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on/Dropbox/Corrections/"/>
    </mc:Choice>
  </mc:AlternateContent>
  <xr:revisionPtr revIDLastSave="0" documentId="13_ncr:1_{503CE013-BA52-7B46-99C3-4AF4F1336C2E}" xr6:coauthVersionLast="45" xr6:coauthVersionMax="45" xr10:uidLastSave="{00000000-0000-0000-0000-000000000000}"/>
  <bookViews>
    <workbookView xWindow="36000" yWindow="-6280" windowWidth="32800" windowHeight="20540" activeTab="5" xr2:uid="{00000000-000D-0000-FFFF-FFFF00000000}"/>
  </bookViews>
  <sheets>
    <sheet name="S2A" sheetId="1" r:id="rId1"/>
    <sheet name="S2B" sheetId="2" r:id="rId2"/>
    <sheet name="S2C" sheetId="3" r:id="rId3"/>
    <sheet name="S2D" sheetId="4" r:id="rId4"/>
    <sheet name="S2E" sheetId="5" r:id="rId5"/>
    <sheet name="S2F" sheetId="6" r:id="rId6"/>
    <sheet name="S2G" sheetId="7" r:id="rId7"/>
    <sheet name="S2H" sheetId="8" r:id="rId8"/>
  </sheets>
  <definedNames>
    <definedName name="su3327_broad2560_antibioticsonly_tanimoto" localSheetId="7">S2H!$B$2224:$B$2337</definedName>
    <definedName name="su3327_broad2560_tanimoto" localSheetId="7">S2H!$B$2:$B$2223</definedName>
    <definedName name="Table_S3_CM2" localSheetId="3">S2D!$A$1:$F$4497</definedName>
    <definedName name="Table_S3_DNN" localSheetId="4">S2E!$A$1:$F$4497</definedName>
    <definedName name="Table_S3_RF" localSheetId="5">S2F!$A$1:$E$4497</definedName>
    <definedName name="Table_S3_SVM" localSheetId="6">S2G!$A$1:$E$4497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AED888-A738-2448-8C65-A943C348F083}" name="su3327_broad2560_antibioticsonly_tanimoto" type="6" refreshedVersion="6" background="1" saveData="1">
    <textPr sourceFile="/Users/Jon/Desktop/su3327_broad2560_antibioticsonly_tanimoto.csv" comma="1">
      <textFields count="3">
        <textField/>
        <textField/>
        <textField/>
      </textFields>
    </textPr>
  </connection>
  <connection id="2" xr16:uid="{4049C182-5285-0D45-9A9C-96F625AE7972}" name="su3327_broad2560_tanimoto" type="6" refreshedVersion="6" background="1" saveData="1">
    <textPr sourceFile="/Users/Jon/Desktop/su3327_broad2560_tanimoto.csv" comma="1">
      <textFields count="3">
        <textField/>
        <textField/>
        <textField/>
      </textFields>
    </textPr>
  </connection>
  <connection id="3" xr16:uid="{328EFFF9-5142-1143-A1FF-DF14DA955875}" name="Table_S3_CM2" type="6" refreshedVersion="6" background="1" saveData="1">
    <textPr sourceFile="/Users/Jon/Dropbox/ML_paper_docs/Revisions/Table_S3_CM2.csv" comma="1">
      <textFields count="6">
        <textField/>
        <textField/>
        <textField/>
        <textField/>
        <textField/>
        <textField/>
      </textFields>
    </textPr>
  </connection>
  <connection id="4" xr16:uid="{C76D29DC-F4BF-A84C-9A80-3F5665153D8B}" name="Table_S3_DNN" type="6" refreshedVersion="6" background="1" saveData="1">
    <textPr sourceFile="/Users/Jon/Dropbox/ML_paper_docs/Revisions/Table_S3_DNN.csv" comma="1">
      <textFields count="6">
        <textField/>
        <textField/>
        <textField/>
        <textField/>
        <textField/>
        <textField/>
      </textFields>
    </textPr>
  </connection>
  <connection id="5" xr16:uid="{37DA1C9D-C46F-EB4F-944E-9A9338F58716}" name="Table_S3_RF" type="6" refreshedVersion="6" background="1" saveData="1">
    <textPr sourceFile="/Users/Jon/Dropbox/ML_paper_docs/Revisions/Table_S3_RF.csv" comma="1">
      <textFields count="6">
        <textField/>
        <textField/>
        <textField/>
        <textField/>
        <textField/>
        <textField/>
      </textFields>
    </textPr>
  </connection>
  <connection id="6" xr16:uid="{4AC98C9D-C900-EE47-8221-7164CE21A9E9}" name="Table_S3_SVM" type="6" refreshedVersion="6" background="1" saveData="1">
    <textPr sourceFile="/Users/Jon/Dropbox/ML_paper_docs/Revisions/Table_S3_SVM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<sst xmlns="http://schemas.openxmlformats.org/spreadsheetml/2006/main" count="85843" uniqueCount="18371">
  <si>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</si>
  <si>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</si>
  <si>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</si>
  <si>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</si>
  <si>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</si>
  <si>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</si>
  <si>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</si>
  <si>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</si>
  <si>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</si>
  <si>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</si>
  <si>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</si>
  <si>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</si>
  <si>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</si>
  <si>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</si>
  <si>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</si>
  <si>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</si>
  <si>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</si>
  <si>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</si>
  <si>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</si>
  <si>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</si>
  <si>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</si>
  <si>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</si>
  <si>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</si>
  <si>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</si>
  <si>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</si>
  <si>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ExactMolWt</t>
  </si>
  <si>
    <t>FpDensityMorgan1</t>
  </si>
  <si>
    <t>FpDensityMorgan2</t>
  </si>
  <si>
    <t>FpDensityMorgan3</t>
  </si>
  <si>
    <t>FractionCSP3</t>
  </si>
  <si>
    <t>HallKierAlpha</t>
  </si>
  <si>
    <t>HeavyAtomCount</t>
  </si>
  <si>
    <t>HeavyAtomMolWt</t>
  </si>
  <si>
    <t>Ipc</t>
  </si>
  <si>
    <t>Kappa1</t>
  </si>
  <si>
    <t>Kappa2</t>
  </si>
  <si>
    <t>Kappa3</t>
  </si>
  <si>
    <t>LabuteASA</t>
  </si>
  <si>
    <t>MaxAbsEStateIndex</t>
  </si>
  <si>
    <t>MaxAbsPartialCharge</t>
  </si>
  <si>
    <t>MaxEStateIndex</t>
  </si>
  <si>
    <t>MaxPartialCharge</t>
  </si>
  <si>
    <t>MinAbsEStateIndex</t>
  </si>
  <si>
    <t>MinAbsPartialCharge</t>
  </si>
  <si>
    <t>MinEStateIndex</t>
  </si>
  <si>
    <t>MinPartialCharge</t>
  </si>
  <si>
    <t>MolLogP</t>
  </si>
  <si>
    <t>MolMR</t>
  </si>
  <si>
    <t>MolWt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</si>
  <si>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</si>
  <si>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</si>
  <si>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</si>
  <si>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</si>
  <si>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</si>
  <si>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</si>
  <si>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</si>
  <si>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</si>
  <si>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</si>
  <si>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</si>
  <si>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</si>
  <si>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NumRadicalElectrons</t>
  </si>
  <si>
    <t>NumRotatableBonds</t>
  </si>
  <si>
    <t>NumSaturatedCarbocycles</t>
  </si>
  <si>
    <t>NumSaturatedHeterocycles</t>
  </si>
  <si>
    <t>NumSaturatedRings</t>
  </si>
  <si>
    <t>NumValenceElectrons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</si>
  <si>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</si>
  <si>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</si>
  <si>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</si>
  <si>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</si>
  <si>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</si>
  <si>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</si>
  <si>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</si>
  <si>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</si>
  <si>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</si>
  <si>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</si>
  <si>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</si>
  <si>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</si>
  <si>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</si>
  <si>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</si>
  <si>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RingCount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</si>
  <si>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</si>
  <si>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</si>
  <si>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</si>
  <si>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</si>
  <si>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</si>
  <si>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</si>
  <si>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</si>
  <si>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</si>
  <si>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</si>
  <si>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</si>
  <si>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</si>
  <si>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</si>
  <si>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</si>
  <si>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</si>
  <si>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</si>
  <si>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</si>
  <si>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</si>
  <si>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</si>
  <si>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</si>
  <si>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</si>
  <si>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</si>
  <si>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</si>
  <si>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</si>
  <si>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</si>
  <si>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</si>
  <si>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</si>
  <si>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</si>
  <si>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</si>
  <si>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</si>
  <si>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</si>
  <si>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</si>
  <si>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</si>
  <si>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</si>
  <si>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</si>
  <si>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</si>
  <si>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</si>
  <si>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</si>
  <si>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</si>
  <si>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</si>
  <si>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</si>
  <si>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</si>
  <si>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</si>
  <si>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</si>
  <si>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</si>
  <si>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</si>
  <si>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</si>
  <si>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</si>
  <si>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</si>
  <si>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</si>
  <si>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</si>
  <si>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</si>
  <si>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</si>
  <si>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</si>
  <si>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</si>
  <si>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</si>
  <si>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</si>
  <si>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</si>
  <si>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</si>
  <si>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</si>
  <si>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</si>
  <si>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</si>
  <si>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</si>
  <si>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</si>
  <si>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</si>
  <si>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</si>
  <si>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</si>
  <si>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</si>
  <si>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</si>
  <si>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</si>
  <si>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</si>
  <si>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</si>
  <si>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</si>
  <si>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</si>
  <si>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</si>
  <si>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</si>
  <si>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</si>
  <si>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</si>
  <si>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</si>
  <si>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</si>
  <si>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</si>
  <si>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</si>
  <si>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</si>
  <si>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</si>
  <si>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</si>
  <si>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</si>
  <si>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</si>
  <si>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</si>
  <si>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</si>
  <si>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</si>
  <si>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</si>
  <si>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</si>
  <si>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</si>
  <si>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</si>
  <si>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</si>
  <si>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</si>
  <si>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</si>
  <si>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</si>
  <si>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</si>
  <si>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</si>
  <si>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</si>
  <si>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</si>
  <si>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</si>
  <si>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</si>
  <si>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</si>
  <si>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</si>
  <si>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</si>
  <si>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</si>
  <si>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</si>
  <si>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</si>
  <si>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</si>
  <si>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</si>
  <si>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</si>
  <si>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</si>
  <si>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</si>
  <si>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</si>
  <si>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</si>
  <si>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</si>
  <si>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</si>
  <si>
    <t>qed</t>
  </si>
  <si>
    <t>Features</t>
  </si>
  <si>
    <t>Table S2A. Related to Figure 2. List of RDKit molecular features used to augment the D-MPNN.</t>
  </si>
  <si>
    <t>Broad_ID</t>
  </si>
  <si>
    <t>Name</t>
  </si>
  <si>
    <t>SMILES</t>
  </si>
  <si>
    <t>Pred_Score</t>
  </si>
  <si>
    <t>ClinTox (low = less predicted toxicity)</t>
  </si>
  <si>
    <t>BRD-A20839672-003-01-5</t>
  </si>
  <si>
    <t>cefmenoxime</t>
  </si>
  <si>
    <t>CO\N=C(\C(=O)NC1C2SCC(CSc3nnnn3C)=C(N2C1=O)C(O)=O)c1csc(N)n1</t>
  </si>
  <si>
    <t>BRD-A61633223-001-02-8</t>
  </si>
  <si>
    <t>ulifloxacin</t>
  </si>
  <si>
    <t>CC1Sc2c(C(O)=O)c(=O)c3cc(F)c(cc3n12)N1CCNCC1</t>
  </si>
  <si>
    <t>BRD-K02275692-300-02-6</t>
  </si>
  <si>
    <t>cefotiam</t>
  </si>
  <si>
    <t>CN(C)CCn1nnnc1SCC1=C(N2[C@H](SC1)[C@H](NC(=O)Cc1csc(N)n1)C2=O)C(O)=O</t>
  </si>
  <si>
    <t>BRD-K96734425-304-01-7</t>
  </si>
  <si>
    <t>ceftriaxone</t>
  </si>
  <si>
    <t>CO\N=C(/C(=O)N[C@H]1[C@H]2SCC(CSc3nc(=O)c(O)nn3C)=C(N2C1=O)C(O)=O)c1csc(N)n1</t>
  </si>
  <si>
    <t>BRD-A47790386-001-03-6</t>
  </si>
  <si>
    <t>balofloxacin</t>
  </si>
  <si>
    <t>CNC1CCCN(C1)c1c(F)cc2c(c1OC)n(cc(C(O)=O)c2=O)C1CC1</t>
  </si>
  <si>
    <t>BRD-K77073709-435-01-2</t>
  </si>
  <si>
    <t>cefminox</t>
  </si>
  <si>
    <t>CO[C@]1(NC(=O)CSC[C@@H](N)C(O)=O)[C@H]2SCC(CSc3nnnn3C)=C(N2C1=O)C(O)=O</t>
  </si>
  <si>
    <t>BRD-K45916615-066-02-5</t>
  </si>
  <si>
    <t>danofloxacin</t>
  </si>
  <si>
    <t>CN1C[C@@H]2C[C@H]1CN2c1cc2n(cc(C(O)=O)c(=O)c2cc1F)C1CC1</t>
  </si>
  <si>
    <t>BRD-K10196357-003-02-0</t>
  </si>
  <si>
    <t>besifloxacin</t>
  </si>
  <si>
    <t>N[C@@H]1CCCCN(C1)c1c(F)cc2c(c1Cl)n(cc(C(O)=O)c2=O)C1CC1</t>
  </si>
  <si>
    <t>BRD-K99750640-236-19-5</t>
  </si>
  <si>
    <t>cefazolin</t>
  </si>
  <si>
    <t>Cc1nnc(SCC2=C(N3[C@H](SC2)[C@H](NC(=O)Cn2cnnn2)C3=O)C(O)=O)s1</t>
  </si>
  <si>
    <t>BRD-K22641081-304-01-8</t>
  </si>
  <si>
    <t>cefodizime</t>
  </si>
  <si>
    <t>CO\N=C(/C(=O)N[C@H]1[C@H]2SCC(CSc3nc(C)c(CC(O)=O)s3)=C(N2C1=O)C(O)=O)c1csc(N)n1</t>
  </si>
  <si>
    <t>BRD-K00494077-066-01-9</t>
  </si>
  <si>
    <t>trovafloxacin</t>
  </si>
  <si>
    <t>N[C@H]1[C@@H]2CN(C[C@H]12)c1nc2n(cc(C(O)=O)c(=O)c2cc1F)-c1ccc(F)cc1F</t>
  </si>
  <si>
    <t>BRD-K56542719-065-01-4</t>
  </si>
  <si>
    <t>cefpirome</t>
  </si>
  <si>
    <t>CO\N=C(\C(=O)N[C@H]1[C@H]2SCC(C[n+]3cccc4CCCc34)=C(N2C1=O)C(O)=O)c1csc(N)n1</t>
  </si>
  <si>
    <t>BRD-A76661185-300-01-6</t>
  </si>
  <si>
    <t>cefotiam-cilexetil</t>
  </si>
  <si>
    <t>CC(OC(=O)OC1CCCCC1)OC(=O)C1=C(CSc2nnnn2CCN(C)C)CSC2C(NC(=O)Cc3csc(N)n3)C(=O)N12</t>
  </si>
  <si>
    <t>BRD-K10836013-001-01-3</t>
  </si>
  <si>
    <t>sitafloxacin</t>
  </si>
  <si>
    <t>N[C@@H]1CN(CC11CC1)c1c(F)cc2c(c1Cl)n(cc(C(O)=O)c2=O)[C@@H]1C[C@@H]1F</t>
  </si>
  <si>
    <t>BRD-K04301924-236-01-6</t>
  </si>
  <si>
    <t>ceftizoxim</t>
  </si>
  <si>
    <t>CO\N=C(/C(=O)N[C@H]1[C@H]2SCC=C(N2C1=O)C(O)=O)c1csc(N)n1</t>
  </si>
  <si>
    <t>BRD-K48470486-236-12-4</t>
  </si>
  <si>
    <t>cefmetazole</t>
  </si>
  <si>
    <t>CO[C@]1(NC(=O)CSCC#N)[C@H]2SCC(CSc3nnnn3C)=C(N2C1=O)C(O)=O</t>
  </si>
  <si>
    <t>BRD-K72339976-065-02-1</t>
  </si>
  <si>
    <t>cefoselis</t>
  </si>
  <si>
    <t>CO\N=C(/C(=O)N[C@H]1[C@H]2SCC(Cn3ccc(=N)n3CCO)=C(N2C1=O)C(O)=O)c1csc(N)n1</t>
  </si>
  <si>
    <t>BRD-K78364995-236-16-7</t>
  </si>
  <si>
    <t>cefotaxime</t>
  </si>
  <si>
    <t>CO\N=C(/C(=O)N[C@H]1[C@H]2SCC(COC(C)=O)=C(N2C1=O)C(O)=O)c1csc(N)n1</t>
  </si>
  <si>
    <t>BRD-K57502136-345-03-4</t>
  </si>
  <si>
    <t>ceftazidime</t>
  </si>
  <si>
    <t>CC(C)(O\N=C(\C(=O)N[C@H]1[C@H]2SCC(C[n+]3ccccc3)=C(N2C1=O)C(O)=O)c1csc(N)n1)C(O)=O</t>
  </si>
  <si>
    <t>BRD-K27798832-001-01-5</t>
  </si>
  <si>
    <t>cefetamet</t>
  </si>
  <si>
    <t>CO\N=C(/C(=O)N[C@H]1[C@H]2SCC(C)=C(N2C1=O)C(O)=O)c1csc(N)n1</t>
  </si>
  <si>
    <t>BRD-K27130738-236-15-8</t>
  </si>
  <si>
    <t>cefamandole</t>
  </si>
  <si>
    <t>Cn1nnnc1SCC1=C(N2[C@H](SC1)[C@H](NC(=O)[C@H](O)c1ccccc1)C2=O)C(O)=O</t>
  </si>
  <si>
    <t>BRD-K02733959-236-07-7</t>
  </si>
  <si>
    <t>cefuroxime</t>
  </si>
  <si>
    <t>CO\N=C(/C(=O)N[C@H]1[C@H]2SCC(COC(N)=O)=C(N2C1=O)C(O)=O)c1ccco1</t>
  </si>
  <si>
    <t>BRD-K61443650-236-13-1</t>
  </si>
  <si>
    <t>thiomersal</t>
  </si>
  <si>
    <t>CC[Hg]Sc1ccccc1C(O)=O</t>
  </si>
  <si>
    <t>BRD-K70976396-236-25-2</t>
  </si>
  <si>
    <t>cefoxitin</t>
  </si>
  <si>
    <t>CO[C@]1(NC(=O)Cc2cccs2)[C@H]2SCC(COC(N)=O)=C(N2C1=O)C(O)=O</t>
  </si>
  <si>
    <t>BRD-K34058848-304-01-5</t>
  </si>
  <si>
    <t>cefonicid</t>
  </si>
  <si>
    <t>O[C@@H](C(=O)N[C@H]1[C@H]2SCC(CSc3nnnn3CS(O)(=O)=O)=C(N2C1=O)C(O)=O)c1ccccc1</t>
  </si>
  <si>
    <t>BRD-K17903788-236-03-5</t>
  </si>
  <si>
    <t>cefamandole-nafate</t>
  </si>
  <si>
    <t>Cn1nnnc1SCC1=C(N2[C@H](SC1)[C@H](NC(=O)[C@H](OC=O)c1ccccc1)C2=O)C(O)=O</t>
  </si>
  <si>
    <t>BRD-K21372554-003-02-5</t>
  </si>
  <si>
    <t>cefetamet-pivoxil</t>
  </si>
  <si>
    <t>CO\N=C(/C(=O)N[C@H]1[C@H]2SCC(C)=C(N2C1=O)C(=O)OCOC(=O)C(C)(C)C)c1csc(N)n1</t>
  </si>
  <si>
    <t>BRD-K98384930-003-01-5</t>
  </si>
  <si>
    <t>finafloxacin</t>
  </si>
  <si>
    <t>OC(=O)c1cn(C2CC2)c2c(C#N)c(N3C[C@@H]4NCCO[C@H]4C3)c(F)cc2c1=O</t>
  </si>
  <si>
    <t>BRD-A08899266-304-05-0</t>
  </si>
  <si>
    <t>moxalactam</t>
  </si>
  <si>
    <t>CO[C@]1(NC(=O)C(C(O)=O)c2ccc(O)cc2)[C@H]2OCC(CSc3nnnn3C)=C(N2C1=O)C(O)=O</t>
  </si>
  <si>
    <t>BRD-K46970505-003-01-9</t>
  </si>
  <si>
    <t>cefozopran</t>
  </si>
  <si>
    <t>CO\N=C(/C(=O)N[C@H]1[C@H]2SCC(C[n+]3ccn4ncccc34)=C(N2C1=O)C(O)=O)c1nsc(N)n1</t>
  </si>
  <si>
    <t>BRD-K57284066-001-01-6</t>
  </si>
  <si>
    <t>Ro-9187</t>
  </si>
  <si>
    <t>Nc1ccn([C@@H]2O[C@@](CO)(N=[N+]=[N-])[C@@H](O)[C@@H]2O)c(=O)n1</t>
  </si>
  <si>
    <t>BRD-K28442028-001-01-3</t>
  </si>
  <si>
    <t>R-1479</t>
  </si>
  <si>
    <t>Nc1ccn([C@@H]2O[C@@](CO)(N=[N+]=[N-])[C@@H](O)[C@H]2O)c(=O)n1</t>
  </si>
  <si>
    <t>BRD-A44936478-001-01-1</t>
  </si>
  <si>
    <t>cephalosporin-c-zn</t>
  </si>
  <si>
    <t>CC(=O)OCC1=C2N3C(SC1)[C@H](NC(=O)CCCC(N)C(=O)O[Zn]OC2=O)C3=O</t>
  </si>
  <si>
    <t>BRD-K73394555-237-01-1</t>
  </si>
  <si>
    <t>oxolinic-acid</t>
  </si>
  <si>
    <t>CCn1cc(C(O)=O)c(=O)c2cc3OCOc3cc12</t>
  </si>
  <si>
    <t>BRD-K71026158-304-01-0</t>
  </si>
  <si>
    <t>carumonam</t>
  </si>
  <si>
    <t>NC(=O)OC[C@@H]1[C@H](NC(=O)C(=N/OCC(O)=O)\c2csc(N)n2)C(=O)N1S(O)(=O)=O</t>
  </si>
  <si>
    <t>BRD-A99949740-236-04-6</t>
  </si>
  <si>
    <t>piperacillin</t>
  </si>
  <si>
    <t>CCN1CCN(C(=O)NC(C(=O)N[C@H]2[C@H]3SC(C)(C)[C@@H](N3C2=O)C(O)=O)c2ccccc2)C(=O)C1=O</t>
  </si>
  <si>
    <t>BRD-A42083487-001-01-3</t>
  </si>
  <si>
    <t>bleomycin</t>
  </si>
  <si>
    <t>C[C@@H](O)[C@@H](NC(=O)[C@H](C)[C@@H](O)[C@H](C)NC(=O)[C@@H](NC(=O)c1nc(nc(N)c1C)[C@H](CC(N)=O)NC[C@@H](N)C(N)=O)C(O[C@H]1O[C@H](CO)[C@H](O)[C@@H](O)[C@H]1O[C@H]1O[C@H](CO)[C@@H](O)[C@H](OC(N)=O)[C@@H]1O)c1c[nH]cn1)C(=O)NCCc1nc(cs1)-c1nc(cs1)C(=O)NCCC[S+](C)C</t>
  </si>
  <si>
    <t>BRD-K37252028-349-01-8</t>
  </si>
  <si>
    <t>ceftaroline-fosamil</t>
  </si>
  <si>
    <t>CCO\N=C(\C(=O)N[C@H]1[C@H]2SCC(Sc3nc(cs3)-c3cc[n+](C)cc3)=C(N2C1=O)C(O)=O)c1nsc(NP(O)(O)=O)n1</t>
  </si>
  <si>
    <t>BRD-A94813917-001-01-0</t>
  </si>
  <si>
    <t>bleomycetin</t>
  </si>
  <si>
    <t>C[C@@H](O)[C@H](NC(=O)[C@@H](C)[C@H](O)[C@@H](C)NC(=O)C(NC(=O)c1nc(nc(N)c1C)[C@H](CC(N)=O)NC[C@H](N)C(N)=O)[C@@H](O[C@H]1O[C@H](CO)[C@H](O)[C@@H](O)[C@H]1O[C@H]1O[C@H](CO)[C@@H](O)[C@@H](OC(N)=O)[C@@H]1O)c1c[nH]cn1)C(=O)NCCc1nc(cs1)-c1nc(cs1)C(=O)NCCCNCCCCN</t>
  </si>
  <si>
    <t>BRD-K65377893-001-07-4</t>
  </si>
  <si>
    <t>7-aminocephalosporanic-acid</t>
  </si>
  <si>
    <t>CC(=O)OCC1=C(N2[C@H](SC1)[C@H](N)C2=O)C(O)=O</t>
  </si>
  <si>
    <t>BRD-A71407503-001-02-6</t>
  </si>
  <si>
    <t>inimur</t>
  </si>
  <si>
    <t>CSCC1CN(\N=C\c2ccc(o2)[N+]([O-])=O)C(=O)O1</t>
  </si>
  <si>
    <t>BRD-K23677682-003-01-2</t>
  </si>
  <si>
    <t>voreloxin</t>
  </si>
  <si>
    <t>CN[C@H]1CN(C[C@@H]1OC)c1ccc2c(n1)n(cc(C(O)=O)c2=O)-c1nccs1</t>
  </si>
  <si>
    <t>BRD-A36456202-001-01-3</t>
  </si>
  <si>
    <t>colistin-b-sulfate</t>
  </si>
  <si>
    <t>CC(C)CCCCC(=O)NC(CCN)C(=O)NC(C(C)O)C(=O)NC(CCN)C(=O)NC1CCNC(=O)C(NC(=O)C(CCN)NC(=O)C(CCN)NC(=O)[C@H](CC(C)C)NC(=O)[C@@H](CC(C)C)NC(=O)C(CCN)NC1=O)C(C)O</t>
  </si>
  <si>
    <t>BRD-K47976015-001-01-2</t>
  </si>
  <si>
    <t>balapiravir</t>
  </si>
  <si>
    <t>CC(C)C(=O)OC[C@]1(O[C@H]([C@H](OC(=O)C(C)C)[C@@H]1OC(=O)C(C)C)n1ccc(N)nc1=O)N=[N+]=[N-]</t>
  </si>
  <si>
    <t>BRD-A49622760-001-01-9</t>
  </si>
  <si>
    <t>faropenem</t>
  </si>
  <si>
    <t>CC(O)C1C2SC(C3CCCO3)=C(N2C1=O)C(O)=O</t>
  </si>
  <si>
    <t>BRD-A44942307-405-01-9</t>
  </si>
  <si>
    <t>colistimethate</t>
  </si>
  <si>
    <t>CCC(C)CCCCC(=O)N[C@@H](CCN)C(=O)N[C@@H]([C@@H](C)O)C(=O)N[C@@H](CCN)C(=O)N[C@H]1CCNC(=O)C(NC(=O)[C@H](CCN)NC(=O)[C@H](CCN)NC(=O)[C@H](CC(C)C)NC(=O)[C@@H](CC(C)C)NC(=O)[C@H](CCN)NC1=O)[C@@H](C)O</t>
  </si>
  <si>
    <t>BRD-K23200955-002-02-3</t>
  </si>
  <si>
    <t>imipenem</t>
  </si>
  <si>
    <t>C[C@@H](O)[C@@H]1[C@H]2CC(SCCNC=N)=C(N2C1=O)C(O)=O</t>
  </si>
  <si>
    <t>BRD-A07600638-060-04-5</t>
  </si>
  <si>
    <t>meclocycline-sulfosalicylate</t>
  </si>
  <si>
    <t>CN(C)[C@H]1[C@@H]2[C@@H](O)[C@H]3C(C(=O)c4c(O)ccc(Cl)c4C3=C)C(=O)[C@]2(O)C(=O)C(C(N)=O)C1=O</t>
  </si>
  <si>
    <t>BRD-A18924964-065-02-3</t>
  </si>
  <si>
    <t>colistin</t>
  </si>
  <si>
    <t>CCC(C)CCCC(=O)N[C@@H](CCN)C(=O)N[C@@H]([C@@H](C)O)C(=O)N[C@@H](CCN)C(=O)N[C@H]1CCNC(=O)[C@@H](NC(=O)[C@H](CCN)NC(=O)[C@H](CCN)NC(=O)[C@H](CC(C)C)NC(=O)[C@@H](CC(C)C)NC(=O)[C@H](CCN)NC1=O)[C@@H](C)O</t>
  </si>
  <si>
    <t>BRD-K59045783-001-01-1</t>
  </si>
  <si>
    <t>faropenem-medoxomil</t>
  </si>
  <si>
    <t>C[C@@H](O)[C@@H]1[C@H]2SC([C@H]3CCCO3)=C(N2C1=O)C(=O)OCc1oc(=O)oc1C</t>
  </si>
  <si>
    <t>BRD-K28210218-236-08-1</t>
  </si>
  <si>
    <t>cephalothin</t>
  </si>
  <si>
    <t>CC(=O)OCC1=C(N2[C@H](SC1)[C@H](NC(=O)Cc1cccs1)C2=O)C(O)=O</t>
  </si>
  <si>
    <t>BRD-A34145622-003-25-1</t>
  </si>
  <si>
    <t>demeclocycline</t>
  </si>
  <si>
    <t>CN(C)[C@H]1[C@@H]2C[C@@H]3[C@H](O)c4c(Cl)ccc(O)c4C(=O)C3C(=O)[C@]2(O)C(=O)C(C(N)=O)C1=O</t>
  </si>
  <si>
    <t>BRD-K32533226-001-01-3</t>
  </si>
  <si>
    <t>AGN-195183</t>
  </si>
  <si>
    <t>CC1(C)CCC(C)(C)c2c(Cl)c(O)c(cc12)C(=O)Nc1cc(F)c(C(O)=O)c(F)c1</t>
  </si>
  <si>
    <t>BRD-K45319714-002-01-9</t>
  </si>
  <si>
    <t>doripenem</t>
  </si>
  <si>
    <t>C[C@@H](O)[C@@H]1[C@H]2[C@@H](C)C(S[C@@H]3CN[C@H](CNS(N)(=O)=O)C3)=C(N2C1=O)C(O)=O</t>
  </si>
  <si>
    <t>BRD-A00100033-001-08-9</t>
  </si>
  <si>
    <t>nifurtimox</t>
  </si>
  <si>
    <t>CC1CS(=O)(=O)CCN1N=Cc1ccc(o1)[N+]([O-])=O</t>
  </si>
  <si>
    <t>BRD-K18157228-001-01-7</t>
  </si>
  <si>
    <t>fdcyd</t>
  </si>
  <si>
    <t>Nc1nc(=O)n(cc1F)[C@H]1C[C@H](O)[C@@H](CO)O1</t>
  </si>
  <si>
    <t>BRD-A25492003-003-14-1</t>
  </si>
  <si>
    <t>chlortetracycline</t>
  </si>
  <si>
    <t>CN(C)[C@H]1[C@@H]2C[C@H]3C(C(=O)c4c(O)ccc(Cl)c4[C@@]3(C)O)C(=O)[C@]2(O)C(=O)C(C(N)=O)C1=O</t>
  </si>
  <si>
    <t>BRD-K83146339-001-05-7</t>
  </si>
  <si>
    <t>strontium-ranelate</t>
  </si>
  <si>
    <t>O=C1CN(CC(=O)O[Sr]O1)c1sc2c(CC(=O)O[Sr]OC2=O)c1C#N</t>
  </si>
  <si>
    <t>BRD-K32256160-001-01-9</t>
  </si>
  <si>
    <t>solithromycin</t>
  </si>
  <si>
    <t>CC[C@H]1OC(=O)[C@@](C)(F)C(=O)[C@H](C)[C@@H](O[C@@H]2O[C@H](C)C[C@@H]([C@H]2O)N(C)C)[C@@](C)(C[C@@H](C)C(=O)[C@H](C)[C@H]2N(CCCCn3cc(nn3)-c3cccc(N)c3)C(=O)O[C@]12C)OC</t>
  </si>
  <si>
    <t>BRD-K76819217-001-01-4</t>
  </si>
  <si>
    <t>cabotegravir</t>
  </si>
  <si>
    <t>C[C@H]1CO[C@@H]2Cn3cc(C(=O)NCc4ccc(F)cc4F)c(=O)c(O)c3C(=O)N12</t>
  </si>
  <si>
    <t>BRD-K36386086-001-01-1</t>
  </si>
  <si>
    <t>dolutegravir</t>
  </si>
  <si>
    <t>C[C@H]1CCO[C@H]2Cn3cc(C(=O)NCc4ccc(F)cc4F)c(=O)c(O)c3C(=O)N12</t>
  </si>
  <si>
    <t>BRD-K54472332-001-03-4</t>
  </si>
  <si>
    <t>elvitegravir</t>
  </si>
  <si>
    <t>COc1cc2n(cc(C(O)=O)c(=O)c2cc1Cc1cccc(Cl)c1F)[C@H](CO)C(C)C</t>
  </si>
  <si>
    <t>BRD-K83988098-001-02-0</t>
  </si>
  <si>
    <t>alvespimycin</t>
  </si>
  <si>
    <t>CO[C@H]1C[C@H](C)CC2=C(NCCN(C)C)C(=O)C=C(NC(=O)\C(C)=C\C=C/[C@H](OC)[C@@H](OC(N)=O)\C(C)=C\[C@H](C)[C@H]1O)C2=O</t>
  </si>
  <si>
    <t>BRD-K27871792-236-01-0</t>
  </si>
  <si>
    <t>flucloxacillin</t>
  </si>
  <si>
    <t>Cc1onc(c1C(=O)N[C@H]1[C@H]2SC(C)(C)[C@@H](N2C1=O)C(O)=O)-c1c(F)cccc1Cl</t>
  </si>
  <si>
    <t>BRD-K68544925-001-01-1</t>
  </si>
  <si>
    <t>avatrombopag</t>
  </si>
  <si>
    <t>OC(=O)C1CCN(CC1)c1ncc(cc1Cl)C(=O)Nc1nc(-c2cc(Cl)cs2)c(s1)N1CCN(CC1)C1CCCCC1</t>
  </si>
  <si>
    <t>BRD-K74759733-065-01-4</t>
  </si>
  <si>
    <t>isepamicin</t>
  </si>
  <si>
    <t>CN[C@@H]1[C@@H](O)[C@@H](O[C@H]2[C@@H](C[C@H](N)[C@@H](O[C@H]3O[C@H](CN)[C@@H](O)[C@H](O)[C@H]3O)[C@@H]2O)NC(=O)[C@@H](O)CN)OC[C@]1(C)O</t>
  </si>
  <si>
    <t>BRD-K97840621-001-01-5</t>
  </si>
  <si>
    <t>API-1</t>
  </si>
  <si>
    <t>NC(=O)c1cn([C@@H]2O[C@H](CO)[C@@H](O)[C@H]2O)c2ncnc(N)c2c1=O</t>
  </si>
  <si>
    <t>BRD-K13169950-001-14-4</t>
  </si>
  <si>
    <t>NSC-3852</t>
  </si>
  <si>
    <t>Oc1ccc([N+][O-])c2cccnc12</t>
  </si>
  <si>
    <t>BRD-K11576103-003-01-1</t>
  </si>
  <si>
    <t>benzyldimethyloctylammonium</t>
  </si>
  <si>
    <t>CCCCCCCC[N+](C)(C)Cc1ccccc1</t>
  </si>
  <si>
    <t>BRD-K90177246-001-05-5</t>
  </si>
  <si>
    <t>tetroquinone</t>
  </si>
  <si>
    <t>OC1C(=O)C(=O)C(O)C(=O)C1=O</t>
  </si>
  <si>
    <t>BRD-A04915500-002-01-3</t>
  </si>
  <si>
    <t>loracarbef</t>
  </si>
  <si>
    <t>N[C@@H](C(=O)NC1C2CCC(Cl)=C(N2C1=O)C(O)=O)c1ccccc1</t>
  </si>
  <si>
    <t>BRD-M28128163-003-01-7</t>
  </si>
  <si>
    <t>doxycycline-hyclate</t>
  </si>
  <si>
    <t>CCO.C[C@@H]1[C@H]2[C@H](O)[C@H]3[C@H](N(C)C)C(=O)C(C(N)=O)C(=O)[C@@]3(O)C(=O)C2C(=O)c2c(O)cccc12.C[C@@H]1[C@H]2[C@H](O)[C@H]3[C@H](N(C)C)C(=O)C(C(N)=O)C(=O)[C@@]3(O)C(=O)C2C(=O)c2c(O)cccc12</t>
  </si>
  <si>
    <t>BRD-K31144453-001-02-2</t>
  </si>
  <si>
    <t>AC-261066</t>
  </si>
  <si>
    <t>CCCCOCCOc1nc(sc1C)-c1ccc(C(O)=O)c(F)c1</t>
  </si>
  <si>
    <t>BRD-K15514357-001-05-6</t>
  </si>
  <si>
    <t>cefalonium</t>
  </si>
  <si>
    <t>NC(=O)c1cc[n+](CC2=C(N3[C@H](SC2)[C@H](NC(=O)Cc2cccs2)C3=O)C(O)=O)cc1</t>
  </si>
  <si>
    <t>BRD-K33622447-066-01-9</t>
  </si>
  <si>
    <t>abemaciclib</t>
  </si>
  <si>
    <t>CCN1CCN(Cc2ccc(Nc3ncc(F)c(n3)-c3cc(F)c4nc(C)n(C(C)C)c4c3)nc2)CC1</t>
  </si>
  <si>
    <t>BRD-A41063939-001-01-0</t>
  </si>
  <si>
    <t>nisin</t>
  </si>
  <si>
    <t>CCC(C)C(N)C(=O)N\C(=C/C)C(=O)NC1CSCC(NC(=O)C(CC(C)C)NC(=O)C(=C)NC(=O)C(NC1=O)C(C)CC)C(=O)NC1C(C)SCC(NC(=O)CNC(=O)C2CCCN2C1=O)C(=O)NC(CCCCN)C(=O)NC1C(C)SCC(NC(=O)CNC(=O)C(CCSC)NC(=O)C(CC(C)C)NC(=O)C(C)NC(=O)CNC1=O)C(=O)NC(CC(N)=O)C(=O)NC(CCSC)C(=O)NC(CCCCN)C(=O)NC1C(C)SCC2NC(=O)C(NC(=O)C(C)NC1=O)C(C)SCC(NC(=O)C(Cc1c[nH]cn1)NC2=O)C(=O)NC(CO)C(=O)NC(C(C)CC)C(=O)NC(Cc1c[nH]cn1)C(=O)NC(C(C)C)C(=O)NC(=C)C(=O)NC(CCCCN)C(O)=O</t>
  </si>
  <si>
    <t>BRD-A96510685-213-03-7</t>
  </si>
  <si>
    <t>piroctone-olamine</t>
  </si>
  <si>
    <t>CC(Cc1cc(C)cc(=O)n1O)CC(C)(C)C</t>
  </si>
  <si>
    <t>BRD-A56621826-001-02-1</t>
  </si>
  <si>
    <t>oxytetracycline</t>
  </si>
  <si>
    <t>CN(C)[C@H]1[C@@H]2[C@@H](O)[C@H]3C(C(=O)c4c(O)cccc4C3(C)O)C(=O)[C@]2(O)C(=O)C(C(N)=O)C1=O</t>
  </si>
  <si>
    <t>BRD-K30930903-001-01-3</t>
  </si>
  <si>
    <t>WIN-18446</t>
  </si>
  <si>
    <t>ClC(Cl)C(=O)NCCCCCCCCNC(=O)C(Cl)Cl</t>
  </si>
  <si>
    <t>BRD-K77038618-356-01-3</t>
  </si>
  <si>
    <t>garenoxacin</t>
  </si>
  <si>
    <t>C[C@H]1NCc2cc(ccc12)-c1ccc2c(c1OC(F)F)n(cc(C(O)=O)c2=O)C1CC1</t>
  </si>
  <si>
    <t>BRD-K16136380-001-02-5</t>
  </si>
  <si>
    <t>pyrithione-zinc</t>
  </si>
  <si>
    <t>O1[n+]2ccccc2S[Zn]11O[n+]2ccccc2S1</t>
  </si>
  <si>
    <t>BRD-M10279501-065-05-9</t>
  </si>
  <si>
    <t>gentamycin</t>
  </si>
  <si>
    <t>CN[C@@H]1[C@@H](O)[C@@H](O[C@H]2[C@H](N)C[C@H](N)[C@@H](O[C@H]3O[C@H](CN)CC[C@H]3N)[C@@H]2O)OC[C@]1(C)O.CN[C@@H]1[C@@H](O)[C@@H](O[C@H]2[C@H](N)C[C@H](N)[C@@H](O[C@H]3O[C@@H](CC[C@H]3N)[C@@H](C)N)[C@@H]2O)OC[C@]1(C)O.CN[C@H](C)[C@@H]1CC[C@@H](N)[C@@H](O[C@@H]2[C@@H](N)C[C@@H](N)[C@H](O[C@H]3OC[C@](C)(O)[C@H](NC)[C@H]3O)[C@H]2O)O1</t>
  </si>
  <si>
    <t>BRD-K48988407-001-01-2</t>
  </si>
  <si>
    <t>cytochlor</t>
  </si>
  <si>
    <t>Nc1nc(=O)n(cc1Cl)[C@H]1C[C@@H](O)[C@@H](CO)O1</t>
  </si>
  <si>
    <t>BRD-K79254416-001-21-8</t>
  </si>
  <si>
    <t>decitabine</t>
  </si>
  <si>
    <t>Nc1ncn([C@H]2C[C@H](O)[C@@H](CO)O2)c(=O)n1</t>
  </si>
  <si>
    <t>BRD-K82823076-001-02-6</t>
  </si>
  <si>
    <t>Ro-15-4513</t>
  </si>
  <si>
    <t>CCOC(=O)c1ncn-2c1CN(C)C(=O)c1cc(ccc-21)N=[N+]=[N-]</t>
  </si>
  <si>
    <t>BRD-K17555800-001-01-9</t>
  </si>
  <si>
    <t>talmapimod</t>
  </si>
  <si>
    <t>C[C@H]1CN([C@H](C)CN1Cc1ccc(F)cc1)C(=O)c1cc2c(cn(C)c2cc1Cl)C(=O)C(=O)N(C)C</t>
  </si>
  <si>
    <t>BRD-A40472231-304-02-5</t>
  </si>
  <si>
    <t>ertapenem</t>
  </si>
  <si>
    <t>C[C@@H](O)C1[C@H]2[C@@H](C)C(S[C@@H]3CN[C@@H](C3)C(=O)Nc3cccc(c3)C(O)=O)=C(N2C1=O)C(O)=O</t>
  </si>
  <si>
    <t>BRD-K44731351-001-01-6</t>
  </si>
  <si>
    <t>AL-8697</t>
  </si>
  <si>
    <t>Cc1c(F)cc(cc1-c1c(F)cn2c(nnc2c1F)C(C)(C)C)C(=O)NC1CC1</t>
  </si>
  <si>
    <t>BRD-K32730239-001-02-8</t>
  </si>
  <si>
    <t>SU3327</t>
  </si>
  <si>
    <t>Nc1nnc(Sc2ncc(s2)[N+]([O-])=O)s1</t>
  </si>
  <si>
    <t>BRD-A72591750-066-01-1</t>
  </si>
  <si>
    <t>omadacycline</t>
  </si>
  <si>
    <t>CN(C)[C@H]1[C@@H]2C[C@@H]3Cc4c(cc(CNCC(C)(C)C)c(O)c4C(=O)C3C(=O)[C@]2(O)C(=O)C(C(N)=O)C1=O)N(C)C</t>
  </si>
  <si>
    <t>BRD-K26824830-001-03-8</t>
  </si>
  <si>
    <t>azomycin-(2-nitroimidazole)</t>
  </si>
  <si>
    <t>[O-][N+](=O)c1ncc[nH]1</t>
  </si>
  <si>
    <t>BRD-K04254814-001-01-8</t>
  </si>
  <si>
    <t>sulfanilate-zinc</t>
  </si>
  <si>
    <t>Nc1ccc(cc1)S(=O)(=O)O[Zn]OS(=O)(=O)c1ccc(N)cc1</t>
  </si>
  <si>
    <t>BRD-K37379014-001-02-0</t>
  </si>
  <si>
    <t>filanesib</t>
  </si>
  <si>
    <t>CON(C)C(=O)N1N=C(S[C@@]1(CCCN)c1ccccc1)c1cc(F)ccc1F</t>
  </si>
  <si>
    <t>BRD-K34437622-001-08-0</t>
  </si>
  <si>
    <t>5-FP</t>
  </si>
  <si>
    <t>Oc1ncc(F)cn1</t>
  </si>
  <si>
    <t>BRD-K66213167-001-01-2</t>
  </si>
  <si>
    <t>RX-3117</t>
  </si>
  <si>
    <t>Nc1ccn([C@H]2[C@H](O)[C@H](O)C(CO)=C2F)c(=O)n1</t>
  </si>
  <si>
    <t>BRD-K32007074-001-01-1</t>
  </si>
  <si>
    <t>enocitabine</t>
  </si>
  <si>
    <t>CCCCCCCCCCCCCCCCCCCCCC(=O)Nc1ccn([C@@H]2O[C@H](CO)[C@@H](O)[C@@H]2O)c(=O)n1</t>
  </si>
  <si>
    <t>BRD-K03083257-001-01-6</t>
  </si>
  <si>
    <t>1-octacosanol</t>
  </si>
  <si>
    <t>CCCCCCCCCCCCCCCCCCCCCCCCCCCCO</t>
  </si>
  <si>
    <t>BRD-K68928792-001-02-4</t>
  </si>
  <si>
    <t>aldoxorubicin</t>
  </si>
  <si>
    <t>COc1cccc2C(=O)c3c(O)c4C[C@](O)(C[C@H](O[C@H]5C[C@H](N)[C@H](O)[C@H](C)O5)c4c(O)c3C(=O)c12)C(\CO)=N\NC(=O)CCCCCN1C(=O)C=CC1=O</t>
  </si>
  <si>
    <t>BRD-K03128512-001-02-8</t>
  </si>
  <si>
    <t>MK-2048</t>
  </si>
  <si>
    <t>CCN1C[C@H](C)n2c(c(O)c3c2c(nn(Cc2ccc(F)c(Cl)c2)c3=O)C(=O)NC)C1=O</t>
  </si>
  <si>
    <t>BRD-K37602296-001-01-6</t>
  </si>
  <si>
    <t>NS-309</t>
  </si>
  <si>
    <t>ON=C1C(=O)Nc2c1ccc(Cl)c2Cl</t>
  </si>
  <si>
    <t>BRD-K38913877-300-01-9</t>
  </si>
  <si>
    <t>azimilide</t>
  </si>
  <si>
    <t>CN1CCN(CCCCN2C(=O)CN(\N=C\c3ccc(o3)-c3ccc(Cl)cc3)C2=O)CC1</t>
  </si>
  <si>
    <t>BRD-K65904673-001-01-4</t>
  </si>
  <si>
    <t>tandospirone</t>
  </si>
  <si>
    <t>O=C1[C@H]2[C@@H]3CC[C@@H](C3)[C@H]2C(=O)N1CCCCN1CCN(CC1)c1ncccn1</t>
  </si>
  <si>
    <t>BRD-K57243773-001-02-4</t>
  </si>
  <si>
    <t>FRAX486</t>
  </si>
  <si>
    <t>CCn1c2nc(Nc3ccc(N4CCNCC4)c(F)c3)ncc2cc(-c2ccc(Cl)cc2Cl)c1=O</t>
  </si>
  <si>
    <t>BRD-K53195974-001-01-9</t>
  </si>
  <si>
    <t>sipatrigine</t>
  </si>
  <si>
    <t>CN1CCN(CC1)c1ncc(c(N)n1)-c1cc(Cl)cc(Cl)c1Cl</t>
  </si>
  <si>
    <t>BRD-K19412342-001-02-4</t>
  </si>
  <si>
    <t>valspodar</t>
  </si>
  <si>
    <t>C\C=C\C[C@@H](C)C(=O)[C@@H]1N(C)C(=O)[C@H](C(C)C)N(C)C(=O)[C@H](CC(C)C)N(C)C(=O)[C@H](CC(C)C)N(C)C(=O)[C@@H](C)NC(=O)[C@H](C)NC(=O)[C@H](CC(C)C)N(C)C(=O)[C@@H](NC(=O)[C@H](CC(C)C)N(C)C(=O)CN(C)C(=O)[C@@H](NC1=O)C(C)C)C(C)C</t>
  </si>
  <si>
    <t>BRD-K05717154-001-01-1</t>
  </si>
  <si>
    <t>orphanin-fq</t>
  </si>
  <si>
    <t>CC(C)C[C@H](NC(=O)[C@H](CCCCN)NC(=O)[C@H](CCCNC(N)=N)NC(=O)[C@H](C)NC(=O)[C@H](CO)NC(=O)[C@H](CCCCN)NC(=O)[C@H](CCCNC(N)=N)NC(=O)[C@H](C)NC(=O)CNC(=O)[C@@H](NC(=O)[C@H](Cc1ccccc1)NC(=O)CNC(=O)CNC(=O)[C@@H](N)Cc1ccccc1)[C@@H](C)O)C(=O)N[C@@H](C)C(=O)N[C@@H](CC(N)=O)C(=O)N[C@@H](CCC(N)=O)C(O)=O</t>
  </si>
  <si>
    <t>BRD-K25209357-236-01-2</t>
  </si>
  <si>
    <t>chloramphenicol-sodium-succinate</t>
  </si>
  <si>
    <t>O[C@@H]([C@@H](COC(=O)CCC(O)=O)NC(=O)C(Cl)Cl)c1ccc(cc1)[N+]([O-])=O</t>
  </si>
  <si>
    <t>BRD-K18552138-001-01-8</t>
  </si>
  <si>
    <t>micronomicin</t>
  </si>
  <si>
    <t>CNC[C@@H]1CC[C@@H](N)[C@@H](O[C@@H]2[C@@H](N)C[C@@H](N)[C@H](O[C@H]3OC[C@](C)(O)[C@H](NC)[C@H]3O)[C@H]2O)O1</t>
  </si>
  <si>
    <t>BRD-K03907181-236-07-6</t>
  </si>
  <si>
    <t>cefsulodin</t>
  </si>
  <si>
    <t>NC(=O)c1cc[n+](CC2=C(N3[C@H](SC2)[C@H](NC(=O)[C@@H](c2ccccc2)S(O)(=O)=O)C3=O)C(O)=O)cc1</t>
  </si>
  <si>
    <t>BRD-K13044802-213-20-7</t>
  </si>
  <si>
    <t>ciclopirox</t>
  </si>
  <si>
    <t>Cc1cc(C2CCCCC2)n(O)c(=O)c1</t>
  </si>
  <si>
    <t>BRD-K38332599-001-01-3</t>
  </si>
  <si>
    <t>uprosertib</t>
  </si>
  <si>
    <t>Cn1ncc(Cl)c1-c1cc(oc1Cl)C(=O)N[C@H](CN)Cc1ccc(F)c(F)c1</t>
  </si>
  <si>
    <t>BRD-K69877120-001-01-7</t>
  </si>
  <si>
    <t>CYM-50260</t>
  </si>
  <si>
    <t>FCc1ccc(OCCOc2ccc(Cl)cc2Cl)c(Cl)n1</t>
  </si>
  <si>
    <t>BRD-A56754222-001-01-2</t>
  </si>
  <si>
    <t>gepon</t>
  </si>
  <si>
    <t>CC(C)[C@@H](NC(=O)C(NC(=O)[C@@H](CCC(O)=O)NC(=O)[C@H](CCCNC(N)=N)NC(=O)C(CCCNC(N)=N)NC(=O)C(CCCCN)NC(=O)[C@@H](CCCCN)NC(=O)C(CCC(O)=O)NC(=O)[C@H](N)C(C)O)C(C)O)C(=O)N[C@H](CCC(O)=O)C(=O)NC(CCCNC(N)=N)C(=O)N[C@@H](CCC(O)=O)C(=O)NC(CCCCN)C(=O)N[C@@H](CCC(O)=O)C(O)=O</t>
  </si>
  <si>
    <t>BRD-K49880111-236-10-0</t>
  </si>
  <si>
    <t>cephapirin</t>
  </si>
  <si>
    <t>CC(=O)OCC1=C(N2[C@H](SC1)[C@H](NC(=O)CSc1ccncc1)C2=O)C(O)=O</t>
  </si>
  <si>
    <t>BRD-A80321291-001-03-2</t>
  </si>
  <si>
    <t>biapenem</t>
  </si>
  <si>
    <t>C[C@@H](O)[C@@H]1[C@H]2[C@@H](C)C(SC3Cn4cnc[n+]4C3)=C(N2C1=O)C(O)=O</t>
  </si>
  <si>
    <t>BRD-A49035384-003-27-1</t>
  </si>
  <si>
    <t>methacycline</t>
  </si>
  <si>
    <t>CN(C)[C@H]1[C@@H]2[C@@H](O)[C@H]3C(C(=O)c4c(O)cccc4C3=C)C(=O)[C@]2(O)C(=O)C(C(N)=O)C1=O</t>
  </si>
  <si>
    <t>BRD-K49793107-402-02-6</t>
  </si>
  <si>
    <t>caspofungin-acetate</t>
  </si>
  <si>
    <t>CC[C@@H](C)C[C@@H](C)CCCCCCCCC(=O)N[C@H]1C[C@@H](O)[C@@H](NCCN)NC(=O)[C@@H]2[C@@H](O)CCN2C(=O)[C@@H](NC(=O)[C@@H](NC(=O)[C@@H]2C[C@@H](O)CN2C(=O)[C@@H](NC1=O)[C@@H](C)O)[C@H](O)[C@@H](O)c1ccc(O)cc1)[C@H](O)CCN</t>
  </si>
  <si>
    <t>BRD-A31685486-402-02-7</t>
  </si>
  <si>
    <t>caspofungin</t>
  </si>
  <si>
    <t>CCC(C)CC(C)CCCCCCCCC(=O)N[C@H]1C[C@@H](O)[C@@H](NCCN)NC(=O)[C@@H]2[C@@H](O)CCN2C(=O)[C@@H](NC(=O)[C@@H](NC(=O)[C@@H]2C[C@@H](O)CN2C(=O)[C@@H](NC1=O)[C@@H](C)O)[C@@H](O)[C@H](O)c1ccc(O)cc1)[C@H](O)CCN</t>
  </si>
  <si>
    <t>BRD-A10991937-001-01-1</t>
  </si>
  <si>
    <t>FCE-22250</t>
  </si>
  <si>
    <t>COC1\C=C\OC2(C)Oc3c(C2=O)c2c(O)c(\C=N\N=C\N4CCCCC4)c(NC(=O)\C(C)=C/C=C/C(C)C(O)C(C)C(O)C(C)C(OC(C)=O)C1C)c(O)c2c(O)c3C</t>
  </si>
  <si>
    <t>BRD-A34462049-001-08-5</t>
  </si>
  <si>
    <t>tigecycline</t>
  </si>
  <si>
    <t>CN(C)[C@H]1[C@@H]2C[C@@H]3Cc4c(cc(NC(=O)CNC(C)(C)C)c(O)c4C(=O)C3C(=O)[C@]2(O)C(=O)C(C(N)=O)C1=O)N(C)C</t>
  </si>
  <si>
    <t>BRD-A08545410-003-07-8</t>
  </si>
  <si>
    <t>doxycycline</t>
  </si>
  <si>
    <t>C[C@@H]1[C@H]2[C@H](O)[C@H]3[C@H](N(C)C)C(=O)C(C(N)=O)C(=O)[C@@]3(O)C(=O)C2C(=O)c2c(O)cccc12</t>
  </si>
  <si>
    <t>BRD-K99383816-001-02-7</t>
  </si>
  <si>
    <t>ftorafur</t>
  </si>
  <si>
    <t>Fc1cn([C@H]2CCCO2)c(=O)[nH]c1=O</t>
  </si>
  <si>
    <t>BRD-A27828834-237-04-4</t>
  </si>
  <si>
    <t>hetacillin</t>
  </si>
  <si>
    <t>CC1(C)S[C@@H]2C(N3C(=O)[C@H](NC3(C)C)c3ccccc3)C(=O)N2[C@H]1C(O)=O</t>
  </si>
  <si>
    <t>BRD-K30563334-001-02-9</t>
  </si>
  <si>
    <t>rifabutin</t>
  </si>
  <si>
    <t>CO[C@H]1\C=C\O[C@@]2(C)Oc3c(C2=O)c2c(c(O)c3C)c(O)c(NC(=O)\C(C)=C\C=C\[C@H](C)[C@H](O)[C@@H](C)[C@@H](O)[C@@H](C)[C@H](OC(C)=O)[C@@H]1C)c1=NC3(CCN(CC(C)C)CC3)N=c21</t>
  </si>
  <si>
    <t>BRD-A04203391-001-08-3</t>
  </si>
  <si>
    <t>piricapiron</t>
  </si>
  <si>
    <t>CC1(C)C2CCC1(C)C(=O)N(CCCCN1CCN(CC1)c1ccccn1)C2=O</t>
  </si>
  <si>
    <t>BRD-K38512030-001-01-7</t>
  </si>
  <si>
    <t>rifamycin</t>
  </si>
  <si>
    <t>CO[C@H]1\C=C\O[C@@]2(C)Oc3c(C2=O)c2c(O)cc(NC(=O)\C(C)=C/C=C/[C@H](C)[C@H](O)[C@@H](C)[C@@H](O)[C@@H](C)[C@H](OC(C)=O)[C@@H]1C)c(O)c2c(O)c3C</t>
  </si>
  <si>
    <t>BRD-K97714174-001-01-3</t>
  </si>
  <si>
    <t>P22077</t>
  </si>
  <si>
    <t>CC(=O)c1cc(c(Sc2ccc(F)cc2F)s1)[N+]([O-])=O</t>
  </si>
  <si>
    <t>BRD-K66192203-001-02-2</t>
  </si>
  <si>
    <t>opicapone</t>
  </si>
  <si>
    <t>Cc1c(Cl)c(C)[n+]([O-])c(Cl)c1-c1noc(n1)-c1cc(O)c(O)c(c1)[N+]([O-])=O</t>
  </si>
  <si>
    <t>BRD-K76315403-015-02-5</t>
  </si>
  <si>
    <t>cetrorelix</t>
  </si>
  <si>
    <t>CC(C)C[C@H](NC(=O)[C@@H](CCCNC(N)=O)NC(=O)[C@H](Cc1ccc(O)cc1)NC(=O)[C@H](CO)NC(=O)[C@@H](Cc1cccnc1)NC(=O)[C@@H](Cc1ccc(Cl)cc1)NC(=O)[C@@H](Cc1ccc2ccccc2c1)NC(C)=O)C(=O)N[C@@H](CCCNC(N)=N)C(=O)N1CCC[C@H]1C(=O)N[C@H](C)C(N)=O</t>
  </si>
  <si>
    <t>BRD-K51313569-003-03-3</t>
  </si>
  <si>
    <t>palbociclib</t>
  </si>
  <si>
    <t>CC(=O)c1c(C)c2cnc(Nc3ccc(cn3)N3CCNCC3)nc2n(C2CCCC2)c1=O</t>
  </si>
  <si>
    <t>BRD-A42383464-001-06-3</t>
  </si>
  <si>
    <t>actinomycin-d</t>
  </si>
  <si>
    <t>CC(C)C1NC(=O)C(NC(=O)c2ccc(C)c3oc4c(C)c(=O)c(N)c(C(=O)NC5C(C)OC(=O)C(C(C)C)N(C)C(=O)CN(C)C(=O)C6CCCN6C(=O)C(NC5=O)C(C)C)c4nc23)C(C)OC(=O)C(C(C)C)N(C)C(=O)CN(C)C(=O)C2CCCN2C1=O</t>
  </si>
  <si>
    <t>BRD-K05673000-323-12-7</t>
  </si>
  <si>
    <t>dicloxacillin</t>
  </si>
  <si>
    <t>Cc1onc(c1C(=O)N[C@H]1[C@H]2SC(C)(C)[C@@H](N2C1=O)C(O)=O)-c1c(Cl)cccc1Cl</t>
  </si>
  <si>
    <t>BRD-K70578146-001-06-7</t>
  </si>
  <si>
    <t>dactinomycin</t>
  </si>
  <si>
    <t>CC(C)[C@H]1NC(=O)[C@@H](NC(=O)c2ccc(C)c3oc4c(C)c(=O)c(N)c(C(=O)N[C@H]5[C@@H](C)OC(=O)[C@H](C(C)C)N(C)C(=O)CN(C)C(=O)[C@@H]6CCCN6C(=O)[C@H](NC5=O)C(C)C)c4nc23)[C@@H](C)OC(=O)[C@H](C(C)C)N(C)C(=O)CN(C)C(=O)[C@@H]2CCCN2C1=O</t>
  </si>
  <si>
    <t>BRD-K18948558-001-01-9</t>
  </si>
  <si>
    <t>clevudine</t>
  </si>
  <si>
    <t>Cc1cn([C@H]2O[C@@H](CO)[C@H](O)[C@@H]2F)c(=O)[nH]c1=O</t>
  </si>
  <si>
    <t>BRD-K47554101-001-01-2</t>
  </si>
  <si>
    <t>eperezolid</t>
  </si>
  <si>
    <t>CC(=O)NC[C@H]1CN(C(=O)O1)c1ccc(N2CCN(CC2)C(=O)CO)c(F)c1</t>
  </si>
  <si>
    <t>BRD-M97302542-001-04-4</t>
  </si>
  <si>
    <t>dichloroacetate</t>
  </si>
  <si>
    <t>[Na].OC(=O)C(Cl)Cl</t>
  </si>
  <si>
    <t>BRD-K87948281-001-01-9</t>
  </si>
  <si>
    <t>F-11440</t>
  </si>
  <si>
    <t>Cn1c(=O)cnn(CCCCN2CCN(CC2)c2ncccn2)c1=O</t>
  </si>
  <si>
    <t>BRD-K64716392-001-03-9</t>
  </si>
  <si>
    <t>nedocromil</t>
  </si>
  <si>
    <t>CCCc1c2oc(cc(=O)c2cc2c1n(CC)c(cc2=O)C(O)=O)C(O)=O</t>
  </si>
  <si>
    <t>BRD-K00354853-001-01-2</t>
  </si>
  <si>
    <t>RO-3</t>
  </si>
  <si>
    <t>COc1cc(Cc2cnc(N)nc2N)c(cc1OC)C(C)C</t>
  </si>
  <si>
    <t>BRD-K12539416-001-01-4</t>
  </si>
  <si>
    <t>sulbutiamine</t>
  </si>
  <si>
    <t>CC(C)C(=O)OCC\C(SS\C(CCOC(=O)C(C)C)=C(/C)N(Cc1cnc(C)nc1N)C=O)=C(\C)N(Cc1cnc(C)nc1N)C=O</t>
  </si>
  <si>
    <t>BRD-K92150287-066-01-2</t>
  </si>
  <si>
    <t>exatecan-mesylate</t>
  </si>
  <si>
    <t>CC[C@@]1(O)C(=O)OCc2c1cc1-c3nc4cc(F)c(C)c5CC[C@H](N)c(c3Cn1c2=O)c45</t>
  </si>
  <si>
    <t>BRD-K92428232-001-10-6</t>
  </si>
  <si>
    <t>GSK461364</t>
  </si>
  <si>
    <t>C[C@@H](Oc1cc(sc1C(N)=O)-n1cnc2ccc(CN3CCN(C)CC3)cc12)c1ccccc1C(F)(F)F</t>
  </si>
  <si>
    <t>BRD-K13277760-001-01-2</t>
  </si>
  <si>
    <t>rifamycin-sv</t>
  </si>
  <si>
    <t>CO[C@H]1C=CO[C@@]2(C)Oc3c(C2=O)c2c(O)cc(NC(=O)\C(C)=C/C=C\[C@@H](C)[C@@H](O)[C@@H](C)[C@H](O)[C@H](C)[C@H]([C@H]1C)C(=O)OC)c(O)c2c(O)c3C</t>
  </si>
  <si>
    <t>BRD-K43570081-001-04-0</t>
  </si>
  <si>
    <t>geldanamycin</t>
  </si>
  <si>
    <t>CO[C@H]1C[C@H](C)CC2=C(OC)C(=O)C=C(NC(=O)\C(C)=C\C=C\[C@H](OC)[C@@H](OC(N)=O)\C(C)=C\[C@H](C)[C@H]1O)C2=O</t>
  </si>
  <si>
    <t>BRD-A79643124-001-01-9</t>
  </si>
  <si>
    <t>flosequinan</t>
  </si>
  <si>
    <t>Cn1cc(S(C)=O)c(=O)c2ccc(F)cc12</t>
  </si>
  <si>
    <t>BRD-A34788695-003-12-8</t>
  </si>
  <si>
    <t>tetracycline</t>
  </si>
  <si>
    <t>CN(C)[C@H]1[C@@H]2C[C@H]3C(C(=O)c4c(O)cccc4[C@@]3(C)O)C(=O)[C@]2(O)C(=O)C(C(N)=O)C1=O</t>
  </si>
  <si>
    <t>BRD-K97833335-001-08-2</t>
  </si>
  <si>
    <t>2,4-dinitrochlorobenzene</t>
  </si>
  <si>
    <t>[O-][N+](=O)c1ccc(Cl)c(c1)[N+]([O-])=O</t>
  </si>
  <si>
    <t>BRD-K44974079-001-01-3</t>
  </si>
  <si>
    <t>ticagrelor</t>
  </si>
  <si>
    <t>CCCSc1nc(N[C@@H]2C[C@@H]2c2ccc(F)c(F)c2)c2nnn([C@@H]3C[C@H](OCCO)[C@H](O)[C@H]3O)c2n1</t>
  </si>
  <si>
    <t>BRD-A69651145-003-09-8</t>
  </si>
  <si>
    <t>minocycline</t>
  </si>
  <si>
    <t>CN(C)[C@H]1[C@@H]2C[C@@H]3Cc4c(ccc(O)c4C(=O)C3C(=O)[C@]2(O)C(=O)C(C(N)=O)C1=O)N(C)C</t>
  </si>
  <si>
    <t>BRD-K38564664-001-01-1</t>
  </si>
  <si>
    <t>rolziracetam</t>
  </si>
  <si>
    <t>O=C1CCC2CCC(=O)N12</t>
  </si>
  <si>
    <t>BRD-K81405859-300-02-2</t>
  </si>
  <si>
    <t>JTE-607</t>
  </si>
  <si>
    <t>CCOC(=O)[C@H](Cc1ccccc1)NC(=O)c1cc(Cl)c(OCCN2CCN(C)CC2)c(Cl)c1O</t>
  </si>
  <si>
    <t>BRD-K97428065-001-01-2</t>
  </si>
  <si>
    <t>netupitant</t>
  </si>
  <si>
    <t>CN(C(=O)C(C)(C)c1cc(cc(c1)C(F)(F)F)C(F)(F)F)c1cnc(cc1-c1ccccc1C)N1CCN(C)CC1</t>
  </si>
  <si>
    <t>BRD-A81370665-001-03-6</t>
  </si>
  <si>
    <t>BI-D1870</t>
  </si>
  <si>
    <t>CC(C)CCN1C(C)C(=O)N(C)c2cnc(Nc3cc(F)c(O)c(F)c3)nc12</t>
  </si>
  <si>
    <t>BRD-A46717658-236-02-5</t>
  </si>
  <si>
    <t>azlocillin</t>
  </si>
  <si>
    <t>CC1(C)SC2C(NC(=O)[C@H](NC(=O)N3CCNC3=O)c3ccccc3)C(=O)N2C1C(O)=O</t>
  </si>
  <si>
    <t>BRD-K31086665-005-04-6</t>
  </si>
  <si>
    <t>NH125</t>
  </si>
  <si>
    <t>CCCCCCCCCCCCCCCC[n+]1ccn(Cc2ccccc2)c1C</t>
  </si>
  <si>
    <t>BRD-K23106423-001-01-0</t>
  </si>
  <si>
    <t>substance-p</t>
  </si>
  <si>
    <t>CSCC[C@H](NC(=O)[C@H](CC(C)C)NC(=O)CNC(=O)[C@H](Cc1ccccc1)NC(=O)[C@H](Cc1ccccc1)NC(=O)[C@H](CCC(N)=O)NC(=O)[C@H](CCC(N)=O)NC(=O)[C@@H]1CCCN1C(=O)[C@H](CCCCN)NC(=O)[C@@H]1CCCN1C(=O)[C@@H](N)CCCNC(N)=N)C(N)=O</t>
  </si>
  <si>
    <t>BRD-K46843573-001-01-9</t>
  </si>
  <si>
    <t>zotarolimus</t>
  </si>
  <si>
    <t>CO[C@@H]1C[C@H](C[C@@H](C)[C@@H]2CC(=O)[C@H](C)\C=C(C)\[C@@H](O)[C@@H](OC)C(=O)[C@H](C)C[C@H](C)\C=C\C=C\C=C(C)\[C@H](C[C@@H]3CC[C@@H](C)[C@@](O)(O3)C(=O)C(=O)N3CCCC[C@H]3C(=O)O2)OC)CC[C@@H]1n1cnnn1</t>
  </si>
  <si>
    <t>BRD-K13387373-004-14-5</t>
  </si>
  <si>
    <t>thonzonium</t>
  </si>
  <si>
    <t>CCCCCCCCCCCCCCCC[N+](C)(C)CCN(Cc1ccc(OC)cc1)c1ncccn1</t>
  </si>
  <si>
    <t>BRD-K41626799-001-01-1</t>
  </si>
  <si>
    <t>AZD3759</t>
  </si>
  <si>
    <t>COc1cc2ncnc(Nc3cccc(Cl)c3F)c2cc1OC(=O)N1CCN(C)C[C@H]1C</t>
  </si>
  <si>
    <t>BRD-K32791151-001-04-0</t>
  </si>
  <si>
    <t>pivampicillin</t>
  </si>
  <si>
    <t>CC(C)(C)C(=O)OCOC(=O)[C@@H]1N2[C@H](SC1(C)C)[C@H](NC(=O)[C@H](N)c1ccccc1)C2=O</t>
  </si>
  <si>
    <t>BRD-K61691541-001-01-1</t>
  </si>
  <si>
    <t>PF-03084014</t>
  </si>
  <si>
    <t>CCC[C@H](N[C@H]1CCc2cc(F)cc(F)c2C1)C(=O)Nc1cn(cn1)C(C)(C)CNCC(C)(C)C</t>
  </si>
  <si>
    <t>BRD-K25494650-003-01-8</t>
  </si>
  <si>
    <t>chlorproguanil</t>
  </si>
  <si>
    <t>CC(C)NC(=N)NC(=N)Nc1ccc(Cl)c(Cl)c1</t>
  </si>
  <si>
    <t>BRD-K37151368-001-01-7</t>
  </si>
  <si>
    <t>adaptavir</t>
  </si>
  <si>
    <t>C[C@@H](O)[C@H](NC(=O)[C@H](Cc1ccc(O)cc1)NC(=O)[C@H](CC(N)=O)NC(=O)[C@@H](NC(=O)[C@@H](NC(=O)[C@@H](NC(=O)[C@H](CO)NC(=O)[C@@H](C)N)[C@@H](C)O)[C@@H](C)O)[C@@H](C)O)C(N)=O</t>
  </si>
  <si>
    <t>BRD-K25279140-001-01-5</t>
  </si>
  <si>
    <t>MK-8745</t>
  </si>
  <si>
    <t>Fc1c(Cl)cccc1C(=O)N1CCN(Cc2cccc(Nc3nccs3)n2)CC1</t>
  </si>
  <si>
    <t>BRD-K59436580-001-01-7</t>
  </si>
  <si>
    <t>tedizolid</t>
  </si>
  <si>
    <t>Cn1nnc(n1)-c1ccc(cn1)-c1ccc(cc1F)N1C[C@H](CO)OC1=O</t>
  </si>
  <si>
    <t>BRD-K17472821-001-02-0</t>
  </si>
  <si>
    <t>GSK2830371</t>
  </si>
  <si>
    <t>Cc1ncc(Cl)cc1NCc1ccc(s1)C(=O)N[C@@H](CC1CCCC1)C(=O)NC1CC1</t>
  </si>
  <si>
    <t>BRD-K28007504-051-01-2</t>
  </si>
  <si>
    <t>Ro-60-0175</t>
  </si>
  <si>
    <t>C[C@H](N)Cn1ccc2cc(F)c(Cl)cc12</t>
  </si>
  <si>
    <t>BRD-A62021152-003-03-4</t>
  </si>
  <si>
    <t>WAY-161503</t>
  </si>
  <si>
    <t>Clc1cc2NC(=O)C3CNCCN3c2cc1Cl</t>
  </si>
  <si>
    <t>BRD-K83699324-001-01-1</t>
  </si>
  <si>
    <t>NMS-1286937</t>
  </si>
  <si>
    <t>CN1CCN(CC1)c1ccc(OC(F)(F)F)c(Nc2ncc3CCc4c(nn(CCO)c4-c3n2)C(N)=O)c1</t>
  </si>
  <si>
    <t>BRD-A78965079-036-01-8</t>
  </si>
  <si>
    <t>tafenoquine</t>
  </si>
  <si>
    <t>COc1cc(C)c2c(Oc3cccc(c3)C(F)(F)F)c(OC)cc(NC(C)CCCN)c2n1</t>
  </si>
  <si>
    <t>BRD-K04568635-300-01-4</t>
  </si>
  <si>
    <t>octenidine</t>
  </si>
  <si>
    <t>CCCCCCCCN=c1ccn(CCCCCCCCCCn2ccc(cc2)=NCCCCCCCC)cc1</t>
  </si>
  <si>
    <t>BRD-K81272440-236-12-7</t>
  </si>
  <si>
    <t>dantrolene</t>
  </si>
  <si>
    <t>[O-][N+](=O)c1ccc(cc1)-c1ccc(\C=N\N2CC(=O)NC2=O)o1</t>
  </si>
  <si>
    <t>BRD-K21415491-001-01-4</t>
  </si>
  <si>
    <t>ALS-8176</t>
  </si>
  <si>
    <t>Nc1ccn([C@@H]2O[C@@](CO)(CCl)[C@@H](O)[C@H]2F)c(=O)n1</t>
  </si>
  <si>
    <t>BRD-K48059512-003-01-0</t>
  </si>
  <si>
    <t>TAK-960</t>
  </si>
  <si>
    <t>COc1cc(C(=O)NC2CCN(C)CC2)c(F)cc1Nc1ncc2N(C)C(=O)C(F)(F)CN(C3CCCC3)c2n1</t>
  </si>
  <si>
    <t>BRD-K01669786-001-02-2</t>
  </si>
  <si>
    <t>triapine</t>
  </si>
  <si>
    <t>NC(=S)N\N=C\c1ncccc1N</t>
  </si>
  <si>
    <t>BRD-A64228451-001-08-4</t>
  </si>
  <si>
    <t>terreic-acid-(-)</t>
  </si>
  <si>
    <t>CC1C(=O)[C@H]2O[C@H]2C(=O)C1=O</t>
  </si>
  <si>
    <t>BRD-K78431006-001-11-0</t>
  </si>
  <si>
    <t>crizotinib</t>
  </si>
  <si>
    <t>C[C@@H](Oc1cc(cnc1N)-c1cnn(c1)C1CCNCC1)c1c(Cl)ccc(F)c1Cl</t>
  </si>
  <si>
    <t>BRD-K40308497-001-01-2</t>
  </si>
  <si>
    <t>crizotinib-(S)</t>
  </si>
  <si>
    <t>C[C@H](Oc1cc(cnc1N)-c1cnn(c1)C1CCNCC1)c1c(Cl)ccc(F)c1Cl</t>
  </si>
  <si>
    <t>BRD-K01244426-323-08-5</t>
  </si>
  <si>
    <t>cloxacillin</t>
  </si>
  <si>
    <t>Cc1onc(c1C(=O)N[C@H]1[C@H]2SC(C)(C)[C@@H](N2C1=O)C(O)=O)-c1ccccc1Cl</t>
  </si>
  <si>
    <t>BRD-A64064900-001-02-3</t>
  </si>
  <si>
    <t>sangivamycin</t>
  </si>
  <si>
    <t>NC(=O)c1cn(C2OC(CO)[C@H](O)[C@@H]2O)c2ncnc(N)c12</t>
  </si>
  <si>
    <t>BRD-M17926088-001-01-3</t>
  </si>
  <si>
    <t>FPA-124</t>
  </si>
  <si>
    <t>Cl[Cu]Cl.NC(=S)N\N=C\c1coc2ccccc2c1=O</t>
  </si>
  <si>
    <t>BRD-K81473043-001-19-5</t>
  </si>
  <si>
    <t>tanespimycin</t>
  </si>
  <si>
    <t>CO[C@H]1C[C@H](C)CC2=C(NCC=C)C(=O)C=C(NC(=O)\C(C)=C\C=C/[C@H](OC)[C@@H](OC(N)=O)\C(C)=C\[C@H](C)[C@H]1O)C2=O</t>
  </si>
  <si>
    <t>BRD-K36965586-003-08-8</t>
  </si>
  <si>
    <t>m-Chlorophenylbiguanide</t>
  </si>
  <si>
    <t>NC(=N)NC(=N)Nc1cccc(Cl)c1</t>
  </si>
  <si>
    <t>BRD-K42325600-001-01-8</t>
  </si>
  <si>
    <t>AR-C155858</t>
  </si>
  <si>
    <t>CC(C)Cn1c2sc(Cc3c(C)n[nH]c3C)c(C(=O)N3C[C@H](O)CO3)c2c(=O)n(C)c1=O</t>
  </si>
  <si>
    <t>BRD-K72078047-001-01-7</t>
  </si>
  <si>
    <t>MUT056399</t>
  </si>
  <si>
    <t>CCc1cc(O)c(Oc2ccc(cc2F)C(N)=O)cc1F</t>
  </si>
  <si>
    <t>BRD-K07798980-001-01-9</t>
  </si>
  <si>
    <t>PSI-6130</t>
  </si>
  <si>
    <t>C[C@@]1(F)[C@H](O)[C@@H](CO)O[C@H]1n1ccc(N)nc1=O</t>
  </si>
  <si>
    <t>BRD-K72280606-001-01-2</t>
  </si>
  <si>
    <t>gilteritinib</t>
  </si>
  <si>
    <t>CCc1nc(C(N)=O)c(Nc2ccc(N3CCC(CC3)N3CCN(C)CC3)c(OC)c2)nc1NC1CCOCC1</t>
  </si>
  <si>
    <t>BRD-K79821389-001-03-5</t>
  </si>
  <si>
    <t>rubitecan</t>
  </si>
  <si>
    <t>CC[C@@]1(O)C(=O)OCc2c1cc1-c3nc4cccc([N+]([O-])=O)c4cc3Cn1c2=O</t>
  </si>
  <si>
    <t>BRD-K41104902-001-01-3</t>
  </si>
  <si>
    <t>GSK2656157</t>
  </si>
  <si>
    <t>Cc1cccc(CC(=O)N2CCc3c2ccc(-c2cn(C)c4ncnc(N)c24)c3F)n1</t>
  </si>
  <si>
    <t>BRD-K01029106-001-01-4</t>
  </si>
  <si>
    <t>picolinic-acid</t>
  </si>
  <si>
    <t>O=C(O[Cr](OC(=O)c1ccccn1)OC(=O)c1ccccn1)c1ccccn1</t>
  </si>
  <si>
    <t>BRD-A88562598-001-01-7</t>
  </si>
  <si>
    <t>degarelix</t>
  </si>
  <si>
    <t>CC(C)CC(NC(=O)C(Cc1ccc(NC(N)=O)cc1)NC(=O)C(Cc1ccc(NC(=O)C2CC(=O)NC(=O)N2)cc1)NC(=O)C(CO)NC(=O)C(Cc1cccnc1)NC(=O)C(Cc1ccc(Cl)cc1)NC(=O)C(Cc1ccc2ccccc2c1)NC(C)=O)C(=O)NC(CCCCNC(C)C)C(=O)N1CCCC1C(=O)NC(C)C(N)=O</t>
  </si>
  <si>
    <t>BRD-K16551357-001-03-2</t>
  </si>
  <si>
    <t>evacetrapib</t>
  </si>
  <si>
    <t>Cc1cc(C)c2N(C[C@H]3CC[C@@H](CC3)C(O)=O)CCC[C@H](N(Cc3cc(cc(c3)C(F)(F)F)C(F)(F)F)c3nnn(C)n3)c2c1</t>
  </si>
  <si>
    <t>BRD-K14171291-001-02-2</t>
  </si>
  <si>
    <t>omarigliptin</t>
  </si>
  <si>
    <t>CS(=O)(=O)n1cc2CN(Cc2n1)[C@H]1CO[C@@H]([C@@H](N)C1)c1cc(F)ccc1F</t>
  </si>
  <si>
    <t>BRD-K70751730-001-11-2</t>
  </si>
  <si>
    <t>IOX1</t>
  </si>
  <si>
    <t>OC(=O)c1ccc(O)c2ncccc12</t>
  </si>
  <si>
    <t>BRD-K73381198-001-01-1</t>
  </si>
  <si>
    <t>5-fluoro-3-pyridyl-methanol</t>
  </si>
  <si>
    <t>OCc1cncc(F)c1</t>
  </si>
  <si>
    <t>BRD-K40738845-001-05-0</t>
  </si>
  <si>
    <t>BMS-777607</t>
  </si>
  <si>
    <t>CCOc1ccn(-c2ccc(F)cc2)c(=O)c1C(=O)Nc1ccc(Oc2ccnc(N)c2Cl)c(F)c1</t>
  </si>
  <si>
    <t>BRD-K94837153-001-01-0</t>
  </si>
  <si>
    <t>aminothiadiazole</t>
  </si>
  <si>
    <t>Nc1nncs1</t>
  </si>
  <si>
    <t>BRD-K53417444-003-03-1</t>
  </si>
  <si>
    <t>OTS167</t>
  </si>
  <si>
    <t>CN(C)C[C@H]1CC[C@@H](CC1)Nc1c(cnc2ccc(nc12)-c1cc(Cl)c(O)c(Cl)c1)C(C)=O</t>
  </si>
  <si>
    <t>BRD-K53665955-001-03-0</t>
  </si>
  <si>
    <t>MK-5108</t>
  </si>
  <si>
    <t>OC(=O)[C@@]1(Cc2cccc(Nc3nccs3)n2)CC[C@@H](CC1)Oc1cccc(Cl)c1F</t>
  </si>
  <si>
    <t>BRD-K66911501-003-01-2</t>
  </si>
  <si>
    <t>MK-3207</t>
  </si>
  <si>
    <t>Fc1cc(F)cc(c1)[C@@H]1CNC2(CCCC2)C(=O)N1CC(=O)Nc1ccc2C[C@]3(Cc2c1)C(=O)Nc1ncccc31</t>
  </si>
  <si>
    <t>BRD-K48875051-001-01-0</t>
  </si>
  <si>
    <t>ligustilide</t>
  </si>
  <si>
    <t>CCC\C=C1OC(=O)C2=C/1CCC=C2</t>
  </si>
  <si>
    <t>BRD-K89787693-001-01-1</t>
  </si>
  <si>
    <t>[sar9,met(o2)11]-substance-p</t>
  </si>
  <si>
    <t>CC(C)C[C@H](NC(=O)CN(C)C(=O)[C@H](Cc1ccccc1)NC(=O)[C@H](Cc1ccccc1)NC(=O)[C@H](CCC(N)=O)NC(=O)[C@H](CCC(N)=O)NC(=O)[C@@H]1CCCN1C(=O)[C@H](CCCCN)NC(=O)[C@@H]1CCCN1C(=O)[C@@H](N)CCCNC(N)=N)C(=O)N[C@@H](CCS(C)(=O)=O)C(N)=O</t>
  </si>
  <si>
    <t>BRD-K66788707-001-15-0</t>
  </si>
  <si>
    <t>fludarabine</t>
  </si>
  <si>
    <t>Nc1nc(F)nc2n(cnc12)[C@@H]1O[C@H](CO)[C@@H](O)[C@@H]1O</t>
  </si>
  <si>
    <t>BRD-K52366702-001-02-4</t>
  </si>
  <si>
    <t>4EGI-1</t>
  </si>
  <si>
    <t>OC(=O)C(\Cc1ccccc1[N+]([O-])=O)=N\Nc1nc(cs1)-c1ccc(Cl)c(Cl)c1</t>
  </si>
  <si>
    <t>BRD-K75478907-001-02-3</t>
  </si>
  <si>
    <t>GS-39783</t>
  </si>
  <si>
    <t>CSc1nc(NC2CCCC2)c(c(NC2CCCC2)n1)[N+]([O-])=O</t>
  </si>
  <si>
    <t>BRD-K75956464-237-01-5</t>
  </si>
  <si>
    <t>VCH-916</t>
  </si>
  <si>
    <t>CO[C@H]1CC[C@@H](CC1)N(C(=O)[C@H]1CC[C@H](C)CC1)c1cc(sc1C(O)=O)C1=CCCCC1</t>
  </si>
  <si>
    <t>BRD-K46648676-001-01-8</t>
  </si>
  <si>
    <t>gallium-triquinolin-8-olate</t>
  </si>
  <si>
    <t>O([Ga](Oc1cccc2cccnc12)Oc1cccc2cccnc12)c1cccc2cccnc12</t>
  </si>
  <si>
    <t>BRD-K60287130-001-05-7</t>
  </si>
  <si>
    <t>5,7-dichlorokynurenic-acid</t>
  </si>
  <si>
    <t>OC(=O)c1cc(O)c2c(Cl)cc(Cl)cc2n1</t>
  </si>
  <si>
    <t>BRD-K76713213-001-01-3</t>
  </si>
  <si>
    <t>tavaborole</t>
  </si>
  <si>
    <t>OB1OCc2cc(F)ccc12</t>
  </si>
  <si>
    <t>BRD-K40302533-003-01-7</t>
  </si>
  <si>
    <t>PF-5274857</t>
  </si>
  <si>
    <t>Cc1cnc(c(C)c1)-c1cc(ncc1Cl)N1CCN(CC1)C(=O)CCS(C)(=O)=O</t>
  </si>
  <si>
    <t>BRD-K66998413-300-01-6</t>
  </si>
  <si>
    <t>EB-47</t>
  </si>
  <si>
    <t>Nc1ncnc2n(cnc12)[C@H]1O[C@H]([C@H](O)[C@@H]1O)C(=O)N1CCN(CC(=O)Nc2cccc3C(=O)NCc23)CC1</t>
  </si>
  <si>
    <t>BRD-K07736136-001-03-8</t>
  </si>
  <si>
    <t>VX-702</t>
  </si>
  <si>
    <t>NC(=O)N(c1ccc(C(N)=O)c(n1)-c1ccc(F)cc1F)c1c(F)cccc1F</t>
  </si>
  <si>
    <t>BRD-K13330768-001-01-1</t>
  </si>
  <si>
    <t>zinc-undecylenate</t>
  </si>
  <si>
    <t>C=CCCCCCCCCC(=O)O[Zn]OC(=O)CCCCCCCCC=C</t>
  </si>
  <si>
    <t>BRD-K25210703-001-01-9</t>
  </si>
  <si>
    <t>AZD3965</t>
  </si>
  <si>
    <t>CC(C)n1c2sc(Cc3c(C)[nH]nc3C(F)(F)F)c(C(=O)N3C[C@](C)(O)CO3)c2c(=O)n(C)c1=O</t>
  </si>
  <si>
    <t>BRD-K43410529-001-02-3</t>
  </si>
  <si>
    <t>MLN2480</t>
  </si>
  <si>
    <t>C[C@@H](NC(=O)c1ncnc(N)c1Cl)c1ncc(s1)C(=O)Nc1cc(c(Cl)cn1)C(F)(F)F</t>
  </si>
  <si>
    <t>BRD-K27536248-001-02-5</t>
  </si>
  <si>
    <t>TCID</t>
  </si>
  <si>
    <t>Clc1c2C(=O)CC(=O)c2c(Cl)c(Cl)c1Cl</t>
  </si>
  <si>
    <t>BRD-K85503079-001-02-8</t>
  </si>
  <si>
    <t>perospirone</t>
  </si>
  <si>
    <t>O=C1[C@H]2CCCC[C@H]2C(=O)N1CCCCN1CCN(CC1)c1nsc2ccccc12</t>
  </si>
  <si>
    <t>BRD-K48213016-001-01-8</t>
  </si>
  <si>
    <t>CC-930</t>
  </si>
  <si>
    <t>O[C@H]1CC[C@@H](CC1)Nc1ncc2nc(Nc3c(F)cc(F)cc3F)n([C@H]3CCOC3)c2n1</t>
  </si>
  <si>
    <t>BRD-K31491153-003-05-9</t>
  </si>
  <si>
    <t>1-phenylbiguanide</t>
  </si>
  <si>
    <t>NC(=N)NC(=N)Nc1ccccc1</t>
  </si>
  <si>
    <t>BRD-A11070335-236-02-1</t>
  </si>
  <si>
    <t>carbazochrome</t>
  </si>
  <si>
    <t>CN1C(CC2=C\C(=N\NC(N)=O)C(=O)C=C12)S(O)(=O)=O</t>
  </si>
  <si>
    <t>BRD-K07310275-001-02-5</t>
  </si>
  <si>
    <t>PF-04691502</t>
  </si>
  <si>
    <t>COc1ccc(cn1)-c1cc2c(C)nc(N)nc2n([C@H]2CC[C@@H](CC2)OCCO)c1=O</t>
  </si>
  <si>
    <t>BRD-K03294269-001-08-0</t>
  </si>
  <si>
    <t>NU6027</t>
  </si>
  <si>
    <t>Nc1nc(N)c([N+][O-])c(OCC2CCCCC2)n1</t>
  </si>
  <si>
    <t>BRD-A68969091-001-12-7</t>
  </si>
  <si>
    <t>echinomycin</t>
  </si>
  <si>
    <t>CSC1SCC2N(C)C(=O)C(C)NC(=O)C(COC(=O)C(C(C)C)N(C)C(=O)C1N(C)C(=O)C(C)NC(=O)C(COC(=O)C(C(C)C)N(C)C2=O)NC(=O)c1cnc2ccccc2n1)NC(=O)c1cnc2ccccc2n1</t>
  </si>
  <si>
    <t>BRD-K87036601-001-01-6</t>
  </si>
  <si>
    <t>azodicarbonamide</t>
  </si>
  <si>
    <t>NC(=O)\N=N\C(N)=O</t>
  </si>
  <si>
    <t>BRD-K21894922-001-01-9</t>
  </si>
  <si>
    <t>TC-S-7009</t>
  </si>
  <si>
    <t>[O-][N+](=O)c1c(Nc2cc(F)cc(Cl)c2)ccc2nonc12</t>
  </si>
  <si>
    <t>BRD-K68982262-001-01-4</t>
  </si>
  <si>
    <t>A-987306</t>
  </si>
  <si>
    <t>Nc1nc(N2CCNCC2)c2CCC3=C([C@@H]4CCCC[C@@H]4O3)c2n1</t>
  </si>
  <si>
    <t>BRD-K06557128-001-06-2</t>
  </si>
  <si>
    <t>voriconazole</t>
  </si>
  <si>
    <t>C[C@@H](c1ncncc1F)[C@](O)(Cn1cncn1)c1ccc(F)cc1F</t>
  </si>
  <si>
    <t>BRD-K70610771-001-02-9</t>
  </si>
  <si>
    <t>VX-222</t>
  </si>
  <si>
    <t>C[C@H]1CC[C@@H](CC1)C(=O)N([C@@H]1CC[C@H](O)CC1)c1cc(sc1C(O)=O)C#CC(C)(C)C</t>
  </si>
  <si>
    <t>BRD-K02898090-001-02-7</t>
  </si>
  <si>
    <t>kifunensine</t>
  </si>
  <si>
    <t>OC[C@@H]1[C@@H](O)[C@H](O)[C@H](O)[C@H]2NC(=O)C(=O)N12</t>
  </si>
  <si>
    <t>BRD-K68474068-001-01-8</t>
  </si>
  <si>
    <t>MM-102</t>
  </si>
  <si>
    <t>CCC(CC)(NC(=O)C(C)C)C(=O)N[C@@H](CCCNC(N)=N)C(=O)NC1(CCCC1)C(=O)NC(c1ccc(F)cc1)c1ccc(F)cc1</t>
  </si>
  <si>
    <t>BRD-A66966115-001-01-0</t>
  </si>
  <si>
    <t>NM107</t>
  </si>
  <si>
    <t>CC1(O)C(O)C(CO)OC1n1ccc(N)nc1=O</t>
  </si>
  <si>
    <t>BRD-K62814476-001-03-3</t>
  </si>
  <si>
    <t>BMS-265246</t>
  </si>
  <si>
    <t>CCCCOc1c(cnc2[nH]ncc12)C(=O)c1c(F)cc(C)cc1F</t>
  </si>
  <si>
    <t>BRD-K56107812-001-01-7</t>
  </si>
  <si>
    <t>carbetocin</t>
  </si>
  <si>
    <t>CC[C@H](C)[C@@H]1NC(=O)[C@H](Cc2ccc(OC)cc2)NC(=O)CCCSC[C@H](NC(=O)[C@H](CC(N)=O)NC(=O)[C@H](CCC(N)=O)NC1=O)C(=O)N1CCC[C@H]1C(=O)N[C@@H](CC(C)C)C(=O)NCC(N)=O</t>
  </si>
  <si>
    <t>BRD-K91900765-001-06-8</t>
  </si>
  <si>
    <t>VX-745</t>
  </si>
  <si>
    <t>Fc1ccc(Sc2ccc3c(-c4c(Cl)cccc4Cl)c(=O)ncn3n2)c(F)c1</t>
  </si>
  <si>
    <t>BRD-A57798559-005-02-0</t>
  </si>
  <si>
    <t>bicuculline-methochloride-(-)</t>
  </si>
  <si>
    <t>C[N+]1(C)CCc2cc3OCOc3cc2C1[C@@H]1OC(=O)c2c1ccc1OCOc21</t>
  </si>
  <si>
    <t>BRD-K90825648-001-02-0</t>
  </si>
  <si>
    <t>RS-127445</t>
  </si>
  <si>
    <t>CC(C)c1cc(nc(N)n1)-c1ccc(F)c2ccccc12</t>
  </si>
  <si>
    <t>BRD-K53123955-001-10-5</t>
  </si>
  <si>
    <t>niridazole</t>
  </si>
  <si>
    <t>[O-][N+](=O)c1cnc(s1)N1CCNC1=O</t>
  </si>
  <si>
    <t>BRD-K87535339-001-01-6</t>
  </si>
  <si>
    <t>5-Amino-3-D-ribofuranosylthiazolo[4,5-d]pyrimidin-2,7(3H,6H)-dione</t>
  </si>
  <si>
    <t>Nc1nc2n([C@@H]3O[C@H](CO)[C@@H](O)[C@H]3O)c(=O)sc2c(=O)[nH]1</t>
  </si>
  <si>
    <t>BRD-K25412176-001-01-9</t>
  </si>
  <si>
    <t>GSK2110183</t>
  </si>
  <si>
    <t>Cn1ncc(Cl)c1-c1cc(sc1Cl)C(=O)N[C@H](CN)Cc1cccc(F)c1</t>
  </si>
  <si>
    <t>BRD-A15750551-001-01-1</t>
  </si>
  <si>
    <t>lymecycline</t>
  </si>
  <si>
    <t>CN(C)[C@H]1[C@@H]2C[C@H]3C(C(=O)c4c(O)cccc4[C@@]3(C)O)C(=O)[C@]2(O)C(=O)C(C(=O)NCNCCCC[C@H](N)C(O)=O)C1=O</t>
  </si>
  <si>
    <t>BRD-K68870568-066-01-5</t>
  </si>
  <si>
    <t>flumatinib</t>
  </si>
  <si>
    <t>CN1CCN(Cc2ccc(cc2C(F)(F)F)C(=O)Nc2cnc(C)c(Nc3nccc(n3)-c3cccnc3)c2)CC1</t>
  </si>
  <si>
    <t>BRD-A85261566-001-01-7</t>
  </si>
  <si>
    <t>atosiban</t>
  </si>
  <si>
    <t>CCOc1ccc(C[C@H]2NC(=O)CCSSC[C@H](NC(=O)[C@H](CC(N)=O)NC(=O)C(NC(=O)[C@@H](NC2=O)[C@@H](C)CC)[C@@H](C)O)C(=O)N2CCC[C@H]2C(=O)N[C@@H](CCCN)C(=O)NCC(N)=O)cc1</t>
  </si>
  <si>
    <t>BRD-K05658747-001-03-7</t>
  </si>
  <si>
    <t>raltegravir</t>
  </si>
  <si>
    <t>Cc1nnc(o1)C(=O)NC(C)(C)c1nc(C(=O)NCc2ccc(F)cc2)c(O)c(=O)n1C</t>
  </si>
  <si>
    <t>BRD-K92968657-001-01-6</t>
  </si>
  <si>
    <t>tirapazamine</t>
  </si>
  <si>
    <t>Nc1n[n+]([O-])c2ccccc2[n+]1[O-]</t>
  </si>
  <si>
    <t>BRD-A42379279-065-03-8</t>
  </si>
  <si>
    <t>viomycin</t>
  </si>
  <si>
    <t>NCCC[C@H](N)CC(=O)N[C@H]1CNC(=O)[C@@H](NC(=O)\C(NC(=O)[C@H](CO)NC(=O)[C@H](CO)NC1=O)=C\NC(N)=O)C1C[C@H](O)N=C(N)N1</t>
  </si>
  <si>
    <t>BRD-K41705163-001-01-1</t>
  </si>
  <si>
    <t>EC-144</t>
  </si>
  <si>
    <t>COc1c(C)cnc(Cn2cc(C#CCC(C)(C)O)c3c(Cl)nc(N)nc23)c1C</t>
  </si>
  <si>
    <t>BRD-K73028949-001-02-8</t>
  </si>
  <si>
    <t>vasopressin</t>
  </si>
  <si>
    <t>N[C@H]1CSSC[C@H](NC(=O)[C@H](CC(N)=O)NC(=O)[C@H](CCC(N)=O)NC(=O)[C@H](Cc2ccccc2)NC(=O)[C@H](Cc2ccc(O)cc2)NC1=O)C(=O)N1CCC[C@H]1C(=O)N[C@@H](CCCNC(N)=N)C(=O)NCC(N)=O</t>
  </si>
  <si>
    <t>BRD-A36331462-001-02-1</t>
  </si>
  <si>
    <t>oprozomib</t>
  </si>
  <si>
    <t>COC[C@H](NC(=O)[C@H](COC)NC(=O)c1cnc(C)s1)C(=O)N[C@@H](Cc1ccccc1)C(=O)C1(C)CO1</t>
  </si>
  <si>
    <t>BRD-K61177364-003-02-9</t>
  </si>
  <si>
    <t>NBI-27914</t>
  </si>
  <si>
    <t>CCCN(CC1CC1)c1nc(C)nc(Nc2c(Cl)cc(Cl)cc2Cl)c1Cl</t>
  </si>
  <si>
    <t>BRD-K25243230-001-02-0</t>
  </si>
  <si>
    <t>oxytocin</t>
  </si>
  <si>
    <t>CC[C@H](C)[C@@H]1NC(=O)[C@H](Cc2ccc(O)cc2)NC(=O)[C@@H](N)CSSC[C@H](NC(=O)[C@H](CC(N)=O)NC(=O)[C@H](CCC(N)=O)NC1=O)C(=O)N1CCC[C@H]1C(=O)N[C@@H](CC(C)C)C(=O)NCC(N)=O</t>
  </si>
  <si>
    <t>BRD-K06191411-001-01-7</t>
  </si>
  <si>
    <t>SM-164</t>
  </si>
  <si>
    <t>CN[C@@H](C)C(=O)N[C@H]1CCCC[C@H]2CC[C@H](N2C1=O)C(=O)N[C@H](c1cn(CCCCc2ccc(CCCCn3cc(nn3)[C@@H](NC(=O)[C@@H]3CC[C@@H]4CCCC[C@H](NC(=O)[C@H](C)NC)C(=O)N34)c3ccccc3)cc2)nn1)c1ccccc1</t>
  </si>
  <si>
    <t>BRD-K67915505-001-01-2</t>
  </si>
  <si>
    <t>NVP-HSP990</t>
  </si>
  <si>
    <t>COc1cccc(n1)-c1cc(F)ccc1[C@H]1Cc2nc(N)nc(C)c2C(=O)N1</t>
  </si>
  <si>
    <t>BRD-K18030938-302-02-7</t>
  </si>
  <si>
    <t>chlorisondamine-diiodide</t>
  </si>
  <si>
    <t>C[N+](C)(C)CC[N+]1(C)Cc2c(C1)c(Cl)c(Cl)c(Cl)c2Cl</t>
  </si>
  <si>
    <t>BRD-K20501889-001-02-0</t>
  </si>
  <si>
    <t>octadecan-1-ol</t>
  </si>
  <si>
    <t>CCCCCCCCCCCCCCCCCCO</t>
  </si>
  <si>
    <t>BRD-K06455935-001-01-3</t>
  </si>
  <si>
    <t>daprodustat</t>
  </si>
  <si>
    <t>OC(=O)CNC(=O)C1C(=O)N(C2CCCCC2)C(=O)N(C2CCCCC2)C1=O</t>
  </si>
  <si>
    <t>BRD-K82804538-001-01-0</t>
  </si>
  <si>
    <t>Ro-5126766</t>
  </si>
  <si>
    <t>CNS(=O)(=O)Nc1nccc(Cc2c(C)c3ccc(Oc4ncccn4)cc3oc2=O)c1F</t>
  </si>
  <si>
    <t>BRD-K87714311-001-03-5</t>
  </si>
  <si>
    <t>zebularine</t>
  </si>
  <si>
    <t>OC[C@H]1O[C@H]([C@H](O)[C@@H]1O)n1cccnc1=O</t>
  </si>
  <si>
    <t>BRD-A30703952-201-01-2</t>
  </si>
  <si>
    <t>ganglioside-gm1</t>
  </si>
  <si>
    <t>CCCCCCCCCCCCCCCCCC(=O)N[C@@H](COC1OC(CO)C(OC2OC(CO)C(OC3OC(CO)C(O)C(OC4OC(CO)C(O)C(O)C4O)C3NC(C)=O)C(OC3(CC(O)C(NC(C)=O)C(O3)C(O)C(O)CO)C(O)=O)C2O)C(O)C1O)[C@H](O)\C=C\CCCCCCCCCCCCC</t>
  </si>
  <si>
    <t>BRD-K04264130-001-01-4</t>
  </si>
  <si>
    <t>favipiravir</t>
  </si>
  <si>
    <t>NC(=O)c1nc(F)cnc1O</t>
  </si>
  <si>
    <t>BRD-K44715996-001-01-0</t>
  </si>
  <si>
    <t>LDC1267</t>
  </si>
  <si>
    <t>CCOc1cn(nc1C(=O)Nc1ccc(Oc2ccnc3cc(OC)c(OC)cc23)c(F)c1)-c1ccc(F)cc1C</t>
  </si>
  <si>
    <t>BRD-K23228615-001-03-6</t>
  </si>
  <si>
    <t>GDC-0980</t>
  </si>
  <si>
    <t>C[C@H](O)C(=O)N1CCN(Cc2sc3c(nc(nc3c2C)-c2cnc(N)nc2)N2CCOCC2)CC1</t>
  </si>
  <si>
    <t>BRD-A15435692-003-02-3</t>
  </si>
  <si>
    <t>BMY-14802</t>
  </si>
  <si>
    <t>OC(CCCN1CCN(CC1)c1ncc(F)cn1)c1ccc(F)cc1</t>
  </si>
  <si>
    <t>BRD-K29656036-001-02-5</t>
  </si>
  <si>
    <t>MK-8245</t>
  </si>
  <si>
    <t>OC(=O)Cn1nnc(n1)-c1cc(no1)N1CCC(CC1)Oc1cc(F)ccc1Br</t>
  </si>
  <si>
    <t>BRD-K69726595-001-01-2</t>
  </si>
  <si>
    <t>mericitabine</t>
  </si>
  <si>
    <t>CC(C)C(=O)OC[C@H]1O[C@@H](n2ccc(N)nc2=O)[C@](C)(F)[C@@H]1OC(=O)C(C)C</t>
  </si>
  <si>
    <t>BRD-K96042922-001-09-8</t>
  </si>
  <si>
    <t>etanidazole</t>
  </si>
  <si>
    <t>OCCNC(=O)Cn1ccnc1[N+]([O-])=O</t>
  </si>
  <si>
    <t>BRD-K37747025-001-08-2</t>
  </si>
  <si>
    <t>sanazole</t>
  </si>
  <si>
    <t>COCCNC(=O)Cn1cnc(n1)[N+]([O-])=O</t>
  </si>
  <si>
    <t>BRD-K42973005-001-04-0</t>
  </si>
  <si>
    <t>CHIR-98014</t>
  </si>
  <si>
    <t>Nc1nc(NCCNc2ncc(c(n2)-c2ccc(Cl)cc2Cl)-n2ccnc2)ccc1[N+]([O-])=O</t>
  </si>
  <si>
    <t>BRD-K13606314-001-01-3</t>
  </si>
  <si>
    <t>P5091</t>
  </si>
  <si>
    <t>CC(=O)c1cc(c(Sc2cccc(Cl)c2Cl)s1)[N+]([O-])=O</t>
  </si>
  <si>
    <t>BRD-K25943794-001-02-3</t>
  </si>
  <si>
    <t>blonanserin</t>
  </si>
  <si>
    <t>CCN1CCN(CC1)c1cc(-c2ccc(F)cc2)c2CCCCCCc2n1</t>
  </si>
  <si>
    <t>BRD-K76244476-362-01-7</t>
  </si>
  <si>
    <t>AZ505</t>
  </si>
  <si>
    <t>Oc1ccc(CCNCCN(C2CCCCC2)C(=O)CCNCCc2ccc(Cl)c(Cl)c2)c2OCC(=O)Nc12</t>
  </si>
  <si>
    <t>BRD-K69001009-001-02-8</t>
  </si>
  <si>
    <t>golvatinib</t>
  </si>
  <si>
    <t>CN1CCN(CC1)C1CCN(CC1)C(=O)Nc1cc(Oc2ccc(NC(=O)C3(CC3)C(=O)Nc3ccc(F)cc3)c(F)c2)ccn1</t>
  </si>
  <si>
    <t>BRD-K78567475-001-01-4</t>
  </si>
  <si>
    <t>dolastatin-10</t>
  </si>
  <si>
    <t>CC[C@H](C)[C@@H]([C@@H](CC(=O)N1CCC[C@H]1[C@H](OC)[C@@H](C)C(=O)N[C@@H](Cc1ccccc1)c1nccs1)OC)N(C)C(=O)[C@@H](NC(=O)[C@H](C(C)C)N(C)C)C(C)C</t>
  </si>
  <si>
    <t>BRD-K08748705-001-08-2</t>
  </si>
  <si>
    <t>tretazicar</t>
  </si>
  <si>
    <t>NC(=O)c1cc(N2CC2)c(cc1[N+]([O-])=O)[N+]([O-])=O</t>
  </si>
  <si>
    <t>BRD-A87479750-001-03-5</t>
  </si>
  <si>
    <t>tenidap</t>
  </si>
  <si>
    <t>NC(=O)N1C(=O)C(C(=O)c2cccs2)c2cc(Cl)ccc12</t>
  </si>
  <si>
    <t>BRD-A50737080-001-05-5</t>
  </si>
  <si>
    <t>CGK-733</t>
  </si>
  <si>
    <t>[O-][N+](=O)c1cc(NC(=S)NC(NC(=O)C(c2ccccc2)c2ccccc2)C(Cl)(Cl)Cl)ccc1F</t>
  </si>
  <si>
    <t>BRD-A16035238-001-01-7</t>
  </si>
  <si>
    <t>SAR405838</t>
  </si>
  <si>
    <t>CC(C)(C)CC1NC(C(c2cccc(Cl)c2F)C11C(=O)Nc2cc(Cl)ccc12)C(=O)NC1CCC(O)CC1</t>
  </si>
  <si>
    <t>BRD-K45385835-001-02-4</t>
  </si>
  <si>
    <t>SX-011</t>
  </si>
  <si>
    <t>CN(C)C(=O)C(=O)c1cn(C)c2cc(Cl)c(cc12)C(=O)N1CCC(Cc2ccc(F)cc2)CC1</t>
  </si>
  <si>
    <t>BRD-A20830788-001-01-9</t>
  </si>
  <si>
    <t>GDC-0994</t>
  </si>
  <si>
    <t>Cn1nccc1Nc1nccc(n1)-c1ccn(C(CO)c2ccc(Cl)c(F)c2)c(=O)c1</t>
  </si>
  <si>
    <t>BRD-K76805682-001-16-7</t>
  </si>
  <si>
    <t>SB-415286</t>
  </si>
  <si>
    <t>Oc1ccc(NC2=C(C(=O)NC2=O)c2ccccc2[N+]([O-])=O)cc1Cl</t>
  </si>
  <si>
    <t>BRD-K96123349-236-02-8</t>
  </si>
  <si>
    <t>brequinar</t>
  </si>
  <si>
    <t>Cc1c(nc2ccc(F)cc2c1C(O)=O)-c1ccc(cc1)-c1ccccc1F</t>
  </si>
  <si>
    <t>BRD-K86309810-001-01-5</t>
  </si>
  <si>
    <t>ravoxertinib</t>
  </si>
  <si>
    <t>Cn1nccc1Nc1nccc(n1)-c1ccn([C@H](CO)c2ccc(Cl)c(F)c2)c(=O)c1</t>
  </si>
  <si>
    <t>BRD-K26667523-001-03-3</t>
  </si>
  <si>
    <t>TAK-733</t>
  </si>
  <si>
    <t>Cn1c2ncn(C[C@@H](O)CO)c(=O)c2c(Nc2ccc(I)cc2F)c(F)c1=O</t>
  </si>
  <si>
    <t>BRD-K03601870-001-01-2</t>
  </si>
  <si>
    <t>ixabepilone</t>
  </si>
  <si>
    <t>C[C@H]1CCC[C@@]2(C)O[C@H]2C[C@H](NC(=O)C[C@H](O)C(C)(C)C(=O)[C@H](C)[C@H]1O)C(\C)=C\c1csc(C)n1</t>
  </si>
  <si>
    <t>BRD-K52579889-001-01-9</t>
  </si>
  <si>
    <t>TGR-1202</t>
  </si>
  <si>
    <t>CC(C)Oc1ccc(cc1F)-c1nn([C@@H](C)c2oc3ccc(F)cc3c(=O)c2-c2cccc(F)c2)c2ncnc(N)c12</t>
  </si>
  <si>
    <t>BRD-K62627508-001-01-5</t>
  </si>
  <si>
    <t>idasanutlin</t>
  </si>
  <si>
    <t>COc1cc(ccc1NC(=O)[C@@H]1N[C@@H](CC(C)(C)C)[C@@](C#N)([C@H]1c1cccc(Cl)c1F)c1ccc(Cl)cc1F)C(O)=O</t>
  </si>
  <si>
    <t>BRD-K73451719-001-01-2</t>
  </si>
  <si>
    <t>terlipressin</t>
  </si>
  <si>
    <t>NCCCC[C@H](NC(=O)[C@@H]1CCCN1C(=O)[C@@H]1CSSC[C@H](NC(=O)CNC(=O)CNC(=O)CN)C(=O)N[C@@H](Cc2ccc(O)cc2)C(=O)N[C@@H](Cc2ccccc2)C(=O)N[C@@H](CCC(N)=O)C(=O)N[C@@H](CC(N)=O)C(=O)N1)C(=O)NCC(N)=O</t>
  </si>
  <si>
    <t>BRD-K38140108-002-01-2</t>
  </si>
  <si>
    <t>gadodiamide</t>
  </si>
  <si>
    <t>CNC(=O)CN1CCN2CCN(CC(=O)NC)CC(=O)O[Gd](OC(=O)C1)OC(=O)C2</t>
  </si>
  <si>
    <t>BRD-K99475619-001-01-2</t>
  </si>
  <si>
    <t>genz-644282</t>
  </si>
  <si>
    <t>CNCCn1c2c(cnc3cc4OCOc4cc23)c2cc(OC)c(OC)cc2c1=O</t>
  </si>
  <si>
    <t>BRD-K48449073-034-02-7</t>
  </si>
  <si>
    <t>Y-29794</t>
  </si>
  <si>
    <t>CC(C)c1ccc(C(=O)c2cccs2)c(SCCCCCCCCN(C)C)n1</t>
  </si>
  <si>
    <t>BRD-K31476763-001-01-5</t>
  </si>
  <si>
    <t>AZD9668</t>
  </si>
  <si>
    <t>Cc1c(cc(C(=O)NCc2ccc(cn2)S(C)(=O)=O)c(=O)n1-c1cccc(c1)C(F)(F)F)-c1ccnn1C</t>
  </si>
  <si>
    <t>BRD-K89299012-001-06-0</t>
  </si>
  <si>
    <t>DCEBIO</t>
  </si>
  <si>
    <t>CCn1c(O)nc2cc(Cl)c(Cl)cc12</t>
  </si>
  <si>
    <t>BRD-A03506276-001-01-5</t>
  </si>
  <si>
    <t>XL888</t>
  </si>
  <si>
    <t>CC[C@@H](C)Nc1cc(C(=O)NC2CC3CCC(C2)N3c2ccc(cn2)C(=O)C2CC2)c(C)cc1C(N)=O</t>
  </si>
  <si>
    <t>BRD-K73197500-001-03-0</t>
  </si>
  <si>
    <t>SNX-5422</t>
  </si>
  <si>
    <t>CC1(C)Cc2c(c(nn2-c2ccc(C(N)=O)c(N[C@H]3CC[C@@H](CC3)OC(=O)CN)c2)C(F)(F)F)C(=O)C1</t>
  </si>
  <si>
    <t>BRD-K54936858-001-01-6</t>
  </si>
  <si>
    <t>DMP-777</t>
  </si>
  <si>
    <t>CCC[C@@H](NC(=O)N1[C@@H](Oc2ccc(cc2)C(=O)N2CCN(C)CC2)C(CC)(CC)C1=O)c1ccc2OCOc2c1</t>
  </si>
  <si>
    <t>BRD-K57416838-001-01-1</t>
  </si>
  <si>
    <t>MRK-409</t>
  </si>
  <si>
    <t>Cn1ncnc1COc1nn2c(nnc2cc1C1CCC1)-c1c(F)cccc1F</t>
  </si>
  <si>
    <t>BRD-A44008656-036-24-1</t>
  </si>
  <si>
    <t>doxylamine</t>
  </si>
  <si>
    <t>CN(C)CCOC(C)(c1ccccc1)c1ccccn1</t>
  </si>
  <si>
    <t>BRD-K93331255-001-02-0</t>
  </si>
  <si>
    <t>lypressin</t>
  </si>
  <si>
    <t>NCCCC[C@H](NC(=O)[C@@H]1CCCN1C(=O)[C@@H]1CSSC[C@H](N)C(=O)N[C@@H](Cc2ccc(O)cc2)C(=O)N[C@@H](Cc2ccccc2)C(=O)N[C@@H](CCC(N)=O)C(=O)N[C@@H](CC(N)=O)C(=O)N1)C(=O)NCC(N)=O</t>
  </si>
  <si>
    <t>BRD-K39746403-084-04-9</t>
  </si>
  <si>
    <t>erythromycin-estolate</t>
  </si>
  <si>
    <t>CC[C@H]1OC(=O)[C@H](C)[C@@H](O[C@H]2C[C@@](C)(OC)[C@@H](O)[C@H](C)O2)[C@H](C)[C@@H](O[C@@H]2O[C@H](C)C[C@@H]([C@H]2OC(=O)CC)N(C)C)[C@](C)(O)C[C@@H](C)C(=O)[C@H](C)[C@@H](O)[C@]1(C)O</t>
  </si>
  <si>
    <t>BRD-K12079898-001-03-4</t>
  </si>
  <si>
    <t>PD-160170</t>
  </si>
  <si>
    <t>CC(C)c1ccccc1S(=O)(=O)c1cc(N)c2ncccc2c1[N+]([O-])=O</t>
  </si>
  <si>
    <t>BRD-K13756951-001-01-4</t>
  </si>
  <si>
    <t>bitopertin</t>
  </si>
  <si>
    <t>C[C@H](Oc1ccc(cc1C(=O)N1CCN(CC1)c1ncc(cc1F)C(F)(F)F)S(C)(=O)=O)C(F)(F)F</t>
  </si>
  <si>
    <t>BRD-K91822704-003-07-2</t>
  </si>
  <si>
    <t>torcitabine</t>
  </si>
  <si>
    <t>Nc1ccn([C@H]2C[C@H](O)[C@@H](CO)O2)c(=O)n1</t>
  </si>
  <si>
    <t>BRD-K27061362-001-01-6</t>
  </si>
  <si>
    <t>AMG-337</t>
  </si>
  <si>
    <t>COCCOc1cnc2ccn([C@H](C)c3nnc4c(F)cc(cn34)-c3cnn(C)c3)c(=O)c2c1</t>
  </si>
  <si>
    <t>BRD-A78277353-001-01-9</t>
  </si>
  <si>
    <t>metazosin</t>
  </si>
  <si>
    <t>COC(C)C(=O)N1CCN(CC1)c1nc(N)c2cc(OC)c(OC)cc2n1</t>
  </si>
  <si>
    <t>BRD-K35798650-001-01-4</t>
  </si>
  <si>
    <t>polidocanol</t>
  </si>
  <si>
    <t>CCCCCCCCCCCCOCCOCCOCCOCCOCCOCCOCCOCCOCCO</t>
  </si>
  <si>
    <t>BRD-K38904395-001-02-3</t>
  </si>
  <si>
    <t>SAR131675</t>
  </si>
  <si>
    <t>CCn1c(N)c(C(=O)NC)c(=O)c2ccc(nc12)C#C[C@@](C)(O)COC</t>
  </si>
  <si>
    <t>BRD-K69776681-001-03-8</t>
  </si>
  <si>
    <t>volasertib</t>
  </si>
  <si>
    <t>CC[C@H]1N(C(C)C)c2nc(Nc3ccc(cc3OC)C(=O)N[C@H]3CC[C@@H](CC3)N3CCN(CC4CC4)CC3)ncc2N(C)C1=O</t>
  </si>
  <si>
    <t>BRD-A30984645-001-01-5</t>
  </si>
  <si>
    <t>GDC-0834</t>
  </si>
  <si>
    <t>CN1CCN(C)C(=O)C1c1ccc(Nc2nc(cn(C)c2=O)-c2cccc(NC(=O)c3cc4CCCCc4s3)c2C)cc1</t>
  </si>
  <si>
    <t>BRD-A06596811-236-03-3</t>
  </si>
  <si>
    <t>micafungin</t>
  </si>
  <si>
    <t>CCCCCOc1ccc(cc1)-c1cc(no1)-c1ccc(cc1)C(=O)NC1C[C@@H](O)[C@@H](O)NC(=O)C2[C@@H](O)[C@@H](C)CN2C(=O)C(NC(=O)C(NC(=O)C2C[C@@H](O)CN2C(=O)C(NC1=O)[C@@H](C)O)[C@H](O)[C@@H](O)c1ccc(O)c(OS(O)(=O)=O)c1)[C@H](O)CC(N)=O</t>
  </si>
  <si>
    <t>BRD-K82002057-001-01-2</t>
  </si>
  <si>
    <t>DFB</t>
  </si>
  <si>
    <t>Fc1cccc(c1)\C=N\N=C\c1cccc(F)c1</t>
  </si>
  <si>
    <t>BRD-K71281111-001-04-3</t>
  </si>
  <si>
    <t>SNX-2112</t>
  </si>
  <si>
    <t>CC1(C)Cc2c(c(nn2-c2ccc(C(N)=O)c(N[C@H]3CC[C@H](O)CC3)c2)C(F)(F)F)C(=O)C1</t>
  </si>
  <si>
    <t>BRD-K61120504-001-01-6</t>
  </si>
  <si>
    <t>NSC636819</t>
  </si>
  <si>
    <t>[O-][N+](=O)c1cc(c(\C=C\c2ccc(Cl)c(Cl)c2)cc1\C=C\c1ccc(Cl)c(Cl)c1)[N+]([O-])=O</t>
  </si>
  <si>
    <t>BRD-K73383190-001-02-3</t>
  </si>
  <si>
    <t>C646</t>
  </si>
  <si>
    <t>CC1=NN(C(=O)C1=Cc1ccc(o1)-c1cc(C)c(C)cc1[N+]([O-])=O)c1ccc(cc1)C(O)=O</t>
  </si>
  <si>
    <t>BRD-K76204040-001-03-8</t>
  </si>
  <si>
    <t>pyridoxal</t>
  </si>
  <si>
    <t>Cc1ncc(CO)c(C=O)c1O</t>
  </si>
  <si>
    <t>BRD-K84783599-001-01-0</t>
  </si>
  <si>
    <t>riociguat</t>
  </si>
  <si>
    <t>COC(=O)N(C)c1c(N)nc(nc1N)-c1nn(Cc2ccccc2F)c2ncccc12</t>
  </si>
  <si>
    <t>BRD-K57764956-001-02-8</t>
  </si>
  <si>
    <t>cariprazine</t>
  </si>
  <si>
    <t>CN(C)C(=O)N[C@H]1CC[C@H](CCN2CCN(CC2)c2cccc(Cl)c2Cl)CC1</t>
  </si>
  <si>
    <t>BRD-K86670086-001-02-5</t>
  </si>
  <si>
    <t>sutezolid</t>
  </si>
  <si>
    <t>CC(=O)NC[C@H]1CN(C(=O)O1)c1ccc(N2CCSCC2)c(F)c1</t>
  </si>
  <si>
    <t>BRD-K64755930-003-03-2</t>
  </si>
  <si>
    <t>etazolate</t>
  </si>
  <si>
    <t>CCOC(=O)c1cnc2n(CC)ncc2c1NN=C(C)C</t>
  </si>
  <si>
    <t>BRD-K73982490-001-03-7</t>
  </si>
  <si>
    <t>BI-78D3</t>
  </si>
  <si>
    <t>Oc1nnc(Sc2ncc(s2)[N+]([O-])=O)n1-c1ccc2OCCOc2c1</t>
  </si>
  <si>
    <t>BRD-K38385169-001-03-7</t>
  </si>
  <si>
    <t>LY3009120</t>
  </si>
  <si>
    <t>CNc1ncc2cc(c(C)nc2n1)-c1cc(NC(=O)NCCC(C)(C)C)c(F)cc1C</t>
  </si>
  <si>
    <t>BRD-K12343256-001-08-9</t>
  </si>
  <si>
    <t>trametinib</t>
  </si>
  <si>
    <t>CC(=O)Nc1cccc(c1)-n1c2c(C)c(=O)n(C)c(Nc3ccc(I)cc3F)c2c(=O)n(C2CC2)c1=O</t>
  </si>
  <si>
    <t>BRD-K36680103-001-01-6</t>
  </si>
  <si>
    <t>omecamtiv-mecarbil</t>
  </si>
  <si>
    <t>COC(=O)N1CCN(Cc2cccc(NC(=O)Nc3ccc(C)nc3)c2F)CC1</t>
  </si>
  <si>
    <t>BRD-A16263897-001-06-6</t>
  </si>
  <si>
    <t>misonidazole</t>
  </si>
  <si>
    <t>COCC(O)Cn1ccnc1[N+]([O-])=O</t>
  </si>
  <si>
    <t>BRD-K78055238-001-01-8</t>
  </si>
  <si>
    <t>LY2090314</t>
  </si>
  <si>
    <t>Fc1cc2CN(CCn3cc(C4=C(C(=O)NC4=O)c4cnc5ccccn45)c(c1)c23)C(=O)N1CCCCC1</t>
  </si>
  <si>
    <t>BRD-K34022604-001-05-8</t>
  </si>
  <si>
    <t>clofarabine</t>
  </si>
  <si>
    <t>Nc1nc(Cl)nc2n(cnc12)[C@@H]1O[C@H](CO)[C@@H](O)[C@@H]1F</t>
  </si>
  <si>
    <t>BRD-K07070922-001-01-4</t>
  </si>
  <si>
    <t>PF-03049423</t>
  </si>
  <si>
    <t>CCCOCCn1c2cc(ncc2nc(N2CCN(CCO)CC2)c1=O)-c1ccc(OC)nc1</t>
  </si>
  <si>
    <t>BRD-K14175878-001-01-6</t>
  </si>
  <si>
    <t>MK-0812</t>
  </si>
  <si>
    <t>CO[C@@H]1COCC[C@@H]1N[C@@H]1CC[C@](C1)(C(C)C)C(=O)N1CCc2ncc(cc2C1)C(F)(F)F</t>
  </si>
  <si>
    <t>BRD-K97883416-001-01-4</t>
  </si>
  <si>
    <t>BMS-626529</t>
  </si>
  <si>
    <t>COc1cnc(-n2cnc(C)n2)c2[nH]cc(C(=O)C(=O)N3CCN(CC3)C(=O)c3ccccc3)c12</t>
  </si>
  <si>
    <t>BRD-K02113016-001-15-4</t>
  </si>
  <si>
    <t>olaparib</t>
  </si>
  <si>
    <t>Fc1ccc(Cc2n[nH]c(=O)c3ccccc23)cc1C(=O)N1CCN(CC1)C(=O)C1CC1</t>
  </si>
  <si>
    <t>BRD-A49399758-015-01-8</t>
  </si>
  <si>
    <t>desmopressin-acetate</t>
  </si>
  <si>
    <t>NC(=O)CCC1NC(=O)C(Cc2ccccc2)NC(=O)C(Cc2ccc(O)cc2)NC(=O)CCSSCC(NC(=O)C(CC(N)=O)NC1=O)C(=O)N1CCCC1C(=O)NC(CCCNC(N)=N)C(=O)NCC(N)=O</t>
  </si>
  <si>
    <t>BRD-K31054881-300-04-7</t>
  </si>
  <si>
    <t>BMY-7378</t>
  </si>
  <si>
    <t>COc1ccccc1N1CCN(CCN2C(=O)CC3(CCCC3)CC2=O)CC1</t>
  </si>
  <si>
    <t>BRD-K72912098-001-02-3</t>
  </si>
  <si>
    <t>telaprevir</t>
  </si>
  <si>
    <t>CCC[C@H](NC(=O)[C@@H]1[C@H]2CCC[C@H]2CN1C(=O)[C@@H](NC(=O)[C@@H](NC(=O)c1cnccn1)C1CCCCC1)C(C)(C)C)C(=O)C(=O)NC1CC1</t>
  </si>
  <si>
    <t>BRD-K85649978-001-02-1</t>
  </si>
  <si>
    <t>BMS-688521</t>
  </si>
  <si>
    <t>CN1C(=O)N(C(=O)[C@]11CN(C[C@H]1c1ccc(cc1)C#N)c1ccc(cn1)C(O)=O)c1cc(Cl)cc(Cl)c1</t>
  </si>
  <si>
    <t>BRD-A63752151-001-01-2</t>
  </si>
  <si>
    <t>fidarestat</t>
  </si>
  <si>
    <t>NC(=O)C1CC2(NC(=O)NC2=O)c2cc(F)ccc2O1</t>
  </si>
  <si>
    <t>BRD-K94485812-001-02-9</t>
  </si>
  <si>
    <t>LDN-57444</t>
  </si>
  <si>
    <t>CC(=O)O\N=C1\C(=O)N(Cc2cc(Cl)ccc2Cl)c2ccc(Cl)cc12</t>
  </si>
  <si>
    <t>BRD-K73565918-003-01-4</t>
  </si>
  <si>
    <t>AS-2444697</t>
  </si>
  <si>
    <t>Cc1cc(ccn1)-c1nc(co1)C(=O)Nc1cn(nc1C(N)=O)C1CCOCC1</t>
  </si>
  <si>
    <t>BRD-K57252450-001-02-5</t>
  </si>
  <si>
    <t>cilengitide</t>
  </si>
  <si>
    <t>CC(C)[C@@H]1N(C)C(=O)[C@@H](Cc2ccccc2)NC(=O)[C@H](CC(O)=O)NC(=O)CNC(=O)[C@H](CCCNC(N)=N)NC1=O</t>
  </si>
  <si>
    <t>BRD-K36788280-001-03-8</t>
  </si>
  <si>
    <t>ribociclib</t>
  </si>
  <si>
    <t>CN(C)C(=O)c1cc2cnc(Nc3ccc(cn3)N3CCNCC3)nc2n1C1CCCC1</t>
  </si>
  <si>
    <t>BRD-K70463136-001-01-5</t>
  </si>
  <si>
    <t>BAY-87-2243</t>
  </si>
  <si>
    <t>Cc1cc(nn1Cc1ccnc(c1)N1CCN(CC1)C1CC1)-c1nc(no1)-c1ccc(OC(F)(F)F)cc1</t>
  </si>
  <si>
    <t>BRD-K26665484-001-01-8</t>
  </si>
  <si>
    <t>avridine</t>
  </si>
  <si>
    <t>CCCCCCCCCCCCCCCCCCN(CCCCCCCCCCCCCCCCCC)CCCN(CCO)CCO</t>
  </si>
  <si>
    <t>BRD-K96786677-236-02-4</t>
  </si>
  <si>
    <t>oxacillin</t>
  </si>
  <si>
    <t>Cc1onc(c1C(=O)N[C@H]1[C@H]2SC(C)(C)[C@@H](N2C1=O)C(O)=O)-c1ccccc1</t>
  </si>
  <si>
    <t>BRD-K36859431-300-02-3</t>
  </si>
  <si>
    <t>sapropterin</t>
  </si>
  <si>
    <t>C[C@H](O)[C@H](O)[C@H]1CNc2nc(N)nc(O)c2N1</t>
  </si>
  <si>
    <t>BRD-K86892782-001-17-0</t>
  </si>
  <si>
    <t>edoxudine</t>
  </si>
  <si>
    <t>CCc1cn([C@H]2C[C@H](O)[C@@H](CO)O2)c(=O)[nH]c1=O</t>
  </si>
  <si>
    <t>BRD-K23190681-001-01-1</t>
  </si>
  <si>
    <t>AV-412</t>
  </si>
  <si>
    <t>CN1CCN(CC1)C(C)(C)C#Cc1cc2ncnc(Nc3ccc(F)c(Cl)c3)c2cc1NC(=O)C=C</t>
  </si>
  <si>
    <t>BRD-K38868394-001-01-3</t>
  </si>
  <si>
    <t>MK-0773</t>
  </si>
  <si>
    <t>CN1[C@@H]2CC[C@H]3[C@@H]4CC[C@H](C(=O)NCc5nc6cccnc6[nH]5)[C@@]4(C)CC[C@@H]3[C@@]2(C)C=C(F)C1=O</t>
  </si>
  <si>
    <t>BRD-K09597601-001-01-2</t>
  </si>
  <si>
    <t>UBP-310</t>
  </si>
  <si>
    <t>Cc1cn(C[C@H](N)C(O)=O)c(=O)n(Cc2ccsc2C(O)=O)c1=O</t>
  </si>
  <si>
    <t>BRD-K80431395-001-07-3</t>
  </si>
  <si>
    <t>triciribine</t>
  </si>
  <si>
    <t>Cn1nc(N)c2cn([C@@H]3O[C@H](CO)[C@@H](O)[C@H]3O)c3ncnc1c23</t>
  </si>
  <si>
    <t>BRD-K37203094-001-03-3</t>
  </si>
  <si>
    <t>1-hexadecanol</t>
  </si>
  <si>
    <t>CCCCCCCCCCCCCCCCO</t>
  </si>
  <si>
    <t>BRD-K67789209-001-01-0</t>
  </si>
  <si>
    <t>adatanserin</t>
  </si>
  <si>
    <t>O=C(NCCN1CCN(CC1)c1ncccn1)C12CC3CC(CC(C3)C1)C2</t>
  </si>
  <si>
    <t>BRD-K08248804-001-01-8</t>
  </si>
  <si>
    <t>LCL-161</t>
  </si>
  <si>
    <t>CN[C@@H](C)C(=O)N[C@@H](C1CCCCC1)C(=O)N1CCC[C@H]1c1nc(cs1)C(=O)c1ccc(F)cc1</t>
  </si>
  <si>
    <t>BRD-K18602506-001-08-0</t>
  </si>
  <si>
    <t>OR-486</t>
  </si>
  <si>
    <t>Oc1cc(cc(c1O)[N+]([O-])=O)[N+]([O-])=O</t>
  </si>
  <si>
    <t>BRD-A02473266-001-01-1</t>
  </si>
  <si>
    <t>cevipabulin</t>
  </si>
  <si>
    <t>CNCCCOc1cc(F)c(c(F)c1)-c1c(Cl)nc2ncnn2c1NC(C)C(F)(F)F</t>
  </si>
  <si>
    <t>BRD-K34801930-001-01-9</t>
  </si>
  <si>
    <t>AZD5069</t>
  </si>
  <si>
    <t>C[C@H](Nc1cc(NS(=O)(=O)N2CCC2)nc(SCc2cccc(F)c2F)n1)[C@@H](O)CO</t>
  </si>
  <si>
    <t>BRD-K61642990-001-02-8</t>
  </si>
  <si>
    <t>FERb-033</t>
  </si>
  <si>
    <t>O\N=C\c1ccc(-c2ccc(O)c(F)c2)c(Cl)c1O</t>
  </si>
  <si>
    <t>BRD-K13240081-003-06-7</t>
  </si>
  <si>
    <t>nimustine</t>
  </si>
  <si>
    <t>Cc1ncc(CNC(=O)N(CCCl)[N+][O-])c(N)n1</t>
  </si>
  <si>
    <t>BRD-K08837089-236-01-6</t>
  </si>
  <si>
    <t>actinoquinol</t>
  </si>
  <si>
    <t>CCOc1ccc(c2cccnc12)S(O)(=O)=O</t>
  </si>
  <si>
    <t>BRD-K33131085-001-07-2</t>
  </si>
  <si>
    <t>gentiopicrin</t>
  </si>
  <si>
    <t>OC[C@H]1O[C@@H](O[C@@H]2OC=C3C(=O)OCC=C3[C@H]2C=C)[C@H](O)[C@@H](O)[C@@H]1O</t>
  </si>
  <si>
    <t>BRD-K51143828-003-03-1</t>
  </si>
  <si>
    <t>lurasidone</t>
  </si>
  <si>
    <t>O=C1[C@H]2[C@@H]3CC[C@@H](C3)[C@H]2C(=O)N1C[C@@H]1CCCC[C@H]1CN1CCN(CC1)c1nsc2ccccc12</t>
  </si>
  <si>
    <t>BRD-K45973863-001-01-4</t>
  </si>
  <si>
    <t>WR99210</t>
  </si>
  <si>
    <t>CC1(C)N=C(N)N=C(N)N1OCCCOc1cc(Cl)c(Cl)cc1Cl</t>
  </si>
  <si>
    <t>BRD-K91308639-001-02-7</t>
  </si>
  <si>
    <t>apalutamide</t>
  </si>
  <si>
    <t>CNC(=O)c1ccc(cc1F)N1C(=S)N(C(=O)C11CCC1)c1cnc(C#N)c(c1)C(F)(F)F</t>
  </si>
  <si>
    <t>BRD-K46647427-001-02-0</t>
  </si>
  <si>
    <t>L-838417</t>
  </si>
  <si>
    <t>Cn1ncnc1COc1nn2c(nnc2cc1C(C)(C)C)-c1cc(F)ccc1F</t>
  </si>
  <si>
    <t>BRD-K56932272-001-01-1</t>
  </si>
  <si>
    <t>BMS-566419</t>
  </si>
  <si>
    <t>CCN1CCN(CC1)c1ccc(cn1)C(C)(C)NC(=O)c1cc2[nH]c3ccccc3c(=O)c2cc1F</t>
  </si>
  <si>
    <t>BRD-K55781385-001-01-7</t>
  </si>
  <si>
    <t>BMS-927711</t>
  </si>
  <si>
    <t>N[C@H]1[C@@H](CC[C@@H](OC(=O)N2CCC(CC2)n2c3cccnc3[nH]c2=O)c2ncccc12)c1cccc(F)c1F</t>
  </si>
  <si>
    <t>BRD-K94358652-001-02-1</t>
  </si>
  <si>
    <t>daptomycin</t>
  </si>
  <si>
    <t>CCCCCCCCCC(=O)N[C@@H](Cc1c[nH]c2ccccc12)C(=O)N[C@H](CC(N)=O)C(=O)N[C@@H](CC(O)=O)C(=O)N[C@H]1[C@@H](C)OC(=O)[C@H](CC(=O)c2ccccc2N)NC(=O)[C@@H](NC(=O)[C@@H](CO)NC(=O)CNC(=O)[C@H](CC(O)=O)NC(=O)[C@@H](C)NC(=O)[C@H](CC(O)=O)NC(=O)[C@H](CCCN)NC(=O)CNC1=O)[C@@H](C)CC(O)=O</t>
  </si>
  <si>
    <t>BRD-K02123250-001-06-7</t>
  </si>
  <si>
    <t>JNJ-38877605</t>
  </si>
  <si>
    <t>Cn1cc(cn1)-c1ccc2nnc(n2n1)C(F)(F)c1ccc2ncccc2c1</t>
  </si>
  <si>
    <t>BRD-K27182532-001-02-3</t>
  </si>
  <si>
    <t>metatinib</t>
  </si>
  <si>
    <t>Nc1nccc(Oc2ccc(NC(=O)c3c[nH]cc(-c4ccc(F)cc4)c3=O)cc2F)c1Cl</t>
  </si>
  <si>
    <t>BRD-A57886255-001-01-1</t>
  </si>
  <si>
    <t>golgicide-a</t>
  </si>
  <si>
    <t>Fc1cc(F)c2NC([C@@H]3CC=C[C@@H]3c2c1)c1cccnc1</t>
  </si>
  <si>
    <t>BRD-K14653796-001-01-1</t>
  </si>
  <si>
    <t>tasquinimod</t>
  </si>
  <si>
    <t>COc1cccc2n(C)c(=O)c(C(=O)N(C)c3ccc(cc3)C(F)(F)F)c(O)c12</t>
  </si>
  <si>
    <t>BRD-K29415052-050-04-8</t>
  </si>
  <si>
    <t>BGT226</t>
  </si>
  <si>
    <t>COc1ccc(cn1)-c1ccc2ncc3n(C)c(=O)n(-c4ccc(N5CCNCC5)c(c4)C(F)(F)F)c3c2c1</t>
  </si>
  <si>
    <t>BRD-K68470841-001-01-0</t>
  </si>
  <si>
    <t>ST-2825</t>
  </si>
  <si>
    <t>NC(=O)[C@H]1CCS[C@@H]2C[C@]3(CCCN3C(=O)Cc3ccc(NC(=O)COc4ccc(Cl)cc4Cl)cc3)C(=O)N12</t>
  </si>
  <si>
    <t>BRD-K93944989-001-08-0</t>
  </si>
  <si>
    <t>safingol</t>
  </si>
  <si>
    <t>CCCCCCCCCCCCCCC[C@@H](O)[C@@H](N)CO</t>
  </si>
  <si>
    <t>BRD-K45293975-001-02-0</t>
  </si>
  <si>
    <t>7-hydroxystaurosporine</t>
  </si>
  <si>
    <t>CN[C@@H]1C[C@H]2O[C@@](C)([C@@H]1OC)n1c3ccccc3c3c4[C@H](O)NC(=O)c4c4c5ccccc5n2c4c13</t>
  </si>
  <si>
    <t>BRD-K63772874-001-02-2</t>
  </si>
  <si>
    <t>icatibant-acetate</t>
  </si>
  <si>
    <t>N[C@H](CCCNC(N)=N)C(=O)N[C@@H](CCCNC(N)=N)C(=O)N1CCC[C@H]1C(=O)N1C[C@H](O)C[C@H]1C(=O)NCC(=O)N[C@@H](Cc1cccs1)C(=O)N[C@@H](CO)C(=O)N1Cc2ccccc2C[C@@H]1C(=O)N1[C@H]2CCCC[C@H]2C[C@H]1C(=O)N[C@@H](CCCNC(N)=N)C(O)=O</t>
  </si>
  <si>
    <t>BRD-K68408772-001-05-4</t>
  </si>
  <si>
    <t>carboxyamidotriazole</t>
  </si>
  <si>
    <t>NC(=O)c1nnn(Cc2cc(Cl)c(C(=O)c3ccc(Cl)cc3)c(Cl)c2)c1N</t>
  </si>
  <si>
    <t>BRD-K72293620-001-01-7</t>
  </si>
  <si>
    <t>GSK503</t>
  </si>
  <si>
    <t>CC(C)n1cc(C)c2c(cc(cc12)-c1ccc(nc1)N1CCN(C)CC1)C(=O)NCc1c(C)cc(C)[nH]c1=O</t>
  </si>
  <si>
    <t>BRD-K72951360-001-01-4</t>
  </si>
  <si>
    <t>valrubicin</t>
  </si>
  <si>
    <t>CCCCC(=O)OCC(=O)[C@@]1(O)C[C@H](O[C@H]2C[C@H](NC(=O)C(F)(F)F)[C@H](O)[C@H](C)O2)c2c(O)c3C(=O)c4c(OC)cccc4C(=O)c3c(O)c2C1</t>
  </si>
  <si>
    <t>BRD-K19540840-001-09-4</t>
  </si>
  <si>
    <t>saracatinib</t>
  </si>
  <si>
    <t>CN1CCN(CCOc2cc(OC3CCOCC3)c3c(Nc4c5OCOc5ccc4Cl)ncnc3c2)CC1</t>
  </si>
  <si>
    <t>BRD-K32311154-001-01-0</t>
  </si>
  <si>
    <t>nifekalant</t>
  </si>
  <si>
    <t>Cn1c(NCCN(CCO)CCCc2ccc(cc2)[N+]([O-])=O)cc(=O)n(C)c1=O</t>
  </si>
  <si>
    <t>BRD-K15976406-001-03-3</t>
  </si>
  <si>
    <t>telbivudine</t>
  </si>
  <si>
    <t>Cc1cn([C@@H]2C[C@@H](O)[C@H](CO)O2)c(=O)[nH]c1=O</t>
  </si>
  <si>
    <t>BRD-K60427831-001-01-0</t>
  </si>
  <si>
    <t>A-839977</t>
  </si>
  <si>
    <t>Clc1cccc(c1Cl)-n1nnnc1NCc1ccccc1Oc1ccccn1</t>
  </si>
  <si>
    <t>BRD-K84748119-050-01-1</t>
  </si>
  <si>
    <t>vicriviroc</t>
  </si>
  <si>
    <t>COC[C@H](N1CCN(C[C@@H]1C)C1(C)CCN(CC1)C(=O)c1c(C)ncnc1C)c1ccc(cc1)C(F)(F)F</t>
  </si>
  <si>
    <t>BRD-K81044214-001-06-4</t>
  </si>
  <si>
    <t>ML-348</t>
  </si>
  <si>
    <t>FC(F)(F)c1ccc(Cl)c(NC(=O)CN2CCN(CC2)C(=O)c2ccco2)c1</t>
  </si>
  <si>
    <t>BRD-K41262162-303-02-2</t>
  </si>
  <si>
    <t>DHBP</t>
  </si>
  <si>
    <t>CCCCCCC[n+]1ccc(cc1)-c1cc[n+](CCCCCCC)cc1</t>
  </si>
  <si>
    <t>BRD-A53037217-001-02-0</t>
  </si>
  <si>
    <t>BTZ043-racemate</t>
  </si>
  <si>
    <t>CC1COC2(CCN(CC2)c2nc(=O)c3cc(cc([N+]([O-])=O)c3s2)C(F)(F)F)O1</t>
  </si>
  <si>
    <t>BRD-K36338614-001-02-1</t>
  </si>
  <si>
    <t>VBY-825</t>
  </si>
  <si>
    <t>CC[C@H](NC(=O)[C@H](CS(=O)(=O)CC1CC1)N[C@@H](c1ccc(F)cc1)C(F)(F)F)C(=O)C(=O)NC1CC1</t>
  </si>
  <si>
    <t>BRD-K42090719-001-06-5</t>
  </si>
  <si>
    <t>trichloroacetic-acid</t>
  </si>
  <si>
    <t>OC(=O)C(Cl)(Cl)Cl</t>
  </si>
  <si>
    <t>BRD-K12787259-001-04-3</t>
  </si>
  <si>
    <t>CX-5461</t>
  </si>
  <si>
    <t>CN1CCCN(CC1)c1ccc2c(n1)n1c3ccccc3sc1c(C(=O)NCc1cnc(C)cn1)c2=O</t>
  </si>
  <si>
    <t>BRD-A43227343-046-01-4</t>
  </si>
  <si>
    <t>ergotamine</t>
  </si>
  <si>
    <t>CN1C[C@@H](C=C2[C@H]1Cc1c[nH]c3cccc2c13)C(=O)N[C@]1(C)O[C@@]2(O)C3CCCN3C(=O)[C@H](Cc3ccccc3)N2C1=O</t>
  </si>
  <si>
    <t>BRD-A54654253-001-01-8</t>
  </si>
  <si>
    <t>AZD3839</t>
  </si>
  <si>
    <t>NC1N[C@](c2cccc(F)c12)(c1ccnc(c1)C(F)F)c1cccc(c1)-c1cncnc1</t>
  </si>
  <si>
    <t>BRD-K25863791-001-01-8</t>
  </si>
  <si>
    <t>antagonist-g</t>
  </si>
  <si>
    <t>CSCC[C@H](NC(=O)[C@H](CC(C)C)NC(=O)[C@@H](Cc1c[nH]c2ccccc12)NC(=O)[C@H](Cc1ccccc1)N(C)C(=O)[C@@H](Cc1c[nH]c2ccccc12)NC(=O)[C@@H](N)CCCNC(N)=N)C(N)=O</t>
  </si>
  <si>
    <t>BRD-K61230716-236-03-5</t>
  </si>
  <si>
    <t>sodium-nitrite</t>
  </si>
  <si>
    <t>[O-][N+][O-]</t>
  </si>
  <si>
    <t>BRD-K70330032-001-01-1</t>
  </si>
  <si>
    <t>JNJ-42165279</t>
  </si>
  <si>
    <t>FC1(F)Oc2ccc(CN3CCN(CC3)C(=O)Nc3cnccc3Cl)cc2O1</t>
  </si>
  <si>
    <t>BRD-K20285085-001-07-1</t>
  </si>
  <si>
    <t>R406</t>
  </si>
  <si>
    <t>COc1cc(Nc2ncc(F)c(Nc3ccc4OC(C)(C)C(=O)Nc4n3)n2)cc(OC)c1OC</t>
  </si>
  <si>
    <t>BRD-K11046126-001-02-0</t>
  </si>
  <si>
    <t>VUF10166</t>
  </si>
  <si>
    <t>CN1CCN(CC1)c1nc2ccccc2nc1Cl</t>
  </si>
  <si>
    <t>BRD-K70487031-001-02-8</t>
  </si>
  <si>
    <t>flupentixol</t>
  </si>
  <si>
    <t>OCCN1CCN(CC\C=C2\c3ccccc3Sc3ccc(cc23)C(F)(F)F)CC1</t>
  </si>
  <si>
    <t>BRD-K46989997-001-01-8</t>
  </si>
  <si>
    <t>2-(chloromethyl)-5,6,7,8-tetrahydro[1]benzothieno[2,3-d]pyrimidin-4(3H)-one</t>
  </si>
  <si>
    <t>ClC=C1Nc2sc3CCCCc3c2C(=O)N1</t>
  </si>
  <si>
    <t>BRD-K26712974-001-01-5</t>
  </si>
  <si>
    <t>VX-765</t>
  </si>
  <si>
    <t>CCO[C@H]1OC(=O)C[C@@H]1NC(=O)[C@@H]1CCCN1C(=O)[C@@H](NC(=O)c1ccc(N)c(Cl)c1)C(C)(C)C</t>
  </si>
  <si>
    <t>BRD-K58070273-001-04-1</t>
  </si>
  <si>
    <t>CB-839</t>
  </si>
  <si>
    <t>FC(F)(F)Oc1cccc(CC(=O)Nc2ccc(CCCCc3nnc(NC(=O)Cc4ccccn4)s3)nn2)c1</t>
  </si>
  <si>
    <t>BRD-K78627070-001-01-5</t>
  </si>
  <si>
    <t>altiratinib</t>
  </si>
  <si>
    <t>Fc1ccc(NC(=O)C2(CC2)C(=O)Nc2cc(F)c(Oc3ccnc(NC(=O)C4CC4)c3)cc2F)cc1</t>
  </si>
  <si>
    <t>BRD-K43978949-075-02-5</t>
  </si>
  <si>
    <t>PIT</t>
  </si>
  <si>
    <t>[O-][N+]1=C(C(=O)c2ccccc12)c1ccccn1</t>
  </si>
  <si>
    <t>BRD-K79555887-001-01-0</t>
  </si>
  <si>
    <t>RI-1</t>
  </si>
  <si>
    <t>ClC1=C(N2CCOCC2)C(=O)N(C1=O)c1ccc(Cl)c(Cl)c1</t>
  </si>
  <si>
    <t>BRD-K06894065-001-01-5</t>
  </si>
  <si>
    <t>RRx-001</t>
  </si>
  <si>
    <t>[O-][N+](=O)C1(CN(C1)C(=O)CBr)[N+]([O-])=O</t>
  </si>
  <si>
    <t>BRD-K54256913-001-08-7</t>
  </si>
  <si>
    <t>MK-1775</t>
  </si>
  <si>
    <t>CN1CCN(CC1)c1ccc(Nc2ncc3c(n2)n(-c2cccc(n2)C(C)(C)O)n(CC=C)c3=O)cc1</t>
  </si>
  <si>
    <t>BRD-K95880107-001-02-4</t>
  </si>
  <si>
    <t>PH-797804</t>
  </si>
  <si>
    <t>CNC(=O)c1ccc(C)c(c1)-n1c(C)cc(OCc2ccc(F)cc2F)c(Br)c1=O</t>
  </si>
  <si>
    <t>BRD-K57155378-001-01-1</t>
  </si>
  <si>
    <t>TAK-063</t>
  </si>
  <si>
    <t>COc1cn(nc(-c2ccnn2-c2ccccc2)c1=O)-c1ccc(cc1F)-n1cccn1</t>
  </si>
  <si>
    <t>BRD-K60997853-001-02-3</t>
  </si>
  <si>
    <t>PHA-848125</t>
  </si>
  <si>
    <t>CNC(=O)c1nn(C)c-2c1C(C)(C)Cc1cnc(Nc3ccc(cc3)N3CCN(C)CC3)nc-21</t>
  </si>
  <si>
    <t>BRD-K59524082-001-01-3</t>
  </si>
  <si>
    <t>maribavir</t>
  </si>
  <si>
    <t>CC(C)Nc1nc2cc(Cl)c(Cl)cc2n1[C@H]1O[C@@H](CO)[C@H](O)[C@@H]1O</t>
  </si>
  <si>
    <t>BRD-A53472930-001-01-7</t>
  </si>
  <si>
    <t>seclazone</t>
  </si>
  <si>
    <t>Clc1ccc2OC3CCON3C(=O)c2c1</t>
  </si>
  <si>
    <t>BRD-K47150025-001-09-5</t>
  </si>
  <si>
    <t>KI-8751</t>
  </si>
  <si>
    <t>COc1cc2nccc(Oc3ccc(NC(=O)Nc4ccc(F)cc4F)c(F)c3)c2cc1OC</t>
  </si>
  <si>
    <t>BRD-A12994259-001-02-1</t>
  </si>
  <si>
    <t>pomalidomide</t>
  </si>
  <si>
    <t>Nc1cccc2C(=O)N(C3CCC(=O)NC3=O)C(=O)c12</t>
  </si>
  <si>
    <t>BRD-K81795818-019-01-4</t>
  </si>
  <si>
    <t>exherin</t>
  </si>
  <si>
    <t>CC(C)[C@@H]1NC(=O)[C@H](C)NC(=O)[C@H](Cc2cnc[nH]2)NC(=O)[C@H](CSSC[C@H](NC1=O)C(N)=O)NC(C)=O</t>
  </si>
  <si>
    <t>BRD-K09456915-001-01-2</t>
  </si>
  <si>
    <t>gemcitabine-elaidate</t>
  </si>
  <si>
    <t>CCCCCCCC\C=C\CCCCCCCC(=O)OC[C@H]1O[C@@H](n2ccc(N)nc2=O)C(F)(F)[C@@H]1O</t>
  </si>
  <si>
    <t>BRD-K55029398-001-01-6</t>
  </si>
  <si>
    <t>JNJ-40411813</t>
  </si>
  <si>
    <t>CCCCn1ccc(N2CCC(CC2)c2ccccc2)c(Cl)c1=O</t>
  </si>
  <si>
    <t>BRD-K55808645-001-01-4</t>
  </si>
  <si>
    <t>elagolix</t>
  </si>
  <si>
    <t>COc1cccc(c1F)-c1c(C)n(Cc2c(F)cccc2C(F)(F)F)c(=O)n(C[C@H](NCCCC(O)=O)c2ccccc2)c1=O</t>
  </si>
  <si>
    <t>BRD-K31417912-001-01-9</t>
  </si>
  <si>
    <t>PF-3274167</t>
  </si>
  <si>
    <t>COCc1nnc(N2CC(C2)Oc2ccc(F)cc2Cl)n1-c1ccc(OC)nc1</t>
  </si>
  <si>
    <t>BRD-K24242599-001-02-8</t>
  </si>
  <si>
    <t>GW-2580</t>
  </si>
  <si>
    <t>COc1ccc(COc2ccc(Cc3cnc(N)nc3N)cc2OC)cc1</t>
  </si>
  <si>
    <t>BRD-K27382019-418-01-9</t>
  </si>
  <si>
    <t>piperaquine-phosphate</t>
  </si>
  <si>
    <t>Clc1ccc2c(ccnc2c1)N1CCN(CCCN2CCN(CC2)c2ccnc3cc(Cl)ccc23)CC1</t>
  </si>
  <si>
    <t>BRD-K61397605-001-03-4</t>
  </si>
  <si>
    <t>romidepsin</t>
  </si>
  <si>
    <t>C\C=C1/NC(=O)[C@H]2CSSCC\C=C\[C@H](CC(=O)N[C@H](C(C)C)C(=O)N2)OC(=O)[C@@H](NC1=O)C(C)C</t>
  </si>
  <si>
    <t>BRD-K91283740-003-01-6</t>
  </si>
  <si>
    <t>UNC2025</t>
  </si>
  <si>
    <t>CCCCNc1ncc2c(cn([C@H]3CC[C@H](O)CC3)c2n1)-c1ccc(CN2CCN(C)CC2)cc1</t>
  </si>
  <si>
    <t>BRD-K41564320-001-02-0</t>
  </si>
  <si>
    <t>purvalanol-b</t>
  </si>
  <si>
    <t>CC(C)[C@H](CO)Nc1nc(Nc2ccc(C(O)=O)c(Cl)c2)c2ncn(C(C)C)c2n1</t>
  </si>
  <si>
    <t>BRD-A06016120-001-01-0</t>
  </si>
  <si>
    <t>bacitracin-zinc</t>
  </si>
  <si>
    <t>CC[C@H](C)[C@H](N)C1=NCC(S1)C(=O)N[C@@H](CC(C)C)C(=O)N[C@@H]1CCC(=O)O[Zn]OC(=O)C[C@H]2NC(=O)[C@H](Cc3c[nH]cn3)NC(=O)[C@H](Cc3ccccc3)NC(=O)[C@@H](NC(=O)[C@@H](CCCN)NC(=O)[C@H](CCCCNC(=O)[C@H](CC(N)=O)NC2=O)NC(=O)[C@@H](NC1=O)[C@H](C)CC)[C@H](C)CC</t>
  </si>
  <si>
    <t>BRD-K55172746-001-01-3</t>
  </si>
  <si>
    <t>apricitabine</t>
  </si>
  <si>
    <t>Nc1ccn([C@H]2CO[C@@H](CO)S2)c(=O)n1</t>
  </si>
  <si>
    <t>BRD-A85242401-001-12-3</t>
  </si>
  <si>
    <t>ascorbic-acid</t>
  </si>
  <si>
    <t>OC[C@H](O)[C@H]1OC(=O)C(=O)C1O</t>
  </si>
  <si>
    <t>BRD-K97101532-001-02-8</t>
  </si>
  <si>
    <t>tezacaftor</t>
  </si>
  <si>
    <t>CC(C)(CO)c1cc2cc(NC(=O)C3(CC3)c3ccc4OC(F)(F)Oc4c3)c(F)cc2n1C[C@@H](O)CO</t>
  </si>
  <si>
    <t>BRD-K57774929-001-01-3</t>
  </si>
  <si>
    <t>foropafant</t>
  </si>
  <si>
    <t>CC(C)c1cc(C(C)C)c(-c2csc(n2)N(CCN(C)C)Cc2cccnc2)c(c1)C(C)C</t>
  </si>
  <si>
    <t>BRD-A67181951-001-01-2</t>
  </si>
  <si>
    <t>gadobutrol</t>
  </si>
  <si>
    <t>OCC(O)[C@@H](CO)N1CCN2CCN3CCN(CC1)CC(=O)O[Gd](OC(=O)C3)OC(=O)C2</t>
  </si>
  <si>
    <t>BRD-K01129913-001-01-5</t>
  </si>
  <si>
    <t>walrycin-b</t>
  </si>
  <si>
    <t>Cn1nc(nc2c1nc(=O)n(C)c2=O)-c1ccc(cc1)C(F)(F)F</t>
  </si>
  <si>
    <t>BRD-K36864847-303-02-5</t>
  </si>
  <si>
    <t>BD-1047</t>
  </si>
  <si>
    <t>CN(C)CCN(C)CCc1ccc(Cl)c(Cl)c1</t>
  </si>
  <si>
    <t>BRD-K51770398-001-02-7</t>
  </si>
  <si>
    <t>JNJ-17203212</t>
  </si>
  <si>
    <t>FC(F)(F)c1ccc(NC(=O)N2CCN(CC2)c2ncccc2C(F)(F)F)nc1</t>
  </si>
  <si>
    <t>BRD-K56047318-001-06-3</t>
  </si>
  <si>
    <t>RHC-80267</t>
  </si>
  <si>
    <t>O=C(NCCCCCCNC(=O)ON=C1CCCCC1)ON=C1CCCCC1</t>
  </si>
  <si>
    <t>BRD-A65444648-001-11-4</t>
  </si>
  <si>
    <t>imidurea</t>
  </si>
  <si>
    <t>OCN1C(NC(=O)NCNC(=O)NC2N(CO)C(=O)NC2=O)C(=O)NC1=O</t>
  </si>
  <si>
    <t>BRD-K30431096-004-01-3</t>
  </si>
  <si>
    <t>domiphen</t>
  </si>
  <si>
    <t>CCCCCCCCCCCC[N+](C)(C)CCOc1ccccc1</t>
  </si>
  <si>
    <t>BRD-K43639297-001-01-9</t>
  </si>
  <si>
    <t>hemoglobin-modulators-1</t>
  </si>
  <si>
    <t>CC(C)n1nccc1-c1ncccc1COc1cccc(O)c1C=O</t>
  </si>
  <si>
    <t>BRD-K70601687-001-01-3</t>
  </si>
  <si>
    <t>enasidenib</t>
  </si>
  <si>
    <t>CC(C)(O)CNc1nc(Nc2ccnc(c2)C(F)(F)F)nc(n1)-c1cccc(n1)C(F)(F)F</t>
  </si>
  <si>
    <t>BRD-A24297246-001-03-9</t>
  </si>
  <si>
    <t>troleandomycin</t>
  </si>
  <si>
    <t>CO[C@H]1C[C@H](O[C@H]2[C@H](C)[C@@H](OC3O[C@H](C)C[C@@H]([C@H]3OC(C)=O)N(C)C)[C@@H](C)C[C@]3(CO3)C(=O)[C@H](C)[C@@H](OC(C)=O)[C@@H](C)[C@@H](C)OC(=O)[C@@H]2C)O[C@@H](C)[C@@H]1OC(C)=O</t>
  </si>
  <si>
    <t>BRD-A08791201-003-01-4</t>
  </si>
  <si>
    <t>norvancomycin</t>
  </si>
  <si>
    <t>CC(C)CC(N)C(=O)NC1C(O)c2ccc(Oc3cc4cc(Oc5ccc(cc5Cl)C(O)C5NC(=O)C(NC(=O)C4NC(=O)C(CC(N)=O)NC1=O)c1ccc(O)c(c1)-c1c(O)cc(O)cc1C(NC5=O)C(O)=O)c3OC1OC(CO)C(O)C(O)C1OC1CC(C)(N)C(O)C(C)O1)c(Cl)c2</t>
  </si>
  <si>
    <t>BRD-K78666663-001-01-6</t>
  </si>
  <si>
    <t>lemborexant</t>
  </si>
  <si>
    <t>Cc1ncc(OC[C@]2(C[C@H]2C(=O)Nc2ccc(F)cn2)c2cccc(F)c2)c(C)n1</t>
  </si>
  <si>
    <t>BRD-K91825936-001-01-2</t>
  </si>
  <si>
    <t>ZK811752</t>
  </si>
  <si>
    <t>C[C@@H]1CN(Cc2ccc(F)cc2)CCN1C(=O)COc1ccc(Cl)cc1NC(N)=O</t>
  </si>
  <si>
    <t>BRD-K74371986-001-01-7</t>
  </si>
  <si>
    <t>NSI-189</t>
  </si>
  <si>
    <t>CC(C)CCNc1ncccc1C(=O)N1CCN(Cc2ccccc2)CC1</t>
  </si>
  <si>
    <t>BRD-K67397687-001-01-3</t>
  </si>
  <si>
    <t>GPBAR-A</t>
  </si>
  <si>
    <t>Fc1ccccc1-c1ccnc2OCC(=O)N(Cc3cc(cc(c3)C(F)(F)F)C(F)(F)F)Cc12</t>
  </si>
  <si>
    <t>BRD-K69236721-001-02-7</t>
  </si>
  <si>
    <t>lumacaftor</t>
  </si>
  <si>
    <t>Cc1ccc(NC(=O)C2(CC2)c2ccc3OC(F)(F)Oc3c2)nc1-c1cccc(c1)C(O)=O</t>
  </si>
  <si>
    <t>BRD-K86063171-001-02-9</t>
  </si>
  <si>
    <t>EN460</t>
  </si>
  <si>
    <t>OC(=O)c1cc(ccc1Cl)N1N=C(\C(=C\c2ccc(o2)-c2ccccc2)C1=O)C(F)(F)F</t>
  </si>
  <si>
    <t>BRD-K09291936-001-13-3</t>
  </si>
  <si>
    <t>9-aminocamptothecin</t>
  </si>
  <si>
    <t>CC[C@@]1(O)C(=O)OCc2c1cc1-c3nc4cccc(N)c4cc3Cn1c2=O</t>
  </si>
  <si>
    <t>BRD-K99879819-001-02-1</t>
  </si>
  <si>
    <t>lorlatinib</t>
  </si>
  <si>
    <t>C[C@H]1Oc2cc(cnc2N)-c2c(CN(C)C(=O)c3ccc(F)cc13)nn(C)c2C#N</t>
  </si>
  <si>
    <t>BRD-K79294107-300-01-6</t>
  </si>
  <si>
    <t>PLX-647</t>
  </si>
  <si>
    <t>FC(F)(F)c1ccc(CNc2ccc(Cc3c[nH]c4ncccc34)cn2)cc1</t>
  </si>
  <si>
    <t>BRD-A23124853-001-01-4</t>
  </si>
  <si>
    <t>PF-06463922</t>
  </si>
  <si>
    <t>CC1Oc2cc(cnc2N)-c2c(CN(C)C(=O)c3ccc(F)cc13)nn(C)c2C#N</t>
  </si>
  <si>
    <t>BRD-K89015388-001-01-7</t>
  </si>
  <si>
    <t>GSK923295</t>
  </si>
  <si>
    <t>CC(C)Oc1ccc(cc1Cl)C(=O)N[C@H](CNC(=O)CN(C)C)Cc1ccc(cc1)-c1cn2cccc([C@H](C)O)c2n1</t>
  </si>
  <si>
    <t>BRD-K44227013-001-06-4</t>
  </si>
  <si>
    <t>ponatinib</t>
  </si>
  <si>
    <t>CN1CCN(Cc2ccc(NC(=O)c3ccc(C)c(c3)C#Cc3cnc4cccnn34)cc2C(F)(F)F)CC1</t>
  </si>
  <si>
    <t>BRD-K79511609-001-20-0</t>
  </si>
  <si>
    <t>2-chloroadenosine</t>
  </si>
  <si>
    <t>Nc1nc(Cl)nc2n(cnc12)[C@@H]1O[C@H](CO)[C@@H](O)[C@H]1O</t>
  </si>
  <si>
    <t>BRD-K04972057-001-01-1</t>
  </si>
  <si>
    <t>I-BRD9</t>
  </si>
  <si>
    <t>CCn1cc(-c2cccc(c2)C(F)(F)F)c2sc(cc2c1=O)C(=N)NC1CCS(=O)(=O)CC1</t>
  </si>
  <si>
    <t>BRD-K23335153-300-03-3</t>
  </si>
  <si>
    <t>AMN-082</t>
  </si>
  <si>
    <t>C(CNC(c1ccccc1)c1ccccc1)NC(c1ccccc1)c1ccccc1</t>
  </si>
  <si>
    <t>BRD-K53723268-001-01-3</t>
  </si>
  <si>
    <t>PLX8394</t>
  </si>
  <si>
    <t>F[C@@H]1CCN(C1)S(=O)(=O)Nc1ccc(F)c(C(=O)c2c[nH]c3ncc(cc23)-c2cnc(nc2)C2CC2)c1F</t>
  </si>
  <si>
    <t>BRD-K85402309-406-01-8</t>
  </si>
  <si>
    <t>dovitinib</t>
  </si>
  <si>
    <t>CN1CCN(CC1)c1ccc2nc([nH]c2c1)-c1c(N)c2c(F)cccc2[nH]c1=O</t>
  </si>
  <si>
    <t>BRD-K63483542-300-01-6</t>
  </si>
  <si>
    <t>WAY-208466</t>
  </si>
  <si>
    <t>CN(C)CCn1cc(c2cccnc12)S(=O)(=O)c1cccc(F)c1</t>
  </si>
  <si>
    <t>BRD-K50489389-001-01-8</t>
  </si>
  <si>
    <t>ranirestat</t>
  </si>
  <si>
    <t>Fc1cc(Br)ccc1CN1C(=O)c2cccn2[C@@]2(CC(=O)NC2=O)C1=O</t>
  </si>
  <si>
    <t>BRD-K03564313-001-03-3</t>
  </si>
  <si>
    <t>DMNB</t>
  </si>
  <si>
    <t>COc1cc(C=O)c(cc1OC)[N+]([O-])=O</t>
  </si>
  <si>
    <t>BRD-K21920947-001-01-3</t>
  </si>
  <si>
    <t>AN2718</t>
  </si>
  <si>
    <t>OB1OCc2cc(Cl)ccc12</t>
  </si>
  <si>
    <t>BRD-K39009484-001-01-4</t>
  </si>
  <si>
    <t>entrectinib</t>
  </si>
  <si>
    <t>CN1CCN(CC1)c1ccc(C(=O)Nc2n[nH]c3ccc(Cc4cc(F)cc(F)c4)cc23)c(NC2CCOCC2)c1</t>
  </si>
  <si>
    <t>BRD-K68432770-341-05-6</t>
  </si>
  <si>
    <t>ampicillin</t>
  </si>
  <si>
    <t>CC1(C)S[C@@H]2[C@H](NC(=O)[C@H](N)c3ccccc3)C(=O)N2[C@H]1C(O)=O</t>
  </si>
  <si>
    <t>BRD-A89164055-001-03-3</t>
  </si>
  <si>
    <t>sorbinil</t>
  </si>
  <si>
    <t>Fc1ccc2OCCC3(NC(=O)NC3=O)c2c1</t>
  </si>
  <si>
    <t>BRD-K19085898-001-01-8</t>
  </si>
  <si>
    <t>darapladib</t>
  </si>
  <si>
    <t>CCN(CC)CCN(Cc1ccc(cc1)-c1ccc(cc1)C(F)(F)F)C(=O)Cn1c2CCCc2c(=O)nc1SCc1ccc(F)cc1</t>
  </si>
  <si>
    <t>BRD-K35329391-334-01-7</t>
  </si>
  <si>
    <t>GZD824</t>
  </si>
  <si>
    <t>CN1CCN(Cc2ccc(NC(=O)c3ccc(C)c(c3)C#Cc3cnc4[nH]ncc4c3)cc2C(F)(F)F)CC1</t>
  </si>
  <si>
    <t>BRD-K43927145-001-03-8</t>
  </si>
  <si>
    <t>BIBN4096</t>
  </si>
  <si>
    <t>NCCCC[C@H](NC(=O)[C@@H](Cc1cc(Br)c(O)c(Br)c1)NC(=O)N1CCC(CC1)N1Cc2ccccc2NC1=O)C(=O)N1CCN(CC1)c1ccncc1</t>
  </si>
  <si>
    <t>BRD-K34388247-236-08-2</t>
  </si>
  <si>
    <t>methicillin</t>
  </si>
  <si>
    <t>COc1cccc(OC)c1C(=O)N[C@H]1[C@H]2SC(C)(C)[C@@H](N2C1=O)C(O)=O</t>
  </si>
  <si>
    <t>BRD-M63173034-001-03-6</t>
  </si>
  <si>
    <t>clonixin-lysinate</t>
  </si>
  <si>
    <t>NCCCC[C@H](N)C(O)=O.Cc1c(Cl)cccc1Nc1ncccc1C(O)=O</t>
  </si>
  <si>
    <t>BRD-K88737571-001-01-4</t>
  </si>
  <si>
    <t>CC-223</t>
  </si>
  <si>
    <t>CO[C@H]1CC[C@@H](CC1)N1C(=O)CNc2ncc(nc12)-c1ccc(nc1)C(C)(C)O</t>
  </si>
  <si>
    <t>BRD-A86523169-001-01-0</t>
  </si>
  <si>
    <t>NBI-74330-(+/-)</t>
  </si>
  <si>
    <t>CCOc1ccc(cc1)-n1c(nc2ncccc2c1=O)C(C)N(Cc1cccnc1)C(=O)Cc1ccc(F)c(c1)C(F)(F)F</t>
  </si>
  <si>
    <t>BRD-K09659835-003-01-4</t>
  </si>
  <si>
    <t>loreclezole</t>
  </si>
  <si>
    <t>Cl\C(=C/n1cncn1)c1ccc(Cl)cc1Cl</t>
  </si>
  <si>
    <t>BRD-K59325863-001-02-8</t>
  </si>
  <si>
    <t>delanzomib</t>
  </si>
  <si>
    <t>CC(C)C[C@H](NC(=O)[C@@H](NC(=O)c1cccc(n1)-c1ccccc1)[C@@H](C)O)B(O)O</t>
  </si>
  <si>
    <t>BRD-K03894385-001-01-1</t>
  </si>
  <si>
    <t>MK-6096</t>
  </si>
  <si>
    <t>C[C@@H]1CC[C@@H](COc2ccc(F)cn2)CN1C(=O)c1cc(C)ccc1-c1ncccn1</t>
  </si>
  <si>
    <t>BRD-K99964838-001-12-7</t>
  </si>
  <si>
    <t>bosutinib</t>
  </si>
  <si>
    <t>COc1cc(Nc2c(cnc3cc(OCCCN4CCN(C)CC4)c(OC)cc23)C#N)c(Cl)cc1Cl</t>
  </si>
  <si>
    <t>BRD-K43890836-001-01-6</t>
  </si>
  <si>
    <t>gemcadiol</t>
  </si>
  <si>
    <t>CC(C)(CO)CCCCCCC(C)(C)CO</t>
  </si>
  <si>
    <t>BRD-K12614344-003-01-8</t>
  </si>
  <si>
    <t>CGS-21680</t>
  </si>
  <si>
    <t>CCNC(=O)[C@H]1O[C@H]([C@@H](O)[C@@H]1O)n1cnc2c(N)nc(NCCc3ccc(CCC(O)=O)cc3)nc12</t>
  </si>
  <si>
    <t>BRD-K32033120-001-01-1</t>
  </si>
  <si>
    <t>BAY-41-2272</t>
  </si>
  <si>
    <t>Nc1nc(ncc1C1CC1)-c1nn(Cc2ccccc2F)c2ncccc12</t>
  </si>
  <si>
    <t>BRD-A85472596-001-02-2</t>
  </si>
  <si>
    <t>L-670596</t>
  </si>
  <si>
    <t>CS(=O)(=O)c1ccc(Cn2c3C(CC(O)=O)CCCc3c3cc(F)cc(F)c23)cc1</t>
  </si>
  <si>
    <t>BRD-K56405753-001-02-4</t>
  </si>
  <si>
    <t>MK-2461</t>
  </si>
  <si>
    <t>CN(C[C@@H]1COCCO1)S(=O)(=O)Nc1ccc2ccc3ncc(cc3c(=O)c2c1)-c1cnn(C)c1</t>
  </si>
  <si>
    <t>BRD-K06294530-001-02-3</t>
  </si>
  <si>
    <t>UK-383367</t>
  </si>
  <si>
    <t>NC(=O)c1noc(n1)[C@H](CCCC1CCCCC1)CC(=O)NO</t>
  </si>
  <si>
    <t>BRD-A66419424-001-02-4</t>
  </si>
  <si>
    <t>ixazomib-citrate</t>
  </si>
  <si>
    <t>CC(C)C[C@H](NC(=O)CNC(=O)c1cc(Cl)ccc1Cl)B1OC(=O)CC(CC(O)=O)(O1)C(O)=O</t>
  </si>
  <si>
    <t>BRD-K63932022-001-02-3</t>
  </si>
  <si>
    <t>2'-MeCCPA</t>
  </si>
  <si>
    <t>C[C@@]1(O)[C@H](O)[C@@H](CO)O[C@H]1n1cnc2c(NC3CCCC3)nc(Cl)nc12</t>
  </si>
  <si>
    <t>BRD-K66175015-001-09-0</t>
  </si>
  <si>
    <t>afatinib</t>
  </si>
  <si>
    <t>CN(C)C\C=C\C(=O)Nc1cc2c(Nc3ccc(F)c(Cl)c3)ncnc2cc1O[C@H]1CCOC1</t>
  </si>
  <si>
    <t>BRD-K66541497-001-01-7</t>
  </si>
  <si>
    <t>BCTC</t>
  </si>
  <si>
    <t>CC(C)(C)c1ccc(NC(=O)N2CCN(CC2)c2ncccc2Cl)cc1</t>
  </si>
  <si>
    <t>BRD-K94420399-001-01-9</t>
  </si>
  <si>
    <t>PF-04136309</t>
  </si>
  <si>
    <t>O[C@]1(CC[C@@H](CC1)N[C@H]1CCN(C1)C(=O)CNC(=O)c1cccc(c1)C(F)(F)F)c1ccc(cn1)-c1ncccn1</t>
  </si>
  <si>
    <t>BRD-A22707317-001-10-8</t>
  </si>
  <si>
    <t>SB-205384</t>
  </si>
  <si>
    <t>CC#CCOC(=O)c1c(C)nc2sc3CC(O)CCc3c2c1N</t>
  </si>
  <si>
    <t>BRD-K78185697-001-01-7</t>
  </si>
  <si>
    <t>ademetionine</t>
  </si>
  <si>
    <t>C[S+](CC[C@H](N)C(O)=O)C[C@H]1O[C@H]([C@H](O)[C@@H]1O)n1cnc2c(N)ncnc12</t>
  </si>
  <si>
    <t>BRD-K71480163-001-01-4</t>
  </si>
  <si>
    <t>GDC-0068</t>
  </si>
  <si>
    <t>CC(C)NC[C@@H](C(=O)N1CCN(CC1)c1ncnc2[C@@H](O)C[C@@H](C)c12)c1ccc(Cl)cc1</t>
  </si>
  <si>
    <t>BRD-K82244583-001-01-3</t>
  </si>
  <si>
    <t>MEK162</t>
  </si>
  <si>
    <t>Cn1cnc2c(F)c(Nc3ccc(Br)cc3F)c(cc12)C(=O)NOCCO</t>
  </si>
  <si>
    <t>BRD-K56195681-001-01-0</t>
  </si>
  <si>
    <t>losmapimod</t>
  </si>
  <si>
    <t>Cc1c(F)cc(cc1-c1ccc(cn1)C(=O)NCC(C)(C)C)C(=O)NC1CC1</t>
  </si>
  <si>
    <t>BRD-A72401848-001-01-4</t>
  </si>
  <si>
    <t>gadoteridol</t>
  </si>
  <si>
    <t>CC(O)CN1CCN2CCN3CCN(CC1)CC(=O)O[Gd](OC(=O)C2)OC(=O)C3</t>
  </si>
  <si>
    <t>BRD-K63516691-003-02-0</t>
  </si>
  <si>
    <t>T-0156</t>
  </si>
  <si>
    <t>COC(=O)c1c(-c2cc(OC)c(OC)c(OC)c2)c2ccnc(OCc3ncccn3)c2c(=O)n1Cc1ccnc(C)c1</t>
  </si>
  <si>
    <t>BRD-K15203492-001-02-9</t>
  </si>
  <si>
    <t>MLN9708</t>
  </si>
  <si>
    <t>CC(C)C[C@H](NC(=O)CNC(=O)c1cc(Cl)ccc1Cl)B1OC(=O)C(CC(O)=O)(CC(O)=O)O1</t>
  </si>
  <si>
    <t>BRD-K26989966-001-05-0</t>
  </si>
  <si>
    <t>UNC1999</t>
  </si>
  <si>
    <t>CCCc1cc(C)[nH]c(=O)c1CNC(=O)c1cc(cc2n(ncc12)C(C)C)-c1ccc(nc1)N1CCN(CC1)C(C)C</t>
  </si>
  <si>
    <t>BRD-K21867462-001-03-7</t>
  </si>
  <si>
    <t>GSK2816126</t>
  </si>
  <si>
    <t>CC[C@H](C)n1cc(C)c2c(cc(cc12)-c1ccc(nc1)N1CCNCC1)C(=O)NCc1c(C)cc(C)[nH]c1=O</t>
  </si>
  <si>
    <t>BRD-K99916169-001-01-9</t>
  </si>
  <si>
    <t>GS-143</t>
  </si>
  <si>
    <t>OC(=O)c1ccc(cc1)N1N=C(Cc2ccccc2)\C(=C/c2ccc(o2)-c2ccccc2F)C1=O</t>
  </si>
  <si>
    <t>BRD-K20013301-001-02-6</t>
  </si>
  <si>
    <t>LY411575</t>
  </si>
  <si>
    <t>C[C@H](NC(=O)[C@@H](O)c1cc(F)cc(F)c1)C(=O)N[C@H]1c2ccccc2-c2ccccc2N(C)C1=O</t>
  </si>
  <si>
    <t>BRD-K93073858-001-01-1</t>
  </si>
  <si>
    <t>ivosidenib</t>
  </si>
  <si>
    <t>Fc1cncc(c1)N([C@H](C(=O)NC1CC(F)(F)C1)c1ccccc1Cl)C(=O)[C@@H]1CCC(=O)N1c1cc(ccn1)C#N</t>
  </si>
  <si>
    <t>BRD-K40175214-001-13-2</t>
  </si>
  <si>
    <t>torin-1</t>
  </si>
  <si>
    <t>CCC(=O)N1CCN(CC1)c1ccc(cc1C(F)(F)F)-n1c2c(ccc1=O)cnc1ccc(cc21)-c1cnc2ccccc2c1</t>
  </si>
  <si>
    <t>BRD-K54759182-003-08-0</t>
  </si>
  <si>
    <t>dosulepin</t>
  </si>
  <si>
    <t>CN(C)CC\C=C1/c2ccccc2CSc2ccccc12</t>
  </si>
  <si>
    <t>BRD-K31843556-001-03-3</t>
  </si>
  <si>
    <t>T-0070907</t>
  </si>
  <si>
    <t>[O-][N+](=O)c1ccc(Cl)c(c1)C(=O)Nc1ccncc1</t>
  </si>
  <si>
    <t>BRD-K18574842-323-10-8</t>
  </si>
  <si>
    <t>nafcillin</t>
  </si>
  <si>
    <t>CCOc1ccc2ccccc2c1C(=O)N[C@H]1[C@H]2SC(C)(C)[C@@H](N2C1=O)C(O)=O</t>
  </si>
  <si>
    <t>BRD-K48068743-001-01-6</t>
  </si>
  <si>
    <t>teneligliptin</t>
  </si>
  <si>
    <t>Cc1cc(N2CCN(CC2)[C@@H]2CN[C@@H](C2)C(=O)N2CCSC2)n(n1)-c1ccccc1</t>
  </si>
  <si>
    <t>BRD-K81689258-001-03-0</t>
  </si>
  <si>
    <t>GSK2606414</t>
  </si>
  <si>
    <t>Cn1cc(-c2ccc3N(CCc3c2)C(=O)Cc2cccc(c2)C(F)(F)F)c2c(N)ncnc12</t>
  </si>
  <si>
    <t>BRD-K54395039-001-02-5</t>
  </si>
  <si>
    <t>PR-619</t>
  </si>
  <si>
    <t>Nc1nc(N)c(SC#N)cc1SC#N</t>
  </si>
  <si>
    <t>BRD-A09735281-001-04-1</t>
  </si>
  <si>
    <t>boceprevir</t>
  </si>
  <si>
    <t>CC(C)(C)NC(=O)N[C@H](C(=O)N1C[C@H]2[C@@H]([C@H]1C(=O)NC(CC1CCC1)C(=O)C(N)=O)C2(C)C)C(C)(C)C</t>
  </si>
  <si>
    <t>BRD-K82677201-001-01-6</t>
  </si>
  <si>
    <t>almitrine</t>
  </si>
  <si>
    <t>Fc1ccc(cc1)C(N1CCN(CC1)c1nc(NCC=C)nc(NCC=C)n1)c1ccc(F)cc1</t>
  </si>
  <si>
    <t>BRD-A51407134-001-01-9</t>
  </si>
  <si>
    <t>2-octyldodecan-1-ol</t>
  </si>
  <si>
    <t>CCCCCCCCCCC(CO)CCCCCCCC</t>
  </si>
  <si>
    <t>BRD-A04352665-001-05-3</t>
  </si>
  <si>
    <t>maraviroc</t>
  </si>
  <si>
    <t>CC(C)c1nnc(C)n1C1CC2CCC(C1)N2CC[C@H](NC(=O)C1CCC(F)(F)CC1)c1ccccc1</t>
  </si>
  <si>
    <t>BRD-K13223831-003-01-7</t>
  </si>
  <si>
    <t>A-438079</t>
  </si>
  <si>
    <t>Clc1cccc(-c2nnnn2Cc2cccnc2)c1Cl</t>
  </si>
  <si>
    <t>BRD-K39670393-303-02-1</t>
  </si>
  <si>
    <t>amthamine</t>
  </si>
  <si>
    <t>Cc1nc(N)sc1CCN</t>
  </si>
  <si>
    <t>BRD-K25075681-001-02-0</t>
  </si>
  <si>
    <t>meclinertant</t>
  </si>
  <si>
    <t>COc1cccc(OC)c1-c1cc(nn1-c1ccnc2cc(Cl)ccc12)C(=O)NC1(C2CC3CC(C2)CC1C3)C(O)=O</t>
  </si>
  <si>
    <t>BRD-K46384285-001-01-3</t>
  </si>
  <si>
    <t>DSR-6434</t>
  </si>
  <si>
    <t>CCCCNc1nc(N)c2[nH]c(=O)n(Cc3ccc(OCCN(C)C)nc3)c2n1</t>
  </si>
  <si>
    <t>BRD-K07160047-001-01-3</t>
  </si>
  <si>
    <t>fiacitabine</t>
  </si>
  <si>
    <t>Nc1nc(=O)n(cc1I)[C@@H]1O[C@H](CO)[C@@H](O)[C@@H]1F</t>
  </si>
  <si>
    <t>BRD-K14681867-001-01-6</t>
  </si>
  <si>
    <t>somatostatin</t>
  </si>
  <si>
    <t>C[C@@H](O)[C@@H]1NC(=O)[C@H](CCCCN)NC(=O)[C@H](Cc2c[nH]c3ccccc23)NC(=O)[C@H](Cc2ccccc2)NC(=O)[C@H](Cc2ccccc2)NC(=O)[C@H](CC(N)=O)NC(=O)[C@H](CCCCN)NC(=O)[C@H](CSSC[C@H](NC(=O)[C@H](CO)NC(=O)[C@@H](NC(=O)[C@H](Cc2ccccc2)NC1=O)[C@@H](C)O)C(O)=O)NC(=O)CNC(=O)[C@H](C)N</t>
  </si>
  <si>
    <t>BRD-K80343549-001-02-6</t>
  </si>
  <si>
    <t>TAK-285</t>
  </si>
  <si>
    <t>CC(C)(O)CC(=O)NCCn1ccc2ncnc(Nc3ccc(Oc4cccc(c4)C(F)(F)F)c(Cl)c3)c12</t>
  </si>
  <si>
    <t>BRD-K82894950-001-01-0</t>
  </si>
  <si>
    <t>AZD8835</t>
  </si>
  <si>
    <t>CCn1nc(nc1-c1cnc(N)c(n1)-c1nnc(o1)C(C)(C)C)C1CCN(CC1)C(=O)CCO</t>
  </si>
  <si>
    <t>BRD-K21771665-304-04-2</t>
  </si>
  <si>
    <t>merbromin</t>
  </si>
  <si>
    <t>O[Hg]c1c(O)c(Br)cc2c(-c3ccccc3C(O)=O)c3cc(Br)c(=O)cc3oc12</t>
  </si>
  <si>
    <t>BRD-K36234266-001-09-8</t>
  </si>
  <si>
    <t>carmustine</t>
  </si>
  <si>
    <t>[O-][N+]N(CCCl)C(=O)NCCCl</t>
  </si>
  <si>
    <t>BRD-K77547509-001-03-3</t>
  </si>
  <si>
    <t>ML-179</t>
  </si>
  <si>
    <t>FC(F)(F)c1cccc(c1)N1CCN(CC1)c1cc(=O)n(C2CCCCC2)c(=O)[nH]1</t>
  </si>
  <si>
    <t>BRD-K07409305-001-01-1</t>
  </si>
  <si>
    <t>Org-12962</t>
  </si>
  <si>
    <t>FC(F)(F)c1ccc(nc1Cl)N1CCNCC1</t>
  </si>
  <si>
    <t>BRD-A56320380-300-01-6</t>
  </si>
  <si>
    <t>decamethoxine</t>
  </si>
  <si>
    <t>CC(C)C1CCC(C)CC1OC(=O)C[N+](C)(C)CCCCCCCCCC[N+](C)(C)CC(=O)OC1CC(C)CCC1C(C)C</t>
  </si>
  <si>
    <t>BRD-A47940219-001-01-4</t>
  </si>
  <si>
    <t>CE3F4</t>
  </si>
  <si>
    <t>CC1CCc2c(cc(Br)c(F)c2Br)N1C=O</t>
  </si>
  <si>
    <t>BRD-A01412266-001-01-0</t>
  </si>
  <si>
    <t>hydroxypropyl-beta-cyclodextrin</t>
  </si>
  <si>
    <t>CC(O)COC[C@H]1O[C@@H]2O[C@@H]3[C@@H](COCC(C)O)O[C@H](O[C@@H]4[C@@H](COCC(C)O)O[C@H](O[C@@H]5[C@@H](COCC(C)O)O[C@H](O[C@@H]6[C@@H](COCC(C)O)O[C@H](O[C@@H]7[C@@H](COCC(C)O)O[C@H](O[C@@H]8[C@@H](COCC(C)O)O[C@H](O[C@H]1[C@H](O)[C@H]2O)[C@H](O)[C@H]8O)[C@H](O)[C@H]7O)[C@H](O)[C@H]6O)[C@H](O)[C@H]5O)[C@H](O)[C@H]4O)[C@H](O)[C@H]3O</t>
  </si>
  <si>
    <t>BRD-K34411947-001-17-4</t>
  </si>
  <si>
    <t>streptozotocin</t>
  </si>
  <si>
    <t>CN([N+][O-])C(=O)N[C@H]1[C@@H](O)O[C@H](CO)[C@@H](O)[C@@H]1O</t>
  </si>
  <si>
    <t>BRD-A86248581-001-01-4</t>
  </si>
  <si>
    <t>tetrahydrouridine</t>
  </si>
  <si>
    <t>OC[C@H]1O[C@H]([C@H](O)[C@@H]1O)N1CCC(O)NC1=O</t>
  </si>
  <si>
    <t>BRD-K47177710-001-04-9</t>
  </si>
  <si>
    <t>DAPT</t>
  </si>
  <si>
    <t>C[C@H](NC(=O)Cc1cc(F)cc(F)c1)C(=O)N[C@H](C(=O)OC(C)(C)C)c1ccccc1</t>
  </si>
  <si>
    <t>BRD-K59839632-001-01-0</t>
  </si>
  <si>
    <t>ICA-069673</t>
  </si>
  <si>
    <t>Fc1ccc(cc1F)C(=O)Nc1cnc(Cl)nc1</t>
  </si>
  <si>
    <t>BRD-K63151507-001-02-4</t>
  </si>
  <si>
    <t>MNITMT</t>
  </si>
  <si>
    <t>Cn1cnnc1Sc1c(ncn1C)[N+]([O-])=O</t>
  </si>
  <si>
    <t>BRD-K50498985-001-03-3</t>
  </si>
  <si>
    <t>taladegib</t>
  </si>
  <si>
    <t>CN(C1CCN(CC1)c1nnc(-c2ccnn2C)c2ccccc12)C(=O)c1ccc(F)cc1C(F)(F)F</t>
  </si>
  <si>
    <t>BRD-K28054654-019-01-9</t>
  </si>
  <si>
    <t>bivalirudin</t>
  </si>
  <si>
    <t>[2H]N[C@@H](Cc1ccccc1)C(=O)N1CCC[C@H]1C(=O)N[C@@H](CCCNC(N)=N)C(=O)N1CCC[C@H]1C(=O)NCC(=O)NCC(=O)NCC(=O)NCC(=O)N[C@@H](CC(N)=O)C(=O)NCC(=O)N[C@@H](CC(O)=O)C(=O)N[C@@H](Cc1ccccc1)C(=O)N[C@@H](CCC(O)=O)C(=O)N[C@@H](CCC(O)=O)C(=O)N[C@@H]([C@@H](C)CC)C(=O)N1CCC[C@H]1C(=O)N[C@@H](CCC(O)=O)C(=O)N[C@@H](CCC(O)=O)C(=O)N[C@@H](Cc1ccc(O)cc1)C(=O)N[C@@H](CC(C)C)C(O)=O</t>
  </si>
  <si>
    <t>BRD-K79608170-001-02-1</t>
  </si>
  <si>
    <t>TC-NTR1-17</t>
  </si>
  <si>
    <t>COc1cccc(OC)c1-c1cc(nn1-c1ccnc2cc(Cl)ccc12)C(=O)N[C@@H](CC(C)C)C(O)=O</t>
  </si>
  <si>
    <t>BRD-K43316319-001-01-8</t>
  </si>
  <si>
    <t>MK-2295</t>
  </si>
  <si>
    <t>FC(F)(F)c1ccc(Nc2ncnc3cc(ccc23)-c2ncccc2C(F)(F)F)cc1</t>
  </si>
  <si>
    <t>BRD-K70088346-001-01-6</t>
  </si>
  <si>
    <t>2-chloro-N6-cyclopentyladenosine</t>
  </si>
  <si>
    <t>OC[C@H]1O[C@H]([C@H](O)[C@@H]1O)n1cnc2c(NC3CCCC3)nc(Cl)nc12</t>
  </si>
  <si>
    <t>BRD-K95142244-001-01-5</t>
  </si>
  <si>
    <t>talazoparib</t>
  </si>
  <si>
    <t>Cn1ncnc1[C@@H]1[C@H](Nc2cc(F)cc3c2c1n[nH]c3=O)c1ccc(F)cc1</t>
  </si>
  <si>
    <t>BRD-K64400208-001-08-3</t>
  </si>
  <si>
    <t>DNQX</t>
  </si>
  <si>
    <t>[O-][N+](=O)c1cc2[nH]c(=O)c(=O)[nH]c2cc1[N+]([O-])=O</t>
  </si>
  <si>
    <t>BRD-K03326591-001-01-4</t>
  </si>
  <si>
    <t>amyl-nitrite</t>
  </si>
  <si>
    <t>CCCCCO[N+][O-]</t>
  </si>
  <si>
    <t>BRD-K71035033-001-07-1</t>
  </si>
  <si>
    <t>masitinib</t>
  </si>
  <si>
    <t>CN1CCN(Cc2ccc(cc2)C(=O)Nc2ccc(C)c(Nc3nc(cs3)-c3cccnc3)c2)CC1</t>
  </si>
  <si>
    <t>BRD-K42019693-001-01-5</t>
  </si>
  <si>
    <t>pyridoxal-isonicotinoyl-hydrazone</t>
  </si>
  <si>
    <t>Cc1ncc(CO)c(\C=N\NC(=O)c2ccncc2)c1O</t>
  </si>
  <si>
    <t>BRD-A45419686-001-03-1</t>
  </si>
  <si>
    <t>L-Ascorbyl-6-palmitate</t>
  </si>
  <si>
    <t>CCCCCCCCCCCCCCCC(=O)OC[C@H](O)[C@H]1OC(=O)C(=O)C1O</t>
  </si>
  <si>
    <t>BRD-K69669039-001-01-8</t>
  </si>
  <si>
    <t>GSK163090</t>
  </si>
  <si>
    <t>Cc1ccc2c(cccc2n1)N1CCN(CCc2cccc(c2)N2CCNC2=O)CC1</t>
  </si>
  <si>
    <t>BRD-K55487946-001-01-3</t>
  </si>
  <si>
    <t>WEHI-345-analog</t>
  </si>
  <si>
    <t>Cc1ccc(cc1)-c1nn(c2ncnc(N)c12)C(C)(C)CNC(=O)c1ncccc1C</t>
  </si>
  <si>
    <t>BRD-K29668683-300-02-2</t>
  </si>
  <si>
    <t>BD-1063</t>
  </si>
  <si>
    <t>CN1CCN(CCc2ccc(Cl)c(Cl)c2)CC1</t>
  </si>
  <si>
    <t>BRD-A79431551-001-01-1</t>
  </si>
  <si>
    <t>3-deazaadenosine</t>
  </si>
  <si>
    <t>Nc1nccc2n(cnc12)[C@@H]1O[C@H](CO)C(O)C1O</t>
  </si>
  <si>
    <t>BRD-K92107055-001-01-9</t>
  </si>
  <si>
    <t>pimecrolimus</t>
  </si>
  <si>
    <t>CC[C@@H]1\C=C(C)\C[C@H](C)C[C@H](OC)[C@H]2O[C@](O)([C@H](C)C[C@@H]2OC)C(=O)C(=O)N2CCCC[C@H]2C(=O)O[C@@H]([C@H](C)[C@@H](O)CC1=O)C(\C)=C\[C@@H]1CC[C@H](Cl)[C@@H](C1)OC</t>
  </si>
  <si>
    <t>BRD-M92352362-002-03-1</t>
  </si>
  <si>
    <t>talc</t>
  </si>
  <si>
    <t>O=[Mg].O=[Mg].O=[Mg].O=[Si]=O.O=[Si]=O.O=[Si]=O.O=[Si]=O</t>
  </si>
  <si>
    <t>BRD-A44133049-003-07-8</t>
  </si>
  <si>
    <t>azasetron</t>
  </si>
  <si>
    <t>CN1C(=O)COc2c1cc(Cl)cc2C(=O)NC1CN2CCC1CC2</t>
  </si>
  <si>
    <t>BRD-K89274813-001-03-1</t>
  </si>
  <si>
    <t>DMP-543</t>
  </si>
  <si>
    <t>Fc1cc(CC2(Cc3ccnc(F)c3)c3ccccc3C(=O)c3ccccc23)ccn1</t>
  </si>
  <si>
    <t>BRD-K91100918-001-03-8</t>
  </si>
  <si>
    <t>sinefungin</t>
  </si>
  <si>
    <t>N[C@@H](CC[C@H](N)C(O)=O)C[C@H]1O[C@H]([C@H](O)[C@@H]1O)n1cnc2c(N)ncnc12</t>
  </si>
  <si>
    <t>BRD-K67935717-003-01-0</t>
  </si>
  <si>
    <t>retaspimycin</t>
  </si>
  <si>
    <t>CO[C@H]1C[C@H](C)Cc2c(O)c(NC(=O)\C(C)=C\C=C/[C@H](OC)[C@@H](OC(N)=O)\C(C)=C\[C@H](C)[C@H]1O)cc(O)c2NCC=C</t>
  </si>
  <si>
    <t>BRD-K14988953-001-03-6</t>
  </si>
  <si>
    <t>AS-252424</t>
  </si>
  <si>
    <t>Oc1cc(F)ccc1-c1ccc(\C=C2/SC(=O)NC2=O)o1</t>
  </si>
  <si>
    <t>BRD-K26169680-003-01-9</t>
  </si>
  <si>
    <t>robalzotan</t>
  </si>
  <si>
    <t>NC(=O)c1ccc(F)c2OC[C@@H](Cc12)N(C1CCC1)C1CCC1</t>
  </si>
  <si>
    <t>BRD-K94559059-091-02-4</t>
  </si>
  <si>
    <t>telotristat-ethyl</t>
  </si>
  <si>
    <t>CCOC(=O)[C@@H](N)Cc1ccc(cc1)-c1cc(O[C@H](c2ccc(Cl)cc2-n2ccc(C)n2)C(F)(F)F)nc(N)n1</t>
  </si>
  <si>
    <t>BRD-K56277358-001-07-5</t>
  </si>
  <si>
    <t>MGCD-265</t>
  </si>
  <si>
    <t>Cn1cnc(c1)-c1cc2nccc(Oc3ccc(NC(=S)NC(=O)Cc4ccccc4)cc3F)c2s1</t>
  </si>
  <si>
    <t>BRD-A19458515-001-01-2</t>
  </si>
  <si>
    <t>proglumetacin</t>
  </si>
  <si>
    <t>CCCN(CCC)C(=O)C(CCC(=O)OCCCN1CCN(CCOC(=O)Cc2c(C)n(C(=O)c3ccc(Cl)cc3)c3ccc(OC)cc23)CC1)NC(=O)c1ccccc1</t>
  </si>
  <si>
    <t>BRD-K69351586-001-01-0</t>
  </si>
  <si>
    <t>CUDC-427</t>
  </si>
  <si>
    <t>CN[C@@H](C)C(=O)N[C@@H](C1CCCCC1)C(=O)N1CCC[C@H]1C(=O)Nc1sc(nc1-c1ccccc1)-c1ncco1</t>
  </si>
  <si>
    <t>BRD-K56291712-001-01-0</t>
  </si>
  <si>
    <t>voxtalisib</t>
  </si>
  <si>
    <t>CCn1c2nc(N)nc(C)c2cc(-c2cc[nH]n2)c1=O</t>
  </si>
  <si>
    <t>BRD-K41599323-001-02-3</t>
  </si>
  <si>
    <t>lonafarnib</t>
  </si>
  <si>
    <t>NC(=O)N1CCC(CC(=O)N2CCC(CC2)[C@H]2c3ncc(Br)cc3CCc3cc(Cl)cc(Br)c23)CC1</t>
  </si>
  <si>
    <t>BRD-A53576514-048-13-5</t>
  </si>
  <si>
    <t>orphenadrine</t>
  </si>
  <si>
    <t>CN(C)CCOC(c1ccccc1)c1ccccc1C</t>
  </si>
  <si>
    <t>BRD-K45114938-236-01-8</t>
  </si>
  <si>
    <t>mezlocillin</t>
  </si>
  <si>
    <t>CC1(C)S[C@H]2[C@@H](NC(=O)[C@@H](NC(=O)N3CCN(C3=O)S(C)(=O)=O)c3ccccc3)C(=O)N2[C@@H]1C(O)=O</t>
  </si>
  <si>
    <t>BRD-K73391359-003-10-2</t>
  </si>
  <si>
    <t>dimethisoquin</t>
  </si>
  <si>
    <t>CCCCc1cc2ccccc2c(OCCN(C)C)n1</t>
  </si>
  <si>
    <t>BRD-K68674163-001-01-7</t>
  </si>
  <si>
    <t>VU-0422288</t>
  </si>
  <si>
    <t>Clc1ccc(Oc2ccc(NC(=O)c3ccccn3)cc2Cl)nc1</t>
  </si>
  <si>
    <t>BRD-K96669468-300-01-1</t>
  </si>
  <si>
    <t>pyridoxamine</t>
  </si>
  <si>
    <t>Cc1ncc(CO)c(CN)c1O</t>
  </si>
  <si>
    <t>BRD-K78092779-001-01-6</t>
  </si>
  <si>
    <t>2'-c-methylguanosine</t>
  </si>
  <si>
    <t>C[C@@]1(O)[C@H](O)[C@@H](CO)O[C@H]1n1cnc2c(O)nc(N)nc12</t>
  </si>
  <si>
    <t>BRD-K00656370-001-10-5</t>
  </si>
  <si>
    <t>6-aminochrysene</t>
  </si>
  <si>
    <t>Nc1cc2c3ccccc3ccc2c2ccccc12</t>
  </si>
  <si>
    <t>BRD-K49328571-001-15-0</t>
  </si>
  <si>
    <t>dasatinib</t>
  </si>
  <si>
    <t>Cc1nc(Nc2ncc(s2)C(=O)Nc2c(C)cccc2Cl)cc(n1)N1CCN(CCO)CC1</t>
  </si>
  <si>
    <t>BRD-K38287497-001-01-2</t>
  </si>
  <si>
    <t>narlaprevir</t>
  </si>
  <si>
    <t>CCCC[C@H](NC(=O)[C@@H]1[C@@H]2[C@H](CN1C(=O)[C@@H](NC(=O)NC1(CS(=O)(=O)C(C)(C)C)CCCCC1)C(C)(C)C)C2(C)C)C(=O)C(=O)NC1CC1</t>
  </si>
  <si>
    <t>BRD-K56276053-001-01-8</t>
  </si>
  <si>
    <t>propatylnitrate</t>
  </si>
  <si>
    <t>CCC(CO[N+]([O-])=O)(CO[N+]([O-])=O)CO[N+]([O-])=O</t>
  </si>
  <si>
    <t>BRD-K05048137-001-03-9</t>
  </si>
  <si>
    <t>phytosphingosine</t>
  </si>
  <si>
    <t>CCCCCCCCCCCCCC[C@@H](O)[C@@H](O)[C@@H](N)CO</t>
  </si>
  <si>
    <t>BRD-K29582115-003-03-1</t>
  </si>
  <si>
    <t>ziprasidone</t>
  </si>
  <si>
    <t>Clc1cc2NC(=O)Cc2cc1CCN1CCN(CC1)c1nsc2ccccc12</t>
  </si>
  <si>
    <t>BRD-K64538373-001-01-4</t>
  </si>
  <si>
    <t>Ro-4987655</t>
  </si>
  <si>
    <t>OCCONC(=O)c1cc(CN2OCCCC2=O)c(F)c(F)c1Nc1ccc(I)cc1F</t>
  </si>
  <si>
    <t>BRD-K61845293-300-01-9</t>
  </si>
  <si>
    <t>DDR1-IN-1</t>
  </si>
  <si>
    <t>CCN1CCN(Cc2ccc(cc2C(F)(F)F)C(=O)Nc2ccc(C)c(Oc3ccc4NC(=O)Cc4c3)c2)CC1</t>
  </si>
  <si>
    <t>BRD-K42728290-001-07-5</t>
  </si>
  <si>
    <t>NVP-BGJ398</t>
  </si>
  <si>
    <t>CCN1CCN(CC1)c1ccc(Nc2cc(ncn2)N(C)C(=O)Nc2c(Cl)c(OC)cc(OC)c2Cl)cc1</t>
  </si>
  <si>
    <t>BRD-K49461364-001-02-8</t>
  </si>
  <si>
    <t>TCS-21311</t>
  </si>
  <si>
    <t>CC(C)(O)C(=O)N1CCN(CC1)c1ccc(c(c1)C1=C(C(=O)NC1=O)c1c[nH]c2ccccc12)C(F)(F)F</t>
  </si>
  <si>
    <t>BRD-A62336573-001-02-3</t>
  </si>
  <si>
    <t>rolitetracycline</t>
  </si>
  <si>
    <t>CN(C)[C@H]1[C@@H]2C[C@H]3C(C(=O)c4c(O)cccc4[C@@]3(C)O)C(=O)[C@]2(O)C(=O)C(C(=O)NCN2CCCC2)C1=O</t>
  </si>
  <si>
    <t>BRD-K05505104-001-01-1</t>
  </si>
  <si>
    <t>exenatide</t>
  </si>
  <si>
    <t>CC[C@H](C)[C@H](NC(=O)[C@H](Cc1ccccc1)NC(=O)[C@H](CC(C)C)NC(=O)[C@H](CCCNC(N)=N)NC(=O)[C@@H](NC(=O)[C@H](C)NC(=O)[C@H](CCC(O)=O)NC(=O)[C@H](CCC(O)=O)NC(=O)[C@H](CCC(O)=O)NC(=O)[C@H](CCSC)NC(=O)[C@H](CCC(N)=O)NC(=O)[C@H](CCCCN)NC(=O)[C@H](CO)NC(=O)[C@H](CC(C)C)NC(=O)[C@H](CC(O)=O)NC(=O)[C@H](CO)NC(=O)[C@@H](NC(=O)[C@H](Cc1ccccc1)NC(=O)[C@@H](NC(=O)CNC(=O)[C@H](CCC(O)=O)NC(=O)CNC(=O)[C@@H](N)Cc1c[nH]cn1)[C@@H](C)O)[C@@H](C)O)C(C)C)C(=O)N[C@@H](CCC(O)=O)C(=O)N[C@@H](Cc1c[nH]c2ccccc12)C(=O)N[C@@H](CC(C)C)C(=O)N[C@@H](CCCCN)C(=O)N[C@@H](CC(N)=O)C(=O)NCC(=O)NCC(=O)N1CCC[C@H]1C(=O)N[C@@H](CO)C(=O)N[C@@H](CO)C(=O)NCC(=O)N[C@@H](C)C(=O)N1CCC[C@H]1C(=O)N1CCC[C@H]1C(=O)N1CCC[C@H]1C(=O)N[C@@H](CO)C(O)=O</t>
  </si>
  <si>
    <t>BRD-K27293958-001-01-5</t>
  </si>
  <si>
    <t>tiaramide</t>
  </si>
  <si>
    <t>OCCN1CCN(CC1)C(=O)Cn1c2cc(Cl)ccc2sc1=O</t>
  </si>
  <si>
    <t>BRD-K59390331-045-01-5</t>
  </si>
  <si>
    <t>tarafenacin</t>
  </si>
  <si>
    <t>Fc1cccc(c1)N(Cc1cc(F)c(F)c(F)c1)C(=O)O[C@H]1CN2CCC1CC2</t>
  </si>
  <si>
    <t>BRD-K77911775-003-01-8</t>
  </si>
  <si>
    <t>ADX-10059</t>
  </si>
  <si>
    <t>Cc1cc(C)c(N)c(n1)C#Cc1cccc(F)c1</t>
  </si>
  <si>
    <t>BRD-A39935389-001-05-9</t>
  </si>
  <si>
    <t>teroxirone</t>
  </si>
  <si>
    <t>O=c1n(CC2CO2)c(=O)n(CC2CO2)c(=O)n1CC1CO1</t>
  </si>
  <si>
    <t>BRD-K82028950-300-02-9</t>
  </si>
  <si>
    <t>CGH2466</t>
  </si>
  <si>
    <t>Nc1nc(c(s1)-c1ccncc1)-c1ccc(Cl)c(Cl)c1</t>
  </si>
  <si>
    <t>BRD-K69577666-001-03-9</t>
  </si>
  <si>
    <t>SGC-0946</t>
  </si>
  <si>
    <t>CC(C)N(CCCNC(=O)Nc1ccc(cc1)C(C)(C)C)C[C@H]1O[C@H]([C@H](O)[C@@H]1O)n1cc(Br)c2c(N)ncnc12</t>
  </si>
  <si>
    <t>BRD-A48274390-001-01-8</t>
  </si>
  <si>
    <t>liraglutide</t>
  </si>
  <si>
    <t>CCCCCCCCCCCCCCCC(=O)NC(CCC(=O)NCCCCC(NC(=O)C(C)NC(=O)C(C)NC(=O)C(CCC(N)=O)NC(=O)CNC(=O)C(CCC(O)=O)NC(=O)C(CC(C)C)NC(=O)C(Cc1ccc(O)cc1)NC(=O)C(CO)NC(=O)C(CO)NC(=O)C(NC(=O)C(CC(O)=O)NC(=O)C(CO)NC(=O)C(NC(=O)C(Cc1ccccc1)NC(=O)C(NC(=O)CNC(=O)C(CCC(O)=O)NC(=O)C(C)NC(=O)C(N)Cc1cnc[nH]1)C(C)O)C(C)O)C(C)C)C(=O)NC(CCC(O)=O)C(=O)NC(Cc1ccccc1)C(=O)NC(C(C)CC)C(=O)NC(C)C(=O)NC(Cc1c[nH]c2ccccc12)C(=O)NC(CC(C)C)C(=O)NC(C(C)C)C(=O)NC(CCCNC(N)=N)C(=O)NCC(=O)NC(CCCNC(N)=N)C(=O)NCC(O)=O)C(O)=O</t>
  </si>
  <si>
    <t>BRD-K13049116-001-05-7</t>
  </si>
  <si>
    <t>BMS-754807</t>
  </si>
  <si>
    <t>C[C@]1(CCCN1c1nc(Nc2cc(n[nH]2)C2CC2)c2cccn2n1)C(=O)Nc1ccc(F)nc1</t>
  </si>
  <si>
    <t>BRD-K12762134-001-10-4</t>
  </si>
  <si>
    <t>XAV-939</t>
  </si>
  <si>
    <t>Oc1nc(nc2CCSCc12)-c1ccc(cc1)C(F)(F)F</t>
  </si>
  <si>
    <t>BRD-K97452254-001-01-3</t>
  </si>
  <si>
    <t>AMG-925</t>
  </si>
  <si>
    <t>C[C@H]1CC[C@@H](CC1)n1c2cnccc2c2cnc(Nc3ccc4CN(CCc4n3)C(=O)CO)nc12</t>
  </si>
  <si>
    <t>BRD-K51768138-001-05-9</t>
  </si>
  <si>
    <t>lomustine</t>
  </si>
  <si>
    <t>[O-][N+]N(CCCl)C(=O)NC1CCCCC1</t>
  </si>
  <si>
    <t>BRD-K76694128-001-04-3</t>
  </si>
  <si>
    <t>rebastinib</t>
  </si>
  <si>
    <t>CNC(=O)c1cc(Oc2ccc(NC(=O)Nc3cc(nn3-c3ccc4ncccc4c3)C(C)(C)C)c(F)c2)ccn1</t>
  </si>
  <si>
    <t>BRD-K68938568-001-01-7</t>
  </si>
  <si>
    <t>GDC-0152</t>
  </si>
  <si>
    <t>CN[C@@H](C)C(=O)N[C@@H](C1CCCCC1)C(=O)N1CCC[C@H]1C(=O)Nc1snnc1-c1ccccc1</t>
  </si>
  <si>
    <t>BRD-A21280314-001-06-8</t>
  </si>
  <si>
    <t>nifenalol</t>
  </si>
  <si>
    <t>CC(C)NCC(O)c1ccc(cc1)[N+]([O-])=O</t>
  </si>
  <si>
    <t>BRD-K08547377-394-03-5</t>
  </si>
  <si>
    <t>irinotecan</t>
  </si>
  <si>
    <t>CCc1c2Cn3c(cc4c(COC(=O)[C@]4(O)CC)c3=O)-c2nc2ccc(OC(=O)N3CCC(CC3)N3CCCCC3)cc12</t>
  </si>
  <si>
    <t>BRD-K14395568-001-16-3</t>
  </si>
  <si>
    <t>NECA</t>
  </si>
  <si>
    <t>CCNC(=O)[C@H]1O[C@H]([C@H](O)[C@@H]1O)n1cnc2c(N)ncnc12</t>
  </si>
  <si>
    <t>BRD-K62814487-001-03-0</t>
  </si>
  <si>
    <t>SR-1664</t>
  </si>
  <si>
    <t>C[C@H](NC(=O)c1ccc2n(Cc3ccc(cc3)-c3ccccc3C(O)=O)c(C)c(C)c2c1)c1ccc(cc1)[N+]([O-])=O</t>
  </si>
  <si>
    <t>BRD-K93034159-001-25-8</t>
  </si>
  <si>
    <t>cladribine</t>
  </si>
  <si>
    <t>Nc1nc(Cl)nc2n(cnc12)[C@H]1C[C@H](O)[C@@H](CO)O1</t>
  </si>
  <si>
    <t>BRD-K34154330-003-06-4</t>
  </si>
  <si>
    <t>tracazolate</t>
  </si>
  <si>
    <t>CCCCNc1c(C(=O)OCC)c(C)nc2n(CC)ncc12</t>
  </si>
  <si>
    <t>BRD-K37687095-001-06-9</t>
  </si>
  <si>
    <t>AZD8330</t>
  </si>
  <si>
    <t>Cc1cc(C(=O)NOCCO)c(Nc2ccc(I)cc2F)n(C)c1=O</t>
  </si>
  <si>
    <t>BRD-K12932420-001-02-3</t>
  </si>
  <si>
    <t>YM-976</t>
  </si>
  <si>
    <t>CCc1ccc2c(nc(=O)n(CC)c2n1)-c1cccc(Cl)c1</t>
  </si>
  <si>
    <t>BRD-K04993719-001-01-7</t>
  </si>
  <si>
    <t>LY2334737</t>
  </si>
  <si>
    <t>CCCC(CCC)C(=O)Nc1ccn([C@@H]2O[C@H](CO)[C@@H](O)C2(F)F)c(=O)n1</t>
  </si>
  <si>
    <t>BRD-K75080769-001-01-6</t>
  </si>
  <si>
    <t>trans-4-[8-(3-Fluorophenyl)-1,7-naphthyridin-6-yl]cyclohexanecarboxylic-acid</t>
  </si>
  <si>
    <t>OC(=O)C1CCC(CC1)c1cc2cccnc2c(n1)-c1cccc(F)c1</t>
  </si>
  <si>
    <t>BRD-K52219182-001-02-4</t>
  </si>
  <si>
    <t>ICI-63197</t>
  </si>
  <si>
    <t>CCCn1c2nc(N)nn2cc(C)c1=O</t>
  </si>
  <si>
    <t>BRD-K93217218-300-01-5</t>
  </si>
  <si>
    <t>PD-166285</t>
  </si>
  <si>
    <t>CCN(CC)CCOc1ccc(Nc2ncc3cc(-c4c(Cl)cccc4Cl)c(=O)n(C)c3n2)cc1</t>
  </si>
  <si>
    <t>BRD-K84466663-001-05-4</t>
  </si>
  <si>
    <t>nelarabine</t>
  </si>
  <si>
    <t>COc1nc(N)nc2n(cnc12)[C@@H]1O[C@H](CO)[C@@H](O)[C@@H]1O</t>
  </si>
  <si>
    <t>BRD-K33903083-001-03-5</t>
  </si>
  <si>
    <t>benfluralin</t>
  </si>
  <si>
    <t>CCCCN(CC)c1c(cc(cc1[N+]([O-])=O)C(F)(F)F)[N+]([O-])=O</t>
  </si>
  <si>
    <t>BRD-A32796301-001-01-6</t>
  </si>
  <si>
    <t>4-galactosyllactose</t>
  </si>
  <si>
    <t>OC[C@H]1O[C@@H](O[C@H]2[C@@H](CO)O[C@@H](O[C@@H]3[C@@H](CO)OC(O)[C@H](O)[C@H]3O)[C@H](O)[C@H]2O)[C@H](O)[C@@H](O)[C@H]1O</t>
  </si>
  <si>
    <t>BRD-K07442505-001-03-6</t>
  </si>
  <si>
    <t>BAM7</t>
  </si>
  <si>
    <t>CCOc1ccccc1N\N=C1C(=O)N(N=C\1C)c1nc(cs1)-c1ccccc1</t>
  </si>
  <si>
    <t>BRD-K06890060-001-09-1</t>
  </si>
  <si>
    <t>alda-1</t>
  </si>
  <si>
    <t>Clc1cccc(Cl)c1C(=O)NCc1ccc2OCOc2c1</t>
  </si>
  <si>
    <t>BRD-K35601925-001-02-7</t>
  </si>
  <si>
    <t>CS-917</t>
  </si>
  <si>
    <t>CC(C)Cc1sc(N)nc1-c1ccc(o1)P(O)(O)=O</t>
  </si>
  <si>
    <t>BRD-K25325018-001-06-4</t>
  </si>
  <si>
    <t>GSK690693</t>
  </si>
  <si>
    <t>CCn1c(nc2c(ncc(OC[C@H]3CCCNC3)c12)C#CC(C)(C)O)-c1nonc1N</t>
  </si>
  <si>
    <t>BRD-K80935598-001-02-9</t>
  </si>
  <si>
    <t>AZ191</t>
  </si>
  <si>
    <t>COc1cc(ccc1Nc1nccc(n1)-c1cn(C)c2cnccc12)N1CCN(C)CC1</t>
  </si>
  <si>
    <t>BRD-K66896231-001-08-1</t>
  </si>
  <si>
    <t>ipidacrine</t>
  </si>
  <si>
    <t>Nc1c2CCCc2nc2CCCCc12</t>
  </si>
  <si>
    <t>BRD-K11428250-001-01-0</t>
  </si>
  <si>
    <t>PA-452</t>
  </si>
  <si>
    <t>CCCCCCOc1cc2c(cc1N(C)c1ncc(cn1)C(O)=O)C(C)(C)CCC2(C)C</t>
  </si>
  <si>
    <t>BRD-K88554883-001-03-2</t>
  </si>
  <si>
    <t>ON123300</t>
  </si>
  <si>
    <t>CN1CCN(CC1)c1ccc(Nc2ncc3cc(C#N)c(=O)n(C4CCCC4)c3n2)cc1</t>
  </si>
  <si>
    <t>BRD-A78341343-001-01-6</t>
  </si>
  <si>
    <t>regadenoson</t>
  </si>
  <si>
    <t>CNC(=O)c1cnn(c1)-c1nc(N)c2ncn([C@@H]3O[C@H](CO)C(O)C3O)c2n1</t>
  </si>
  <si>
    <t>BRD-K13281575-001-14-2</t>
  </si>
  <si>
    <t>semustine</t>
  </si>
  <si>
    <t>CC1CCC(CC1)NC(=O)N(CCCl)[N+][O-]</t>
  </si>
  <si>
    <t>BRD-K49055432-001-07-5</t>
  </si>
  <si>
    <t>A66</t>
  </si>
  <si>
    <t>Cc1nc(NC(=O)N2CCC[C@H]2C(N)=O)sc1-c1csc(n1)C(C)(C)C</t>
  </si>
  <si>
    <t>BRD-K24689407-001-06-3</t>
  </si>
  <si>
    <t>3-bromo-7-nitroindazole</t>
  </si>
  <si>
    <t>[O-][N+](=O)c1cccc2c(Br)n[nH]c12</t>
  </si>
  <si>
    <t>BRD-A51964809-003-12-6</t>
  </si>
  <si>
    <t>halofantrine</t>
  </si>
  <si>
    <t>CCCCN(CCCC)CCC(O)c1cc2c(Cl)cc(Cl)cc2c2cc(ccc12)C(F)(F)F</t>
  </si>
  <si>
    <t>BRD-K51885093-001-11-2</t>
  </si>
  <si>
    <t>quinolinic-acid</t>
  </si>
  <si>
    <t>OC(=O)c1cccnc1C(O)=O</t>
  </si>
  <si>
    <t>BRD-K15164005-001-05-6</t>
  </si>
  <si>
    <t>apoptosis-activator-II</t>
  </si>
  <si>
    <t>Clc1ccc(CN2C(=O)C(=O)c3ccccc23)cc1Cl</t>
  </si>
  <si>
    <t>BRD-K55675242-001-03-0</t>
  </si>
  <si>
    <t>torcetrapib</t>
  </si>
  <si>
    <t>CCOC(=O)N1[C@H](CC)C[C@H](N(Cc2cc(cc(c2)C(F)(F)F)C(F)(F)F)C(=O)OC)c2cc(ccc12)C(F)(F)F</t>
  </si>
  <si>
    <t>BRD-K00818915-003-01-8</t>
  </si>
  <si>
    <t>SHP099</t>
  </si>
  <si>
    <t>CC1(N)CCN(CC1)c1cnc(c(N)n1)-c1cccc(Cl)c1Cl</t>
  </si>
  <si>
    <t>BRD-K04643877-001-03-2</t>
  </si>
  <si>
    <t>perzinfotel</t>
  </si>
  <si>
    <t>OP(O)(=O)CCN1CCCNc2c1c(=O)c2=O</t>
  </si>
  <si>
    <t>BRD-A90751343-001-01-0</t>
  </si>
  <si>
    <t>CaCCinh-A01</t>
  </si>
  <si>
    <t>CC(C)(C)C1CCc2c(C1)sc(NC(=O)c1ccco1)c2C(O)=O</t>
  </si>
  <si>
    <t>BRD-K32768103-051-03-4</t>
  </si>
  <si>
    <t>vonoprazan</t>
  </si>
  <si>
    <t>CNCc1cc(-c2ccccc2F)n(c1)S(=O)(=O)c1cccnc1</t>
  </si>
  <si>
    <t>BRD-K04622161-001-03-1</t>
  </si>
  <si>
    <t>YO-01027</t>
  </si>
  <si>
    <t>C[C@H](NC(=O)Cc1cc(F)cc(F)c1)C(=O)N[C@H]1c2ccccc2-c2ccccc2N(C)C1=O</t>
  </si>
  <si>
    <t>BRD-K39974922-001-04-3</t>
  </si>
  <si>
    <t>lenvatinib</t>
  </si>
  <si>
    <t>COc1cc2nccc(Oc3ccc(NC(=O)NC4CC4)c(Cl)c3)c2cc1C(N)=O</t>
  </si>
  <si>
    <t>BRD-A08660406-001-05-9</t>
  </si>
  <si>
    <t>iodixanol</t>
  </si>
  <si>
    <t>CC(=O)N(CC(O)CN(C(C)=O)c1c(I)c(C(=O)NCC(O)CO)c(I)c(C(=O)NCC(O)CO)c1I)c1c(I)c(C(=O)NCC(O)CO)c(I)c(C(=O)NCC(O)CO)c1I</t>
  </si>
  <si>
    <t>BRD-K32501161-300-06-2</t>
  </si>
  <si>
    <t>vanoxerine</t>
  </si>
  <si>
    <t>Fc1ccc(cc1)C(OCCN1CCN(CCCc2ccccc2)CC1)c1ccc(F)cc1</t>
  </si>
  <si>
    <t>BRD-K75373031-001-01-7</t>
  </si>
  <si>
    <t>LIMKi-3</t>
  </si>
  <si>
    <t>CC(C)C(=O)Nc1ncc(s1)-c1cc(nn1-c1c(Cl)cccc1Cl)C(F)F</t>
  </si>
  <si>
    <t>BRD-K09951645-001-06-8</t>
  </si>
  <si>
    <t>dabrafenib</t>
  </si>
  <si>
    <t>CC(C)(C)c1nc(c(s1)-c1ccnc(N)n1)-c1cccc(NS(=O)(=O)c2c(F)cccc2F)c1F</t>
  </si>
  <si>
    <t>BRD-A80805100-001-01-9</t>
  </si>
  <si>
    <t>aclarubicin</t>
  </si>
  <si>
    <t>CCC1(O)CC(OC2CC(C(OC3CC(O)C(OC4CCC(=O)C(C)O4)C(C)O3)C(C)O2)N(C)C)c2c(cc3C(=O)c4cccc(O)c4C(=O)c3c2O)C1C(=O)OC</t>
  </si>
  <si>
    <t>BRD-K59227464-334-02-4</t>
  </si>
  <si>
    <t>LY2228820</t>
  </si>
  <si>
    <t>CC(C)(C)Cn1c(N)nc2ccc(nc12)-c1[nH]c(nc1-c1ccc(F)cc1)C(C)(C)C</t>
  </si>
  <si>
    <t>BRD-A74328360-409-01-0</t>
  </si>
  <si>
    <t>antimonyl</t>
  </si>
  <si>
    <t>O=C1O[SbH]23OC1C1O[SbH]4(OC(C(O2)C(=O)O3)C(=O)O4)OC1=O</t>
  </si>
  <si>
    <t>BRD-K03044000-001-01-8</t>
  </si>
  <si>
    <t>80841-78-7</t>
  </si>
  <si>
    <t>Cc1oc(=O)oc1CCl</t>
  </si>
  <si>
    <t>BRD-K85307935-236-08-7</t>
  </si>
  <si>
    <t>novobiocin</t>
  </si>
  <si>
    <t>CO[C@@H]1[C@@H](OC(N)=O)[C@@H](O)[C@H](Oc2ccc3c(O)c(NC(=O)c4ccc(O)c(CC=C(C)C)c4)c(=O)oc3c2C)OC1(C)C</t>
  </si>
  <si>
    <t>BRD-K48304345-332-01-6</t>
  </si>
  <si>
    <t>pixantrone</t>
  </si>
  <si>
    <t>NCCNc1ccc(NCCN)c2C(=O)c3cnccc3C(=O)c12</t>
  </si>
  <si>
    <t>BRD-K47642186-001-02-1</t>
  </si>
  <si>
    <t>piclamilast</t>
  </si>
  <si>
    <t>COc1ccc(cc1OC1CCCC1)C(=O)Nc1c(Cl)cncc1Cl</t>
  </si>
  <si>
    <t>BRD-K57080016-001-15-9</t>
  </si>
  <si>
    <t>selumetinib</t>
  </si>
  <si>
    <t>Cn1cnc2c(F)c(Nc3ccc(Br)cc3Cl)c(cc12)C(=O)NOCCO</t>
  </si>
  <si>
    <t>BRD-K89121095-001-01-7</t>
  </si>
  <si>
    <t>tedizolid-phosphate</t>
  </si>
  <si>
    <t>Cn1nnc(n1)-c1ccc(cn1)-c1ccc(cc1F)N1C[C@H](COP(O)(O)=O)OC1=O</t>
  </si>
  <si>
    <t>BRD-K06749501-001-05-4</t>
  </si>
  <si>
    <t>GSK1838705A</t>
  </si>
  <si>
    <t>CNC(=O)c1c(F)cccc1Nc1nc(Nc2cc3N(CCc3cc2OC)C(=O)CN(C)C)nc2[nH]ccc12</t>
  </si>
  <si>
    <t>BRD-K81016934-001-02-0</t>
  </si>
  <si>
    <t>INC-280</t>
  </si>
  <si>
    <t>CNC(=O)c1ccc(cc1F)-c1cnc2ncc(Cc3ccc4ncccc4c3)n2n1</t>
  </si>
  <si>
    <t>BRD-K44366189-001-01-9</t>
  </si>
  <si>
    <t>anacetrapib</t>
  </si>
  <si>
    <t>COc1cc(F)c(cc1-c1ccc(cc1CN1[C@H](C)[C@H](OC1=O)c1cc(cc(c1)C(F)(F)F)C(F)(F)F)C(F)(F)F)C(C)C</t>
  </si>
  <si>
    <t>BRD-K23614267-001-01-2</t>
  </si>
  <si>
    <t>GW-1100</t>
  </si>
  <si>
    <t>CCOC(=O)c1ccc(cc1)-n1cc(Cc2cnc(OCC)nc2)c(=O)nc1SCc1ccc(F)cc1</t>
  </si>
  <si>
    <t>BRD-K57187269-001-02-4</t>
  </si>
  <si>
    <t>brivanib-alaninate</t>
  </si>
  <si>
    <t>C[C@H](COc1cn2ncnc(Oc3ccc4[nH]c(C)cc4c3F)c2c1C)OC(=O)[C@H](C)N</t>
  </si>
  <si>
    <t>BRD-K79124250-001-08-9</t>
  </si>
  <si>
    <t>ioxaglic-acid</t>
  </si>
  <si>
    <t>CNC(=O)c1c(I)c(N(C)C(C)=O)c(I)c(C(=O)NCC(=O)Nc2c(I)c(C(O)=O)c(I)c(C(=O)NCCO)c2I)c1I</t>
  </si>
  <si>
    <t>BRD-A55051145-304-03-2</t>
  </si>
  <si>
    <t>ticarcillin</t>
  </si>
  <si>
    <t>CC1(C)S[C@@H]2[C@H](NC(=O)C(C(O)=O)c3ccsc3)C(=O)N2[C@H]1C(O)=O</t>
  </si>
  <si>
    <t>BRD-K74965187-001-01-3</t>
  </si>
  <si>
    <t>COR-170</t>
  </si>
  <si>
    <t>CCCCCn1cc(C(=O)NC23CC4CC(CC(C4)C2)C3)c(=O)c2cc(ccc12)-c1ccccc1</t>
  </si>
  <si>
    <t>BRD-K65928735-001-04-3</t>
  </si>
  <si>
    <t>AZD1480</t>
  </si>
  <si>
    <t>C[C@H](Nc1ncc(Cl)c(Nc2cc(C)[nH]n2)n1)c1ncc(F)cn1</t>
  </si>
  <si>
    <t>BRD-K62374002-001-01-5</t>
  </si>
  <si>
    <t>PI3K-IN-2</t>
  </si>
  <si>
    <t>Nc1cc(c(cn1)-c1nc(nc(n1)N1CCOCC1)N1CCOCC1)C(F)(F)F</t>
  </si>
  <si>
    <t>BRD-K14287049-001-01-3</t>
  </si>
  <si>
    <t>AZD3264</t>
  </si>
  <si>
    <t>Cc1noc(C)c1-c1ccc(-c2cc(C(N)=O)c(NC(N)=O)s2)c(O[C@H]2CCNC2)c1</t>
  </si>
  <si>
    <t>BRD-K89071957-001-01-1</t>
  </si>
  <si>
    <t>CTS21166</t>
  </si>
  <si>
    <t>CC(C)C[C@H](NC(=O)[C@H](CC(N)=O)NC(=O)[C@@H](NC(=O)[C@@H](N)CCC(O)=O)C(C)C)[C@@H](O)C[C@@H](C)C(=O)N[C@@H](C)C(=O)N[C@@H](CCC(O)=O)C(=O)N[C@@H](Cc1ccccc1)C(O)=O</t>
  </si>
  <si>
    <t>BRD-K99968849-300-01-4</t>
  </si>
  <si>
    <t>SB-243213</t>
  </si>
  <si>
    <t>Cc1cc2CCN(C(=O)Nc3ccc(Oc4cccnc4C)nc3)c2cc1C(F)(F)F</t>
  </si>
  <si>
    <t>BRD-K17874705-300-04-0</t>
  </si>
  <si>
    <t>2-pyridylethylamine</t>
  </si>
  <si>
    <t>NCCc1ccccn1</t>
  </si>
  <si>
    <t>BRD-K42607789-001-01-2</t>
  </si>
  <si>
    <t>pyrazoloacridine</t>
  </si>
  <si>
    <t>COc1ccc2[nH]c3c(ccc4n(CCCN(C)C)nc(c34)c2c1)[N+]([O-])=O</t>
  </si>
  <si>
    <t>BRD-A90547603-001-02-5</t>
  </si>
  <si>
    <t>eptifibatide</t>
  </si>
  <si>
    <t>NC(=N)NCCCCC1NC(=O)CCSSCC(NC(=O)C2CCCN2C(=O)C(Cc2c[nH]c3ccccc23)NC(=O)C(CC(O)=O)NC(=O)CNC1=O)C(N)=O</t>
  </si>
  <si>
    <t>BRD-K86226872-001-01-6</t>
  </si>
  <si>
    <t>APD597</t>
  </si>
  <si>
    <t>COc1c(Nc2ccc(nc2C)S(C)(=O)=O)ncnc1OC1CCN(CC1)C(=O)OC(C)C</t>
  </si>
  <si>
    <t>BRD-K26358347-001-01-7</t>
  </si>
  <si>
    <t>PDP-EA</t>
  </si>
  <si>
    <t>CCCCCCCCCCCCCCCc1cccc(OCC(=O)NCCO)c1</t>
  </si>
  <si>
    <t>BRD-K68174511-001-08-2</t>
  </si>
  <si>
    <t>torin-2</t>
  </si>
  <si>
    <t>Nc1ccc(cn1)-c1ccc2ncc3ccc(=O)n(-c4cccc(c4)C(F)(F)F)c3c2c1</t>
  </si>
  <si>
    <t>BRD-K25143390-001-01-0</t>
  </si>
  <si>
    <t>MSX-122</t>
  </si>
  <si>
    <t>C(Nc1ncccn1)c1ccc(CNc2ncccn2)cc1</t>
  </si>
  <si>
    <t>BRD-K65890018-236-01-1</t>
  </si>
  <si>
    <t>SSR128129E</t>
  </si>
  <si>
    <t>COc1c(C)c(C(=O)c2ccc(N)c(c2)C(O)=O)n2ccccc12</t>
  </si>
  <si>
    <t>BRD-A25182582-001-01-8</t>
  </si>
  <si>
    <t>edaglitazone</t>
  </si>
  <si>
    <t>Cc1oc(nc1CCOc1ccc(CC2SC(=O)NC2=O)c2sccc12)-c1ccccc1</t>
  </si>
  <si>
    <t>BRD-A08079565-001-01-8</t>
  </si>
  <si>
    <t>CDBA</t>
  </si>
  <si>
    <t>OCC1OC2OC3C(CO)OC(OC4C(CO)OC(OC5C(CO)OC(OC6C(CO)OC(OC7C(CO)OC(OC8C(CO)OC(OC1C(O)C2O)C(O)C8O)C(O)C7O)C(O)C6O)C(O)C5O)C(O)C4O)C(O)C3O</t>
  </si>
  <si>
    <t>BRD-K05181084-003-04-5</t>
  </si>
  <si>
    <t>NGB-2904</t>
  </si>
  <si>
    <t>Clc1cccc(N2CCN(CCCCNC(=O)c3ccc-4c(Cc5ccccc-45)c3)CC2)c1Cl</t>
  </si>
  <si>
    <t>BRD-K36949735-001-01-1</t>
  </si>
  <si>
    <t>anlotinib</t>
  </si>
  <si>
    <t>COc1cc2c(Oc3ccc4[nH]c(C)cc4c3F)ccnc2cc1OCC1(N)CC1</t>
  </si>
  <si>
    <t>BRD-K99433989-001-01-3</t>
  </si>
  <si>
    <t>SAG</t>
  </si>
  <si>
    <t>CN[C@H]1CC[C@@H](CC1)N(Cc1cccc(c1)-c1ccncc1)C(=O)c1sc2ccccc2c1Cl</t>
  </si>
  <si>
    <t>BRD-K34608650-001-02-4</t>
  </si>
  <si>
    <t>GP2a</t>
  </si>
  <si>
    <t>Cc1ccc-2c(Cc3c(nn(c-23)-c2ccc(Cl)cc2Cl)C(=O)NC2CCCCC2)c1</t>
  </si>
  <si>
    <t>BRD-A93407926-001-01-1</t>
  </si>
  <si>
    <t>allopurinol-riboside</t>
  </si>
  <si>
    <t>OC[C@H]1O[C@H](C(O)[C@H]1O)n1[nH]cc2c1ncnc2=O</t>
  </si>
  <si>
    <t>BRD-A43885598-001-09-9</t>
  </si>
  <si>
    <t>SID-7969543</t>
  </si>
  <si>
    <t>CCOC(=O)C(C)Oc1cccc2c1ccn(CC(=O)Nc1ccc3OCCOc3c1)c2=O</t>
  </si>
  <si>
    <t>BRD-K63178091-001-01-1</t>
  </si>
  <si>
    <t>telotristat</t>
  </si>
  <si>
    <t>Cc1ccn(n1)-c1cc(Cl)ccc1[C@@H](Oc1cc(nc(N)n1)-c1ccc(C[C@H](N)C(O)=O)cc1)C(F)(F)F</t>
  </si>
  <si>
    <t>BRD-A98299281-050-09-6</t>
  </si>
  <si>
    <t>hydroxytacrine-maleate-(r,s)</t>
  </si>
  <si>
    <t>Nc1c2C(O)CCCc2nc2ccccc12</t>
  </si>
  <si>
    <t>BRD-K22010301-001-04-6</t>
  </si>
  <si>
    <t>JLK-6</t>
  </si>
  <si>
    <t>COc1oc(=O)c2cc(N)ccc2c1Cl</t>
  </si>
  <si>
    <t>BRD-K82818427-001-02-2</t>
  </si>
  <si>
    <t>batimastat</t>
  </si>
  <si>
    <t>CNC(=O)[C@H](Cc1ccccc1)NC(=O)[C@H](CC(C)C)[C@H](CSc1cccs1)C(=O)NO</t>
  </si>
  <si>
    <t>BRD-K82903013-001-01-4</t>
  </si>
  <si>
    <t>3,3'-dichlorobenzaldazine</t>
  </si>
  <si>
    <t>Clc1cccc(c1)\C=N\N=C\c1cccc(Cl)c1</t>
  </si>
  <si>
    <t>BRD-K03289018-001-04-3</t>
  </si>
  <si>
    <t>CCT137690</t>
  </si>
  <si>
    <t>CN1CCN(CC1)c1ccc(cc1)-c1nc2c(N3CCN(Cc4cc(C)on4)CC3)c(Br)cnc2[nH]1</t>
  </si>
  <si>
    <t>BRD-K99984802-100-12-7</t>
  </si>
  <si>
    <t>flunixin-meglumin</t>
  </si>
  <si>
    <t>Cc1c(Nc2ncccc2C(O)=O)cccc1C(F)(F)F</t>
  </si>
  <si>
    <t>BRD-K26619122-001-02-1</t>
  </si>
  <si>
    <t>thiocolchicoside</t>
  </si>
  <si>
    <t>COc1c(O[C@@H]2O[C@H](CO)[C@@H](O)[C@H](O)[C@H]2O)cc2CC[C@H](NC(C)=O)c3cc(=O)c(SC)ccc3-c2c1OC</t>
  </si>
  <si>
    <t>BRD-K62056274-332-01-8</t>
  </si>
  <si>
    <t>N-methylquipazine</t>
  </si>
  <si>
    <t>CN1CCN(CC1)c1ccc2ccccc2n1</t>
  </si>
  <si>
    <t>BRD-A33352494-316-01-6</t>
  </si>
  <si>
    <t>oritavancin</t>
  </si>
  <si>
    <t>CNC(CC(C)C)C(=O)NC1C(O)c2ccc(Oc3cc4cc(Oc5ccc(cc5Cl)C(OC5CC(C)(N)C(O)C(C)O5)C5NC(=O)C(NC(=O)C4NC(=O)C(CC(N)=O)NC1=O)c1ccc(O)c(c1)-c1c(O)cc(O)cc1C(NC5=O)C(O)=O)c3OC1OC(CO)C(O)C(O)C1OC1CC(C)(NCc3ccc(cc3)-c3ccc(Cl)cc3)C(O)C(C)O1)c(Cl)c2</t>
  </si>
  <si>
    <t>BRD-K70557564-305-03-6</t>
  </si>
  <si>
    <t>zosuquidar</t>
  </si>
  <si>
    <t>O[C@@H](COc1cccc2ncccc12)CN1CCN(CC1)[C@@H]1c2ccccc2[C@@H]2[C@H](c3ccccc13)C2(F)F</t>
  </si>
  <si>
    <t>BRD-K86525559-003-01-7</t>
  </si>
  <si>
    <t>AZD7762</t>
  </si>
  <si>
    <t>NC(=O)Nc1cc(sc1C(=O)N[C@H]1CCCNC1)-c1cccc(F)c1</t>
  </si>
  <si>
    <t>BRD-A98378129-001-03-0</t>
  </si>
  <si>
    <t>talniflumate</t>
  </si>
  <si>
    <t>FC(F)(F)c1cccc(Nc2ncccc2C(=O)OC2OC(=O)c3ccccc23)c1</t>
  </si>
  <si>
    <t>BRD-K54247840-004-01-3</t>
  </si>
  <si>
    <t>halofuginone</t>
  </si>
  <si>
    <t>O[C@H]1CCCN[C@@H]1CC(=O)Cn1cnc2cc(Br)c(Cl)cc2c1=O</t>
  </si>
  <si>
    <t>BRD-K68143200-001-11-7</t>
  </si>
  <si>
    <t>NSC-95397</t>
  </si>
  <si>
    <t>OCCSC1=C(SCCO)C(=O)c2ccccc2C1=O</t>
  </si>
  <si>
    <t>BRD-K76375510-237-01-1</t>
  </si>
  <si>
    <t>troclosene</t>
  </si>
  <si>
    <t>Cln1c(=O)[nH]c(=O)n(Cl)c1=O</t>
  </si>
  <si>
    <t>BRD-K96615647-001-01-2</t>
  </si>
  <si>
    <t>AV-608</t>
  </si>
  <si>
    <t>FC(F)(F)c1cc(cc(c1)C(F)(F)F)C(=O)N1CC[C@@H](C[C@H]1Cc1ccc(Cl)cc1)NC(=O)c1ccnc2ccccc12</t>
  </si>
  <si>
    <t>BRD-K09907507-300-01-4</t>
  </si>
  <si>
    <t>AZ-10606120</t>
  </si>
  <si>
    <t>OCCNCCNc1ccc2c(NC(=O)CC34CC5CC(CC(C5)C3)C4)cccc2n1</t>
  </si>
  <si>
    <t>BRD-K59184148-001-22-4</t>
  </si>
  <si>
    <t>SB-216763</t>
  </si>
  <si>
    <t>Cn1cc(C2=C(C(=O)NC2=O)c2ccc(Cl)cc2Cl)c2ccccc12</t>
  </si>
  <si>
    <t>BRD-K76180386-001-03-2</t>
  </si>
  <si>
    <t>JIB04</t>
  </si>
  <si>
    <t>Clc1ccc(N\N=C(/c2ccccc2)c2ccccn2)nc1</t>
  </si>
  <si>
    <t>BRD-K49110935-300-01-9</t>
  </si>
  <si>
    <t>SB-772077B</t>
  </si>
  <si>
    <t>CCn1c(nc2cncc(C(=O)N3CC[C@H](N)C3)c12)-c1nonc1N</t>
  </si>
  <si>
    <t>BRD-K75024268-001-01-0</t>
  </si>
  <si>
    <t>lesinurad</t>
  </si>
  <si>
    <t>OC(=O)CSc1nnc(Br)n1-c1ccc(C2CC2)c2ccccc12</t>
  </si>
  <si>
    <t>BRD-K79095980-001-09-6</t>
  </si>
  <si>
    <t>broxuridine</t>
  </si>
  <si>
    <t>OC[C@H]1O[C@H](C[C@@H]1O)n1cc(Br)c(=O)[nH]c1=O</t>
  </si>
  <si>
    <t>BRD-K94623186-001-01-5</t>
  </si>
  <si>
    <t>RWJ-50271</t>
  </si>
  <si>
    <t>Cc1c(cnn1-c1nc(cs1)-c1cccc(c1)C(F)(F)F)C(=O)NCCCO</t>
  </si>
  <si>
    <t>BRD-K26823213-001-02-9</t>
  </si>
  <si>
    <t>GW-842166</t>
  </si>
  <si>
    <t>FC(F)(F)c1nc(Nc2ccc(Cl)cc2Cl)ncc1C(=O)NCC1CCOCC1</t>
  </si>
  <si>
    <t>BRD-K54520417-001-01-2</t>
  </si>
  <si>
    <t>LXR-623</t>
  </si>
  <si>
    <t>Fc1ccc(cc1)-c1n(Cc2ccc(F)cc2Cl)nc2c(cccc12)C(F)(F)F</t>
  </si>
  <si>
    <t>BRD-K69075588-001-01-3</t>
  </si>
  <si>
    <t>GNF-7</t>
  </si>
  <si>
    <t>CN1C(=O)N(Cc2cnc(Nc3ccc(C)nc3)nc12)c1cc(NC(=O)c2cccc(c2)C(F)(F)F)ccc1C</t>
  </si>
  <si>
    <t>BRD-A53037300-001-01-0</t>
  </si>
  <si>
    <t>2-fluoro-2-deoxy-D-galactose</t>
  </si>
  <si>
    <t>OCC1OC(O)C(F)C(O)C1O</t>
  </si>
  <si>
    <t>BRD-K36611520-001-01-6</t>
  </si>
  <si>
    <t>CP-532623</t>
  </si>
  <si>
    <t>CC[C@@H]1C[C@H](N(Cc2cc(cc(c2)C(F)(F)F)C(F)(F)F)C(C)=O)c2cc(ccc2N1C(=O)OC(C)C)C(F)(F)F</t>
  </si>
  <si>
    <t>BRD-K44827188-001-06-0</t>
  </si>
  <si>
    <t>vismodegib</t>
  </si>
  <si>
    <t>Clc1cc(ccc1C(=O)Nc1ccc(Cl)c(c1)-c1ccccn1)S(C)(=O)=O</t>
  </si>
  <si>
    <t>BRD-K56981171-001-01-0</t>
  </si>
  <si>
    <t>brigatinib</t>
  </si>
  <si>
    <t>COc1cc(ccc1Nc1ncc(Cl)c(Nc2ccccc2P(C)(C)=O)n1)N1CCC(CC1)N1CCN(C)CC1</t>
  </si>
  <si>
    <t>BRD-K49246350-001-01-1</t>
  </si>
  <si>
    <t>DCC-2618</t>
  </si>
  <si>
    <t>Cn1cc(cn1)-c1cc(Oc2cc(F)c(NC(=O)C3(CC3)C(=O)Nc3ccccc3)cc2F)ccn1</t>
  </si>
  <si>
    <t>BRD-K97440753-066-18-1</t>
  </si>
  <si>
    <t>dihydroergocristine</t>
  </si>
  <si>
    <t>CC(C)[C@@]1(NC(=O)[C@@H]2C[C@H]3[C@@H](Cc4c[nH]c5cccc3c45)N(C)C2)O[C@@]2(O)[C@@H]3CCCN3C(=O)[C@H](Cc3ccccc3)N2C1=O</t>
  </si>
  <si>
    <t>BRD-K61695967-003-01-3</t>
  </si>
  <si>
    <t>MKT-077</t>
  </si>
  <si>
    <t>CCn1\c(=C/c2cccc[n+]2CC)s\c(=C2\Sc3ccccc3N2C)c1=O</t>
  </si>
  <si>
    <t>BRD-K51967704-001-04-4</t>
  </si>
  <si>
    <t>BIIB021</t>
  </si>
  <si>
    <t>COc1c(C)cnc(Cn2cnc3c(Cl)nc(N)nc23)c1C</t>
  </si>
  <si>
    <t>BRD-A88369366-001-01-7</t>
  </si>
  <si>
    <t>trelagliptin</t>
  </si>
  <si>
    <t>Cn1c(=O)cc(N2CCCC(N)C2)n(Cc2cc(F)ccc2C#N)c1=O</t>
  </si>
  <si>
    <t>BRD-K18961567-001-01-1</t>
  </si>
  <si>
    <t>LY2801653</t>
  </si>
  <si>
    <t>Cc1ccc(C(=O)Nc2ccc(Oc3cc4cnn(C)c4cc3-c3cn[nH]c3)c(F)c2)c(=O)n1-c1ccc(F)cc1</t>
  </si>
  <si>
    <t>BRD-K31339321-001-03-6</t>
  </si>
  <si>
    <t>lirimilast</t>
  </si>
  <si>
    <t>CS(=O)(=O)Oc1ccc2c(NC(N)=O)c(oc2c1)C(=O)c1ccc(Cl)cc1Cl</t>
  </si>
  <si>
    <t>BRD-K30284967-001-01-8</t>
  </si>
  <si>
    <t>6-aminopenicillanic-acid</t>
  </si>
  <si>
    <t>CC1(C)S[C@@H]2[C@H](N)C(=O)N2[C@H]1C(O)=O</t>
  </si>
  <si>
    <t>BRD-K30177383-001-01-0</t>
  </si>
  <si>
    <t>dalbavancin</t>
  </si>
  <si>
    <t>CN[C@@H]1c2ccc(O)c(Oc3cc(O)c(Cl)c(c3)[C@@H]3NC(=O)[C@@H](Cc4ccc(Oc5cc6cc(Oc7ccc(cc7Cl)[C@@H](O)[C@@H]7NC(=O)[C@H](NC(=O)[C@@H]6NC3=O)c3ccc(O)c(c3)-c3c(O[C@H]6O[C@H](CO)[C@@H](O)[C@H](O)[C@@H]6O)cc(O)cc3[C@H](NC7=O)C(=O)NCCCN(C)C)c5O[C@@H]3O[C@@H]([C@@H](O)[C@H](O)[C@H]3NC(=O)CCCCCCCCC(C)C)C(O)=O)cc4)NC1=O)c2</t>
  </si>
  <si>
    <t>BRD-K84924479-300-01-1</t>
  </si>
  <si>
    <t>Rec-15/2615</t>
  </si>
  <si>
    <t>COc1cc2nc(nc(N)c2cc1OC)N1CCN(CC1)C(=O)COc1c(OC)cccc1C(C)C</t>
  </si>
  <si>
    <t>BRD-K54997624-001-06-0</t>
  </si>
  <si>
    <t>alpelisib</t>
  </si>
  <si>
    <t>Cc1nc(NC(=O)N2CCC[C@H]2C(N)=O)sc1-c1ccnc(c1)C(C)(C)C(F)(F)F</t>
  </si>
  <si>
    <t>BRD-K13662825-001-07-5</t>
  </si>
  <si>
    <t>dinaciclib</t>
  </si>
  <si>
    <t>CCc1cnn2c(NCc3ccc[n+]([O-])c3)cc(nc12)N1CCCC[C@H]1CCO</t>
  </si>
  <si>
    <t>BRD-K79259477-001-04-9</t>
  </si>
  <si>
    <t>NVP-BHG712</t>
  </si>
  <si>
    <t>Cc1ccc(cc1Nc1nc(nc2n(C)ncc12)-c1cccnc1)C(=O)Nc1cccc(c1)C(F)(F)F</t>
  </si>
  <si>
    <t>BRD-K79277568-003-04-7</t>
  </si>
  <si>
    <t>methoxyamine</t>
  </si>
  <si>
    <t>CON</t>
  </si>
  <si>
    <t>BRD-K03109492-001-02-2</t>
  </si>
  <si>
    <t>NSC-663284</t>
  </si>
  <si>
    <t>ClC1=C(NCCN2CCOCC2)C(=O)c2ncccc2C1=O</t>
  </si>
  <si>
    <t>BRD-K64834129-001-19-6</t>
  </si>
  <si>
    <t>eterobarb</t>
  </si>
  <si>
    <t>CCC1(C(=O)N(COC)C(=O)N(COC)C1=O)c1ccccc1</t>
  </si>
  <si>
    <t>BRD-K35945299-001-02-6</t>
  </si>
  <si>
    <t>SJ-172550</t>
  </si>
  <si>
    <t>CCOc1cc(\C=C2C(=O)N(N=C\2C)c2ccccc2)cc(Cl)c1OCC(=O)OC</t>
  </si>
  <si>
    <t>BRD-K68633617-003-02-9</t>
  </si>
  <si>
    <t>ACDPP</t>
  </si>
  <si>
    <t>CN(C)c1nc(N)c(nc1Cl)C(=O)Nc1cccnc1</t>
  </si>
  <si>
    <t>BRD-K71667152-003-09-8</t>
  </si>
  <si>
    <t>SBE-13</t>
  </si>
  <si>
    <t>COc1ccc(CCNCc2ccc(OCc3ccc(Cl)nc3)c(OC)c2)cc1OC</t>
  </si>
  <si>
    <t>BRD-A71157293-003-10-0</t>
  </si>
  <si>
    <t>fursultiamine</t>
  </si>
  <si>
    <t>C\C(N(Cc1cnc(C)nc1N)C=O)=C(\CCO)SSCC1CCCO1</t>
  </si>
  <si>
    <t>BRD-A11132253-001-08-2</t>
  </si>
  <si>
    <t>nadide</t>
  </si>
  <si>
    <t>NC(=O)c1ccc[n+](c1)[C@@H]1O[C@H](COP(O)(=O)OP(O)(=O)OC[C@H]2O[C@H]([C@H](O)[C@@H]2O)n2cnc3c(N)ncnc23)[C@@H](O)[C@H]1O</t>
  </si>
  <si>
    <t>BRD-K49294207-300-04-6</t>
  </si>
  <si>
    <t>BIBU-1361</t>
  </si>
  <si>
    <t>CCN(CC)CC1CCN(CC1)c1ncc2ncnc(Nc3ccc(F)c(Cl)c3)c2n1</t>
  </si>
  <si>
    <t>BRD-K81026553-234-01-8</t>
  </si>
  <si>
    <t>BMS-817378</t>
  </si>
  <si>
    <t>Nc1nccc(Oc2ccc(NC(=O)c3cn(COP(O)(O)=O)cc(-c4ccc(F)cc4)c3=O)cc2F)c1Cl</t>
  </si>
  <si>
    <t>BRD-K36368047-001-01-7</t>
  </si>
  <si>
    <t>plicamycin</t>
  </si>
  <si>
    <t>CO[C@@H]([C@@H]1Cc2cc3cc(O[C@H]4C[C@@H](O[C@H]5C[C@@H](O)[C@H](O)[C@@H](C)O5)[C@@H](O)[C@@H](C)O4)c(C)c(O)c3c(O)c2C(=O)[C@H]1O[C@H]1C[C@@H](O[C@H]2C[C@@H](O[C@H]3C[C@](C)(O)[C@H](O)[C@@H](C)O3)[C@H](O)[C@@H](C)O2)[C@H](O)[C@@H](C)O1)C(=O)[C@@H](O)[C@@H](C)O</t>
  </si>
  <si>
    <t>BRD-K53561341-001-09-1</t>
  </si>
  <si>
    <t>aurora-a-inhibitor-i</t>
  </si>
  <si>
    <t>CCN1CCN(CC1)C(=O)Cc1ccc(Nc2ncc(F)c(Nc3ccc(cc3)C(=O)Nc3ccccc3Cl)n2)cc1</t>
  </si>
  <si>
    <t>BRD-K67844266-003-01-9</t>
  </si>
  <si>
    <t>pevonedistat</t>
  </si>
  <si>
    <t>NS(=O)(=O)OC[C@@H]1C[C@H](C[C@@H]1O)n1ccc2c(N[C@H]3CCc4ccccc34)ncnc12</t>
  </si>
  <si>
    <t>BRD-K78720403-001-02-4</t>
  </si>
  <si>
    <t>SB-328437</t>
  </si>
  <si>
    <t>COC(=O)[C@H](Cc1ccc(cc1)[N+]([O-])=O)NC(=O)c1cccc2ccccc12</t>
  </si>
  <si>
    <t>BRD-K90082312-001-01-5</t>
  </si>
  <si>
    <t>VUF10460</t>
  </si>
  <si>
    <t>CN1CCN(CC1)c1cc(nc(N)n1)-c1ccccc1</t>
  </si>
  <si>
    <t>BRD-A27883417-300-01-6</t>
  </si>
  <si>
    <t>alexidine</t>
  </si>
  <si>
    <t>CCCCC(CC)C\N=C(/N)N\C(N)=N\CCCCCC\N=C(/N)N\C(N)=N\CC(CC)CCCC</t>
  </si>
  <si>
    <t>BRD-K63915849-001-03-7</t>
  </si>
  <si>
    <t>AS-604850</t>
  </si>
  <si>
    <t>FC1(F)Oc2ccc(cc2O1)\C=C1/SC(=O)NC1=O</t>
  </si>
  <si>
    <t>BRD-K79584249-001-01-3</t>
  </si>
  <si>
    <t>CGM097</t>
  </si>
  <si>
    <t>COc1cc2CC(=O)N([C@@H](c3ccc(Cl)cc3)c2cc1OC(C)C)c1ccc(cc1)N(C)C[C@H]1CC[C@@H](CC1)N1CCN(C)C(=O)C1</t>
  </si>
  <si>
    <t>BRD-K98557884-001-01-6</t>
  </si>
  <si>
    <t>suritozole</t>
  </si>
  <si>
    <t>Cn1nc(-c2cccc(F)c2)n(C)c1=S</t>
  </si>
  <si>
    <t>BRD-K97152684-001-02-7</t>
  </si>
  <si>
    <t>PD-161570</t>
  </si>
  <si>
    <t>CCN(CC)CCCCNc1ncc2cc(c(NC(=O)NC(C)(C)C)nc2n1)-c1c(Cl)cccc1Cl</t>
  </si>
  <si>
    <t>BRD-A39255369-001-03-1</t>
  </si>
  <si>
    <t>DCPIB</t>
  </si>
  <si>
    <t>CCCCC1(Cc2cc(OCCCC(O)=O)c(Cl)c(Cl)c2C1=O)C1CCCC1</t>
  </si>
  <si>
    <t>BRD-K71221037-001-02-4</t>
  </si>
  <si>
    <t>birinapant</t>
  </si>
  <si>
    <t>CC[C@H](NC(=O)[C@H](C)NC)C(=O)N1C[C@@H](O)C[C@H]1Cc1c([nH]c2cc(F)ccc12)-c1[nH]c2cc(F)ccc2c1C[C@@H]1C[C@H](O)CN1C(=O)[C@H](CC)NC(=O)[C@H](C)NC</t>
  </si>
  <si>
    <t>BRD-K03549949-001-01-0</t>
  </si>
  <si>
    <t>XL388</t>
  </si>
  <si>
    <t>Cc1c(F)c(ccc1C(=O)N1CCOc2ccc(cc2C1)-c1ccc(N)nc1)S(C)(=O)=O</t>
  </si>
  <si>
    <t>BRD-K10859802-001-01-0</t>
  </si>
  <si>
    <t>APD668</t>
  </si>
  <si>
    <t>CC(C)OC(=O)N1CCC(CC1)Oc1ncnc2n(ncc12)-c1ccc(cc1F)S(C)(=O)=O</t>
  </si>
  <si>
    <t>BRD-K41895652-001-01-8</t>
  </si>
  <si>
    <t>JNJ-27141491</t>
  </si>
  <si>
    <t>CC[C@@H](c1ccc(F)c(F)c1)n1c(C(=O)OC)c([nH]c1=S)-c1ccno1</t>
  </si>
  <si>
    <t>BRD-K67217586-001-08-0</t>
  </si>
  <si>
    <t>fenthion</t>
  </si>
  <si>
    <t>COP(=S)(OC)Oc1ccc(SC)c(C)c1</t>
  </si>
  <si>
    <t>BRD-K04111260-001-10-0</t>
  </si>
  <si>
    <t>raclopride</t>
  </si>
  <si>
    <t>CCN1CCC[C@H]1CNC(=O)c1c(O)c(Cl)cc(Cl)c1OC</t>
  </si>
  <si>
    <t>BRD-K16444452-001-09-1</t>
  </si>
  <si>
    <t>ibudilast</t>
  </si>
  <si>
    <t>CC(C)C(=O)c1c(nn2ccccc12)C(C)C</t>
  </si>
  <si>
    <t>BRD-K22327730-001-01-1</t>
  </si>
  <si>
    <t>2-methyl-5-nitrophenol</t>
  </si>
  <si>
    <t>Cc1ccc(cc1O)[N+]([O-])=O</t>
  </si>
  <si>
    <t>BRD-K24221957-003-01-6</t>
  </si>
  <si>
    <t>pralidoxime-chloride</t>
  </si>
  <si>
    <t>C[n+]1ccccc1C[N+][O-]</t>
  </si>
  <si>
    <t>BRD-K95362002-001-01-1</t>
  </si>
  <si>
    <t>cipemastat</t>
  </si>
  <si>
    <t>CN1C(=O)N(C[C@@H]([C@@H](CC2CCCC2)C(=O)N2CCCCC2)C(=O)NO)C(=O)C1(C)C</t>
  </si>
  <si>
    <t>BRD-A65248799-001-01-7</t>
  </si>
  <si>
    <t>EMD-53998</t>
  </si>
  <si>
    <t>COc1ccc(cc1OC)C(=O)N1CCCc2cc(ccc12)C1=NNC(=O)SC1C</t>
  </si>
  <si>
    <t>BRD-K97884852-001-05-4</t>
  </si>
  <si>
    <t>malotilate</t>
  </si>
  <si>
    <t>CC(C)OC(=O)C(C(=O)OC(C)C)=C1SC=CS1</t>
  </si>
  <si>
    <t>BRD-K44164034-003-01-1</t>
  </si>
  <si>
    <t>pumosetrag</t>
  </si>
  <si>
    <t>Oc1c(cnc2ccsc12)C(=O)N[C@H]1CN2CCC1CC2</t>
  </si>
  <si>
    <t>BRD-K72166146-066-04-7</t>
  </si>
  <si>
    <t>dihydroergotamine</t>
  </si>
  <si>
    <t>CN1C[C@@H](C[C@H]2[C@H]1Cc1c[nH]c3cccc2c13)C(=O)N[C@]1(C)O[C@@]2(O)[C@@H]3CCCN3C(=O)[C@H](Cc3ccccc3)N2C1=O</t>
  </si>
  <si>
    <t>BRD-K26530649-001-01-6</t>
  </si>
  <si>
    <t>carboxypyridine-disulfide</t>
  </si>
  <si>
    <t>OC(=O)c1ccc(SSc2ccc(cn2)C(O)=O)nc1</t>
  </si>
  <si>
    <t>BRD-K55191674-236-07-8</t>
  </si>
  <si>
    <t>benzylpenicillin</t>
  </si>
  <si>
    <t>CC1(C)S[C@@H]2[C@H](NC(=O)Cc3ccccc3)C(=O)N2[C@H]1C(O)=O</t>
  </si>
  <si>
    <t>BRD-K72004355-001-01-9</t>
  </si>
  <si>
    <t>CFTRinh-172</t>
  </si>
  <si>
    <t>OC(=O)c1ccc(cc1)\C=C1\SC(=S)N(C1=O)c1cccc(c1)C(F)(F)F</t>
  </si>
  <si>
    <t>BRD-K49841478-001-01-6</t>
  </si>
  <si>
    <t>rosoxacin</t>
  </si>
  <si>
    <t>CCn1cc(C(O)=O)c(=O)c2ccc(cc12)-c1ccncc1</t>
  </si>
  <si>
    <t>BRD-K13571841-001-14-4</t>
  </si>
  <si>
    <t>pepstatin</t>
  </si>
  <si>
    <t>CC(C)C[C@H](NC(=O)[C@H](C)NC(=O)C[C@H](O)[C@H](CC(C)C)NC(=O)[C@@H](NC(=O)[C@@H](NC(=O)CC(C)C)C(C)C)C(C)C)[C@@H](O)CC(O)=O</t>
  </si>
  <si>
    <t>BRD-K08799216-001-05-3</t>
  </si>
  <si>
    <t>pelitinib</t>
  </si>
  <si>
    <t>CCOc1cc2ncc(C#N)c(Nc3ccc(F)c(Cl)c3)c2cc1NC(=O)\C=C\CN(C)C</t>
  </si>
  <si>
    <t>BRD-K71823332-001-03-7</t>
  </si>
  <si>
    <t>epothilone-a</t>
  </si>
  <si>
    <t>C[C@H]1CCC[C@H]2O[C@H]2C[C@H](OC(=O)C[C@H](O)C(C)(C)C(=O)[C@H](C)[C@H]1O)C(\C)=C\c1csc(C)n1</t>
  </si>
  <si>
    <t>BRD-K27983781-001-01-4</t>
  </si>
  <si>
    <t>MK-2894</t>
  </si>
  <si>
    <t>Cc1sc(C)c(C(=O)NC2(CC2)c2ccc(cc2)C(O)=O)c1Cc1ccc(cc1)C(F)(F)F</t>
  </si>
  <si>
    <t>BRD-K16730910-001-07-3</t>
  </si>
  <si>
    <t>regorafenib</t>
  </si>
  <si>
    <t>CNC(=O)c1cc(Oc2ccc(NC(=O)Nc3ccc(Cl)c(c3)C(F)(F)F)c(F)c2)ccn1</t>
  </si>
  <si>
    <t>BRD-K13238168-001-02-0</t>
  </si>
  <si>
    <t>haloprogin</t>
  </si>
  <si>
    <t>Clc1cc(Cl)c(OCC#CI)cc1Cl</t>
  </si>
  <si>
    <t>BRD-K11641193-001-02-6</t>
  </si>
  <si>
    <t>SR-2211</t>
  </si>
  <si>
    <t>OC(c1ccc(c(F)c1)-c1ccc(CN2CCN(Cc3ccncc3)CC2)cc1)(C(F)(F)F)C(F)(F)F</t>
  </si>
  <si>
    <t>BRD-K40870905-001-01-7</t>
  </si>
  <si>
    <t>CT-7758</t>
  </si>
  <si>
    <t>OC(=O)[C@H](Cc1ccc(Nc2nccc3ccncc23)cc1)NC1=C(Br)C(=O)C11CCCCC1</t>
  </si>
  <si>
    <t>BRD-K33681278-001-02-4</t>
  </si>
  <si>
    <t>prucalopride</t>
  </si>
  <si>
    <t>COCCCN1CCC(CC1)NC(=O)c1cc(Cl)c(N)c2CCOc12</t>
  </si>
  <si>
    <t>BRD-K50813454-001-01-9</t>
  </si>
  <si>
    <t>amflutizole</t>
  </si>
  <si>
    <t>Nc1c(snc1-c1cccc(c1)C(F)(F)F)C(O)=O</t>
  </si>
  <si>
    <t>BRD-M80207679-001-01-5</t>
  </si>
  <si>
    <t>nemonapride</t>
  </si>
  <si>
    <t>CNc1cc(OC)c(cc1Cl)C(=O)N[C@@H]1CCN(Cc2ccccc2)[C@@H]1C.CNc1cc(OC)c(cc1Cl)C(=O)N[C@H]1CCN(Cc2ccccc2)[C@H]1C</t>
  </si>
  <si>
    <t>BRD-K26701552-001-01-8</t>
  </si>
  <si>
    <t>tegobuvir</t>
  </si>
  <si>
    <t>Fc1ccccc1-c1nc2ccn(Cc3ccc(nn3)-c3ccc(cc3C(F)(F)F)C(F)(F)F)cc2n1</t>
  </si>
  <si>
    <t>BRD-K21396683-001-04-8</t>
  </si>
  <si>
    <t>marimastat</t>
  </si>
  <si>
    <t>CNC(=O)[C@@H](NC(=O)[C@H](CC(C)C)[C@H](O)C(=O)NO)C(C)(C)C</t>
  </si>
  <si>
    <t>BRD-K10226125-245-01-5</t>
  </si>
  <si>
    <t>AC1NDSS5</t>
  </si>
  <si>
    <t>CCCCCCCCCCCCCCCCCC[S+](CCC)c1ccccc1C(=O)OCC</t>
  </si>
  <si>
    <t>BRD-K03019184-439-01-0</t>
  </si>
  <si>
    <t>AMD-3465</t>
  </si>
  <si>
    <t>C(NCc1ccccn1)c1ccc(CN2CCCNCCNCCCNCC2)cc1</t>
  </si>
  <si>
    <t>BRD-K73881242-003-03-8</t>
  </si>
  <si>
    <t>arbidol</t>
  </si>
  <si>
    <t>CCOC(=O)c1c(CSc2ccccc2)n(C)c2cc(Br)c(O)c(CN(C)C)c12</t>
  </si>
  <si>
    <t>BRD-K58772419-001-08-8</t>
  </si>
  <si>
    <t>AZD6482</t>
  </si>
  <si>
    <t>C[C@@H](Nc1ccccc1C(O)=O)c1cc(C)cn2c1nc(cc2=O)N1CCOCC1</t>
  </si>
  <si>
    <t>BRD-K63018010-001-01-7</t>
  </si>
  <si>
    <t>relebactam</t>
  </si>
  <si>
    <t>OS(=O)(=O)ON1[C@H]2CN([C@@H](CC2)C(=O)NC2CCNCC2)C1=O</t>
  </si>
  <si>
    <t>BRD-K69470111-236-09-7</t>
  </si>
  <si>
    <t>montelukast</t>
  </si>
  <si>
    <t>CC(C)(O)c1ccccc1CC[C@@H](SCC1(CC(O)=O)CC1)c1cccc(\C=C\c2ccc3ccc(Cl)cc3n2)c1</t>
  </si>
  <si>
    <t>BRD-K78659596-001-03-9</t>
  </si>
  <si>
    <t>ixazomib</t>
  </si>
  <si>
    <t>CC(C)C[C@H](NC(=O)CNC(=O)c1cc(Cl)ccc1Cl)B(O)O</t>
  </si>
  <si>
    <t>BRD-K35936936-001-01-6</t>
  </si>
  <si>
    <t>ACTB-1003</t>
  </si>
  <si>
    <t>COCc1c(CN2CCOCC2)n2ncnc(N)c2c1-c1ccc(NC(=O)Nc2cc(ccc2F)C(F)(F)F)c(F)c1</t>
  </si>
  <si>
    <t>BRD-A81603255-001-01-0</t>
  </si>
  <si>
    <t>CPSI-1306-(+/-)</t>
  </si>
  <si>
    <t>Fc1ccc(C2=NOC(CC(=O)N3CCOCC3)C2)c(F)c1</t>
  </si>
  <si>
    <t>BRD-K82800842-001-01-9</t>
  </si>
  <si>
    <t>inositol-hexanicotinate</t>
  </si>
  <si>
    <t>O=C(O[C@H]1[C@H](OC(=O)c2cccnc2)[C@@H](OC(=O)c2cccnc2)[C@H](OC(=O)c2cccnc2)[C@H](OC(=O)c2cccnc2)[C@@H]1OC(=O)c1cccnc1)c1cccnc1</t>
  </si>
  <si>
    <t>BRD-K60918217-001-03-8</t>
  </si>
  <si>
    <t>laquinimod</t>
  </si>
  <si>
    <t>CCN(C(=O)c1c(O)c2c(Cl)cccc2n(C)c1=O)c1ccccc1</t>
  </si>
  <si>
    <t>BRD-A83644949-236-01-6</t>
  </si>
  <si>
    <t>ardeparin</t>
  </si>
  <si>
    <t>CC(=O)NC1C(O)OC(COS(O)(=O)=O)C(OC2OC(C(OC3OC(CO)C(OC4OC(C(O)C(O)C4OS(O)(=O)=O)C(O)=O)C(OS(O)(=O)=O)C3NS(O)(=O)=O)C(O)C2OS(O)(=O)=O)C(O)=O)C1O</t>
  </si>
  <si>
    <t>BRD-K43992824-300-01-0</t>
  </si>
  <si>
    <t>zoniporide</t>
  </si>
  <si>
    <t>NC(N)=NC(=O)c1cnn(c1C1CC1)-c1cccc2ncccc12</t>
  </si>
  <si>
    <t>BRD-K84810405-003-01-1</t>
  </si>
  <si>
    <t>almorexant</t>
  </si>
  <si>
    <t>CNC(=O)[C@H](N1CCc2cc(OC)c(OC)cc2[C@@H]1CCc1ccc(cc1)C(F)(F)F)c1ccccc1</t>
  </si>
  <si>
    <t>BRD-K67304264-001-10-1</t>
  </si>
  <si>
    <t>SKA-31</t>
  </si>
  <si>
    <t>Nc1nc2c(ccc3ccccc23)s1</t>
  </si>
  <si>
    <t>BRD-K13390322-001-06-3</t>
  </si>
  <si>
    <t>AT-7519</t>
  </si>
  <si>
    <t>Clc1cccc(Cl)c1C(=O)Nc1c[nH]nc1C(=O)NC1CCNCC1</t>
  </si>
  <si>
    <t>BRD-K94830329-001-03-0</t>
  </si>
  <si>
    <t>ataluren</t>
  </si>
  <si>
    <t>OC(=O)c1cccc(c1)-c1noc(n1)-c1ccccc1F</t>
  </si>
  <si>
    <t>BRD-K56740996-001-01-3</t>
  </si>
  <si>
    <t>flindokalner</t>
  </si>
  <si>
    <t>COc1ccc(Cl)cc1[C@]1(F)C(=O)Nc2cc(ccc12)C(F)(F)F</t>
  </si>
  <si>
    <t>BRD-K91159026-001-01-7</t>
  </si>
  <si>
    <t>telcagepant</t>
  </si>
  <si>
    <t>Fc1cccc([C@@H]2CC[C@@H](NC(=O)N3CCC(CC3)n3c4cccnc4[nH]c3=O)C(=O)N(CC(F)(F)F)C2)c1F</t>
  </si>
  <si>
    <t>BRD-K14274271-001-01-0</t>
  </si>
  <si>
    <t>XL228</t>
  </si>
  <si>
    <t>CC(C)c1cc(CNc2nc(Nc3cc([nH]n3)C3CC3)cc(n2)N2CCN(C)CC2)on1</t>
  </si>
  <si>
    <t>BRD-K91868854-001-03-6</t>
  </si>
  <si>
    <t>2-[1-(4-piperonyl)piperazinyl]benzothiazole</t>
  </si>
  <si>
    <t>C(N1CCN(CC1)c1nc2ccccc2s1)c1ccc2OCOc2c1</t>
  </si>
  <si>
    <t>BRD-K61043483-001-01-5</t>
  </si>
  <si>
    <t>AZD9272</t>
  </si>
  <si>
    <t>Fc1ccc(nc1)-c1noc(n1)-c1cc(F)cc(c1)C#N</t>
  </si>
  <si>
    <t>BRD-A64173453-015-01-5</t>
  </si>
  <si>
    <t>octreotide</t>
  </si>
  <si>
    <t>CC(O)C(CO)NC(=O)C1CSSCC(NC(=O)C(N)Cc2ccccc2)C(=O)NC(Cc2ccccc2)C(=O)NC(Cc2c[nH]c3ccccc23)C(=O)NC(CCCCN)C(=O)NC(C(C)O)C(=O)N1</t>
  </si>
  <si>
    <t>BRD-K41337261-001-03-0</t>
  </si>
  <si>
    <t>ZM-306416</t>
  </si>
  <si>
    <t>COc1cc2ncnc(Nc3ccc(Cl)cc3F)c2cc1OC</t>
  </si>
  <si>
    <t>BRD-K74558903-300-01-5</t>
  </si>
  <si>
    <t>phortress</t>
  </si>
  <si>
    <t>Cc1cc(ccc1NC(=O)[C@@H](N)CCCCN)-c1nc2cc(F)ccc2s1</t>
  </si>
  <si>
    <t>BRD-K69070623-001-02-9</t>
  </si>
  <si>
    <t>EPZ004777</t>
  </si>
  <si>
    <t>CC(C)N(CCCNC(=O)Nc1ccc(cc1)C(C)(C)C)C[C@H]1O[C@H]([C@H](O)[C@@H]1O)n1ccc2c(N)ncnc12</t>
  </si>
  <si>
    <t>BRD-K53913732-001-04-2</t>
  </si>
  <si>
    <t>SB-408124</t>
  </si>
  <si>
    <t>CN(C)c1ccc(NC(=O)Nc2cc(C)nc3c(F)cc(F)cc23)cc1</t>
  </si>
  <si>
    <t>BRD-K89561498-001-01-7</t>
  </si>
  <si>
    <t>SN-38</t>
  </si>
  <si>
    <t>CCc1c2Cn3c(cc4c(COC(=O)[C@]4(O)CC)c3=O)-c2nc2ccc(O)cc12</t>
  </si>
  <si>
    <t>BRD-K72868067-001-02-4</t>
  </si>
  <si>
    <t>SAR405</t>
  </si>
  <si>
    <t>C[C@@H]1COCCN1c1cc(=O)n2CC[C@H](N(Cc3cncc(Cl)c3)c2n1)C(F)(F)F</t>
  </si>
  <si>
    <t>BRD-K21306330-001-01-0</t>
  </si>
  <si>
    <t>CJ-033466</t>
  </si>
  <si>
    <t>CC(C)CN1CCC(CNC(=O)c2cc(Cl)c(N)n3cc(C)nc23)CC1</t>
  </si>
  <si>
    <t>BRD-K42191735-001-05-3</t>
  </si>
  <si>
    <t>buparlisib</t>
  </si>
  <si>
    <t>Nc1cc(c(cn1)-c1cc(nc(n1)N1CCOCC1)N1CCOCC1)C(F)(F)F</t>
  </si>
  <si>
    <t>BRD-K51486818-003-03-6</t>
  </si>
  <si>
    <t>lazabemide</t>
  </si>
  <si>
    <t>NCCNC(=O)c1ccc(Cl)cn1</t>
  </si>
  <si>
    <t>BRD-K01054709-001-01-3</t>
  </si>
  <si>
    <t>TH588</t>
  </si>
  <si>
    <t>Nc1nc(NC2CC2)cc(n1)-c1cccc(Cl)c1Cl</t>
  </si>
  <si>
    <t>BRD-K55773932-001-02-0</t>
  </si>
  <si>
    <t>BMS-806</t>
  </si>
  <si>
    <t>COc1cc[nH]c2ncc(C(=O)C(=O)N3CCN(C[C@H]3C)C(=O)c3ccccc3)c12</t>
  </si>
  <si>
    <t>BRD-K16505263-003-02-9</t>
  </si>
  <si>
    <t>forodesine</t>
  </si>
  <si>
    <t>OC[C@H]1N[C@H]([C@H](O)[C@@H]1O)c1c[nH]c2c1[nH]cnc2=O</t>
  </si>
  <si>
    <t>BRD-K33813875-003-01-8</t>
  </si>
  <si>
    <t>valnemulin</t>
  </si>
  <si>
    <t>CC(C)[C@@H](N)C(=O)NCC(C)(C)SCC(=O)O[C@@H]1C[C@@](C)(C=C)[C@@H](O)[C@H](C)[C@]23CCC(=O)[C@H]2[C@]1(C)[C@H](C)CC3</t>
  </si>
  <si>
    <t>BRD-K56807945-001-01-2</t>
  </si>
  <si>
    <t>FG-2216</t>
  </si>
  <si>
    <t>OC(=O)CNC(=O)c1nc(Cl)c2ccccc2c1O</t>
  </si>
  <si>
    <t>BRD-K96684644-300-01-7</t>
  </si>
  <si>
    <t>spirobromin</t>
  </si>
  <si>
    <t>BrCCC(=O)N1CC[N+]2(CC1)CC[N+]1(CCN(CC1)C(=O)CCBr)CC2</t>
  </si>
  <si>
    <t>BRD-K52113681-003-02-1</t>
  </si>
  <si>
    <t>CP-339818</t>
  </si>
  <si>
    <t>CCCCCN=c1ccn(Cc2ccccc2)c2ccccc12</t>
  </si>
  <si>
    <t>BRD-K88759641-003-02-8</t>
  </si>
  <si>
    <t>EMD-66684</t>
  </si>
  <si>
    <t>CCCCc1nc2ccn(CC(=O)N(C)C)c(=O)c2n1Cc1ccc(cc1)-c1ccccc1-c1nnn[nH]1</t>
  </si>
  <si>
    <t>BRD-A72711497-236-03-8</t>
  </si>
  <si>
    <t>lasalocid</t>
  </si>
  <si>
    <t>CC[C@H](C1OC(CC)(C[C@@H]1C)C1CC[C@](O)(CC)[C@H](C)O1)C(=O)C(C)[C@@H](O)[C@H](C)CCc1ccc(C)c(O)c1C(O)=O</t>
  </si>
  <si>
    <t>BRD-K79450420-001-01-8</t>
  </si>
  <si>
    <t>INCB-024360</t>
  </si>
  <si>
    <t>NS(=O)(=O)NCCNc1nonc1\C(Nc1ccc(F)c(Br)c1)=N\O</t>
  </si>
  <si>
    <t>BRD-K54519451-001-02-9</t>
  </si>
  <si>
    <t>pexidartinib</t>
  </si>
  <si>
    <t>FC(F)(F)c1ccc(CNc2ccc(Cc3c[nH]c4ncc(Cl)cc34)cn2)cn1</t>
  </si>
  <si>
    <t>BRD-A75305484-001-01-3</t>
  </si>
  <si>
    <t>anidulafungin</t>
  </si>
  <si>
    <t>CCCCCOc1ccc(cc1)-c1ccc(cc1)-c1ccc(cc1)C(=O)NC1CC(O)C(O)NC(=O)C2C(O)C(C)CN2C(=O)C(NC(=O)C(NC(=O)C2CC(O)CN2C(=O)C(NC1=O)C(C)O)C(O)C(O)c1ccc(O)cc1)C(C)O</t>
  </si>
  <si>
    <t>BRD-K91315211-300-05-7</t>
  </si>
  <si>
    <t>betahistine</t>
  </si>
  <si>
    <t>CNCCc1ccccn1</t>
  </si>
  <si>
    <t>BRD-K13843533-001-01-7</t>
  </si>
  <si>
    <t>amrubicin</t>
  </si>
  <si>
    <t>CC(=O)[C@@]1(N)C[C@H](O[C@H]2C[C@H](O)[C@H](O)CO2)c2c(O)c3C(=O)c4ccccc4C(=O)c3c(O)c2C1</t>
  </si>
  <si>
    <t>BRD-K84214706-001-05-7</t>
  </si>
  <si>
    <t>7-chlorokynurenic-acid</t>
  </si>
  <si>
    <t>OC(=O)c1cc(O)c2ccc(Cl)cc2n1</t>
  </si>
  <si>
    <t>BRD-K04035716-011-01-9</t>
  </si>
  <si>
    <t>PK-44</t>
  </si>
  <si>
    <t>N[C@@H](CC(=O)N1CCn2c(C1)nnc2C(F)(F)F)Cc1n[nH]c2c(F)c(F)ccc12</t>
  </si>
  <si>
    <t>BRD-K50135270-300-02-3</t>
  </si>
  <si>
    <t>GBR-12935</t>
  </si>
  <si>
    <t>C(CN1CCN(CCOC(c2ccccc2)c2ccccc2)CC1)Cc1ccccc1</t>
  </si>
  <si>
    <t>BRD-K50679358-001-01-1</t>
  </si>
  <si>
    <t>GSK-2837808A</t>
  </si>
  <si>
    <t>COc1ncc(-c2ccc3c(Nc4cc(Oc5cc(F)cc(F)c5)cc(c4)C(O)=O)c(cnc3c2)S(=O)(=O)NC2CC2)c(OC)n1</t>
  </si>
  <si>
    <t>BRD-K12483104-001-01-2</t>
  </si>
  <si>
    <t>VU10010</t>
  </si>
  <si>
    <t>Cc1cc(C)c2c(N)c(sc2n1)C(=O)NCc1ccc(Cl)cc1</t>
  </si>
  <si>
    <t>BRD-K61918008-001-07-1</t>
  </si>
  <si>
    <t>NQDI-1</t>
  </si>
  <si>
    <t>CCOC(=O)c1c(O)nc2cccc3C(=O)c4ccccc4-c1c23</t>
  </si>
  <si>
    <t>BRD-K43389698-001-07-3</t>
  </si>
  <si>
    <t>BMS-387032</t>
  </si>
  <si>
    <t>CC(C)(C)c1cnc(CSc2cnc(NC(=O)C3CCNCC3)s2)o1</t>
  </si>
  <si>
    <t>BRD-A63431791-001-01-9</t>
  </si>
  <si>
    <t>sulbactam-pivoxil</t>
  </si>
  <si>
    <t>CC(C)(C)C(=O)OCOC(=O)C1N2C(CC2=O)S(=O)(=O)C1(C)C</t>
  </si>
  <si>
    <t>BRD-K57371763-001-01-7</t>
  </si>
  <si>
    <t>fidaxomicin</t>
  </si>
  <si>
    <t>CC[C@H]1\C=C(C)/[C@@H](O)C\C=C\C=C(CO[C@@H]2O[C@H](C)[C@@H](OC(=O)c3c(O)c(Cl)c(O)c(Cl)c3CC)[C@H](O)[C@@H]2OC)\C(=O)O[C@H](C\C=C(C)\C=C(C)[C@H]1O[C@@H]1OC(C)(C)[C@@H](OC(=O)C(C)C)[C@H](O)[C@H]1O)[C@@H](C)O</t>
  </si>
  <si>
    <t>BRD-K47816470-001-01-8</t>
  </si>
  <si>
    <t>AF38469</t>
  </si>
  <si>
    <t>Cc1cccc(NC(=O)c2ccc(cc2C(O)=O)C(F)(F)F)n1</t>
  </si>
  <si>
    <t>BRD-A21544762-303-01-5</t>
  </si>
  <si>
    <t>pipecuronium</t>
  </si>
  <si>
    <t>CC(=O)OC1[C@H](C[C@H]2[C@@H]3CC[C@H]4C[C@H](OC(C)=O)[C@H](C[C@]4(C)[C@H]3CC[C@]12C)N1CC[N+](C)(C)CC1)N1CC[N+](C)(C)CC1</t>
  </si>
  <si>
    <t>BRD-K64881305-001-03-7</t>
  </si>
  <si>
    <t>ispinesib</t>
  </si>
  <si>
    <t>CC(C)[C@@H](N(CCCN)C(=O)c1ccc(C)cc1)c1nc2cc(Cl)ccc2c(=O)n1Cc1ccccc1</t>
  </si>
  <si>
    <t>BRD-K59317601-001-05-5</t>
  </si>
  <si>
    <t>MLN0128</t>
  </si>
  <si>
    <t>CC(C)n1nc(-c2ccc3oc(N)nc3c2)c2c(N)ncnc12</t>
  </si>
  <si>
    <t>BRD-K71315565-001-01-6</t>
  </si>
  <si>
    <t>MJ-15</t>
  </si>
  <si>
    <t>Cc1c(nn(c1-c1ccc(Cl)cc1)-c1ccc(Cl)cc1Cl)C(=O)NCc1cccnc1</t>
  </si>
  <si>
    <t>BRD-K61795638-300-01-0</t>
  </si>
  <si>
    <t>LDN-209929</t>
  </si>
  <si>
    <t>COc1ccc2nc3ccc(Cl)cc3c(SCCCN)c2c1</t>
  </si>
  <si>
    <t>BRD-K25837718-001-03-8</t>
  </si>
  <si>
    <t>josamycin</t>
  </si>
  <si>
    <t>CO[C@H]1[C@@H](CC(=O)O[C@H](C)C\C=C\C=C\[C@H](O)[C@H](C)C[C@H](CC=O)[C@@H]1O[C@@H]1O[C@H](C)[C@@H](O[C@H]2C[C@@](C)(OC(=O)CC(C)C)[C@@H](O)[C@H](C)O2)[C@@H]([C@H]1O)N(C)C)OC(C)=O</t>
  </si>
  <si>
    <t>BRD-A18279961-001-01-2</t>
  </si>
  <si>
    <t>TEPP-46</t>
  </si>
  <si>
    <t>Cn1c2cc(sc2c2cnn(Cc3cccc(N)c3)c(=O)c12)S(C)=O</t>
  </si>
  <si>
    <t>BRD-K01673854-001-02-1</t>
  </si>
  <si>
    <t>KH-CB19</t>
  </si>
  <si>
    <t>CCOC(=O)c1c(\C(=C/N)C#N)c2ccc(Cl)c(Cl)c2n1C</t>
  </si>
  <si>
    <t>BRD-K32830106-003-20-4</t>
  </si>
  <si>
    <t>guanfacine</t>
  </si>
  <si>
    <t>NC(=N)NC(=O)Cc1c(Cl)cccc1Cl</t>
  </si>
  <si>
    <t>BRD-K88570498-001-01-9</t>
  </si>
  <si>
    <t>yoda-1</t>
  </si>
  <si>
    <t>Clc1cccc(Cl)c1CSc1nnc(s1)-c1cnccn1</t>
  </si>
  <si>
    <t>BRD-K33240821-001-05-4</t>
  </si>
  <si>
    <t>plerixafor</t>
  </si>
  <si>
    <t>C(N1CCCNCCNCCCNCC1)c1ccc(CN2CCCNCCNCCCNCC2)cc1</t>
  </si>
  <si>
    <t>BRD-K40604024-001-01-6</t>
  </si>
  <si>
    <t>KRCA-0008</t>
  </si>
  <si>
    <t>COc1cc(ccc1Nc1ncc(Cl)c(Nc2ccc(cc2OC)N2CCN(CC2)C(C)=O)n1)N1CCN(CC1)C(C)=O</t>
  </si>
  <si>
    <t>BRD-K68164687-001-01-6</t>
  </si>
  <si>
    <t>epothilone-b</t>
  </si>
  <si>
    <t>C[C@H]1CCC[C@@]2(C)O[C@H]2C[C@@H](OC(=O)C[C@@H](O)C(C)(C)C(=O)[C@H](C)[C@H]1O)C(\C)=C\c1csc(C)n1</t>
  </si>
  <si>
    <t>BRD-K10415035-001-04-4</t>
  </si>
  <si>
    <t>tasuldine</t>
  </si>
  <si>
    <t>C(Sc1ncccn1)c1cccnc1</t>
  </si>
  <si>
    <t>BRD-K89272762-001-12-7</t>
  </si>
  <si>
    <t>NPPB</t>
  </si>
  <si>
    <t>OC(=O)c1cc(ccc1NCCCc1ccccc1)[N+]([O-])=O</t>
  </si>
  <si>
    <t>BRD-K89000287-001-01-1</t>
  </si>
  <si>
    <t>BTB1</t>
  </si>
  <si>
    <t>[O-][N+](=O)c1cc(Cl)ccc1S(=O)(=O)c1ccccc1</t>
  </si>
  <si>
    <t>BRD-K84964099-001-02-9</t>
  </si>
  <si>
    <t>spautin-1</t>
  </si>
  <si>
    <t>Fc1ccc(CNc2ncnc3ccc(F)cc23)cc1</t>
  </si>
  <si>
    <t>BRD-K69812556-305-02-0</t>
  </si>
  <si>
    <t>WAY-100635</t>
  </si>
  <si>
    <t>COc1ccccc1N1CCN(CCN(C(=O)C2CCCCC2)c2ccccn2)CC1</t>
  </si>
  <si>
    <t>BRD-K27625831-001-01-1</t>
  </si>
  <si>
    <t>pleconaril</t>
  </si>
  <si>
    <t>Cc1cc(CCCOc2c(C)cc(cc2C)-c2noc(n2)C(F)(F)F)on1</t>
  </si>
  <si>
    <t>BRD-A72381333-001-01-0</t>
  </si>
  <si>
    <t>ascomycin</t>
  </si>
  <si>
    <t>CCC1\C=C(C)\CC(C)CC(OC)C2OC(O)(C(C)CC2OC)C(=O)C(=O)N2CCCCC2C(=O)OC(C(C)C(O)CC1=O)C(\C)=C\C1CCC(O)C(C1)OC</t>
  </si>
  <si>
    <t>BRD-A30205217-001-12-0</t>
  </si>
  <si>
    <t>ethotoin</t>
  </si>
  <si>
    <t>CCN1C(=O)NC(C1=O)c1ccccc1</t>
  </si>
  <si>
    <t>BRD-A45543382-001-10-0</t>
  </si>
  <si>
    <t>metrizamide</t>
  </si>
  <si>
    <t>CN(C(C)=O)c1c(I)c(NC(C)=O)c(I)c(C(=O)N[C@H]2C(O)O[C@H](CO)[C@@H](O)[C@@H]2O)c1I</t>
  </si>
  <si>
    <t>BRD-K21586122-001-01-9</t>
  </si>
  <si>
    <t>fimasartan</t>
  </si>
  <si>
    <t>CCCCc1nc(C)c(CC(=S)N(C)C)c(=O)n1Cc1ccc(cc1)-c1ccccc1-c1nnn[nH]1</t>
  </si>
  <si>
    <t>BRD-K78513633-001-14-0</t>
  </si>
  <si>
    <t>lonidamine</t>
  </si>
  <si>
    <t>OC(=O)c1nn(Cc2ccc(Cl)cc2Cl)c2ccccc12</t>
  </si>
  <si>
    <t>BRD-K58811567-001-02-7</t>
  </si>
  <si>
    <t>HKI-357</t>
  </si>
  <si>
    <t>CCOc1cc2ncc(C#N)c(Nc3ccc(OCc4cccc(F)c4)c(Cl)c3)c2cc1NC(=O)\C=C\CN(C)C</t>
  </si>
  <si>
    <t>BRD-A28044053-001-01-7</t>
  </si>
  <si>
    <t>arotinolol</t>
  </si>
  <si>
    <t>CC(C)(C)NCC(O)CSc1nc(cs1)-c1ccc(s1)C(N)=O</t>
  </si>
  <si>
    <t>BRD-K49597925-300-01-9</t>
  </si>
  <si>
    <t>SB-747651A</t>
  </si>
  <si>
    <t>CCn1c(nc2cncc(CNC3CCNCC3)c12)-c1nonc1N</t>
  </si>
  <si>
    <t>BRD-K56156805-001-09-6</t>
  </si>
  <si>
    <t>benznidazole</t>
  </si>
  <si>
    <t>[O-][N+](=O)c1nccn1CC(=O)NCc1ccccc1</t>
  </si>
  <si>
    <t>BRD-K90316462-003-01-1</t>
  </si>
  <si>
    <t>MK2-IN-1</t>
  </si>
  <si>
    <t>Clc1ccc(cc1)-c1ccc(o1)C(=O)N(Cc1ccccn1)c1ccc(cc1)N1CCNCC1</t>
  </si>
  <si>
    <t>BRD-K68822425-001-01-6</t>
  </si>
  <si>
    <t>midecamycin</t>
  </si>
  <si>
    <t>CCC(=O)O[C@H]1[C@H](C)O[C@H](C[C@@]1(C)O)O[C@@H]1[C@@H](C)O[C@@H](O[C@H]2[C@@H](CC=O)C[C@@H](C)[C@@H](O)\C=C\C=C\C[C@@H](C)OC(=O)C[C@@H](OC(=O)CC)[C@@H]2OC)[C@H](O)[C@H]1N(C)C</t>
  </si>
  <si>
    <t>BRD-K70159787-001-01-1</t>
  </si>
  <si>
    <t>SMI-4a</t>
  </si>
  <si>
    <t>FC(F)(F)c1cccc(c1)\C=C1\SC(=O)NC1=O</t>
  </si>
  <si>
    <t>BRD-K33610132-001-02-9</t>
  </si>
  <si>
    <t>rociletinib</t>
  </si>
  <si>
    <t>COc1cc(ccc1Nc1ncc(c(Nc2cccc(NC(=O)C=C)c2)n1)C(F)(F)F)N1CCN(CC1)C(C)=O</t>
  </si>
  <si>
    <t>BRD-A90551241-001-10-8</t>
  </si>
  <si>
    <t>lornoxicam</t>
  </si>
  <si>
    <t>CN1C(C(=O)Nc2ccccn2)C(=O)c2sc(Cl)cc2S1(=O)=O</t>
  </si>
  <si>
    <t>BRD-K87665527-001-01-3</t>
  </si>
  <si>
    <t>A-784168</t>
  </si>
  <si>
    <t>FC(F)(F)c1cccnc1N1CCC(=CC1)C(=O)Nc1ccc(cc1)S(=O)(=O)C(F)(F)F</t>
  </si>
  <si>
    <t>BRD-K31802667-001-01-9</t>
  </si>
  <si>
    <t>JNJ-37822681</t>
  </si>
  <si>
    <t>Fc1ccc(CN2CCC(CC2)Nc2ccc(nn2)C(F)(F)F)cc1F</t>
  </si>
  <si>
    <t>BRD-K16546375-001-01-4</t>
  </si>
  <si>
    <t>bicyclol</t>
  </si>
  <si>
    <t>COC(=O)c1cc(OC)c2OCOc2c1-c1c2OCOc2c(OC)cc1CO</t>
  </si>
  <si>
    <t>BRD-A01907367-001-01-7</t>
  </si>
  <si>
    <t>FK-33-824</t>
  </si>
  <si>
    <t>C[C@H](NC(=O)[C@@H](N)Cc1ccc(O)cc1)C(=O)NCC(=O)N(C)[C@@H](Cc1ccccc1)C(=O)N[C@H](CO)CCS(C)=O</t>
  </si>
  <si>
    <t>BRD-A94323479-001-02-8</t>
  </si>
  <si>
    <t>ki16198</t>
  </si>
  <si>
    <t>COC(=O)CCSCc1ccc(cc1)-c1onc(C)c1NC(=O)OC(C)c1ccccc1Cl</t>
  </si>
  <si>
    <t>BRD-K09126848-003-01-9</t>
  </si>
  <si>
    <t>nepicastat</t>
  </si>
  <si>
    <t>NCc1c[nH]c(=S)n1[C@H]1CCc2c(F)cc(F)cc2C1</t>
  </si>
  <si>
    <t>BRD-K76989898-001-01-1</t>
  </si>
  <si>
    <t>TC-G-1004</t>
  </si>
  <si>
    <t>COC1CCN(CC1)c1cccc(n1)-c1cc(NC(C)=O)nc(n1)-n1nc(C)cc1C</t>
  </si>
  <si>
    <t>BRD-A00047421-001-01-7</t>
  </si>
  <si>
    <t>ARV-825</t>
  </si>
  <si>
    <t>Cc1sc-2c(c1C)C(=N[C@@H](CC(=O)Nc1ccc(OCCOCCOCCOCCNc3cccc4C(=O)N(C5CCC(=O)NC5=O)C(=O)c34)cc1)c1nnc(C)n-21)c1ccc(Cl)cc1</t>
  </si>
  <si>
    <t>BRD-K31731454-237-02-5</t>
  </si>
  <si>
    <t>pemirolast</t>
  </si>
  <si>
    <t>Cc1cccn2c1ncc(-c1nnn[nH]1)c2=O</t>
  </si>
  <si>
    <t>BRD-K27898013-001-01-4</t>
  </si>
  <si>
    <t>fluphenazine-decanoate</t>
  </si>
  <si>
    <t>CCCCCCCCCC(=O)OCCN1CCN(CCCN2c3ccccc3Sc3ccc(cc23)C(F)(F)F)CC1</t>
  </si>
  <si>
    <t>BRD-K32031961-001-01-7</t>
  </si>
  <si>
    <t>TC-LPA5-4</t>
  </si>
  <si>
    <t>COc1cccc(c1)-n1nc(cc1-c1ccc(C2CCCCC2)c(Cl)c1)C(O)=O</t>
  </si>
  <si>
    <t>BRD-K21070437-001-01-4</t>
  </si>
  <si>
    <t>LY3000328</t>
  </si>
  <si>
    <t>CNC(=O)O[C@H]1COc2ccc(cc2[C@@H]1NC(=O)c1ccc(F)cc1)N1CCN(CC1)C1COC1</t>
  </si>
  <si>
    <t>BRD-K50865540-001-01-5</t>
  </si>
  <si>
    <t>PF-8380</t>
  </si>
  <si>
    <t>Clc1cc(Cl)cc(COC(=O)N2CCN(CCC(=O)c3ccc4[nH]c(=O)oc4c3)CC2)c1</t>
  </si>
  <si>
    <t>BRD-K48894757-001-01-8</t>
  </si>
  <si>
    <t>laropiprant</t>
  </si>
  <si>
    <t>CS(=O)(=O)c1cc(F)cc2c3CC[C@H](CC(O)=O)c3n(Cc3ccc(Cl)cc3)c12</t>
  </si>
  <si>
    <t>BRD-K88153212-001-01-9</t>
  </si>
  <si>
    <t>myristyl-nicotinate</t>
  </si>
  <si>
    <t>CCCCCCCCCCCCCCOC(=O)c1cccnc1</t>
  </si>
  <si>
    <t>BRD-K72827473-001-01-0</t>
  </si>
  <si>
    <t>CEP-37440</t>
  </si>
  <si>
    <t>CNC(=O)c1ccccc1Nc1nc(Nc2ccc3C[C@H](CCCc3c2OC)N2CCN(CCO)CC2)ncc1Cl</t>
  </si>
  <si>
    <t>BRD-A74208568-003-01-5</t>
  </si>
  <si>
    <t>CGP-54626</t>
  </si>
  <si>
    <t>C[C@H](NC[C@H](O)CP(O)(=O)CC1CCCCC1)c1ccc(Cl)c(Cl)c1</t>
  </si>
  <si>
    <t>BRD-K92588747-051-02-7</t>
  </si>
  <si>
    <t>2-CMDO</t>
  </si>
  <si>
    <t>CN1CCN(CC1)C1=Cc2ccccc2Oc2ccc(Cl)cc12</t>
  </si>
  <si>
    <t>BRD-A67709388-001-05-4</t>
  </si>
  <si>
    <t>antimycin-a</t>
  </si>
  <si>
    <t>CCCCCC[C@@H]1[C@@H](OC(=O)CC(C)C)[C@H](C)OC(=O)C(NC(=O)c2cccc(NC=O)c2O)[C@@H](C)OC1=O</t>
  </si>
  <si>
    <t>BRD-K79930101-300-03-7</t>
  </si>
  <si>
    <t>GW-583340</t>
  </si>
  <si>
    <t>CS(=O)(=O)CCNCc1nc(cs1)-c1ccc2ncnc(Nc3ccc(OCc4cccc(F)c4)c(Cl)c3)c2c1</t>
  </si>
  <si>
    <t>BRD-K56405978-001-01-5</t>
  </si>
  <si>
    <t>TBA-354</t>
  </si>
  <si>
    <t>[O-][N+](=O)c1cn2C[C@@H](COc2n1)OCc1ccc(nc1)-c1ccc(OC(F)(F)F)cc1</t>
  </si>
  <si>
    <t>BRD-K29542628-001-04-7</t>
  </si>
  <si>
    <t>1-naphthyl-PP1</t>
  </si>
  <si>
    <t>CC(C)(C)n1nc(-c2cccc3ccccc23)c2c(N)ncnc12</t>
  </si>
  <si>
    <t>BRD-K50417881-003-17-4</t>
  </si>
  <si>
    <t>eticlopride</t>
  </si>
  <si>
    <t>CCN1CCC[C@H]1CNC(=O)c1c(O)c(CC)cc(Cl)c1OC</t>
  </si>
  <si>
    <t>BRD-K56851771-001-06-8</t>
  </si>
  <si>
    <t>enzalutamide</t>
  </si>
  <si>
    <t>CNC(=O)c1ccc(cc1F)N1C(=S)N(C(=O)C1(C)C)c1ccc(C#N)c(c1)C(F)(F)F</t>
  </si>
  <si>
    <t>BRD-K83963101-001-06-9</t>
  </si>
  <si>
    <t>MLN-8054</t>
  </si>
  <si>
    <t>OC(=O)c1ccc(Nc2ncc3CN=C(c4cc(Cl)ccc4-c3n2)c2c(F)cccc2F)cc1</t>
  </si>
  <si>
    <t>BRD-M78068755-001-01-2</t>
  </si>
  <si>
    <t>miriplatin</t>
  </si>
  <si>
    <t>[Pt++].NC1CCCCC1N.CCCCCCCCCCCCCC(O)=O.CCCCCCCCCCCCCC(O)=O</t>
  </si>
  <si>
    <t>BRD-A01307728-001-01-4</t>
  </si>
  <si>
    <t>AMG-487-(+/-)</t>
  </si>
  <si>
    <t>CCOc1ccc(cc1)-n1c(nc2ncccc2c1=O)C(C)N(Cc1cccnc1)C(=O)Cc1ccc(OC(F)(F)F)cc1</t>
  </si>
  <si>
    <t>BRD-K77791657-003-01-7</t>
  </si>
  <si>
    <t>3-deazaneplanocin-A</t>
  </si>
  <si>
    <t>Nc1nccc2n(cnc12)[C@@H]1C=C(CO)[C@@H](O)[C@H]1O</t>
  </si>
  <si>
    <t>BRD-A67976398-001-01-6</t>
  </si>
  <si>
    <t>DQP-1105</t>
  </si>
  <si>
    <t>Cc1ccc2[nH]c(=O)c(C3=NN(C(C3)c3ccc(Br)cc3)C(=O)CCC(O)=O)c(-c3ccccc3)c2c1</t>
  </si>
  <si>
    <t>BRD-K90239174-001-01-8</t>
  </si>
  <si>
    <t>AMG-487</t>
  </si>
  <si>
    <t>CCOc1ccc(cc1)-n1c(nc2ncccc2c1=O)[C@@H](C)N(Cc1cccnc1)C(=O)Cc1ccc(OC(F)(F)F)cc1</t>
  </si>
  <si>
    <t>BRD-K98572433-001-02-9</t>
  </si>
  <si>
    <t>AZD8931</t>
  </si>
  <si>
    <t>CNC(=O)CN1CCC(CC1)Oc1cc2c(Nc3cccc(Cl)c3F)ncnc2cc1OC</t>
  </si>
  <si>
    <t>BRD-K24566386-001-03-5</t>
  </si>
  <si>
    <t>SD-208</t>
  </si>
  <si>
    <t>Fc1ccc(Cl)cc1-c1nc(Nc2ccncc2)c2nccnc2n1</t>
  </si>
  <si>
    <t>BRD-K53405000-001-01-0</t>
  </si>
  <si>
    <t>pexmetinib</t>
  </si>
  <si>
    <t>Cc1ccc(cc1)-n1nc(cc1NC(=O)NCc1cc(F)ccc1Oc1ccc2n(CCO)ncc2c1)C(C)(C)C</t>
  </si>
  <si>
    <t>BRD-K84075000-001-05-5</t>
  </si>
  <si>
    <t>2-Chloropyrazine</t>
  </si>
  <si>
    <t>Clc1cnccn1</t>
  </si>
  <si>
    <t>BRD-K21728777-001-02-3</t>
  </si>
  <si>
    <t>AMG900</t>
  </si>
  <si>
    <t>Cc1csc(c1)-c1nnc(Nc2ccc(Oc3ncccc3-c3ccnc(N)n3)cc2)c2ccccc12</t>
  </si>
  <si>
    <t>BRD-K20093108-001-02-3</t>
  </si>
  <si>
    <t>BMS-587101</t>
  </si>
  <si>
    <t>CN1C(=O)N(C(=O)[C@]11CN(Cc2cc(cs2)C(O)=O)C[C@H]1c1ccc(cc1)C#N)c1cc(Cl)cc(Cl)c1</t>
  </si>
  <si>
    <t>BRD-K91336023-003-01-0</t>
  </si>
  <si>
    <t>mesulergine</t>
  </si>
  <si>
    <t>CN(C)S(=O)(=O)N[C@H]1C[C@H]2[C@@H](Cc3cn(C)c4cccc2c34)N(C)C1</t>
  </si>
  <si>
    <t>BRD-K34870043-001-01-8</t>
  </si>
  <si>
    <t>adoprazine</t>
  </si>
  <si>
    <t>Fc1ccc(cc1)-c1cncc(CN2CCN(CC2)c2cccc3OCCOc23)c1</t>
  </si>
  <si>
    <t>BRD-K15691453-236-01-6</t>
  </si>
  <si>
    <t>GSK2190915</t>
  </si>
  <si>
    <t>CCOc1ccc(cn1)-c1ccc(Cn2c(CC(C)(C)C(O)=O)c(SC(C)(C)C)c3cc(OCc4ccc(C)cn4)ccc23)cc1</t>
  </si>
  <si>
    <t>BRD-K72815923-034-01-2</t>
  </si>
  <si>
    <t>xanomeline</t>
  </si>
  <si>
    <t>CCCCCCOc1nsnc1C1=CCCN(C)C1</t>
  </si>
  <si>
    <t>BRD-K99741577-001-03-3</t>
  </si>
  <si>
    <t>SANT-1</t>
  </si>
  <si>
    <t>Cc1nn(c(C)c1\C=N\N1CCN(Cc2ccccc2)CC1)-c1ccccc1</t>
  </si>
  <si>
    <t>BRD-K19318328-001-01-3</t>
  </si>
  <si>
    <t>FR-139317</t>
  </si>
  <si>
    <t>CC(C)C[C@H](NC(=O)N1CCCCCC1)C(=O)N[C@H](Cc1cn(C)c2ccccc12)C(=O)N[C@H](Cc1ccccn1)C(O)=O</t>
  </si>
  <si>
    <t>BRD-K57033106-003-19-7</t>
  </si>
  <si>
    <t>tripelennamine</t>
  </si>
  <si>
    <t>CN(C)CCN(Cc1ccccc1)c1ccccn1</t>
  </si>
  <si>
    <t>BRD-K87941707-001-01-0</t>
  </si>
  <si>
    <t>TP-003</t>
  </si>
  <si>
    <t>CC(C)(O)c1ccn2c(cnc2c1F)-c1ccc(F)c(c1)-c1ccc(F)cc1C#N</t>
  </si>
  <si>
    <t>BRD-A47494775-003-11-3</t>
  </si>
  <si>
    <t>dipivefrine</t>
  </si>
  <si>
    <t>CNCC(O)c1ccc(OC(=O)C(C)(C)C)c(OC(=O)C(C)(C)C)c1</t>
  </si>
  <si>
    <t>BRD-K85178109-001-02-3</t>
  </si>
  <si>
    <t>fostamatinib</t>
  </si>
  <si>
    <t>COc1cc(Nc2ncc(F)c(Nc3ccc4OC(C)(C)C(=O)N(COP(O)(O)=O)c4n3)n2)cc(OC)c1OC</t>
  </si>
  <si>
    <t>BRD-K84605263-003-01-6</t>
  </si>
  <si>
    <t>KHK-IN-1</t>
  </si>
  <si>
    <t>CSc1ccccc1Nc1nc(nc2c(NCC3CC3)ncnc12)N1CCNCC1</t>
  </si>
  <si>
    <t>BRD-K37590257-001-02-8</t>
  </si>
  <si>
    <t>GSK256066</t>
  </si>
  <si>
    <t>COc1cccc(Nc2c(cnc3c(C)cc(cc23)S(=O)(=O)c2cccc(c2)C(=O)N(C)C)C(N)=O)c1</t>
  </si>
  <si>
    <t>BRD-K88025533-003-03-3</t>
  </si>
  <si>
    <t>fingolimod</t>
  </si>
  <si>
    <t>CCCCCCCCc1ccc(CCC(N)(CO)CO)cc1</t>
  </si>
  <si>
    <t>BRD-K12106308-003-01-9</t>
  </si>
  <si>
    <t>K145</t>
  </si>
  <si>
    <t>CCCCOc1ccc(CC\C=C2/SC(=O)N(CCN)C2=O)cc1</t>
  </si>
  <si>
    <t>BRD-K81728688-001-04-4</t>
  </si>
  <si>
    <t>WZ8040</t>
  </si>
  <si>
    <t>CN1CCN(CC1)c1ccc(Nc2ncc(Cl)c(Sc3cccc(NC(=O)C=C)c3)n2)cc1</t>
  </si>
  <si>
    <t>BRD-K84507776-003-01-4</t>
  </si>
  <si>
    <t>PNU-89843</t>
  </si>
  <si>
    <t>Cc1cc2c(nc(nc2n1C)N1CCCC1)N1CCCC1</t>
  </si>
  <si>
    <t>BRD-K66036108-001-01-9</t>
  </si>
  <si>
    <t>lometrexol</t>
  </si>
  <si>
    <t>Nc1nc(O)c2C[C@@H](CCc3ccc(cc3)C(=O)N[C@@H](CCC(O)=O)C(O)=O)CNc2n1</t>
  </si>
  <si>
    <t>BRD-K75295174-001-05-0</t>
  </si>
  <si>
    <t>alisertib</t>
  </si>
  <si>
    <t>COc1cc(Nc2ncc3CN=C(c4cc(Cl)ccc4-c3n2)c2c(F)cccc2OC)ccc1C(O)=O</t>
  </si>
  <si>
    <t>BRD-K86171477-001-02-1</t>
  </si>
  <si>
    <t>eltoprazine</t>
  </si>
  <si>
    <t>C1CN(CCN1)c1cccc2OCCOc12</t>
  </si>
  <si>
    <t>BRD-K68532323-003-05-1</t>
  </si>
  <si>
    <t>SB-743921</t>
  </si>
  <si>
    <t>CC(C)[C@@H](N(CCCN)C(=O)c1ccc(C)cc1)c1oc2cc(Cl)ccc2c(=O)c1Cc1ccccc1</t>
  </si>
  <si>
    <t>BRD-K90737788-001-01-9</t>
  </si>
  <si>
    <t>GSK-2193874</t>
  </si>
  <si>
    <t>FC(F)(F)c1cccc(c1)-c1nc2cc(Br)ccc2c(C(=O)NC2(CC2)c2ccccc2)c1CN1CCC(CC1)N1CCCCC1</t>
  </si>
  <si>
    <t>BRD-K51199656-003-01-4</t>
  </si>
  <si>
    <t>fluoromethylcholine</t>
  </si>
  <si>
    <t>C[N+](C)(CF)CCO</t>
  </si>
  <si>
    <t>BRD-K53252847-001-01-3</t>
  </si>
  <si>
    <t>ansamitocin-p-3</t>
  </si>
  <si>
    <t>CO[C@@H]1C=C\C=C(C)/Cc2cc(OC)c(Cl)c(c2)N(C)C(=O)C[C@H](OC(=O)C(C)C)[C@]2(C)O[C@H]2[C@H](C)[C@@H]2C[C@@]1(O)NC(=O)O2</t>
  </si>
  <si>
    <t>BRD-K09397065-003-06-1</t>
  </si>
  <si>
    <t>SR-57227A</t>
  </si>
  <si>
    <t>NC1CCN(CC1)c1cccc(Cl)n1</t>
  </si>
  <si>
    <t>BRD-K11911061-003-11-9</t>
  </si>
  <si>
    <t>GR-127935</t>
  </si>
  <si>
    <t>COc1ccc(NC(=O)c2ccc(cc2)-c2ccc(cc2C)-c2noc(C)n2)cc1N1CCN(C)CC1</t>
  </si>
  <si>
    <t>BRD-K40002998-001-01-5</t>
  </si>
  <si>
    <t>org-26576</t>
  </si>
  <si>
    <t>O=C1N2CCC[C@H]2COc2ncccc12</t>
  </si>
  <si>
    <t>BRD-K32218650-001-01-6</t>
  </si>
  <si>
    <t>MBX-2982</t>
  </si>
  <si>
    <t>CCc1cnc(nc1)N1CCC(CC1)c1nc(COc2ccc(cc2)-n2cnnn2)cs1</t>
  </si>
  <si>
    <t>BRD-K68453341-001-01-1</t>
  </si>
  <si>
    <t>GS-6201</t>
  </si>
  <si>
    <t>CCCn1c(=O)n(CC)c2nc([nH]c2c1=O)-c1cnn(Cc2cccc(c2)C(F)(F)F)c1</t>
  </si>
  <si>
    <t>BRD-K49659468-436-01-2</t>
  </si>
  <si>
    <t>TMC647055</t>
  </si>
  <si>
    <t>COc1ccc2-c3c(C4CCCCC4)c4ccc5cc4n3CC(=Cc2c1)C(=O)N(C)CCOCCN(C)S(=O)(=O)NC5=O</t>
  </si>
  <si>
    <t>BRD-A77218119-001-03-5</t>
  </si>
  <si>
    <t>SYM-2206</t>
  </si>
  <si>
    <t>CCCNC(=O)N1N=C(c2ccc(N)cc2)c2cc3OCOc3cc2C1C</t>
  </si>
  <si>
    <t>BRD-K52396582-001-06-7</t>
  </si>
  <si>
    <t>CF102</t>
  </si>
  <si>
    <t>CNC(=O)[C@H]1O[C@H]([C@H](O)[C@@H]1O)n1cnc2c(NCc3cccc(I)c3)nc(Cl)nc12</t>
  </si>
  <si>
    <t>BRD-K22514639-001-04-0</t>
  </si>
  <si>
    <t>EGF816</t>
  </si>
  <si>
    <t>CN(C)C\C=C\C(=O)N1CCCC[C@H](C1)n1c(NC(=O)c2ccnc(C)c2)nc2cccc(Cl)c12</t>
  </si>
  <si>
    <t>BRD-K42066335-001-01-0</t>
  </si>
  <si>
    <t>lorediplon</t>
  </si>
  <si>
    <t>CN(C(C)=O)c1cc(ccc1F)-c1ccnc2c(cnn12)C(=O)c1cccs1</t>
  </si>
  <si>
    <t>BRD-M06409173-001-01-9</t>
  </si>
  <si>
    <t>NADPH</t>
  </si>
  <si>
    <t>NC1CCCCC1.NC1CCCCC1.NC1CCCCC1.NC1CCCCC1.NC(=O)C1=CN(C=CC1)[C@@H]1O[C@H](COP(O)(=O)OP(O)(=O)OC[C@H]2O[C@H]([C@H](OP(O)(O)=O)[C@@H]2O)n2cnc3c(N)ncnc23)[C@@H](O)[C@H]1O</t>
  </si>
  <si>
    <t>BRD-K28059174-334-01-2</t>
  </si>
  <si>
    <t>INCB-003284</t>
  </si>
  <si>
    <t>COc1ccc(cn1)C1(O)CCC(CC1)N1CC[C@H](C1)NC(=O)CNC(=O)c1cccc(c1)C(F)(F)F</t>
  </si>
  <si>
    <t>BRD-K57136142-001-02-4</t>
  </si>
  <si>
    <t>CCT129202</t>
  </si>
  <si>
    <t>CN(C)c1ccc(cc1)-c1nc2c(N3CCN(CC(=O)Nc4nccs4)CC3)c(Cl)cnc2[nH]1</t>
  </si>
  <si>
    <t>BRD-K73984371-001-01-1</t>
  </si>
  <si>
    <t>AZD3988</t>
  </si>
  <si>
    <t>OC(=O)C[C@H]1CC[C@@H](CC1)c1ccc(NC(=O)c2nnc(Nc3ccc(F)c(F)c3)o2)cc1</t>
  </si>
  <si>
    <t>BRD-K15898725-001-01-7</t>
  </si>
  <si>
    <t>maytansinol-isobutyrate</t>
  </si>
  <si>
    <t>CO[C@@H]1\C=C\C=C(C)\Cc2cc(OC)c(Cl)c(c2)N(C)C(=O)C[C@H](OC(=O)C(C)C)[C@]2(C)O[C@H]2[C@H](C)[C@@H]2C[C@@]1(O)NC(=O)O2</t>
  </si>
  <si>
    <t>BRD-K45909031-001-01-5</t>
  </si>
  <si>
    <t>WZ4003</t>
  </si>
  <si>
    <t>CCC(=O)Nc1cccc(Oc2nc(Nc3ccc(cc3OC)N3CCN(C)CC3)ncc2Cl)c1</t>
  </si>
  <si>
    <t>BRD-K53414658-001-08-2</t>
  </si>
  <si>
    <t>tivozanib</t>
  </si>
  <si>
    <t>COc1cc2nccc(Oc3ccc(NC(=O)Nc4cc(C)on4)c(Cl)c3)c2cc1OC</t>
  </si>
  <si>
    <t>BRD-A30774155-001-01-2</t>
  </si>
  <si>
    <t>efinaconazole</t>
  </si>
  <si>
    <t>C[C@@H](N1CCC(=C)CC1)C(O)(Cn1cncn1)c1ccc(F)cc1F</t>
  </si>
  <si>
    <t>BRD-K20958582-001-01-4</t>
  </si>
  <si>
    <t>TH-302</t>
  </si>
  <si>
    <t>Cn1c(COP(=O)(NCCBr)NCCBr)cnc1[N+]([O-])=O</t>
  </si>
  <si>
    <t>BRD-A63866086-314-01-7</t>
  </si>
  <si>
    <t>chlorophyllide-cu-complex-na-salt</t>
  </si>
  <si>
    <t>CCc1c(C)c2=Cc3c(C=C)c(C)c4C=c5c(C)c(CCC(O)=O)c6=C7C(C(O)=O)C(=O)c8c(C)c9C=c1n2[Cu](n34)(n9c78)n56</t>
  </si>
  <si>
    <t>BRD-K53234107-001-01-6</t>
  </si>
  <si>
    <t>IWP-L6</t>
  </si>
  <si>
    <t>O=C(CSc1nc2CCSc2c(=O)n1-c1ccccc1)Nc1ccc(cn1)-c1ccccc1</t>
  </si>
  <si>
    <t>BRD-A41835910-001-02-2</t>
  </si>
  <si>
    <t>tenilsetam</t>
  </si>
  <si>
    <t>O=C1NCCNC1c1cccs1</t>
  </si>
  <si>
    <t>BRD-K00091711-001-02-0</t>
  </si>
  <si>
    <t>RWJ-21757</t>
  </si>
  <si>
    <t>Nc1nc2n([C@@H]3O[C@H](CO)[C@@H](O)[C@H]3O)c(=O)n(CC=C)c2c(=O)[nH]1</t>
  </si>
  <si>
    <t>BRD-K43914553-001-01-5</t>
  </si>
  <si>
    <t>CDK9-IN-6</t>
  </si>
  <si>
    <t>COC[C@H](C)N[C@H]1CC[C@@H](CC1)Nc1cc(c(Cl)cn1)-c1cccc(NCC2(CCOCC2)C#N)n1</t>
  </si>
  <si>
    <t>BRD-K02206208-001-01-4</t>
  </si>
  <si>
    <t>rapastinel</t>
  </si>
  <si>
    <t>C[C@@H](O)[C@H](N)C(=O)N1CCC[C@H]1C(=O)N1CCC[C@H]1C(=O)N[C@@H]([C@@H](C)O)C(N)=O</t>
  </si>
  <si>
    <t>BRD-K44869961-001-01-6</t>
  </si>
  <si>
    <t>GPI-1046</t>
  </si>
  <si>
    <t>CCC(C)(C)C(=O)C(=O)N1CCC[C@H]1C(=O)OCCCc1cccnc1</t>
  </si>
  <si>
    <t>BRD-K67628093-001-01-9</t>
  </si>
  <si>
    <t>INCB-3284</t>
  </si>
  <si>
    <t>COc1ccc(cn1)[C@]1(O)CC[C@@H](CC1)N1CC[C@H](C1)NC(=O)CNC(=O)c1cccc(c1)C(F)(F)F</t>
  </si>
  <si>
    <t>BRD-K50010139-001-01-5</t>
  </si>
  <si>
    <t>poziotinib</t>
  </si>
  <si>
    <t>COc1cc2ncnc(Nc3ccc(Cl)c(Cl)c3F)c2cc1OC1CCN(CC1)C(=O)C=C</t>
  </si>
  <si>
    <t>BRD-K73585091-001-01-5</t>
  </si>
  <si>
    <t>GS-9620</t>
  </si>
  <si>
    <t>CCCCOc1nc(N)c2NC(=O)CN(Cc3cccc(CN4CCCC4)c3)c2n1</t>
  </si>
  <si>
    <t>BRD-K94083718-001-01-9</t>
  </si>
  <si>
    <t>OICR-9429</t>
  </si>
  <si>
    <t>CN1CCN(CC1)c1ccc(cc1NC(=O)c1c[nH]c(=O)cc1C(F)(F)F)-c1cccc(CN2CCOCC2)c1</t>
  </si>
  <si>
    <t>BRD-K36258877-001-04-9</t>
  </si>
  <si>
    <t>AZ-10417808</t>
  </si>
  <si>
    <t>[O-][N+](=O)c1cc(C(=O)NCC=C)c2nc(Nc3ccc(Cl)c(Cl)c3)[nH]c(=O)c2c1</t>
  </si>
  <si>
    <t>BRD-K37237504-001-03-5</t>
  </si>
  <si>
    <t>CEP-33779</t>
  </si>
  <si>
    <t>CN1CCN(CC1)c1cccc(Nc2nc3c(cccn3n2)-c2ccc(cc2)S(C)(=O)=O)c1</t>
  </si>
  <si>
    <t>BRD-K23533833-001-01-9</t>
  </si>
  <si>
    <t>carboxylosartan</t>
  </si>
  <si>
    <t>CCCCc1nc(Cl)c(C(O)=O)n1Cc1ccc(cc1)-c1ccccc1-c1nnn[nH]1</t>
  </si>
  <si>
    <t>BRD-K89517477-001-01-4</t>
  </si>
  <si>
    <t>TC-S-7004</t>
  </si>
  <si>
    <t>COc1ncc2cc(C(=O)Nc3cc(ccc3Cl)C(=O)NCc3cccc(Cl)c3)c(=O)[nH]c2n1</t>
  </si>
  <si>
    <t>BRD-A75975749-001-01-4</t>
  </si>
  <si>
    <t>bafetinib</t>
  </si>
  <si>
    <t>CN(C)C1CCN(Cc2ccc(cc2C(F)(F)F)C(=O)Nc2ccc(C)c(Nc3ncc(cn3)-c3cncnc3)c2)C1</t>
  </si>
  <si>
    <t>BRD-K36697397-003-01-1</t>
  </si>
  <si>
    <t>GSK-1562590</t>
  </si>
  <si>
    <t>CN([C@@H](CN1CCCC1)c1ccc(cc1)-c1cccc(c1)C(N)=O)C(=O)CN1C(=O)COc2cc(Cl)c(Cl)cc12</t>
  </si>
  <si>
    <t>BRD-A08430411-001-01-9</t>
  </si>
  <si>
    <t>ginkgolide-b</t>
  </si>
  <si>
    <t>C[C@@H]1C(=O)OC2[C@H](O)C34[C@H]5C[C@@H](C(C)(C)C)[C@@]33[C@@H](O)C(=O)O[C@H]3O[C@@]4(C(=O)O5)[C@@]12O</t>
  </si>
  <si>
    <t>BRD-K75009076-001-01-3</t>
  </si>
  <si>
    <t>SCH-900776</t>
  </si>
  <si>
    <t>Cn1cc(cn1)-c1cnn2c(N)c(Br)c(nc12)[C@@H]1CCCNC1</t>
  </si>
  <si>
    <t>BRD-K69650333-003-14-0</t>
  </si>
  <si>
    <t>idarubicin</t>
  </si>
  <si>
    <t>C[C@@H]1O[C@H](C[C@H](N)[C@@H]1O)O[C@H]1C[C@@](O)(Cc2c(O)c3C(=O)c4ccccc4C(=O)c3c(O)c12)C(C)=O</t>
  </si>
  <si>
    <t>BRD-K36970462-001-01-6</t>
  </si>
  <si>
    <t>tonabersat</t>
  </si>
  <si>
    <t>CC(=O)c1ccc2OC(C)(C)[C@@H](O)[C@@H](NC(=O)c3ccc(F)c(Cl)c3)c2c1</t>
  </si>
  <si>
    <t>BRD-K98710228-001-01-6</t>
  </si>
  <si>
    <t>cot-inhibitor-1</t>
  </si>
  <si>
    <t>Fc1ccc(Nc2c(cnc3c(Cl)cc(NCc4cn(CCN5CCCCCC5)nn4)cc23)C#N)cc1Cl</t>
  </si>
  <si>
    <t>BRD-K26439554-001-01-3</t>
  </si>
  <si>
    <t>H2L-5765834</t>
  </si>
  <si>
    <t>OC(=O)c1ccc2C(=O)N(C(=O)c2c1)c1cccc(Oc2ccc(cc2)[N+]([O-])=O)c1</t>
  </si>
  <si>
    <t>BRD-K06817181-001-02-3</t>
  </si>
  <si>
    <t>1,2,3,4,5,6-hexabromocyclohexane</t>
  </si>
  <si>
    <t>BrC1C(Br)C(Br)C(Br)C(Br)C1Br</t>
  </si>
  <si>
    <t>BRD-K30764557-001-01-5</t>
  </si>
  <si>
    <t>miocamycin</t>
  </si>
  <si>
    <t>CCC(=O)O[C@H]1[C@H](C)O[C@H](C[C@@]1(C)OC(C)=O)O[C@@H]1[C@@H](C)O[C@@H](O[C@H]2[C@@H](CC=O)C[C@@H](C)[C@@H](OC(C)=O)\C=C\C=C\C[C@@H](C)OC(=O)C[C@@H](OC(=O)CC)[C@@H]2OC)[C@H](O)[C@H]1N(C)C</t>
  </si>
  <si>
    <t>BRD-K96550715-001-02-6</t>
  </si>
  <si>
    <t>linagliptin</t>
  </si>
  <si>
    <t>CC#CCn1c(nc2n(C)c(=O)n(Cc3nc(C)c4ccccc4n3)c(=O)c12)N1CCC[C@@H](N)C1</t>
  </si>
  <si>
    <t>BRD-K36574127-001-01-3</t>
  </si>
  <si>
    <t>LOXO-101</t>
  </si>
  <si>
    <t>O[C@H]1CCN(C1)C(=O)Nc1cnn2ccc(nc12)N1CCC[C@@H]1c1cc(F)ccc1F</t>
  </si>
  <si>
    <t>BRD-K77564118-001-03-1</t>
  </si>
  <si>
    <t>fenoverine</t>
  </si>
  <si>
    <t>O=C(CN1CCN(Cc2ccc3OCOc3c2)CC1)N1c2ccccc2Sc2ccccc12</t>
  </si>
  <si>
    <t>BRD-K50140147-001-10-1</t>
  </si>
  <si>
    <t>NVP-TAE684</t>
  </si>
  <si>
    <t>COc1cc(ccc1Nc1ncc(Cl)c(Nc2ccccc2S(=O)(=O)C(C)C)n1)N1CCC(CC1)N1CCN(C)CC1</t>
  </si>
  <si>
    <t>BRD-K92492521-001-03-7</t>
  </si>
  <si>
    <t>LY255283</t>
  </si>
  <si>
    <t>CCc1cc(C(C)=O)c(O)cc1OCCCCCC(C)(C)c1nnn[nH]1</t>
  </si>
  <si>
    <t>BRD-K54170555-001-01-8</t>
  </si>
  <si>
    <t>NMS-P715</t>
  </si>
  <si>
    <t>CCc1cccc(CC)c1NC(=O)c1nn(C)c-2c1CCc1cnc(Nc3ccc(cc3OC(F)(F)F)C(=O)NC3CCN(C)CC3)nc-21</t>
  </si>
  <si>
    <t>BRD-K77951111-001-04-5</t>
  </si>
  <si>
    <t>PD-81723</t>
  </si>
  <si>
    <t>Cc1sc(N)c(C(=O)c2cccc(c2)C(F)(F)F)c1C</t>
  </si>
  <si>
    <t>BRD-K03765900-001-01-9</t>
  </si>
  <si>
    <t>XL-647</t>
  </si>
  <si>
    <t>COc1cc2c(Nc3ccc(Cl)c(Cl)c3F)ncnc2cc1OC[C@H]1C[C@H]2CN(C)C[C@H]2C1</t>
  </si>
  <si>
    <t>BRD-K15119094-001-01-1</t>
  </si>
  <si>
    <t>BMS-CCR2-22</t>
  </si>
  <si>
    <t>CSc1ccc(cc1)C(=O)N[C@@H]1CCCC[C@@H]1NC(=O)CNC(=O)c1cc(ccc1NC(=O)NC(C)C)C(F)(F)F</t>
  </si>
  <si>
    <t>BRD-K13050541-001-01-9</t>
  </si>
  <si>
    <t>acivicin</t>
  </si>
  <si>
    <t>N[C@H]([C@@H]1CC(Cl)=NO1)C(O)=O</t>
  </si>
  <si>
    <t>BRD-K90382497-001-13-1</t>
  </si>
  <si>
    <t>GW-843682X</t>
  </si>
  <si>
    <t>COc1cc2ncn(-c3cc(OCc4ccccc4C(F)(F)F)c(s3)C(N)=O)c2cc1OC</t>
  </si>
  <si>
    <t>BRD-K86435560-001-01-0</t>
  </si>
  <si>
    <t>perchlozone</t>
  </si>
  <si>
    <t>NC(=S)NN=Cc1ccncc1</t>
  </si>
  <si>
    <t>BRD-K34332569-001-01-3</t>
  </si>
  <si>
    <t>imidapril</t>
  </si>
  <si>
    <t>CCOC(=O)[C@H](CCc1ccccc1)N[C@@H](C)C(=O)N1[C@H](CN(C)C1=O)C(O)=O</t>
  </si>
  <si>
    <t>BRD-K43330982-001-03-1</t>
  </si>
  <si>
    <t>JTE-013</t>
  </si>
  <si>
    <t>CC(C)c1cc(NNC(=O)Nc2cc(Cl)nc(Cl)c2)nc2n(C)nc(C)c12</t>
  </si>
  <si>
    <t>BRD-K30519779-001-03-1</t>
  </si>
  <si>
    <t>homoquinolinic-acid</t>
  </si>
  <si>
    <t>OC(=O)Cc1cccnc1C(O)=O</t>
  </si>
  <si>
    <t>BRD-K82983861-001-06-8</t>
  </si>
  <si>
    <t>GW-0742</t>
  </si>
  <si>
    <t>Cc1nc(sc1CSc1ccc(OCC(O)=O)c(C)c1)-c1ccc(c(F)c1)C(F)(F)F</t>
  </si>
  <si>
    <t>BRD-A29854054-236-12-6</t>
  </si>
  <si>
    <t>lorglumide</t>
  </si>
  <si>
    <t>CCCCCN(CCCCC)C(=O)C(CCC(O)=O)NC(=O)c1ccc(Cl)c(Cl)c1</t>
  </si>
  <si>
    <t>BRD-K93188295-300-02-2</t>
  </si>
  <si>
    <t>ARC-239</t>
  </si>
  <si>
    <t>COc1ccccc1N1CCN(CCN2C(=O)c3ccccc3C(C)(C)C2=O)CC1</t>
  </si>
  <si>
    <t>BRD-K19316653-001-02-0</t>
  </si>
  <si>
    <t>WIKI4</t>
  </si>
  <si>
    <t>COc1ccc(cc1)-n1c(SCCCN2C(=O)c3cccc4cccc(C2=O)c34)nnc1-c1ccncc1</t>
  </si>
  <si>
    <t>BRD-K48443249-001-01-0</t>
  </si>
  <si>
    <t>CNX-774</t>
  </si>
  <si>
    <t>CNC(=O)c1cc(Oc2ccc(Nc3ncc(F)c(Nc4cccc(NC(=O)C=C)c4)n3)cc2)ccn1</t>
  </si>
  <si>
    <t>BRD-K53734668-003-02-0</t>
  </si>
  <si>
    <t>PRT062607</t>
  </si>
  <si>
    <t>N[C@H]1CCCC[C@H]1Nc1ncc(C(N)=O)c(Nc2cccc(c2)-n2nccn2)n1</t>
  </si>
  <si>
    <t>BRD-K16180792-001-01-7</t>
  </si>
  <si>
    <t>bis(maltolato)oxovanadium(IV)</t>
  </si>
  <si>
    <t>Cc1occc(=O)c1O[V](=O)Oc1c(C)occc1=O</t>
  </si>
  <si>
    <t>BRD-K43419711-001-01-4</t>
  </si>
  <si>
    <t>Wy-16922</t>
  </si>
  <si>
    <t>CCOC(=O)C(=O)Nc1cccc(OC)c1C(N)=O</t>
  </si>
  <si>
    <t>BRD-K80359953-001-02-1</t>
  </si>
  <si>
    <t>talampanel</t>
  </si>
  <si>
    <t>C[C@@H]1Cc2cc3OCOc3cc2C(=NN1C(C)=O)c1ccc(N)cc1</t>
  </si>
  <si>
    <t>BRD-K70914287-300-03-6</t>
  </si>
  <si>
    <t>BIBX-1382</t>
  </si>
  <si>
    <t>CN1CCC(CC1)Nc1ncc2ncnc(Nc3ccc(F)c(Cl)c3)c2n1</t>
  </si>
  <si>
    <t>BRD-A60217728-001-11-2</t>
  </si>
  <si>
    <t>iohexol</t>
  </si>
  <si>
    <t>CC(=O)N(CC(O)CO)c1c(I)c(C(=O)NCC(O)CO)c(I)c(C(=O)NCC(O)CO)c1I</t>
  </si>
  <si>
    <t>BRD-K07712545-001-01-8</t>
  </si>
  <si>
    <t>teicoplanin</t>
  </si>
  <si>
    <t>CCCCCCCCCC(=O)N[C@@H]1[C@@H](O)[C@H](O)[C@@H](CO)O[C@H]1Oc1c2Oc3ccc(C[C@H]4NC(=O)[C@@H](N)c5ccc(O)c(Oc6cc(O)cc(c6)[C@H](NC4=O)C(=O)N[C@@H]4c(c2)cc1Oc1ccc(cc1Cl)[C@@H](O[C@@H]1O[C@H](CO)[C@@H](O)[C@H](O)[C@H]1NC(C)=O)[C@@H]1NC(=O)[C@H](NC4=O)c2ccc(O)c(c2)-c2c(O[C@H]4O[C@H](CO)[C@@H](O)[C@H](O)[C@@H]4O)cc(O)cc2[C@@H](NC1=O)C(O)=O)c5)cc3Cl</t>
  </si>
  <si>
    <t>BRD-K96571715-001-01-4</t>
  </si>
  <si>
    <t>teicoplanin-a2-3</t>
  </si>
  <si>
    <t>CC(C)CCCCCCCC(=O)N[C@H]1[C@@H](O)[C@H](O)[C@@H](CO)O[C@H]1Oc1c2Oc3ccc(C[C@H]4NC(=O)[C@H](N)c5ccc(O)c(Oc6cc(O)cc(c6)[C@H](NC4=O)C(=O)N[C@H]4c(c2)cc1Oc1ccc(cc1Cl)[C@@H](O[C@@H]1O[C@H](CO)[C@@H](O)[C@H](O)[C@@H]1NC(C)=O)[C@@H]1NC(=O)[C@@H](NC4=O)c2ccc(O)c(c2)-c2c(O[C@H]4O[C@H](CO)[C@@H](O)[C@H](O)[C@@H]4O)cc(O)cc2[C@@H](NC1=O)C(O)=O)c5)cc3Cl</t>
  </si>
  <si>
    <t>BRD-K03449891-001-08-6</t>
  </si>
  <si>
    <t>foretinib</t>
  </si>
  <si>
    <t>COc1cc2c(Oc3ccc(NC(=O)C4(CC4)C(=O)Nc4ccc(F)cc4)cc3F)ccnc2cc1OCCCN1CCOCC1</t>
  </si>
  <si>
    <t>BRD-K72420232-001-12-3</t>
  </si>
  <si>
    <t>WZ-4002</t>
  </si>
  <si>
    <t>COc1cc(ccc1Nc1ncc(Cl)c(Oc2cccc(NC(=O)C=C)c2)n1)N1CCN(C)CC1</t>
  </si>
  <si>
    <t>BRD-K05677083-001-05-4</t>
  </si>
  <si>
    <t>PACOCF3</t>
  </si>
  <si>
    <t>CCCCCCCCCCCCCCCC(=O)C(F)(F)F</t>
  </si>
  <si>
    <t>BRD-K52284881-236-02-4</t>
  </si>
  <si>
    <t>chiniofon</t>
  </si>
  <si>
    <t>Oc1c(I)cc(c2cccnc12)S(O)(=O)=O</t>
  </si>
  <si>
    <t>BRD-A70514680-003-11-2</t>
  </si>
  <si>
    <t>articaine</t>
  </si>
  <si>
    <t>CCCNC(C)C(=O)Nc1c(C)csc1C(=O)OC</t>
  </si>
  <si>
    <t>BRD-K87512222-019-01-7</t>
  </si>
  <si>
    <t>taltobulin</t>
  </si>
  <si>
    <t>CN[C@H](C(=O)N[C@H](C(=O)N(C)[C@@H](C(C)C)\C=C(/C)C(O)=O)C(C)(C)C)C(C)(C)c1ccccc1</t>
  </si>
  <si>
    <t>BRD-A13078313-304-07-3</t>
  </si>
  <si>
    <t>carbenicillin</t>
  </si>
  <si>
    <t>CC1(C)S[C@@H]2[C@H](NC(=O)C(C(O)=O)c3ccccc3)C(=O)N2[C@H]1C(O)=O</t>
  </si>
  <si>
    <t>BRD-K15382985-001-01-7</t>
  </si>
  <si>
    <t>LY2857785</t>
  </si>
  <si>
    <t>CC(C)c1n(C)nc2ccc(cc12)-c1ccnc(N[C@H]2CC[C@@H](CC2)NC2CCOCC2)n1</t>
  </si>
  <si>
    <t>BRD-K85606544-001-09-1</t>
  </si>
  <si>
    <t>neratinib</t>
  </si>
  <si>
    <t>CCOc1cc2ncc(C#N)c(Nc3ccc(OCc4ccccn4)c(Cl)c3)c2cc1NC(=O)\C=C\CN(C)C</t>
  </si>
  <si>
    <t>BRD-K09090949-001-01-9</t>
  </si>
  <si>
    <t>CP-945,598</t>
  </si>
  <si>
    <t>CCNC1(CCN(CC1)c1ncnc2n(c(nc12)-c1ccccc1Cl)-c1ccc(Cl)cc1)C(N)=O</t>
  </si>
  <si>
    <t>BRD-K69247067-001-01-8</t>
  </si>
  <si>
    <t>afloqualone</t>
  </si>
  <si>
    <t>Cc1ccccc1-n1c(CF)nc2ccc(N)cc2c1=O</t>
  </si>
  <si>
    <t>BRD-K28761384-300-01-0</t>
  </si>
  <si>
    <t>zuclopenthixol</t>
  </si>
  <si>
    <t>OCCN1CCN(CC\C=C2\c3ccccc3Sc3ccc(Cl)cc23)CC1</t>
  </si>
  <si>
    <t>BRD-K28428262-001-04-1</t>
  </si>
  <si>
    <t>brivanib</t>
  </si>
  <si>
    <t>C[C@@H](O)COc1cn2ncnc(Oc3ccc4[nH]c(C)cc4c3F)c2c1C</t>
  </si>
  <si>
    <t>BRD-K56334280-001-05-1</t>
  </si>
  <si>
    <t>amonafide</t>
  </si>
  <si>
    <t>CN(C)CCN1C(=O)c2cccc3cc(N)cc(C1=O)c23</t>
  </si>
  <si>
    <t>BRD-K34843150-001-01-4</t>
  </si>
  <si>
    <t>ACT-132577</t>
  </si>
  <si>
    <t>NS(=O)(=O)Nc1ncnc(OCCOc2ncc(Br)cn2)c1-c1ccc(Br)cc1</t>
  </si>
  <si>
    <t>BRD-K79404599-001-09-3</t>
  </si>
  <si>
    <t>enzastaurin</t>
  </si>
  <si>
    <t>Cn1cc(C2=C(C(=O)NC2=O)c2cn(C3CCN(Cc4ccccn4)CC3)c3ccccc23)c2ccccc12</t>
  </si>
  <si>
    <t>BRD-A79769222-001-01-3</t>
  </si>
  <si>
    <t>norfluoxetine</t>
  </si>
  <si>
    <t>NCCC(Oc1ccc(cc1)C(F)(F)F)c1ccccc1</t>
  </si>
  <si>
    <t>BRD-K61128465-001-10-7</t>
  </si>
  <si>
    <t>mdivi-1</t>
  </si>
  <si>
    <t>COc1cc(c(Cl)cc1Cl)-n1c(=S)[nH]c2ccccc2c1=O</t>
  </si>
  <si>
    <t>BRD-K17953908-001-01-7</t>
  </si>
  <si>
    <t>LY2886721</t>
  </si>
  <si>
    <t>NC1=N[C@]2(COC[C@@H]2CS1)c1cc(NC(=O)c2ccc(F)cn2)ccc1F</t>
  </si>
  <si>
    <t>BRD-K16472653-001-01-6</t>
  </si>
  <si>
    <t>SirReal-2</t>
  </si>
  <si>
    <t>Cc1cc(C)nc(SCC(=O)Nc2ncc(Cc3cccc4ccccc34)s2)n1</t>
  </si>
  <si>
    <t>BRD-K62304154-001-04-2</t>
  </si>
  <si>
    <t>deforolimus</t>
  </si>
  <si>
    <t>CO[C@@H]1C[C@H](C[C@@H](C)[C@@H]2CC(=O)[C@H](C)\C=C(C)\[C@@H](O)[C@@H](OC)C(=O)[C@H](C)C[C@H](C)\C=C\C=C\C=C(C)\[C@H](C[C@@H]3CC[C@@H](C)[C@@](O)(O3)C(=O)C(=O)N3CCCC[C@H]3C(=O)O2)OC)CC[C@H]1OP(C)(C)=O</t>
  </si>
  <si>
    <t>BRD-A56892734-001-09-4</t>
  </si>
  <si>
    <t>omeprazole-magnesium</t>
  </si>
  <si>
    <t>COc1ccc2n([Mg]n3c(nc4cc(OC)ccc34)S(=O)Cc3ncc(C)c(OC)c3C)c(nc2c1)S(=O)Cc1ncc(C)c(OC)c1C</t>
  </si>
  <si>
    <t>BRD-A26105646-001-06-1</t>
  </si>
  <si>
    <t>3-deazauridine</t>
  </si>
  <si>
    <t>OCC1OC(C(O)C1O)N1C=CC(=O)CC1=O</t>
  </si>
  <si>
    <t>BRD-K45446451-001-05-0</t>
  </si>
  <si>
    <t>JZL-184</t>
  </si>
  <si>
    <t>OC(C1CCN(CC1)C(=O)Oc1ccc(cc1)[N+]([O-])=O)(c1ccc2OCOc2c1)c1ccc2OCOc2c1</t>
  </si>
  <si>
    <t>BRD-K92976206-001-01-5</t>
  </si>
  <si>
    <t>guanosine</t>
  </si>
  <si>
    <t>Nc1nc2n(cnc2c(=O)[nH]1)[C@@H]1O[C@@H](CO)[C@@H](O)[C@H]1O</t>
  </si>
  <si>
    <t>BRD-A37752546-001-01-9</t>
  </si>
  <si>
    <t>1E-1-(2-hydroxy-5-methylphenyl)-1-dodecanone oxime</t>
  </si>
  <si>
    <t>CCCCCCCCCCCC([N+][O-])c1cc(C)ccc1O</t>
  </si>
  <si>
    <t>BRD-K67173685-001-06-9</t>
  </si>
  <si>
    <t>4E1RCat</t>
  </si>
  <si>
    <t>OC(=O)c1ccc(cc1)N1C(=O)C(\C=C1c1ccccc1)=C\c1ccc(o1)-c1ccc(cc1)[N+]([O-])=O</t>
  </si>
  <si>
    <t>BRD-K20605374-001-06-2</t>
  </si>
  <si>
    <t>NSC-697923</t>
  </si>
  <si>
    <t>Cc1ccc(cc1)S(=O)(=O)c1ccc(o1)[N+]([O-])=O</t>
  </si>
  <si>
    <t>BRD-K14821965-302-05-2</t>
  </si>
  <si>
    <t>propidium-iodide</t>
  </si>
  <si>
    <t>CC[N+](C)(CC)CCC[n+]1c(-c2ccccc2)c2cc(N)ccc2c2ccc(N)cc12</t>
  </si>
  <si>
    <t>BRD-A57798112-001-03-7</t>
  </si>
  <si>
    <t>PD-318088</t>
  </si>
  <si>
    <t>OCC(O)CONC(=O)c1cc(Br)c(F)c(F)c1Nc1ccc(I)cc1F</t>
  </si>
  <si>
    <t>BRD-K58435339-001-03-0</t>
  </si>
  <si>
    <t>AT13387</t>
  </si>
  <si>
    <t>CC(C)c1cc(C(=O)N2Cc3ccc(CN4CCN(C)CC4)cc3C2)c(O)cc1O</t>
  </si>
  <si>
    <t>BRD-K24548560-342-02-1</t>
  </si>
  <si>
    <t>evans-blue</t>
  </si>
  <si>
    <t>Cc1cc(ccc1\N=N\c1ccc2c(cc(c(N)c2c1O)S(O)(=O)=O)S(O)(=O)=O)-c1ccc(c(C)c1)\N=N\c1ccc2c(cc(c(N)c2c1O)S(O)(=O)=O)S(O)(=O)=O</t>
  </si>
  <si>
    <t>BRD-A30000356-001-01-9</t>
  </si>
  <si>
    <t>A12B4C3</t>
  </si>
  <si>
    <t>CCCCCCCCCCC(O)C1C=CC2C(N1Nc1ccc(cc1)[N+]([O-])=O)C(=O)N(C2=O)c1ccccc1</t>
  </si>
  <si>
    <t>BRD-K32330832-001-02-8</t>
  </si>
  <si>
    <t>VER-155008</t>
  </si>
  <si>
    <t>Nc1ncnc2n([C@@H]3O[C@H](COCc4ccc(cc4)C#N)[C@@H](O)[C@H]3O)c(NCc3ccc(Cl)c(Cl)c3)nc12</t>
  </si>
  <si>
    <t>BRD-K13664493-316-03-3</t>
  </si>
  <si>
    <t>naphthoquine-phosphate</t>
  </si>
  <si>
    <t>CC(C)(C)NCc1cc(Nc2ccnc3cc(Cl)ccc23)c2CCCCc2c1O</t>
  </si>
  <si>
    <t>BRD-K16761703-001-03-8</t>
  </si>
  <si>
    <t>sotrastaurin</t>
  </si>
  <si>
    <t>CN1CCN(CC1)c1nc(C2=C(C(=O)NC2=O)c2c[nH]c3ccccc23)c2ccccc2n1</t>
  </si>
  <si>
    <t>BRD-K44022883-001-02-5</t>
  </si>
  <si>
    <t>MRK-016</t>
  </si>
  <si>
    <t>Cc1cc(no1)-c1nncc2c(c(OCc3ncnn3C)nn12)C(C)(C)C</t>
  </si>
  <si>
    <t>BRD-A94033181-001-01-4</t>
  </si>
  <si>
    <t>AZD6765</t>
  </si>
  <si>
    <t>NC(Cc1ccccn1)c1ccccc1</t>
  </si>
  <si>
    <t>BRD-K49049886-001-08-7</t>
  </si>
  <si>
    <t>CGS-15943</t>
  </si>
  <si>
    <t>Nc1nc2ccc(Cl)cc2c2nc(nn12)-c1ccco1</t>
  </si>
  <si>
    <t>BRD-K77139516-001-02-2</t>
  </si>
  <si>
    <t>ESI-09</t>
  </si>
  <si>
    <t>CC(C)(C)c1cc(no1)C(=O)C(\C#N)=N\Nc1cccc(Cl)c1</t>
  </si>
  <si>
    <t>BRD-K62738477-001-01-7</t>
  </si>
  <si>
    <t>GSK2256294A</t>
  </si>
  <si>
    <t>CNc1nc(C)nc(N[C@H]2CCC[C@H](C2)C(=O)NCc2ccc(cc2C(F)(F)F)C#N)n1</t>
  </si>
  <si>
    <t>BRD-K98004573-051-02-8</t>
  </si>
  <si>
    <t>rupatadine</t>
  </si>
  <si>
    <t>Cc1cncc(CN2CCC(CC2)=C2c3ccc(Cl)cc3CCc3cccnc23)c1</t>
  </si>
  <si>
    <t>BRD-A70407468-001-02-0</t>
  </si>
  <si>
    <t>PSB-36</t>
  </si>
  <si>
    <t>CCCCn1c(=O)n(CCCO)c2nc([nH]c2c1=O)C12CC3CC1CC(C2)C3</t>
  </si>
  <si>
    <t>BRD-K81330143-001-04-8</t>
  </si>
  <si>
    <t>tideglusib</t>
  </si>
  <si>
    <t>O=c1sn(-c2cccc3ccccc23)c(=O)n1Cc1ccccc1</t>
  </si>
  <si>
    <t>BRD-K24527118-001-01-6</t>
  </si>
  <si>
    <t>TMN-355</t>
  </si>
  <si>
    <t>Fc1cccc(Cl)c1C(=O)NC(=O)NC1c2ccccc2-c2ccccc12</t>
  </si>
  <si>
    <t>BRD-K52397688-003-06-4</t>
  </si>
  <si>
    <t>amperozide</t>
  </si>
  <si>
    <t>CCNC(=O)N1CCN(CCCC(c2ccc(F)cc2)c2ccc(F)cc2)CC1</t>
  </si>
  <si>
    <t>BRD-K90756851-001-02-9</t>
  </si>
  <si>
    <t>K-Ras(G12C)-inhibitor-12</t>
  </si>
  <si>
    <t>Oc1cc(Cl)c(I)cc1NCC(=O)N1CCN(CC1)C(=O)C=C</t>
  </si>
  <si>
    <t>BRD-K11927976-050-03-7</t>
  </si>
  <si>
    <t>ER-27319</t>
  </si>
  <si>
    <t>Cc1ccc2c(c1C)n(CCCN)c1ccccc1c2=O</t>
  </si>
  <si>
    <t>BRD-A25569250-001-03-3</t>
  </si>
  <si>
    <t>KI-16425</t>
  </si>
  <si>
    <t>CC(OC(=O)Nc1c(C)noc1-c1ccc(CSCCC(O)=O)cc1)c1ccccc1Cl</t>
  </si>
  <si>
    <t>BRD-K61734568-003-02-1</t>
  </si>
  <si>
    <t>2,3-DCPE</t>
  </si>
  <si>
    <t>OCCNCCCOc1cccc(Cl)c1Cl</t>
  </si>
  <si>
    <t>BRD-K17295893-001-01-0</t>
  </si>
  <si>
    <t>nastorazepide</t>
  </si>
  <si>
    <t>CC(C)(C)C(=O)CN1c2ccccc2N(C[C@@H](NC(=O)Nc2cccc(c2)C(O)=O)C1=O)C1CCCCC1</t>
  </si>
  <si>
    <t>BRD-K63835048-001-01-0</t>
  </si>
  <si>
    <t>cefathiamidine</t>
  </si>
  <si>
    <t>CC(C)N\C(SCC(=O)N[C@H]1[C@H]2SCC(COC(C)=O)=C(N2C1=O)C(O)=O)=N/C(C)C</t>
  </si>
  <si>
    <t>BRD-K10176267-001-03-3</t>
  </si>
  <si>
    <t>L-701252</t>
  </si>
  <si>
    <t>Oc1c(C(=O)C2CC2)c(=O)[nH]c2cc(Cl)ccc12</t>
  </si>
  <si>
    <t>BRD-K14807180-001-02-5</t>
  </si>
  <si>
    <t>SB-221284</t>
  </si>
  <si>
    <t>CSc1cc2CCN(C(=O)Nc3cccnc3)c2cc1C(F)(F)F</t>
  </si>
  <si>
    <t>BRD-K22149900-001-01-3</t>
  </si>
  <si>
    <t>ceritinib</t>
  </si>
  <si>
    <t>CC(C)Oc1cc(C2CCNCC2)c(C)cc1Nc1ncc(Cl)c(Nc2ccccc2S(=O)(=O)C(C)C)n1</t>
  </si>
  <si>
    <t>BRD-K49468759-001-04-2</t>
  </si>
  <si>
    <t>cot-inhibitor-2</t>
  </si>
  <si>
    <t>CCN1CCC(CC1)n1cc(CNc2cc(Cl)c3ncc(C#N)c(Nc4ccc(F)c(Cl)c4)c3c2)nn1</t>
  </si>
  <si>
    <t>BRD-A72075775-001-11-2</t>
  </si>
  <si>
    <t>iopromide</t>
  </si>
  <si>
    <t>COCC(=O)Nc1c(I)c(C(=O)NCC(O)CO)c(I)c(C(=O)N(C)CC(O)CO)c1I</t>
  </si>
  <si>
    <t>BRD-K85849709-001-01-5</t>
  </si>
  <si>
    <t>AZD2858</t>
  </si>
  <si>
    <t>CN1CCN(CC1)S(=O)(=O)c1ccc(cc1)-c1cnc(N)c(n1)C(=O)Nc1cccnc1</t>
  </si>
  <si>
    <t>BRD-K84068331-001-01-9</t>
  </si>
  <si>
    <t>CW-008</t>
  </si>
  <si>
    <t>COc1ccn2ncc(-c3nc4[nH]nc(NC(=O)c5ccc(F)cc5)c4cc3F)c2c1</t>
  </si>
  <si>
    <t>BRD-K10180294-001-04-0</t>
  </si>
  <si>
    <t>uracil-mustard</t>
  </si>
  <si>
    <t>Oc1ncc(N(CCCl)CCCl)c(O)n1</t>
  </si>
  <si>
    <t>BRD-K68747584-001-03-8</t>
  </si>
  <si>
    <t>PF-03814735</t>
  </si>
  <si>
    <t>CC(=O)NCC(=O)N1[C@H]2CC[C@@H]1c1cc(Nc3ncc(c(NC4CCC4)n3)C(F)(F)F)ccc21</t>
  </si>
  <si>
    <t>BRD-K48371964-001-06-5</t>
  </si>
  <si>
    <t>VU1545</t>
  </si>
  <si>
    <t>[O-][N+](=O)c1ccc(cc1)C(=O)Nc1cc(nn1-c1ccccc1F)-c1ccccc1</t>
  </si>
  <si>
    <t>BRD-K95828359-001-01-0</t>
  </si>
  <si>
    <t>MK-3697</t>
  </si>
  <si>
    <t>COc1ccc(CNC(=O)c2cc(ncc2-c2nccs2)-c2cncc(C)c2)nc1OC</t>
  </si>
  <si>
    <t>BRD-K10784860-003-02-3</t>
  </si>
  <si>
    <t>temocapril</t>
  </si>
  <si>
    <t>CCOC(=O)[C@H](CCc1ccccc1)N[C@H]1CS[C@@H](CN(CC(O)=O)C1=O)c1cccs1</t>
  </si>
  <si>
    <t>BRD-K43428468-003-04-0</t>
  </si>
  <si>
    <t>PF-4800567</t>
  </si>
  <si>
    <t>Nc1ncnc2n(nc(COc3cccc(Cl)c3)c12)C1CCOCC1</t>
  </si>
  <si>
    <t>BRD-K15424032-001-03-6</t>
  </si>
  <si>
    <t>SB-228357</t>
  </si>
  <si>
    <t>COc1cc2CCN(C(=O)Nc3cc(F)cc(c3)-c3cccnc3)c2cc1C(F)(F)F</t>
  </si>
  <si>
    <t>BRD-K98963219-001-01-2</t>
  </si>
  <si>
    <t>ezatiostat</t>
  </si>
  <si>
    <t>CCOC(=O)[C@@H](N)CCC(=O)N[C@@H](CSCc1ccccc1)C(=O)N[C@@H](C(=O)OCC)c1ccccc1</t>
  </si>
  <si>
    <t>BRD-K83794624-001-03-3</t>
  </si>
  <si>
    <t>pirarubicin</t>
  </si>
  <si>
    <t>COc1cccc2C(=O)c3c(O)c4C[C@](O)(C[C@H](O[C@H]5C[C@H](N)[C@H](O[C@@H]6CCCCO6)[C@H](C)O5)c4c(O)c3C(=O)c12)C(=O)CO</t>
  </si>
  <si>
    <t>BRD-A14941520-051-01-0</t>
  </si>
  <si>
    <t>dofequidar</t>
  </si>
  <si>
    <t>OC(COc1cccc2ncccc12)CN1CCN(CC1)C(=O)C(c1ccccc1)c1ccccc1</t>
  </si>
  <si>
    <t>BRD-K01109406-001-03-7</t>
  </si>
  <si>
    <t>nitisinone</t>
  </si>
  <si>
    <t>[O-][N+](=O)c1cc(ccc1C(=O)C1C(=O)CCCC1=O)C(F)(F)F</t>
  </si>
  <si>
    <t>BRD-K64557645-001-02-4</t>
  </si>
  <si>
    <t>zotepine</t>
  </si>
  <si>
    <t>CN(C)CCOC1=Cc2ccccc2Sc2ccc(Cl)cc12</t>
  </si>
  <si>
    <t>BRD-K41783120-001-02-8</t>
  </si>
  <si>
    <t>STA-5326</t>
  </si>
  <si>
    <t>Cc1cccc(\C=N\Nc2cc(nc(OCCc3ccccn3)n2)N2CCOCC2)c1</t>
  </si>
  <si>
    <t>BRD-A49767491-001-01-8</t>
  </si>
  <si>
    <t>LB-100</t>
  </si>
  <si>
    <t>CN1CCN(CC1)C(=O)C1[C@H]2CC[C@H](O2)C1C(O)=O</t>
  </si>
  <si>
    <t>BRD-K31313613-300-01-8</t>
  </si>
  <si>
    <t>BS-181</t>
  </si>
  <si>
    <t>CC(C)c1cnn2c(NCc3ccccc3)cc(NCCCCCCN)nc12</t>
  </si>
  <si>
    <t>BRD-A25004090-001-09-2</t>
  </si>
  <si>
    <t>erastin</t>
  </si>
  <si>
    <t>CCOc1ccccc1-n1c(=O)c2ccccc2nc1C(C)N1CCN(CC1)C(=O)COc1ccc(Cl)cc1</t>
  </si>
  <si>
    <t>BRD-K48812570-001-03-1</t>
  </si>
  <si>
    <t>macitentan</t>
  </si>
  <si>
    <t>CCCNS(=O)(=O)Nc1ncnc(OCCOc2ncc(Br)cn2)c1-c1ccc(Br)cc1</t>
  </si>
  <si>
    <t>BRD-K53263234-001-06-0</t>
  </si>
  <si>
    <t>CITCO</t>
  </si>
  <si>
    <t>Clc1ccc(cc1)-c1nc2sccn2c1\C=N\OCc1ccc(Cl)c(Cl)c1</t>
  </si>
  <si>
    <t>BRD-K67117832-001-01-9</t>
  </si>
  <si>
    <t>dextran</t>
  </si>
  <si>
    <t>OC[C@H]1O[C@H](OC[C@H]2O[C@H](OC[C@@H](O)[C@@H](O)[C@H](O)[C@@H](O)C=O)[C@H](O)[C@@H](O)[C@@H]2O)[C@H](O)[C@@H](O)[C@@H]1O</t>
  </si>
  <si>
    <t>BRD-K14711741-001-05-4</t>
  </si>
  <si>
    <t>PF-4708671</t>
  </si>
  <si>
    <t>CCc1cncnc1N1CCN(CC1)Cc1nc2cc(ccc2[nH]1)C(F)(F)F</t>
  </si>
  <si>
    <t>BRD-K96153583-001-04-4</t>
  </si>
  <si>
    <t>cidofovir</t>
  </si>
  <si>
    <t>Nc1ccn(C[C@@H](CO)OCP(O)(O)=O)c(=O)n1</t>
  </si>
  <si>
    <t>BRD-K62391742-001-03-0</t>
  </si>
  <si>
    <t>venetoclax</t>
  </si>
  <si>
    <t>CC1(C)CCC(CN2CCN(CC2)c2ccc(C(=O)NS(=O)(=O)c3ccc(NCC4CCOCC4)c(c3)[N+]([O-])=O)c(Oc3cnc4[nH]ccc4c3)c2)=C(C1)c1ccc(Cl)cc1</t>
  </si>
  <si>
    <t>BRD-K24554037-001-08-3</t>
  </si>
  <si>
    <t>JW-67</t>
  </si>
  <si>
    <t>O=C1Nc2ccccc2C11OCC2(CO1)COC1(OC2)C(=O)Nc2ccccc12</t>
  </si>
  <si>
    <t>BRD-K07609981-001-01-7</t>
  </si>
  <si>
    <t>dexloxiglumide</t>
  </si>
  <si>
    <t>CCCCCN(CCCOC)C(=O)[C@@H](CCC(O)=O)NC(=O)c1ccc(Cl)c(Cl)c1</t>
  </si>
  <si>
    <t>BRD-A13598753-001-02-0</t>
  </si>
  <si>
    <t>5'-Chloro-5'-deoxy-ENBA-(+/-)</t>
  </si>
  <si>
    <t>O[C@@H]1[C@@H](CCl)O[C@H]([C@@H]1O)n1cnc2c(NC3CC4CCC3C4)ncnc12</t>
  </si>
  <si>
    <t>BRD-K24600306-003-01-9</t>
  </si>
  <si>
    <t>ML-298</t>
  </si>
  <si>
    <t>Fc1cccc(c1)N1CNC(=O)C11CCN(CCNC(=O)c2ccc(F)c(F)c2)CC1</t>
  </si>
  <si>
    <t>BRD-K83547600-001-01-7</t>
  </si>
  <si>
    <t>JNJ-47965567</t>
  </si>
  <si>
    <t>O=C(NCC1(CCOCC1)N1CCN(CC1)c1ccccc1)c1cccnc1Sc1ccccc1</t>
  </si>
  <si>
    <t>BRD-K55424922-003-02-8</t>
  </si>
  <si>
    <t>anpirtoline</t>
  </si>
  <si>
    <t>Clc1cccc(SC2CCNCC2)n1</t>
  </si>
  <si>
    <t>BRD-K86727142-001-13-2</t>
  </si>
  <si>
    <t>embelin</t>
  </si>
  <si>
    <t>CCCCCCCCCCCC1C(=O)C(=O)CC(=O)C1=O</t>
  </si>
  <si>
    <t>BRD-K74236984-001-05-5</t>
  </si>
  <si>
    <t>UNC0321</t>
  </si>
  <si>
    <t>COc1cc2c(NC3CCN(C)CC3)nc(nc2cc1OCCOCCN(C)C)N1CCCN(C)CC1</t>
  </si>
  <si>
    <t>BRD-K10906636-001-02-9</t>
  </si>
  <si>
    <t>silodosin</t>
  </si>
  <si>
    <t>C[C@H](Cc1cc2CCN(CCCO)c2c(c1)C(N)=O)NCCOc1ccccc1OCC(F)(F)F</t>
  </si>
  <si>
    <t>BRD-K56033645-001-07-5</t>
  </si>
  <si>
    <t>5-methylhydantoin-(L)</t>
  </si>
  <si>
    <t>C[C@@H]1NC(=O)NC1=O</t>
  </si>
  <si>
    <t>BRD-K37764012-001-04-1</t>
  </si>
  <si>
    <t>PF-03758309</t>
  </si>
  <si>
    <t>CN(C)C[C@@H](NC(=O)N1Cc2c(Nc3nc(C)nc4ccsc34)n[nH]c2C1(C)C)c1ccccc1</t>
  </si>
  <si>
    <t>BRD-K24497734-001-01-6</t>
  </si>
  <si>
    <t>setipiprant</t>
  </si>
  <si>
    <t>OC(=O)Cn1c2CCN(Cc2c2cc(F)ccc12)C(=O)c1cccc2ccccc12</t>
  </si>
  <si>
    <t>BRD-K32322923-001-01-7</t>
  </si>
  <si>
    <t>LPA2-antagonist-1</t>
  </si>
  <si>
    <t>C[C@@H](CN1CCN(CC1)S(=O)(=O)c1ccc(Cl)c(Cl)c1)Nc1ncnc2c(C)csc12</t>
  </si>
  <si>
    <t>BRD-K73293050-001-03-1</t>
  </si>
  <si>
    <t>WZ-3146</t>
  </si>
  <si>
    <t>CN1CCN(CC1)c1ccc(Nc2ncc(Cl)c(Oc3cccc(NC(=O)C=C)c3)n2)cc1</t>
  </si>
  <si>
    <t>BRD-K31866293-001-01-6</t>
  </si>
  <si>
    <t>TAK-632</t>
  </si>
  <si>
    <t>Fc1ccc(Oc2ccc3nc(NC(=O)C4CC4)sc3c2C#N)cc1NC(=O)Cc1cccc(c1)C(F)(F)F</t>
  </si>
  <si>
    <t>BRD-K42898655-001-01-8</t>
  </si>
  <si>
    <t>temsirolimus</t>
  </si>
  <si>
    <t>CO[C@@H]1C[C@H](C[C@@H](C)[C@@H]2CC(=O)[C@H](C)\C=C(C)\[C@@H](O)[C@@H](OC)C(=O)[C@H](C)C[C@H](C)\C=C\C=C\C=C(C)\[C@H](C[C@H]3CC[C@@H](C)[C@@](O)(O3)C(=O)C(=O)N3CCCC[C@H]3C(=O)O2)OC)CC[C@@H]1OC(=O)C(C)(CO)CO</t>
  </si>
  <si>
    <t>BRD-K52233191-001-02-4</t>
  </si>
  <si>
    <t>R547</t>
  </si>
  <si>
    <t>COc1ccc(F)c(F)c1C(=O)c1cnc(NC2CCN(CC2)S(C)(=O)=O)nc1N</t>
  </si>
  <si>
    <t>BRD-K34508702-001-02-4</t>
  </si>
  <si>
    <t>CHF5074</t>
  </si>
  <si>
    <t>OC(=O)C1(CC1)c1ccc(c(F)c1)-c1ccc(Cl)c(Cl)c1</t>
  </si>
  <si>
    <t>BRD-K04430056-001-17-7</t>
  </si>
  <si>
    <t>7-nitroindazole</t>
  </si>
  <si>
    <t>[O-][N+](=O)c1cccc2cn[nH]c12</t>
  </si>
  <si>
    <t>BRD-K82164249-001-03-5</t>
  </si>
  <si>
    <t>andarine</t>
  </si>
  <si>
    <t>CC(=O)Nc1ccc(OC[C@](C)(O)C(=O)Nc2ccc(c(c2)C(F)(F)F)[N+]([O-])=O)cc1</t>
  </si>
  <si>
    <t>BRD-K56483981-342-06-4</t>
  </si>
  <si>
    <t>chicago-sky-blue-6b</t>
  </si>
  <si>
    <t>COc1cc(ccc1\N=N\c1ccc2c(cc(c(N)c2c1O)S(O)(=O)=O)S(O)(=O)=O)-c1ccc(\N=N\c2ccc3c(cc(c(N)c3c2O)S(O)(=O)=O)S(O)(=O)=O)c(OC)c1</t>
  </si>
  <si>
    <t>BRD-K58770988-001-01-8</t>
  </si>
  <si>
    <t>NMS-E973</t>
  </si>
  <si>
    <t>CN1CCC(CC1)NC(=O)c1cc(on1)-c1c(O)cc(O)cc1Oc1ccc(cc1)[N+]([O-])=O</t>
  </si>
  <si>
    <t>BRD-K89014967-001-04-3</t>
  </si>
  <si>
    <t>AS-703026</t>
  </si>
  <si>
    <t>OC[C@@H](O)CNC(=O)c1ccncc1Nc1ccc(I)cc1F</t>
  </si>
  <si>
    <t>BRD-K49840922-001-05-1</t>
  </si>
  <si>
    <t>etofylline-clofibrate</t>
  </si>
  <si>
    <t>Cn1c2ncn(CCOC(=O)C(C)(C)Oc3ccc(Cl)cc3)c2c(=O)n(C)c1=O</t>
  </si>
  <si>
    <t>BRD-K59853741-001-01-9</t>
  </si>
  <si>
    <t>Q-203</t>
  </si>
  <si>
    <t>CCc1nc2ccc(Cl)cn2c1C(=O)NCc1ccc(cc1)N1CCC(CC1)c1ccc(OC(F)(F)F)cc1</t>
  </si>
  <si>
    <t>BRD-K55703048-300-01-6</t>
  </si>
  <si>
    <t>latrepirdine</t>
  </si>
  <si>
    <t>CN1CCc2c(C1)c1cc(C)ccc1n2CCc1ccc(C)nc1</t>
  </si>
  <si>
    <t>BRD-K80666802-003-01-0</t>
  </si>
  <si>
    <t>CYM-50358</t>
  </si>
  <si>
    <t>Cc1cc(CN)cc(C)c1NC(=O)c1ccc(o1)-c1cc(Cl)ccc1Cl</t>
  </si>
  <si>
    <t>BRD-A89825407-001-01-8</t>
  </si>
  <si>
    <t>aurothioglucose</t>
  </si>
  <si>
    <t>OC[C@H]1OC(S[Au])[C@H](O)[C@@H](O)[C@@H]1O</t>
  </si>
  <si>
    <t>BRD-K35626314-003-01-1</t>
  </si>
  <si>
    <t>TRV130</t>
  </si>
  <si>
    <t>COc1ccsc1CNCC[C@]1(CCOC2(CCCC2)C1)c1ccccn1</t>
  </si>
  <si>
    <t>BRD-K26581543-001-01-6</t>
  </si>
  <si>
    <t>bifendate</t>
  </si>
  <si>
    <t>COC(=O)c1cc(OC)c2OCOc2c1-c1c2OCOc2c(OC)cc1C(=O)OC</t>
  </si>
  <si>
    <t>BRD-K99092662-001-01-1</t>
  </si>
  <si>
    <t>PS178990</t>
  </si>
  <si>
    <t>Cc1c(ccc(C#N)c1Cl)N1C(=O)[C@@H]2[C@H](O)CCN2C1=O</t>
  </si>
  <si>
    <t>BRD-K06050544-001-04-9</t>
  </si>
  <si>
    <t>5-methylhydantoin-(D)</t>
  </si>
  <si>
    <t>C[C@H]1NC(=O)NC1=O</t>
  </si>
  <si>
    <t>BRD-A23418262-001-01-5</t>
  </si>
  <si>
    <t>floctafenine</t>
  </si>
  <si>
    <t>OCC(O)COC(=O)c1ccccc1Nc1ccnc2c(cccc12)C(F)(F)F</t>
  </si>
  <si>
    <t>BRD-K08893438-001-03-1</t>
  </si>
  <si>
    <t>CCG-50014</t>
  </si>
  <si>
    <t>Cc1ccc(cc1)-n1sc(=O)n(Cc2ccc(F)cc2)c1=O</t>
  </si>
  <si>
    <t>BRD-A65615053-003-02-2</t>
  </si>
  <si>
    <t>zacopride</t>
  </si>
  <si>
    <t>COc1cc(N)c(Cl)cc1C(=O)NC1CN2CCC1CC2</t>
  </si>
  <si>
    <t>BRD-A65051990-001-12-9</t>
  </si>
  <si>
    <t>acenocoumarol</t>
  </si>
  <si>
    <t>CC(=O)CC(c1ccc(cc1)[N+]([O-])=O)c1c(O)c2ccccc2oc1=O</t>
  </si>
  <si>
    <t>BRD-K30933884-001-01-0</t>
  </si>
  <si>
    <t>UNBS-5162</t>
  </si>
  <si>
    <t>CN(C)CCN1C(=O)c2cccc3cc(NC(N)=O)cc(C1=O)c23</t>
  </si>
  <si>
    <t>BRD-K67578145-001-10-5</t>
  </si>
  <si>
    <t>GDC-0879</t>
  </si>
  <si>
    <t>OCCn1cc(c(n1)-c1ccncc1)-c1ccc2c(CC\C2=N/O)c1</t>
  </si>
  <si>
    <t>BRD-A71765060-001-01-4</t>
  </si>
  <si>
    <t>picartamide</t>
  </si>
  <si>
    <t>CNC(=S)C1(CCCS1)c1ccccn1</t>
  </si>
  <si>
    <t>BRD-K49371609-003-03-8</t>
  </si>
  <si>
    <t>PIK-75</t>
  </si>
  <si>
    <t>CN(\N=C\c1cnc2ccc(Br)cn12)S(=O)(=O)c1cc(ccc1C)[N+]([O-])=O</t>
  </si>
  <si>
    <t>BRD-K62965247-001-04-9</t>
  </si>
  <si>
    <t>tipifarnib</t>
  </si>
  <si>
    <t>Cn1cncc1[C@@](N)(c1ccc(Cl)cc1)c1ccc2n(C)c(=O)cc(-c3cccc(Cl)c3)c2c1</t>
  </si>
  <si>
    <t>BRD-K89402695-001-02-3</t>
  </si>
  <si>
    <t>L-655240</t>
  </si>
  <si>
    <t>Cc1c(CC(C)(C)C(O)=O)n(Cc2ccc(Cl)cc2)c2ccc(F)cc12</t>
  </si>
  <si>
    <t>BRD-K25524093-003-02-5</t>
  </si>
  <si>
    <t>PSN-375963</t>
  </si>
  <si>
    <t>CCCCC1CCC(CC1)c1nc(no1)-c1ccncc1</t>
  </si>
  <si>
    <t>BRD-A89672324-001-03-0</t>
  </si>
  <si>
    <t>CGP-55845</t>
  </si>
  <si>
    <t>C[C@H](NC[C@H](O)CP(O)(=O)Cc1ccccc1)c1ccc(Cl)c(Cl)c1</t>
  </si>
  <si>
    <t>BRD-K39160765-003-02-9</t>
  </si>
  <si>
    <t>4-chlorophenylguanidine</t>
  </si>
  <si>
    <t>NC(=N)Nc1ccc(Cl)cc1</t>
  </si>
  <si>
    <t>BRD-K26531771-001-02-2</t>
  </si>
  <si>
    <t>EPZ-5676</t>
  </si>
  <si>
    <t>CC(C)N(C[C@H]1O[C@H]([C@H](O)[C@@H]1O)n1cnc2c(N)ncnc12)[C@@H]1C[C@H](CCc2nc3cc(ccc3[nH]2)C(C)(C)C)C1</t>
  </si>
  <si>
    <t>BRD-K13514097-001-05-3</t>
  </si>
  <si>
    <t>everolimus</t>
  </si>
  <si>
    <t>CO[C@@H]1C[C@H](C[C@@H](C)[C@@H]2CC(=O)[C@H](C)\C=C(C)\[C@@H](O)[C@@H](OC)C(=O)[C@H](C)C[C@H](C)\C=C\C=C\C=C(C)\[C@H](C[C@@H]3CC[C@@H](C)[C@@](O)(O3)C(=O)C(=O)N3CCCC[C@H]3C(=O)O2)OC)CC[C@H]1OCCO</t>
  </si>
  <si>
    <t>BRD-A70197423-001-01-3</t>
  </si>
  <si>
    <t>sorbitan-monostearate</t>
  </si>
  <si>
    <t>CCCCCCCCCCCCCCCCCC(=O)OCC(O)[C@H]1OC[C@H](O)[C@H]1O</t>
  </si>
  <si>
    <t>BRD-A43005764-003-01-5</t>
  </si>
  <si>
    <t>CYM-5442</t>
  </si>
  <si>
    <t>CCOc1ccc(cc1OCC)-c1nc(no1)-c1cccc2C(CCc12)NCCO</t>
  </si>
  <si>
    <t>BRD-K56301217-001-07-4</t>
  </si>
  <si>
    <t>ABT-737</t>
  </si>
  <si>
    <t>CN(C)CC[C@H](CSc1ccccc1)Nc1ccc(cc1[N+]([O-])=O)S(=O)(=O)NC(=O)c1ccc(cc1)N1CCN(Cc2ccccc2-c2ccc(Cl)cc2)CC1</t>
  </si>
  <si>
    <t>BRD-K93725829-001-03-8</t>
  </si>
  <si>
    <t>VX-11e</t>
  </si>
  <si>
    <t>Cc1cnc(Nc2ccc(F)cc2Cl)nc1-c1c[nH]c(c1)C(=O)N[C@H](CO)c1cccc(Cl)c1</t>
  </si>
  <si>
    <t>BRD-K54708045-001-02-1</t>
  </si>
  <si>
    <t>nTZDpa</t>
  </si>
  <si>
    <t>OC(=O)c1n(Cc2ccc(Cl)cc2)c2ccc(Cl)cc2c1Sc1ccccc1</t>
  </si>
  <si>
    <t>BRD-K92303087-001-01-6</t>
  </si>
  <si>
    <t>oglemilast</t>
  </si>
  <si>
    <t>CS(=O)(=O)Nc1ccc2oc3c(OC(F)F)ccc(C(=O)Nc4c(Cl)cncc4Cl)c3c2c1</t>
  </si>
  <si>
    <t>BRD-K58726989-001-01-9</t>
  </si>
  <si>
    <t>HTH-01-015</t>
  </si>
  <si>
    <t>CN1c2cc3ccccc3cc2C(=O)N(C)c2c(C)nc(Nc3cnn(c3)C3CCNCC3)nc12</t>
  </si>
  <si>
    <t>BRD-K11256763-001-01-5</t>
  </si>
  <si>
    <t>niceritrol</t>
  </si>
  <si>
    <t>O=C(OCC(COC(=O)c1cccnc1)(COC(=O)c1cccnc1)COC(=O)c1cccnc1)c1cccnc1</t>
  </si>
  <si>
    <t>BRD-K97025174-001-01-4</t>
  </si>
  <si>
    <t>capadenoson</t>
  </si>
  <si>
    <t>Nc1nc(SCc2csc(n2)-c2ccc(Cl)cc2)c(C#N)c(-c2ccc(OCCO)cc2)c1C#N</t>
  </si>
  <si>
    <t>BRD-K13646352-001-03-8</t>
  </si>
  <si>
    <t>midostaurin</t>
  </si>
  <si>
    <t>CO[C@@H]1[C@@H](C[C@H]2O[C@]1(C)n1c3ccccc3c3c4CNC(=O)c4c4c5ccccc5n2c4c13)N(C)C(=O)c1ccccc1</t>
  </si>
  <si>
    <t>BRD-K83904070-001-01-1</t>
  </si>
  <si>
    <t>R-268712</t>
  </si>
  <si>
    <t>Cc1cccc(n1)-c1n[nH]cc1-c1ccc(F)c(c1)-c1cnn(CCO)c1</t>
  </si>
  <si>
    <t>BRD-K72005722-001-01-2</t>
  </si>
  <si>
    <t>VT-464</t>
  </si>
  <si>
    <t>CC(C)[C@@](O)(c1c[nH]nn1)c1ccc2cc(OC(F)F)c(OC(F)F)cc2c1</t>
  </si>
  <si>
    <t>BRD-K36274133-001-01-2</t>
  </si>
  <si>
    <t>SUN-B-8155</t>
  </si>
  <si>
    <t>C\C(=N/c1ccccc1N)c1c(C)cc(=O)n(O)c1O</t>
  </si>
  <si>
    <t>BRD-K02680176-075-11-1</t>
  </si>
  <si>
    <t>clofilium</t>
  </si>
  <si>
    <t>CCCCCCC[N+](CC)(CC)CCCCc1ccc(Cl)cc1</t>
  </si>
  <si>
    <t>BRD-A38799180-001-01-0</t>
  </si>
  <si>
    <t>rosamicin</t>
  </si>
  <si>
    <t>CCC1OC(=O)CC(O)C(C)C(OC2OC(C)CC(C2O)N(C)C)C(CC=O)CC(C)C(=O)\C=C\C2(C)OC2C1C</t>
  </si>
  <si>
    <t>BRD-K26420709-001-01-7</t>
  </si>
  <si>
    <t>toyocamycin</t>
  </si>
  <si>
    <t>Nc1ncnc2n(cc(C#N)c12)[C@@H]1O[C@H](CO)[C@@H](O)[C@H]1O</t>
  </si>
  <si>
    <t>BRD-A91031770-001-01-8</t>
  </si>
  <si>
    <t>SB-268262</t>
  </si>
  <si>
    <t>CN(C(=O)c1ccc(c(c1)[N+]([O-])=O)S(=O)c1nccs1)c1ccccc1C</t>
  </si>
  <si>
    <t>BRD-K21865955-003-01-5</t>
  </si>
  <si>
    <t>NS-018</t>
  </si>
  <si>
    <t>C[C@H](Nc1cc(cc(Nc2cnccn2)n1)-c1cnn(C)c1)c1ccc(F)cc1</t>
  </si>
  <si>
    <t>BRD-K50699835-001-01-2</t>
  </si>
  <si>
    <t>ELN-441958</t>
  </si>
  <si>
    <t>Clc1cccc2CN(C(=O)c12)c1cccc(c1)C(=O)N1CCC2(CC1)CCN(CC2)c1ccncc1</t>
  </si>
  <si>
    <t>BRD-A54141700-001-01-5</t>
  </si>
  <si>
    <t>dimetindene</t>
  </si>
  <si>
    <t>CC(C1=C(CCN(C)C)Cc2ccccc12)c1ccccn1</t>
  </si>
  <si>
    <t>BRD-A45499626-001-03-6</t>
  </si>
  <si>
    <t>UBP-296</t>
  </si>
  <si>
    <t>NC(Cn1ccc(=O)n(Cc2ccccc2C(O)=O)c1=O)C(O)=O</t>
  </si>
  <si>
    <t>BRD-K89462779-001-01-8</t>
  </si>
  <si>
    <t>CU-T12-9</t>
  </si>
  <si>
    <t>CNc1ccc(cc1-n1cnc(c1)-c1ccc(cc1)C(F)(F)F)[N+]([O-])=O</t>
  </si>
  <si>
    <t>BRD-K15791587-003-02-5</t>
  </si>
  <si>
    <t>L-733060</t>
  </si>
  <si>
    <t>FC(F)(F)c1cc(CO[C@H]2CCCN[C@H]2c2ccccc2)cc(c1)C(F)(F)F</t>
  </si>
  <si>
    <t>BRD-K79753741-001-01-7</t>
  </si>
  <si>
    <t>UBP-302</t>
  </si>
  <si>
    <t>N[C@@H](Cn1ccc(=O)n(Cc2ccccc2C(O)=O)c1=O)C(O)=O</t>
  </si>
  <si>
    <t>BRD-K51544265-001-06-7</t>
  </si>
  <si>
    <t>cabozantinib</t>
  </si>
  <si>
    <t>COc1cc2nccc(Oc3ccc(NC(=O)C4(CC4)C(=O)Nc4ccc(F)cc4)cc3)c2cc1OC</t>
  </si>
  <si>
    <t>BRD-A73679382-236-01-8</t>
  </si>
  <si>
    <t>MK-571</t>
  </si>
  <si>
    <t>CN(C)C(=O)CCSC(SCCC(O)=O)c1cccc(\C=C\c2ccc3ccc(Cl)cc3n2)c1</t>
  </si>
  <si>
    <t>BRD-K38458514-001-01-8</t>
  </si>
  <si>
    <t>diazooxonorleucine</t>
  </si>
  <si>
    <t>N[C@@H](CCC(=O)C=[N+]=N)C(O)=O</t>
  </si>
  <si>
    <t>BRD-A91444184-300-01-9</t>
  </si>
  <si>
    <t>buclizine</t>
  </si>
  <si>
    <t>CC(C)(C)c1ccc(CN2CCN(CC2)C(c2ccccc2)c2ccc(Cl)cc2)cc1</t>
  </si>
  <si>
    <t>BRD-K23672206-001-01-4</t>
  </si>
  <si>
    <t>BCI-540</t>
  </si>
  <si>
    <t>Cc1oc2nc3CCCCc3c(NC(=O)CN3CCCC3=O)c2c1C</t>
  </si>
  <si>
    <t>BRD-A36978621-001-01-9</t>
  </si>
  <si>
    <t>tetrahydrofolic-acid</t>
  </si>
  <si>
    <t>Nc1nc(O)c2NC(CNc3ccc(cc3)C(=O)N[C@@H](CCC(O)=O)C(O)=O)CNc2n1</t>
  </si>
  <si>
    <t>BRD-K48449981-001-02-7</t>
  </si>
  <si>
    <t>XMD17-109</t>
  </si>
  <si>
    <t>CCOc1cc(ccc1Nc1ncc2N(C)C(=O)c3ccccc3N(C3CCCC3)c2n1)C(=O)N1CCC(CC1)N1CCN(C)CC1</t>
  </si>
  <si>
    <t>BRD-K95785537-001-23-1</t>
  </si>
  <si>
    <t>PP-2</t>
  </si>
  <si>
    <t>CC(C)(C)n1nc(-c2ccc(Cl)cc2)c2c(N)ncnc12</t>
  </si>
  <si>
    <t>BRD-K81458380-001-04-9</t>
  </si>
  <si>
    <t>CX-4945</t>
  </si>
  <si>
    <t>OC(=O)c1ccc2c(c1)nc(Nc1cccc(Cl)c1)c1ccncc21</t>
  </si>
  <si>
    <t>BRD-K99819791-001-01-1</t>
  </si>
  <si>
    <t>SA-47</t>
  </si>
  <si>
    <t>CNC(=O)COC(=O)NCCC1CCN(CC1)c1cccc(C)n1</t>
  </si>
  <si>
    <t>BRD-K42205652-001-05-0</t>
  </si>
  <si>
    <t>MNS-(3,4-Methylenedioxy-nitrostyrene)</t>
  </si>
  <si>
    <t>[O-][N+](=O)\C=C\c1ccc2OCOc2c1</t>
  </si>
  <si>
    <t>BRD-K50199947-001-03-4</t>
  </si>
  <si>
    <t>WH-4-023</t>
  </si>
  <si>
    <t>COc1ccc(N(C(=O)Oc2c(C)cccc2C)c2ccnc(Nc3ccc(cc3)N3CCN(C)CC3)n2)c(OC)c1</t>
  </si>
  <si>
    <t>BRD-K31394475-003-01-5</t>
  </si>
  <si>
    <t>CP-376395</t>
  </si>
  <si>
    <t>CCC(CC)Nc1cc(C)nc(Oc2c(C)cc(C)cc2C)c1C</t>
  </si>
  <si>
    <t>BRD-K88186167-001-04-8</t>
  </si>
  <si>
    <t>GW-4064</t>
  </si>
  <si>
    <t>CC(C)c1onc(c1COc1ccc(\C=C\c2cccc(c2)C(O)=O)c(Cl)c1)-c1c(Cl)cccc1Cl</t>
  </si>
  <si>
    <t>BRD-K47780086-001-08-7</t>
  </si>
  <si>
    <t>penciclovir</t>
  </si>
  <si>
    <t>Nc1nc(O)c2ncn(CCC(CO)CO)c2n1</t>
  </si>
  <si>
    <t>BRD-A14316475-001-03-1</t>
  </si>
  <si>
    <t>SN-6</t>
  </si>
  <si>
    <t>CCOC(=O)C1CSC(N1)Cc1ccc(OCc2ccc([N+]([O-])=O)cc2)cc1</t>
  </si>
  <si>
    <t>BRD-K62996583-001-10-3</t>
  </si>
  <si>
    <t>lidoflazine</t>
  </si>
  <si>
    <t>Cc1cccc(C)c1NC(=O)CN1CCN(CCCC(c2ccc(F)cc2)c2ccc(F)cc2)CC1</t>
  </si>
  <si>
    <t>BRD-K59831625-001-02-4</t>
  </si>
  <si>
    <t>LDN-212854</t>
  </si>
  <si>
    <t>C1CN(CCN1)c1ccc(cc1)-c1cnc2c(cnn2c1)-c1cccc2ncccc12</t>
  </si>
  <si>
    <t>BRD-K53156626-001-01-3</t>
  </si>
  <si>
    <t>7-methoxytacrine</t>
  </si>
  <si>
    <t>COc1ccc2nc3CCCCc3c(N)c2c1</t>
  </si>
  <si>
    <t>BRD-K64890080-001-13-8</t>
  </si>
  <si>
    <t>BI-2536</t>
  </si>
  <si>
    <t>CC[C@H]1N(C2CCCC2)c2nc(Nc3ccc(cc3OC)C(=O)NC3CCN(C)CC3)ncc2N(C)C1=O</t>
  </si>
  <si>
    <t>BRD-K74724920-001-02-4</t>
  </si>
  <si>
    <t>sucrose</t>
  </si>
  <si>
    <t>OC[C@H]1O[C@@](CO)(O[C@H]2O[C@H](CO)[C@@H](O)[C@H](O)[C@H]2O)[C@@H](O)[C@@H]1O</t>
  </si>
  <si>
    <t>BRD-K33623053-304-01-7</t>
  </si>
  <si>
    <t>rose-bengal</t>
  </si>
  <si>
    <t>OC(=O)c1c(Cl)c(Cl)c(Cl)c(Cl)c1-c1c2cc(I)c(O)c(I)c2oc2c(I)c(=O)c(I)cc12</t>
  </si>
  <si>
    <t>BRD-K37933329-001-02-4</t>
  </si>
  <si>
    <t>BTB06584</t>
  </si>
  <si>
    <t>[O-][N+](=O)c1ccc(cc1OC(=O)c1ccc(Cl)cc1)S(=O)(=O)c1ccccc1</t>
  </si>
  <si>
    <t>BRD-K84996356-001-01-1</t>
  </si>
  <si>
    <t>AZD3514</t>
  </si>
  <si>
    <t>CC(=O)N1CCN(CCOc2ccc(cc2)C2CCN(CC2)C2=Nn3c(CC2)nnc3C(F)(F)F)CC1</t>
  </si>
  <si>
    <t>BRD-K83192048-050-02-7</t>
  </si>
  <si>
    <t>dimethindene-(S)-(+)</t>
  </si>
  <si>
    <t>C[C@@H](C1=C(CCN(C)C)Cc2ccccc12)c1ccccn1</t>
  </si>
  <si>
    <t>BRD-K87461578-001-01-5</t>
  </si>
  <si>
    <t>TC-SP-14</t>
  </si>
  <si>
    <t>OC(=O)C1CN(Cc2ccc(-c3nc4cc(Cc5ccccc5F)ccc4s3)c(F)c2)C1</t>
  </si>
  <si>
    <t>BRD-K85882401-236-02-7</t>
  </si>
  <si>
    <t>avibactam</t>
  </si>
  <si>
    <t>NC(=O)[C@@H]1CC[C@@H]2CN1C(=O)N2OS(O)(=O)=O</t>
  </si>
  <si>
    <t>BRD-K59369769-001-20-3</t>
  </si>
  <si>
    <t>tozasertib</t>
  </si>
  <si>
    <t>CN1CCN(CC1)c1cc(Nc2cc(C)[nH]n2)nc(Sc2ccc(NC(=O)C3CC3)cc2)n1</t>
  </si>
  <si>
    <t>BRD-K01902415-001-11-7</t>
  </si>
  <si>
    <t>pirinixic-acid</t>
  </si>
  <si>
    <t>Cc1cccc(Nc2cc(Cl)nc(SCC(O)=O)n2)c1C</t>
  </si>
  <si>
    <t>BRD-K19741031-001-01-4</t>
  </si>
  <si>
    <t>EUK-134</t>
  </si>
  <si>
    <t>COc1cccc2C=[N+]3CC[N+]4=Cc5cccc(OC)c5O[Mn]34(Cl)Oc12</t>
  </si>
  <si>
    <t>BRD-K58234744-001-01-0</t>
  </si>
  <si>
    <t>CU-CPT-4a</t>
  </si>
  <si>
    <t>OC(=O)[C@@H](Cc1ccccc1)NC(=O)c1sc2cc(F)ccc2c1Cl</t>
  </si>
  <si>
    <t>BRD-A39794701-003-01-6</t>
  </si>
  <si>
    <t>DR-4485</t>
  </si>
  <si>
    <t>Clc1ccc(cc1)C1=CCN(CCCCC23CCCc4c2c(NC3=O)ccc4Cl)CC1</t>
  </si>
  <si>
    <t>BRD-K18745919-001-01-3</t>
  </si>
  <si>
    <t>Gue-1654</t>
  </si>
  <si>
    <t>CSc1nc2ccc3nc(NC(=O)C(c4ccccc4)c4ccccc4)sc3c2s1</t>
  </si>
  <si>
    <t>BRD-K07106112-300-01-2</t>
  </si>
  <si>
    <t>BMS-599626</t>
  </si>
  <si>
    <t>Cc1c(NC(=O)OC[C@@H]2COCCN2)cn2ncnc(Nc3ccc4n(Cc5cccc(F)c5)ncc4c3)c12</t>
  </si>
  <si>
    <t>BRD-A56371469-001-03-3</t>
  </si>
  <si>
    <t>AGI-5198</t>
  </si>
  <si>
    <t>Cc1nccn1CC(=O)N(C(C(=O)NC1CCCCC1)c1ccccc1C)c1cccc(F)c1</t>
  </si>
  <si>
    <t>BRD-K49669424-001-01-6</t>
  </si>
  <si>
    <t>bretylium</t>
  </si>
  <si>
    <t>CC[N+](C)(C)Cc1ccccc1Br</t>
  </si>
  <si>
    <t>BRD-K46290096-001-01-1</t>
  </si>
  <si>
    <t>preladenant</t>
  </si>
  <si>
    <t>COCCOc1ccc(cc1)N1CCN(CCn2ncc3c2nc(N)n2nc(nc32)-c2ccco2)CC1</t>
  </si>
  <si>
    <t>BRD-K64880136-001-02-6</t>
  </si>
  <si>
    <t>BIRT-377</t>
  </si>
  <si>
    <t>CN1C(=O)N(C(=O)[C@@]1(C)Cc1ccc(Br)cc1)c1cc(Cl)cc(Cl)c1</t>
  </si>
  <si>
    <t>BRD-K62621335-001-01-7</t>
  </si>
  <si>
    <t>SRPIN340</t>
  </si>
  <si>
    <t>FC(F)(F)c1ccc(N2CCCCC2)c(NC(=O)c2ccncc2)c1</t>
  </si>
  <si>
    <t>BRD-A41451487-001-11-2</t>
  </si>
  <si>
    <t>PK-11195</t>
  </si>
  <si>
    <t>CCC(C)N(C)C(=O)c1cc2ccccc2c(n1)-c1ccccc1Cl</t>
  </si>
  <si>
    <t>BRD-K40578143-001-02-6</t>
  </si>
  <si>
    <t>GR-79236</t>
  </si>
  <si>
    <t>OC[C@H]1O[C@H]([C@H](O)[C@@H]1O)n1cnc2c(N[C@H]3CCC[C@@H]3O)ncnc12</t>
  </si>
  <si>
    <t>BRD-K19352500-332-08-6</t>
  </si>
  <si>
    <t>prochlorperazine</t>
  </si>
  <si>
    <t>CN1CCN(CCCN2c3ccccc3Sc3ccc(Cl)cc23)CC1</t>
  </si>
  <si>
    <t>BRD-K23728141-001-01-2</t>
  </si>
  <si>
    <t>tafamidis-meglumine</t>
  </si>
  <si>
    <t>OC(=O)c1ccc2nc(oc2c1)-c1cc(Cl)cc(Cl)c1</t>
  </si>
  <si>
    <t>BRD-K77428767-001-02-5</t>
  </si>
  <si>
    <t>UNC0224</t>
  </si>
  <si>
    <t>COc1cc2c(NC3CCN(C)CC3)nc(nc2cc1OCCCN(C)C)N1CCCN(C)CC1</t>
  </si>
  <si>
    <t>BRD-K77638923-001-02-0</t>
  </si>
  <si>
    <t>CUDC-907</t>
  </si>
  <si>
    <t>COc1ccc(cn1)-c1nc(N2CCOCC2)c2sc(CN(C)c3ncc(cn3)C(=O)NO)cc2n1</t>
  </si>
  <si>
    <t>BRD-K77821588-364-01-2</t>
  </si>
  <si>
    <t>azatadine</t>
  </si>
  <si>
    <t>CN1CCC(CC1)=C1c2ccccc2CCc2cccnc12</t>
  </si>
  <si>
    <t>BRD-K15179879-001-03-2</t>
  </si>
  <si>
    <t>carfilzomib</t>
  </si>
  <si>
    <t>CC(C)C[C@H](NC(=O)[C@H](CCc1ccccc1)NC(=O)CN1CCOCC1)C(=O)N[C@@H](Cc1ccccc1)C(=O)N[C@@H](CC(C)C)C(=O)[C@@]1(C)CO1</t>
  </si>
  <si>
    <t>BRD-K84011460-051-01-7</t>
  </si>
  <si>
    <t>nizofenone</t>
  </si>
  <si>
    <t>CCN(CC)Cc1nccn1-c1ccc(cc1C(=O)c1ccccc1Cl)[N+]([O-])=O</t>
  </si>
  <si>
    <t>BRD-M71167108-001-01-3</t>
  </si>
  <si>
    <t>sucralfate</t>
  </si>
  <si>
    <t>O[Al](O)O.O[Al](O)O.O[Al](O)O.O[Al](O)O.O[Al](O)O.O[Al](O)O.O[Al](O)O.O[Al](O)O.O[Al](O)OS(=O)(=O)OC[C@H]1O[C@@](COS(=O)(=O)O[Al](O)O)(O[C@H]2O[C@H](COS(=O)(=O)O[Al](O)O)[C@@H](OS(=O)(=O)O[Al](O)O)[C@H](OS(=O)(=O)O[Al](O)O)[C@H]2OS(=O)(=O)O[Al](O)O)[C@@H](OS(=O)(=O)O[Al](O)O)[C@@H]1OS(=O)(=O)O[Al](O)O</t>
  </si>
  <si>
    <t>BRD-K40366680-001-03-3</t>
  </si>
  <si>
    <t>CAY10505</t>
  </si>
  <si>
    <t>Fc1ccc(cc1)-c1ccc(\C=C2\SC(=O)NC2=O)o1</t>
  </si>
  <si>
    <t>BRD-K64452997-001-01-4</t>
  </si>
  <si>
    <t>HA-130</t>
  </si>
  <si>
    <t>OB(O)c1cccc(COc2ccc(\C=C3/SC(=O)N(Cc4ccc(F)cc4)C3=O)cc2)c1</t>
  </si>
  <si>
    <t>BRD-A07704283-001-01-3</t>
  </si>
  <si>
    <t>isofloxythepin</t>
  </si>
  <si>
    <t>CC(C)c1ccc2Sc3cc(F)ccc3CC(N3CCN(CCO)CC3)c2c1</t>
  </si>
  <si>
    <t>BRD-K56211775-001-03-8</t>
  </si>
  <si>
    <t>RTA-408</t>
  </si>
  <si>
    <t>CC(F)(F)C(=O)N[C@]12CCC(C)(C)C[C@H]1[C@H]1C(=O)C=C3[C@@]4(C)C=C(C#N)C(=O)C(C)(C)[C@@H]4CC[C@@]3(C)[C@]1(C)CC2</t>
  </si>
  <si>
    <t>BRD-A27376179-001-01-3</t>
  </si>
  <si>
    <t>lestaurtinib</t>
  </si>
  <si>
    <t>C[C@]12OC(C[C@]1(O)CO)n1c3ccccc3c3c4C(=O)NCc4c4c5ccccc5n2c4c13</t>
  </si>
  <si>
    <t>BRD-K11292736-300-02-8</t>
  </si>
  <si>
    <t>ambenonium</t>
  </si>
  <si>
    <t>CC[N+](CC)(CCNC(=O)C(=O)NCC[N+](CC)(CC)Cc1ccccc1Cl)Cc1ccccc1Cl</t>
  </si>
  <si>
    <t>BRD-K65992024-001-01-5</t>
  </si>
  <si>
    <t>pirenoxine</t>
  </si>
  <si>
    <t>OC(=O)c1cc(O)c2c3nc4ccccc4oc3cc(=O)c2n1</t>
  </si>
  <si>
    <t>BRD-K71164191-001-01-0</t>
  </si>
  <si>
    <t>KD-023</t>
  </si>
  <si>
    <t>CCCCCCCCCCCCCCOc1ccc(o1)C(O)=O</t>
  </si>
  <si>
    <t>BRD-K81528515-001-13-8</t>
  </si>
  <si>
    <t>nilotinib</t>
  </si>
  <si>
    <t>Cc1cn(cn1)-c1cc(NC(=O)c2ccc(C)c(Nc3nccc(n3)-c3cccnc3)c2)cc(c1)C(F)(F)F</t>
  </si>
  <si>
    <t>BRD-K83970940-001-01-0</t>
  </si>
  <si>
    <t>Lu-AA-47070</t>
  </si>
  <si>
    <t>CC(C)(C)CC(=O)Nc1c(F)cc(cc1F)C(=O)\N=c1/sccn1COP(O)(O)=O</t>
  </si>
  <si>
    <t>BRD-K65498798-001-01-7</t>
  </si>
  <si>
    <t>abametapir</t>
  </si>
  <si>
    <t>Cc1ccc(nc1)-c1ccc(C)cn1</t>
  </si>
  <si>
    <t>BRD-K35114608-001-01-7</t>
  </si>
  <si>
    <t>1-hexadecanal</t>
  </si>
  <si>
    <t>CCCCCCCCCCCCCCCC=O</t>
  </si>
  <si>
    <t>BRD-K95609758-001-04-5</t>
  </si>
  <si>
    <t>BMS-191011</t>
  </si>
  <si>
    <t>Oc1ccc(Cl)cc1Cn1nc(oc1=O)-c1ccc(cc1)C(F)(F)F</t>
  </si>
  <si>
    <t>BRD-K30977212-001-02-8</t>
  </si>
  <si>
    <t>PIK-293</t>
  </si>
  <si>
    <t>Cc1ccccc1-n1c(Cn2ncc3c(N)ncnc23)nc2cccc(C)c2c1=O</t>
  </si>
  <si>
    <t>BRD-K93258693-001-17-3</t>
  </si>
  <si>
    <t>GW-9662</t>
  </si>
  <si>
    <t>[O-][N+](=O)c1ccc(Cl)c(c1)C(=O)Nc1ccccc1</t>
  </si>
  <si>
    <t>BRD-K54665485-001-08-7</t>
  </si>
  <si>
    <t>R-59022</t>
  </si>
  <si>
    <t>Cc1nc2sccn2c(=O)c1CCN1CCC(CC1)=C(c1ccccc1)c1ccc(F)cc1</t>
  </si>
  <si>
    <t>BRD-K23363278-001-02-1</t>
  </si>
  <si>
    <t>CYT-997</t>
  </si>
  <si>
    <t>CCC[C@H](Nc1nc(ncc1C)-c1ccc(NC(=O)NCC)c(OC)c1)c1cccnc1</t>
  </si>
  <si>
    <t>BRD-K40331046-305-02-3</t>
  </si>
  <si>
    <t>CR8-(R)</t>
  </si>
  <si>
    <t>CC[C@H](CO)Nc1nc(NCc2ccc(cc2)-c2ccccn2)c2ncn(C(C)C)c2n1</t>
  </si>
  <si>
    <t>BRD-K00662280-001-09-4</t>
  </si>
  <si>
    <t>CL-218872</t>
  </si>
  <si>
    <t>Cc1nnc2ccc(nn12)-c1cccc(c1)C(F)(F)F</t>
  </si>
  <si>
    <t>BRD-K34362291-001-01-5</t>
  </si>
  <si>
    <t>TC-S-7003</t>
  </si>
  <si>
    <t>CN1CCN(CC1)c1ccc(Nc2ncc3c(n2)n2c4ccccc4nc2n(-c2c(C)cccc2C)c3=O)cc1</t>
  </si>
  <si>
    <t>BRD-K36636143-001-01-0</t>
  </si>
  <si>
    <t>nolatrexed</t>
  </si>
  <si>
    <t>Cc1ccc2nc(N)nc(O)c2c1Sc1ccncc1</t>
  </si>
  <si>
    <t>BRD-K18634484-001-01-4</t>
  </si>
  <si>
    <t>iCRT-14</t>
  </si>
  <si>
    <t>Cc1cc(\C=C2/SC(=O)N(C2=O)c2ccccc2)c(C)n1-c1cccnc1</t>
  </si>
  <si>
    <t>BRD-K99023089-001-03-7</t>
  </si>
  <si>
    <t>AZD5363</t>
  </si>
  <si>
    <t>NC1(CCN(CC1)c1ncnc2[nH]ccc12)C(=O)N[C@@H](CCO)c1ccc(Cl)cc1</t>
  </si>
  <si>
    <t>BRD-K30550578-001-01-3</t>
  </si>
  <si>
    <t>PF-04620110</t>
  </si>
  <si>
    <t>Nc1ncnc2OCCN(c3ccc(cc3)[C@H]3CC[C@H](CC(O)=O)CC3)C(=O)c12</t>
  </si>
  <si>
    <t>BRD-K49865102-001-08-4</t>
  </si>
  <si>
    <t>PD-0325901</t>
  </si>
  <si>
    <t>OC[C@@H](O)CONC(=O)c1ccc(F)c(F)c1Nc1ccc(I)cc1F</t>
  </si>
  <si>
    <t>BRD-K60441002-001-04-8</t>
  </si>
  <si>
    <t>muscimol</t>
  </si>
  <si>
    <t>NCc1cc(O)no1</t>
  </si>
  <si>
    <t>BRD-K31170746-001-01-6</t>
  </si>
  <si>
    <t>ANR-94</t>
  </si>
  <si>
    <t>CCOc1nc2c(N)ncnc2n1CC</t>
  </si>
  <si>
    <t>BRD-K67186445-001-02-1</t>
  </si>
  <si>
    <t>dehydrocorydaline</t>
  </si>
  <si>
    <t>COc1cc2CC[n+]3cc4c(OC)c(OC)ccc4c(C)c3-c2cc1OC</t>
  </si>
  <si>
    <t>BRD-K60130390-001-04-7</t>
  </si>
  <si>
    <t>UNC0642</t>
  </si>
  <si>
    <t>COc1cc2c(NC3CCN(CC3)C(C)C)nc(nc2cc1OCCCN1CCCC1)N1CCC(F)(F)CC1</t>
  </si>
  <si>
    <t>BRD-K06405316-001-03-3</t>
  </si>
  <si>
    <t>CID-2745687</t>
  </si>
  <si>
    <t>COC(=O)c1cnn(c1\C=N\N=C(/S)NC(C)(C)C)-c1ccc(F)cc1F</t>
  </si>
  <si>
    <t>BRD-K98143539-001-02-2</t>
  </si>
  <si>
    <t>compound-w</t>
  </si>
  <si>
    <t>OC(=O)c1cc(Oc2ccc(cc2)[N+]([O-])=O)cc(Oc2ccc(cc2)[N+]([O-])=O)c1</t>
  </si>
  <si>
    <t>BRD-K55013981-001-01-3</t>
  </si>
  <si>
    <t>TC-OT-39</t>
  </si>
  <si>
    <t>CN1CCCN(CC1)C(=S)[C@@H]1CCCN1C(=O)NCc1ccc(cc1C)C(=O)N1Cc2cnn(C)c2Nc2ccccc12</t>
  </si>
  <si>
    <t>BRD-K56565215-001-01-9</t>
  </si>
  <si>
    <t>vipadenant</t>
  </si>
  <si>
    <t>Cc1cc(Cn2nnc3c(nc(N)nc23)-c2ccco2)ccc1N</t>
  </si>
  <si>
    <t>BRD-K49075727-001-08-5</t>
  </si>
  <si>
    <t>nintedanib</t>
  </si>
  <si>
    <t>COC(=O)c1ccc2c(NC(=O)\C2=C(/Nc2ccc(cc2)N(C)C(=O)CN2CCN(C)CC2)c2ccccc2)c1</t>
  </si>
  <si>
    <t>BRD-K20920669-304-09-1</t>
  </si>
  <si>
    <t>cromoglicic-acid</t>
  </si>
  <si>
    <t>OC(COc1cccc2oc(cc(=O)c12)C(O)=O)COc1cccc2oc(cc(=O)c12)C(O)=O</t>
  </si>
  <si>
    <t>BRD-K42828737-044-12-4</t>
  </si>
  <si>
    <t>sunitinib</t>
  </si>
  <si>
    <t>CCN(CC)CCNC(=O)c1c(C)[nH]c(\C=C2/C(=O)Nc3ccc(F)cc23)c1C</t>
  </si>
  <si>
    <t>BRD-K81779590-003-01-6</t>
  </si>
  <si>
    <t>NGD-98-2</t>
  </si>
  <si>
    <t>CCC(CC)Nc1nc(C)c(nc1OC)-c1ccc(OC(F)(F)F)cc1OC</t>
  </si>
  <si>
    <t>BRD-K45542189-048-22-1</t>
  </si>
  <si>
    <t>diethylcarbamazine</t>
  </si>
  <si>
    <t>CCN(CC)C(=O)N1CCN(C)CC1</t>
  </si>
  <si>
    <t>BRD-K13005598-001-02-3</t>
  </si>
  <si>
    <t>foxy-5</t>
  </si>
  <si>
    <t>CSCC[C@H](NC=O)C(=O)N[C@@H](CC(O)=O)C(=O)NCC(=O)N[C@@H](CS)C(=O)N[C@@H](CCC(O)=O)C(=O)N[C@@H](CC(C)C)C(O)=O</t>
  </si>
  <si>
    <t>BRD-K47598052-001-15-8</t>
  </si>
  <si>
    <t>PP-1</t>
  </si>
  <si>
    <t>Cc1ccc(cc1)-c1nn(c2ncnc(N)c12)C(C)(C)C</t>
  </si>
  <si>
    <t>BRD-K50325075-001-03-9</t>
  </si>
  <si>
    <t>UCL-2077</t>
  </si>
  <si>
    <t>C(NC(c1ccccc1)(c1ccccc1)c1ccccc1)c1cccnc1</t>
  </si>
  <si>
    <t>BRD-K04374714-003-01-1</t>
  </si>
  <si>
    <t>AMG-PERK-44</t>
  </si>
  <si>
    <t>Cc1ccc2cc(ccc2n1)-c1c(C)ccc(C(=O)c2c(-c3ccccc3)n(C)n(-c3ccccc3)c2=O)c1N</t>
  </si>
  <si>
    <t>BRD-K65786282-001-07-5</t>
  </si>
  <si>
    <t>CGP-7930</t>
  </si>
  <si>
    <t>CC(C)(CO)Cc1cc(c(O)c(c1)C(C)(C)C)C(C)(C)C</t>
  </si>
  <si>
    <t>BRD-K88544581-001-08-7</t>
  </si>
  <si>
    <t>CI-976</t>
  </si>
  <si>
    <t>CCCCCCCCCCC(C)(C)C(=O)Nc1c(OC)cc(OC)cc1OC</t>
  </si>
  <si>
    <t>BRD-K75551531-001-01-3</t>
  </si>
  <si>
    <t>nitecapone</t>
  </si>
  <si>
    <t>CC(=O)C(=Cc1cc(O)c(O)c(c1)[N+]([O-])=O)C(C)=O</t>
  </si>
  <si>
    <t>BRD-A88787317-001-01-0</t>
  </si>
  <si>
    <t>KI-20227</t>
  </si>
  <si>
    <t>COc1cc(Oc2ccnc3cc(OC)c(OC)cc23)ccc1NC(=O)NC(C)c1nccs1</t>
  </si>
  <si>
    <t>BRD-K52598503-003-02-9</t>
  </si>
  <si>
    <t>mofegiline</t>
  </si>
  <si>
    <t>NC\C(CCc1ccc(F)cc1)=C\F</t>
  </si>
  <si>
    <t>BRD-K13769342-001-01-5</t>
  </si>
  <si>
    <t>danirixin</t>
  </si>
  <si>
    <t>Cc1c(F)cccc1NC(=O)Nc1ccc(Cl)c(c1O)S(=O)(=O)[C@H]1CCCNC1</t>
  </si>
  <si>
    <t>BRD-K49048664-001-01-2</t>
  </si>
  <si>
    <t>CB-5083</t>
  </si>
  <si>
    <t>Cc1cc2c(cccc2n1-c1nc2CCOCc2c(NCc2ccccc2)n1)C(N)=O</t>
  </si>
  <si>
    <t>BRD-K76210423-001-02-4</t>
  </si>
  <si>
    <t>resiquimod</t>
  </si>
  <si>
    <t>CCOCc1nc2c(N)nc3ccccc3c2n1CC(C)(C)O</t>
  </si>
  <si>
    <t>BRD-K87158025-001-01-6</t>
  </si>
  <si>
    <t>benzamil</t>
  </si>
  <si>
    <t>NC(NCc1ccccc1)=NC(=O)c1nc(Cl)c(N)nc1N</t>
  </si>
  <si>
    <t>BRD-K96295391-300-02-5</t>
  </si>
  <si>
    <t>PF-670462</t>
  </si>
  <si>
    <t>Nc1nccc(n1)-c1c(ncn1C1CCCCC1)-c1ccc(F)cc1</t>
  </si>
  <si>
    <t>BRD-K93208532-001-02-5</t>
  </si>
  <si>
    <t>apremilast</t>
  </si>
  <si>
    <t>CCOc1cc(ccc1OC)[C@@H](CS(C)(=O)=O)N1C(=O)c2cccc(NC(C)=O)c2C1=O</t>
  </si>
  <si>
    <t>BRD-K61868322-050-01-7</t>
  </si>
  <si>
    <t>tenofovir-disoproxil</t>
  </si>
  <si>
    <t>CC(C)OC(=O)OCOP(=O)(CO[C@H](C)Cn1cnc2c(N)ncnc12)OCOC(=O)OC(C)C</t>
  </si>
  <si>
    <t>BRD-K83649660-003-03-0</t>
  </si>
  <si>
    <t>VU0360172</t>
  </si>
  <si>
    <t>Fc1cccc(c1)C#Cc1ccc(cn1)C(=O)NC1CCC1</t>
  </si>
  <si>
    <t>BRD-K16803204-001-01-6</t>
  </si>
  <si>
    <t>filgotinib</t>
  </si>
  <si>
    <t>O=C(Nc1nc2cccc(-c3ccc(CN4CCS(=O)(=O)CC4)cc3)n2n1)C1CC1</t>
  </si>
  <si>
    <t>BRD-K02490038-236-01-2</t>
  </si>
  <si>
    <t>BQ-788</t>
  </si>
  <si>
    <t>CCCC[C@@H](NC(=O)[C@@H](Cc1cn(C(=O)OC)c2ccccc12)NC(=O)[C@H](CC(C)(C)C)NC(=O)N1[C@@H](C)CCC[C@H]1C)C(O)=O</t>
  </si>
  <si>
    <t>BRD-K15601958-001-03-9</t>
  </si>
  <si>
    <t>SEW-2871</t>
  </si>
  <si>
    <t>FC(F)(F)c1sc(cc1-c1ccccc1)-c1nc(no1)-c1cccc(c1)C(F)(F)F</t>
  </si>
  <si>
    <t>BRD-K60341624-001-02-2</t>
  </si>
  <si>
    <t>GSK1292263</t>
  </si>
  <si>
    <t>CC(C)c1noc(n1)N1CCC(COc2ccc(nc2)-c2ccc(cc2)S(C)(=O)=O)CC1</t>
  </si>
  <si>
    <t>BRD-A19053834-050-09-5</t>
  </si>
  <si>
    <t>clorotepine</t>
  </si>
  <si>
    <t>CN1CCN(CC1)C1Cc2ccccc2Sc2ccc(Cl)cc12</t>
  </si>
  <si>
    <t>BRD-K45437867-005-03-3</t>
  </si>
  <si>
    <t>5-methylfurmethiodide</t>
  </si>
  <si>
    <t>Cc1ccc(C[N+](C)(C)C)o1</t>
  </si>
  <si>
    <t>BRD-K19061412-001-02-4</t>
  </si>
  <si>
    <t>mubritinib</t>
  </si>
  <si>
    <t>FC(F)(F)c1ccc(\C=C\c2nc(COc3ccc(CCCCn4ccnn4)cc3)co2)cc1</t>
  </si>
  <si>
    <t>BRD-K01649396-003-07-1</t>
  </si>
  <si>
    <t>indatraline</t>
  </si>
  <si>
    <t>CN[C@@H]1C[C@H](c2ccccc12)c1ccc(Cl)c(Cl)c1</t>
  </si>
  <si>
    <t>BRD-M55114534-373-01-2</t>
  </si>
  <si>
    <t>pyrvinium-pamoate</t>
  </si>
  <si>
    <t>CN(C)c1ccc2[n+](C)c(\C=C\c3cc(C)n(c3C)-c3ccccc3)ccc2c1.CN(C)c1ccc2[n+](C)c(\C=C\c3cc(C)n(c3C)-c3ccccc3)ccc2c1</t>
  </si>
  <si>
    <t>BRD-K16107558-001-01-4</t>
  </si>
  <si>
    <t>SB-297006</t>
  </si>
  <si>
    <t>CCOC(=O)[C@H](Cc1ccc(cc1)[N+]([O-])=O)NC(=O)c1ccccc1</t>
  </si>
  <si>
    <t>BRD-K29895144-001-01-0</t>
  </si>
  <si>
    <t>SKLB1002</t>
  </si>
  <si>
    <t>COc1cc2ncnc(Sc3nnc(C)s3)c2cc1OC</t>
  </si>
  <si>
    <t>BRD-A80213327-305-11-7</t>
  </si>
  <si>
    <t>NSC-23766</t>
  </si>
  <si>
    <t>CCN(CC)CCCC(C)Nc1nc(C)cc(Nc2ccc3nc(C)cc(N)c3c2)n1</t>
  </si>
  <si>
    <t>BRD-K83837640-001-04-8</t>
  </si>
  <si>
    <t>JNJ-26481585</t>
  </si>
  <si>
    <t>Cn1cc(CNCC2CCN(CC2)c2ncc(cn2)C(=O)NO)c2ccccc12</t>
  </si>
  <si>
    <t>BRD-K89584803-001-01-9</t>
  </si>
  <si>
    <t>TC-S-7005</t>
  </si>
  <si>
    <t>C[C@H](Nc1cc2c(noc2cn1)-c1ccc2OCOc2c1)c1ccccc1</t>
  </si>
  <si>
    <t>BRD-K20008181-001-01-3</t>
  </si>
  <si>
    <t>LCQ908</t>
  </si>
  <si>
    <t>OC(=O)C[C@H]1CC[C@@H](CC1)c1ccc(cc1)-c1ccc(Nc2ccc(nc2)C(F)(F)F)cn1</t>
  </si>
  <si>
    <t>BRD-K69600043-328-05-5</t>
  </si>
  <si>
    <t>thiethylperazine</t>
  </si>
  <si>
    <t>CCSc1ccc2Sc3ccccc3N(CCCN3CCN(C)CC3)c2c1</t>
  </si>
  <si>
    <t>BRD-K75052463-001-01-4</t>
  </si>
  <si>
    <t>V-51</t>
  </si>
  <si>
    <t>COc1cc(CN2CCN(CC2)c2ccc(F)cc2)cc(OC)c1OC</t>
  </si>
  <si>
    <t>BRD-K83064458-001-23-0</t>
  </si>
  <si>
    <t>etofylline</t>
  </si>
  <si>
    <t>Cn1c2ncn(CCO)c2c(=O)n(C)c1=O</t>
  </si>
  <si>
    <t>BRD-K14880289-001-02-2</t>
  </si>
  <si>
    <t>GW-501516</t>
  </si>
  <si>
    <t>Cc1nc(sc1CSc1ccc(OCC(O)=O)c(C)c1)-c1ccc(cc1)C(F)(F)F</t>
  </si>
  <si>
    <t>BRD-K73799155-001-01-5</t>
  </si>
  <si>
    <t>NSC5844</t>
  </si>
  <si>
    <t>C(CNc1ccnc2cc(Cl)ccc12)Nc1ccnc2cc(Cl)ccc12</t>
  </si>
  <si>
    <t>BRD-K01742705-001-01-7</t>
  </si>
  <si>
    <t>BVT-2733</t>
  </si>
  <si>
    <t>CN1CCN(CC1)C(=O)Cc1csc(NS(=O)(=O)c2cccc(Cl)c2C)n1</t>
  </si>
  <si>
    <t>BRD-A06352508-001-05-2</t>
  </si>
  <si>
    <t>SB-218078</t>
  </si>
  <si>
    <t>O=C1NC(=O)c2c1c1c3ccccc3n3C4CCC(O4)n4c5ccccc5c2c4c13</t>
  </si>
  <si>
    <t>BRD-K95435023-001-09-3</t>
  </si>
  <si>
    <t>PHA-665752</t>
  </si>
  <si>
    <t>Cc1[nH]c(\C=C2/C(=O)Nc3ccc(cc23)S(=O)(=O)Cc2c(Cl)cccc2Cl)c(C)c1C(=O)N1CCC[C@@H]1CN1CCCC1</t>
  </si>
  <si>
    <t>BRD-K46142322-003-02-4</t>
  </si>
  <si>
    <t>RS-67333</t>
  </si>
  <si>
    <t>CCCCN1CCC(CCC(=O)c2cc(Cl)c(N)cc2OC)CC1</t>
  </si>
  <si>
    <t>BRD-K01363385-003-01-5</t>
  </si>
  <si>
    <t>antalarmin</t>
  </si>
  <si>
    <t>CCCCN(CC)c1nc(C)nc2n(c(C)c(C)c12)-c1c(C)cc(C)cc1C</t>
  </si>
  <si>
    <t>BRD-K90817094-001-03-4</t>
  </si>
  <si>
    <t>bedaquiline</t>
  </si>
  <si>
    <t>COc1nc2ccc(Br)cc2cc1[C@@H](c1ccccc1)[C@@](O)(CCN(C)C)c1cccc2ccccc12</t>
  </si>
  <si>
    <t>BRD-A89196962-300-01-7</t>
  </si>
  <si>
    <t>dalargin</t>
  </si>
  <si>
    <t>CC(C)CC(NC(=O)C(Cc1ccccc1)NC(=O)CNC(=O)[C@H](C)NC(=O)C(N)Cc1ccc(O)cc1)C(=O)N[C@H](CCCNC(N)=N)C(O)=O</t>
  </si>
  <si>
    <t>BRD-K39503511-001-03-9</t>
  </si>
  <si>
    <t>quiflapon</t>
  </si>
  <si>
    <t>CC(C)(C)Sc1c(CC(C)(C)C(O)=O)n(Cc2ccc(Cl)cc2)c2ccc(OCc3ccc4ccccc4n3)cc12</t>
  </si>
  <si>
    <t>BRD-K31135544-001-07-0</t>
  </si>
  <si>
    <t>IB-MECA</t>
  </si>
  <si>
    <t>CNC(=O)[C@H]1O[C@H]([C@H](O)[C@@H]1O)n1cnc2c(NCc3cccc(I)c3)ncnc12</t>
  </si>
  <si>
    <t>BRD-A15687940-001-05-6</t>
  </si>
  <si>
    <t>clofedanol</t>
  </si>
  <si>
    <t>CN(C)CCC(O)(c1ccccc1)c1ccccc1Cl</t>
  </si>
  <si>
    <t>BRD-K35169477-001-01-9</t>
  </si>
  <si>
    <t>taranabant</t>
  </si>
  <si>
    <t>C[C@H](NC(=O)C(C)(C)Oc1ccc(cn1)C(F)(F)F)[C@@H](Cc1ccc(Cl)cc1)c1cccc(c1)C#N</t>
  </si>
  <si>
    <t>BRD-K82027074-001-08-3</t>
  </si>
  <si>
    <t>2-hydroxyflutamide</t>
  </si>
  <si>
    <t>CC(C)(O)C(=O)Nc1ccc(c(c1)C(F)(F)F)[N+]([O-])=O</t>
  </si>
  <si>
    <t>BRD-A95300432-001-01-3</t>
  </si>
  <si>
    <t>decernotinib</t>
  </si>
  <si>
    <t>CCC(C)(Nc1ccnc(n1)-c1c[nH]c2ncccc12)C(=O)NCC(F)(F)F</t>
  </si>
  <si>
    <t>BRD-K36529613-001-02-6</t>
  </si>
  <si>
    <t>PU-H71</t>
  </si>
  <si>
    <t>CC(C)NCCCn1c(Sc2cc3OCOc3cc2I)nc2c(N)ncnc12</t>
  </si>
  <si>
    <t>BRD-K86673452-001-02-5</t>
  </si>
  <si>
    <t>AMG-548</t>
  </si>
  <si>
    <t>Cn1c(NC[C@@H](N)Cc2ccccc2)nc(-c2ccncc2)c(-c2ccc3ccccc3c2)c1=O</t>
  </si>
  <si>
    <t>BRD-K16939217-001-01-3</t>
  </si>
  <si>
    <t>TC-G-1005</t>
  </si>
  <si>
    <t>Cc1ccc(C)c(Oc2ccncc2C(=O)N2CCN(C3CC3)c3ccccc23)c1</t>
  </si>
  <si>
    <t>BRD-K39558284-001-02-0</t>
  </si>
  <si>
    <t>SDZ-WAG-994</t>
  </si>
  <si>
    <t>CO[C@@H]1[C@H](O)[C@@H](CO)O[C@H]1n1cnc2c(NC3CCCCC3)ncnc12</t>
  </si>
  <si>
    <t>BRD-A79857384-001-03-6</t>
  </si>
  <si>
    <t>captan</t>
  </si>
  <si>
    <t>ClC(Cl)(Cl)SN1C(=O)C2CC=CCC2C1=O</t>
  </si>
  <si>
    <t>BRD-K17203476-001-01-9</t>
  </si>
  <si>
    <t>LY2874455</t>
  </si>
  <si>
    <t>C[C@@H](Oc1ccc2[nH]nc(\C=C\c3cnn(CCO)c3)c2c1)c1c(Cl)cncc1Cl</t>
  </si>
  <si>
    <t>BRD-K84564571-001-02-4</t>
  </si>
  <si>
    <t>telatinib</t>
  </si>
  <si>
    <t>CNC(=O)c1cc(COc2nnc(Nc3ccc(Cl)cc3)c3ccoc23)ccn1</t>
  </si>
  <si>
    <t>BRD-A41714661-001-02-0</t>
  </si>
  <si>
    <t>bilobalide</t>
  </si>
  <si>
    <t>CC(C)(C)[C@]1(O)C[C@@H]2OC(=O)C[C@@]22C(=O)O[C@@H]3OC(=O)[C@H](O)C123</t>
  </si>
  <si>
    <t>BRD-K09963420-066-12-5</t>
  </si>
  <si>
    <t>saquinavir</t>
  </si>
  <si>
    <t>CC(C)(C)NC(=O)[C@@H]1C[C@@H]2CCCC[C@@H]2CN1C[C@@H](O)[C@H](Cc1ccccc1)NC(=O)[C@H](CC(N)=O)NC(=O)c1ccc2ccccc2n1</t>
  </si>
  <si>
    <t>BRD-K19477839-001-07-6</t>
  </si>
  <si>
    <t>SGX523</t>
  </si>
  <si>
    <t>Cn1cc(cn1)-c1ccc2nnc(Sc3ccc4ncccc4c3)n2n1</t>
  </si>
  <si>
    <t>BRD-K66101666-001-02-3</t>
  </si>
  <si>
    <t>PYR-41</t>
  </si>
  <si>
    <t>CCOC(=O)c1ccc(cc1)N1NC(=O)\C(=C\c2ccc(o2)[N+]([O-])=O)C1=O</t>
  </si>
  <si>
    <t>BRD-K07762753-001-04-4</t>
  </si>
  <si>
    <t>aminopurvalanol-a</t>
  </si>
  <si>
    <t>CC(C)[C@H](CO)Nc1nc(Nc2cc(N)cc(Cl)c2)c2ncn(C(C)C)c2n1</t>
  </si>
  <si>
    <t>BRD-A45107007-001-02-6</t>
  </si>
  <si>
    <t>salubrinal</t>
  </si>
  <si>
    <t>ClC(Cl)(Cl)C(NC(=O)\C=C\c1ccccc1)NC(=S)Nc1cccc2cccnc12</t>
  </si>
  <si>
    <t>BRD-K48888725-001-01-9</t>
  </si>
  <si>
    <t>CG-400549</t>
  </si>
  <si>
    <t>Cc1c(N)cccc1Cn1ccc(OCCc2cccs2)cc1=O</t>
  </si>
  <si>
    <t>BRD-A63344375-001-01-8</t>
  </si>
  <si>
    <t>SHA-68</t>
  </si>
  <si>
    <t>Fc1ccc(CNC(=O)N2CCN3C(C2)C(OC3=O)(c2ccccc2)c2ccccc2)cc1</t>
  </si>
  <si>
    <t>BRD-K67482377-001-01-8</t>
  </si>
  <si>
    <t>itacitinib</t>
  </si>
  <si>
    <t>Fc1c(ccnc1C(F)(F)F)C(=O)N1CCC(CC1)N1CC(CC#N)(C1)n1cc(cn1)-c1ncnc2[nH]ccc12</t>
  </si>
  <si>
    <t>BRD-K11373525-003-02-1</t>
  </si>
  <si>
    <t>ZD-7155</t>
  </si>
  <si>
    <t>CCc1cc2N(Cc3ccc(cc3)-c3ccccc3-c3nnn[nH]3)C(=O)CCc2c(CC)n1</t>
  </si>
  <si>
    <t>BRD-A24560335-300-01-2</t>
  </si>
  <si>
    <t>efatutazone</t>
  </si>
  <si>
    <t>Cc1cc(Oc2ccc3nc(COc4ccc(CC5SC(=O)NC5=O)cc4)n(C)c3c2)cc(C)c1N</t>
  </si>
  <si>
    <t>BRD-A05334458-001-02-8</t>
  </si>
  <si>
    <t>lisofylline</t>
  </si>
  <si>
    <t>CC(O)CCCCn1c(=O)n(C)c2ncn(C)c2c1=O</t>
  </si>
  <si>
    <t>BRD-K96319534-003-03-9</t>
  </si>
  <si>
    <t>phentermine</t>
  </si>
  <si>
    <t>CC(C)(N)Cc1ccccc1</t>
  </si>
  <si>
    <t>BRD-K59753853-001-02-3</t>
  </si>
  <si>
    <t>MDL-29951</t>
  </si>
  <si>
    <t>OC(=O)CCc1c([nH]c2cc(Cl)cc(Cl)c12)C(O)=O</t>
  </si>
  <si>
    <t>BRD-A66116161-001-02-3</t>
  </si>
  <si>
    <t>AM-1241</t>
  </si>
  <si>
    <t>CN1CCCCC1Cn1cc(C(=O)c2cc(ccc2I)[N+]([O-])=O)c2ccccc12</t>
  </si>
  <si>
    <t>BRD-K11153516-001-05-5</t>
  </si>
  <si>
    <t>iniparib</t>
  </si>
  <si>
    <t>NC(=O)c1ccc(I)c(c1)[N+]([O-])=O</t>
  </si>
  <si>
    <t>BRD-A53504839-001-01-9</t>
  </si>
  <si>
    <t>sennoside-protonated</t>
  </si>
  <si>
    <t>OCC1OC(Oc2cccc3c(-c4c5cccc(OC6OC(CO)C(O)C(O)C6O)c5c(O)c5c(O)cc(cc45)C(O)=O)c4cc(cc(O)c4c(O)c23)C(O)=O)C(O)C(O)C1O</t>
  </si>
  <si>
    <t>BRD-K83335125-001-07-0</t>
  </si>
  <si>
    <t>chloroxoquinoline</t>
  </si>
  <si>
    <t>Oc1ccnc2cc(Cl)ccc12</t>
  </si>
  <si>
    <t>BRD-K33133047-001-01-8</t>
  </si>
  <si>
    <t>dapiprazole</t>
  </si>
  <si>
    <t>Cc1ccccc1N1CCN(CCc2nnc3CCCCn23)CC1</t>
  </si>
  <si>
    <t>BRD-K33588785-001-01-9</t>
  </si>
  <si>
    <t>obidoxime</t>
  </si>
  <si>
    <t>O\N=C\c1cc[n+](COC[n+]2ccc(cc2)\C=N\O)cc1</t>
  </si>
  <si>
    <t>BRD-K71731651-001-03-5</t>
  </si>
  <si>
    <t>PNU-120596</t>
  </si>
  <si>
    <t>COc1cc(OC)c(NC(=O)Nc2cc(C)on2)cc1Cl</t>
  </si>
  <si>
    <t>BRD-K52762805-001-01-2</t>
  </si>
  <si>
    <t>epothilone-d</t>
  </si>
  <si>
    <t>C[C@H]1CCC\C(C)=C/C[C@H](OC(=O)C[C@H](O)C(C)(C)C(=O)[C@H](C)[C@H]1O)C(\C)=C\c1csc(C)n1</t>
  </si>
  <si>
    <t>BRD-K59391348-001-01-7</t>
  </si>
  <si>
    <t>lixivaptan</t>
  </si>
  <si>
    <t>Cc1ccc(F)cc1C(=O)Nc1ccc(C(=O)N2Cc3cccn3Cc3ccccc23)c(Cl)c1</t>
  </si>
  <si>
    <t>BRD-K05104363-001-10-0</t>
  </si>
  <si>
    <t>PD-184352</t>
  </si>
  <si>
    <t>Fc1ccc(C(=O)NOCC2CC2)c(Nc2ccc(I)cc2Cl)c1F</t>
  </si>
  <si>
    <t>BRD-A31575449-066-07-8</t>
  </si>
  <si>
    <t>CGP-20712A</t>
  </si>
  <si>
    <t>Cn1cc(nc1-c1ccc(OCC(O)CNCCOc2ccc(O)c(c2)C(N)=O)cc1)C(F)(F)F</t>
  </si>
  <si>
    <t>BRD-K24240364-003-08-8</t>
  </si>
  <si>
    <t>GYKI-52466</t>
  </si>
  <si>
    <t>CC1=NN=C(c2ccc(N)cc2)c2cc3OCOc3cc2C1</t>
  </si>
  <si>
    <t>BRD-K09426783-300-01-0</t>
  </si>
  <si>
    <t>TAS-103</t>
  </si>
  <si>
    <t>CN(C)CCNc1nc2cc(O)ccc2c2-c3ccccc3C(=O)c12</t>
  </si>
  <si>
    <t>BRD-K90747162-001-01-4</t>
  </si>
  <si>
    <t>KG-5</t>
  </si>
  <si>
    <t>CSc1nc(N)cc(Oc2ccc(cc2)-c2nnc(Nc3cccc(c3)C(F)(F)F)[nH]2)n1</t>
  </si>
  <si>
    <t>BRD-K14870255-001-02-3</t>
  </si>
  <si>
    <t>R-428</t>
  </si>
  <si>
    <t>Nc1nc(Nc2ccc3CC[C@@H](CCc3c2)N2CCCC2)nn1-c1cc2CCCc3ccccc3-c2nn1</t>
  </si>
  <si>
    <t>BRD-K28192623-066-08-1</t>
  </si>
  <si>
    <t>spiradoline</t>
  </si>
  <si>
    <t>CN([C@H]1CC[C@@]2(CCCO2)C[C@@H]1N1CCCC1)C(=O)Cc1ccc(Cl)c(Cl)c1</t>
  </si>
  <si>
    <t>BRD-K87727457-001-01-5</t>
  </si>
  <si>
    <t>VU-152100</t>
  </si>
  <si>
    <t>COc1ccc(CNC(=O)c2sc3nc(C)cc(C)c3c2N)cc1</t>
  </si>
  <si>
    <t>BRD-K03503561-001-01-4</t>
  </si>
  <si>
    <t>ravuconazole</t>
  </si>
  <si>
    <t>C[C@@H](c1nc(cs1)-c1ccc(cc1)C#N)[C@](O)(Cn1cncn1)c1ccc(F)cc1F</t>
  </si>
  <si>
    <t>BRD-K19412355-001-01-0</t>
  </si>
  <si>
    <t>SB-242235</t>
  </si>
  <si>
    <t>COc1nccc(n1)-c1c(ncn1C1CCNCC1)-c1ccc(F)cc1</t>
  </si>
  <si>
    <t>BRD-A51497544-001-01-4</t>
  </si>
  <si>
    <t>revaprazan</t>
  </si>
  <si>
    <t>CC1N(CCc2ccccc12)c1nc(Nc2ccc(F)cc2)nc(C)c1C</t>
  </si>
  <si>
    <t>BRD-K06895174-001-02-8</t>
  </si>
  <si>
    <t>cisapride</t>
  </si>
  <si>
    <t>CO[C@H]1CN(CCCOc2ccc(F)cc2)CC[C@H]1NC(=O)c1cc(Cl)c(N)cc1OC</t>
  </si>
  <si>
    <t>BRD-K51776215-001-02-5</t>
  </si>
  <si>
    <t>TC-S-7006</t>
  </si>
  <si>
    <t>Fc1ccc(Nc2c(cnc3cnc(NCc4cccnc4)cc23)C#N)cc1Cl</t>
  </si>
  <si>
    <t>BRD-K21908111-001-01-8</t>
  </si>
  <si>
    <t>AZD1208</t>
  </si>
  <si>
    <t>N[C@@H]1CCCN(C1)c1c(cccc1-c1ccccc1)\C=C1/SC(=O)NC1=O</t>
  </si>
  <si>
    <t>BRD-K56239177-300-01-3</t>
  </si>
  <si>
    <t>CGP-74514</t>
  </si>
  <si>
    <t>CCn1cnc2c(Nc3cccc(Cl)c3)nc(N[C@@H]3CCCC[C@@H]3N)nc12</t>
  </si>
  <si>
    <t>BRD-K73319509-001-08-0</t>
  </si>
  <si>
    <t>PF-04217903</t>
  </si>
  <si>
    <t>OCCn1cc(cn1)-c1cnc2nnn(Cc3ccc4ncccc4c3)c2n1</t>
  </si>
  <si>
    <t>BRD-K02965346-001-06-7</t>
  </si>
  <si>
    <t>SU-11274</t>
  </si>
  <si>
    <t>CN(c1cccc(Cl)c1)S(=O)(=O)c1ccc2NC(=O)\C(=C/c3[nH]c(C)c(C(=O)N4CCN(C)CC4)c3C)c2c1</t>
  </si>
  <si>
    <t>BRD-K68567222-001-01-2</t>
  </si>
  <si>
    <t>BVT-948</t>
  </si>
  <si>
    <t>CC1(C)C(=O)NC2=C1C(=O)C(=O)c1ccccc21</t>
  </si>
  <si>
    <t>BRD-K61292460-001-02-3</t>
  </si>
  <si>
    <t>latrunculin-b</t>
  </si>
  <si>
    <t>C[C@H]1CC[C@@H]2C[C@H](C[C@@](O)(O2)[C@@H]2CSC(=O)N2)OC(=O)\C=C(C)/CC\C=C/1</t>
  </si>
  <si>
    <t>BRD-K90629600-001-01-4</t>
  </si>
  <si>
    <t>emorfazone</t>
  </si>
  <si>
    <t>CCOc1c(cnn(C)c1=O)N1CCOCC1</t>
  </si>
  <si>
    <t>BRD-K11631773-001-10-8</t>
  </si>
  <si>
    <t>sesamin</t>
  </si>
  <si>
    <t>C1Oc2ccc(cc2O1)[C@H]1OC[C@H]2[C@@H]1CO[C@@H]2c1ccc2OCOc2c1</t>
  </si>
  <si>
    <t>BRD-K04833372-001-06-2</t>
  </si>
  <si>
    <t>GSK1904529A</t>
  </si>
  <si>
    <t>CCc1cc(Nc2nccc(n2)-c2c(nc3ccccn23)-c2ccc(OC)c(c2)C(=O)Nc2c(F)cccc2F)c(OC)cc1N1CCC(CC1)N1CCN(CC1)S(C)(=O)=O</t>
  </si>
  <si>
    <t>BRD-K81957469-001-01-0</t>
  </si>
  <si>
    <t>semagacestat</t>
  </si>
  <si>
    <t>CC(C)[C@H](O)C(=O)N[C@@H](C)C(=O)N[C@@H]1c2ccccc2CCN(C)C1=O</t>
  </si>
  <si>
    <t>BRD-K36463073-001-02-1</t>
  </si>
  <si>
    <t>OC000459</t>
  </si>
  <si>
    <t>Cc1c(Cc2ccc3ccccc3n2)c2cc(F)ccc2n1CC(O)=O</t>
  </si>
  <si>
    <t>BRD-K45462423-001-02-9</t>
  </si>
  <si>
    <t>VU0361737</t>
  </si>
  <si>
    <t>COc1cc(NC(=O)c2ccccn2)ccc1Cl</t>
  </si>
  <si>
    <t>BRD-K71266197-236-02-7</t>
  </si>
  <si>
    <t>PSB-06126</t>
  </si>
  <si>
    <t>Nc1c2C(=O)c3ccccc3C(=O)c2c(Nc2cccc3ccccc23)cc1S(O)(=O)=O</t>
  </si>
  <si>
    <t>BRD-A75015151-001-07-7</t>
  </si>
  <si>
    <t>NKY-80</t>
  </si>
  <si>
    <t>Nc1ncc2C(=O)CC(Cc2n1)c1ccco1</t>
  </si>
  <si>
    <t>BRD-K60421517-001-01-4</t>
  </si>
  <si>
    <t>olmutinib</t>
  </si>
  <si>
    <t>CN1CCN(CC1)c1ccc(Nc2nc(Oc3cccc(NC(=O)C=C)c3)c3sccc3n2)cc1</t>
  </si>
  <si>
    <t>BRD-K15868788-003-07-7</t>
  </si>
  <si>
    <t>SDZ-205-557</t>
  </si>
  <si>
    <t>CCN(CC)CCOC(=O)c1cc(Cl)c(N)cc1OC</t>
  </si>
  <si>
    <t>BRD-K79239947-001-07-6</t>
  </si>
  <si>
    <t>PF-573228</t>
  </si>
  <si>
    <t>CS(=O)(=O)c1cccc(CNc2nc(Nc3ccc4NC(=O)CCc4c3)ncc2C(F)(F)F)c1</t>
  </si>
  <si>
    <t>BRD-K08640512-003-02-3</t>
  </si>
  <si>
    <t>RS-100329</t>
  </si>
  <si>
    <t>Cc1c[nH]c(=O)n(CCCN2CCN(CC2)c2ccccc2OCC(F)(F)F)c1=O</t>
  </si>
  <si>
    <t>BRD-K78118466-001-03-3</t>
  </si>
  <si>
    <t>LY2157299</t>
  </si>
  <si>
    <t>Cc1cccc(n1)-c1nn2CCCc2c1-c1ccnc2ccc(cc12)C(N)=O</t>
  </si>
  <si>
    <t>BRD-A62182663-001-03-0</t>
  </si>
  <si>
    <t>YK-4-279</t>
  </si>
  <si>
    <t>COc1ccc(cc1)C(=O)CC1(O)C(=O)Nc2c1c(Cl)ccc2Cl</t>
  </si>
  <si>
    <t>BRD-K84663978-003-03-7</t>
  </si>
  <si>
    <t>trequinsin</t>
  </si>
  <si>
    <t>COc1cc2CCn3c(c\c(=N/c4c(C)cc(C)cc4C)n(C)c3=O)-c2cc1OC</t>
  </si>
  <si>
    <t>BRD-K28537285-001-01-8</t>
  </si>
  <si>
    <t>chidamide</t>
  </si>
  <si>
    <t>Nc1ccc(F)cc1NC(=O)c1ccc(CNC(=O)\C=C\c2cccnc2)cc1</t>
  </si>
  <si>
    <t>BRD-K87028197-001-01-3</t>
  </si>
  <si>
    <t>asunaprevir</t>
  </si>
  <si>
    <t>COc1cnc(O[C@@H]2C[C@H](N(C2)C(=O)[C@@H](NC(=O)OC(C)(C)C)C(C)(C)C)C(=O)N[C@@]2(C[C@H]2C=C)C(=O)NS(=O)(=O)C2CC2)c2cc(Cl)ccc12</t>
  </si>
  <si>
    <t>BRD-K26323068-001-01-8</t>
  </si>
  <si>
    <t>leuprolide</t>
  </si>
  <si>
    <t>CCNC(=O)[C@@H]1CCCN1C(=O)[C@H](CCCNC(N)=N)NC(=O)[C@H](CC(C)C)NC(=O)[C@@H](CC(C)C)NC(=O)[C@H](Cc1ccc(O)cc1)NC(=O)[C@H](CO)NC(=O)[C@H](Cc1c[nH]c2ccccc12)NC(=O)[C@H](Cc1c[nH]cn1)NC(=O)[C@@H]1CCC(=O)N1</t>
  </si>
  <si>
    <t>BRD-K24820488-001-01-7</t>
  </si>
  <si>
    <t>CH-170</t>
  </si>
  <si>
    <t>Cc1nc(Cn2cnc3n(C)c(=O)n(C)c(=O)c23)no1</t>
  </si>
  <si>
    <t>BRD-K70759443-001-01-4</t>
  </si>
  <si>
    <t>idazoxane</t>
  </si>
  <si>
    <t>C1CNC(N1)=C1COc2ccccc2O1</t>
  </si>
  <si>
    <t>BRD-K81225797-001-03-1</t>
  </si>
  <si>
    <t>SCH-58261</t>
  </si>
  <si>
    <t>Nc1nc2n(CCc3ccccc3)ncc2c2nc(nn12)-c1ccco1</t>
  </si>
  <si>
    <t>BRD-K66538826-001-07-2</t>
  </si>
  <si>
    <t>amuvatinib</t>
  </si>
  <si>
    <t>S=C(NCc1ccc2OCOc2c1)N1CCN(CC1)c1ncnc2c3ccccc3oc12</t>
  </si>
  <si>
    <t>BRD-K53605365-001-01-4</t>
  </si>
  <si>
    <t>proacipimox</t>
  </si>
  <si>
    <t>COCc1c[n+]([O-])c(C)cn1</t>
  </si>
  <si>
    <t>BRD-K82091397-001-03-0</t>
  </si>
  <si>
    <t>SB-239063</t>
  </si>
  <si>
    <t>COc1nccc(n1)-c1c(ncn1[C@H]1CC[C@H](O)CC1)-c1ccc(F)cc1</t>
  </si>
  <si>
    <t>BRD-K30185465-001-03-0</t>
  </si>
  <si>
    <t>GSK2578215A</t>
  </si>
  <si>
    <t>Fc1cc(ccn1)-c1ccc(OCc2ccccc2)c(c1)C(=O)Nc1cccnc1</t>
  </si>
  <si>
    <t>BRD-K03827870-001-01-3</t>
  </si>
  <si>
    <t>GKA-50</t>
  </si>
  <si>
    <t>COC[C@H](C)Oc1cc(O[C@@H](C)Cc2ccccc2)cc(c1)C(=O)Nc1ccc(cn1)C(O)=O</t>
  </si>
  <si>
    <t>BRD-K88767641-001-01-7</t>
  </si>
  <si>
    <t>AZD5582</t>
  </si>
  <si>
    <t>CN[C@@H](C)C(=O)N[C@@H](C1CCCCC1)C(=O)N1CCC[C@H]1C(=O)N[C@@H]1[C@@H](Cc2ccccc12)OCC#CC#CCO[C@@H]1Cc2ccccc2[C@@H]1NC(=O)[C@@H]1CCCN1C(=O)[C@@H](NC(=O)[C@H](C)NC)C1CCCCC1</t>
  </si>
  <si>
    <t>BRD-K88677950-001-03-9</t>
  </si>
  <si>
    <t>PD-198306</t>
  </si>
  <si>
    <t>Cc1cc(I)ccc1Nc1c(F)c(F)c(F)cc1C(=O)NOCC1CC1</t>
  </si>
  <si>
    <t>BRD-K06750613-001-04-0</t>
  </si>
  <si>
    <t>GSK1059615</t>
  </si>
  <si>
    <t>O=C1NC(=O)\C(S1)=C\c1ccc2nccc(-c3ccncc3)c2c1</t>
  </si>
  <si>
    <t>BRD-K51700582-001-01-2</t>
  </si>
  <si>
    <t>bupicomide</t>
  </si>
  <si>
    <t>CCCCc1ccc(nc1)C(N)=O</t>
  </si>
  <si>
    <t>BRD-K75664313-001-03-4</t>
  </si>
  <si>
    <t>JW-74</t>
  </si>
  <si>
    <t>COc1ccc(cc1)-n1c(SCc2nc(no2)-c2ccc(C)cc2)nnc1-c1ccncc1</t>
  </si>
  <si>
    <t>BRD-A44181516-001-01-8</t>
  </si>
  <si>
    <t>flumecinol</t>
  </si>
  <si>
    <t>CCC(O)(c1ccccc1)c1cccc(c1)C(F)(F)F</t>
  </si>
  <si>
    <t>BRD-K86294588-001-01-9</t>
  </si>
  <si>
    <t>schisandrin-b</t>
  </si>
  <si>
    <t>COc1cc2C[C@H](C)[C@@H](C)Cc3cc4OCOc4c(OC)c3-c2c(OC)c1OC</t>
  </si>
  <si>
    <t>BRD-K83492904-001-01-9</t>
  </si>
  <si>
    <t>T-5601640</t>
  </si>
  <si>
    <t>Cc1cc(on1)C(=O)Nc1cccc(c1)C(=O)Nc1cccc(c1)C(F)(F)F</t>
  </si>
  <si>
    <t>BRD-K41312087-001-01-9</t>
  </si>
  <si>
    <t>GW-441756</t>
  </si>
  <si>
    <t>Cn1cc(\C=C2/C(=O)Nc3cccnc23)c2ccccc12</t>
  </si>
  <si>
    <t>BRD-K62384160-001-01-2</t>
  </si>
  <si>
    <t>siponimod</t>
  </si>
  <si>
    <t>CCc1cc(ccc1CN1CC(C1)C(O)=O)C(\C)=N\OCc1ccc(C2CCCCC2)c(c1)C(F)(F)F</t>
  </si>
  <si>
    <t>BRD-K63806092-236-04-2</t>
  </si>
  <si>
    <t>sitaxentan</t>
  </si>
  <si>
    <t>Cc1noc(NS(=O)(=O)c2ccsc2C(=O)Cc2cc3OCOc3cc2C)c1Cl</t>
  </si>
  <si>
    <t>BRD-K78161388-001-01-2</t>
  </si>
  <si>
    <t>TC-N-1752</t>
  </si>
  <si>
    <t>CC(=O)Nc1cccc(Nc2ncnc(n2)N2CCC(CC2)OCc2ccc(OC(F)(F)F)cc2)c1C</t>
  </si>
  <si>
    <t>BRD-K12745498-001-01-8</t>
  </si>
  <si>
    <t>S1P1-agonist-III</t>
  </si>
  <si>
    <t>COc1ccncc1C(=O)NC(=O)Nc1ccc(-c2ccccc2)c(c1)C(F)(F)F</t>
  </si>
  <si>
    <t>BRD-K60150510-001-15-6</t>
  </si>
  <si>
    <t>N6-cyclopentyladenosine</t>
  </si>
  <si>
    <t>OC[C@H]1O[C@H]([C@H](O)[C@@H]1O)n1cnc2c(NC3CCCC3)ncnc12</t>
  </si>
  <si>
    <t>BRD-K78960041-001-02-4</t>
  </si>
  <si>
    <t>oxaliplatin</t>
  </si>
  <si>
    <t>O=C1O[Pt]2(N[C@@H]3CCCC[C@H]3N2)OC1=O</t>
  </si>
  <si>
    <t>BRD-A95939040-001-01-2</t>
  </si>
  <si>
    <t>sertaconazole</t>
  </si>
  <si>
    <t>Clc1ccc(C(Cn2ccnc2)OCc2csc3c(Cl)cccc23)c(Cl)c1</t>
  </si>
  <si>
    <t>BRD-K64857848-001-06-4</t>
  </si>
  <si>
    <t>ERK5-IN-1</t>
  </si>
  <si>
    <t>COc1cc(ccc1Nc1ncc2N(C)C(=O)c3ccccc3N(C)c2n1)N1CCN(C)CC1</t>
  </si>
  <si>
    <t>BRD-K58146797-001-01-2</t>
  </si>
  <si>
    <t>5-(4chlorophenyl)-4-ethyl-2,4-dihydro-3H-1,2,4-triazol-3-one</t>
  </si>
  <si>
    <t>CCn1c(O)nnc1-c1ccc(Cl)cc1</t>
  </si>
  <si>
    <t>BRD-K03155172-001-02-2</t>
  </si>
  <si>
    <t>GSK3787</t>
  </si>
  <si>
    <t>FC(F)(F)c1ccc(nc1)S(=O)(=O)CCNC(=O)c1ccc(Cl)cc1</t>
  </si>
  <si>
    <t>BRD-K40269473-001-02-2</t>
  </si>
  <si>
    <t>cathepsin-inhibitor-1</t>
  </si>
  <si>
    <t>Cn1nc(cc1C(=O)N[C@@H](Cc1cccc(Cl)c1)C(=O)NCC#N)C(C)(C)C</t>
  </si>
  <si>
    <t>BRD-M87138257-003-01-1</t>
  </si>
  <si>
    <t>acriflavine</t>
  </si>
  <si>
    <t>Nc1ccc2cc3ccc(N)cc3nc2c1.C[n+]1c2cc(N)ccc2cc2ccc(N)cc12</t>
  </si>
  <si>
    <t>BRD-A96456596-001-02-2</t>
  </si>
  <si>
    <t>FPL-55712</t>
  </si>
  <si>
    <t>CCCc1c(OCC(O)COc2ccc3c(oc(cc3=O)C(O)=O)c2CCC)ccc(C(C)=O)c1O</t>
  </si>
  <si>
    <t>BRD-K92577649-300-01-2</t>
  </si>
  <si>
    <t>GBR-13069</t>
  </si>
  <si>
    <t>Fc1ccc(cc1)C(OCCN1CCN(C\C=C\c2ccccc2)CC1)c1ccc(F)cc1</t>
  </si>
  <si>
    <t>BRD-K54640016-001-04-7</t>
  </si>
  <si>
    <t>WAY-362450</t>
  </si>
  <si>
    <t>CC(C)OC(=O)C1=CN(CC(C)(C)c2c1[nH]c1ccccc21)C(=O)c1ccc(F)c(F)c1</t>
  </si>
  <si>
    <t>BRD-K26253904-001-01-5</t>
  </si>
  <si>
    <t>NMS-873</t>
  </si>
  <si>
    <t>Cc1cc(OCc2nnc(SC3CCCC3)n2-c2cccnc2)ccc1-c1ccc(cc1)S(C)(=O)=O</t>
  </si>
  <si>
    <t>BRD-A84188517-304-02-9</t>
  </si>
  <si>
    <t>coenzyme-i</t>
  </si>
  <si>
    <t>NC(=O)C1=CN(C=CC1)[C@@H]1O[C@H](COP(O)(=O)OP(O)(=O)OC[C@H]2O[C@H]([C@H](O)[C@@H]2O)n2cnc3c(N)ncnc23)[C@@H](O)[C@H]1O</t>
  </si>
  <si>
    <t>BRD-K43812936-001-01-9</t>
  </si>
  <si>
    <t>Mps1-IN-5</t>
  </si>
  <si>
    <t>COc1cc(ccc1Nc1nc2ccc(cn2n1)-c1ccc(NC(=O)[C@H](C)c2ccc(F)cc2)cc1)S(C)(=O)=O</t>
  </si>
  <si>
    <t>BRD-K67100011-003-07-1</t>
  </si>
  <si>
    <t>pivmecillinam</t>
  </si>
  <si>
    <t>CC(C)(C)C(=O)OCOC(=O)[C@@H]1N2[C@H](SC1(C)C)[C@H](\N=C\N1CCCCCC1)C2=O</t>
  </si>
  <si>
    <t>BRD-K81801188-001-05-1</t>
  </si>
  <si>
    <t>PP-121</t>
  </si>
  <si>
    <t>C1CCC(C1)n1nc(-c2cnc3[nH]ccc3c2)c2c(N)ncnc12</t>
  </si>
  <si>
    <t>BRD-K07074923-001-02-3</t>
  </si>
  <si>
    <t>RWJ-67657</t>
  </si>
  <si>
    <t>OCCC#Cc1nc(c(-c2ccncc2)n1CCCc1ccccc1)-c1ccc(F)cc1</t>
  </si>
  <si>
    <t>BRD-K06542892-001-02-7</t>
  </si>
  <si>
    <t>ASP3026</t>
  </si>
  <si>
    <t>COc1cc(ccc1Nc1ncnc(Nc2ccccc2S(=O)(=O)C(C)C)n1)N1CCC(CC1)N1CCN(C)CC1</t>
  </si>
  <si>
    <t>BRD-K68474505-001-01-9</t>
  </si>
  <si>
    <t>CCG-63808</t>
  </si>
  <si>
    <t>Cc1cccn2c1nc(Oc1ccc(F)cc1)c(\C=C(/C#N)c1nc3ccccc3s1)c2=O</t>
  </si>
  <si>
    <t>BRD-K74057757-001-01-9</t>
  </si>
  <si>
    <t>indibulin</t>
  </si>
  <si>
    <t>Clc1ccc(Cn2cc(C(=O)C(=O)Nc3ccncc3)c3ccccc23)cc1</t>
  </si>
  <si>
    <t>BRD-K35775715-001-03-1</t>
  </si>
  <si>
    <t>liranaftate</t>
  </si>
  <si>
    <t>COc1cccc(n1)N(C)C(=S)Oc1ccc2CCCCc2c1</t>
  </si>
  <si>
    <t>BRD-K91758890-001-10-0</t>
  </si>
  <si>
    <t>4-HQN</t>
  </si>
  <si>
    <t>Oc1ncnc2ccccc12</t>
  </si>
  <si>
    <t>BRD-K34672903-001-01-7</t>
  </si>
  <si>
    <t>HEMADO</t>
  </si>
  <si>
    <t>CCCCC#Cc1nc(NC)c2ncn([C@@H]3O[C@H](CO)[C@@H](O)[C@H]3O)c2n1</t>
  </si>
  <si>
    <t>BRD-K51247865-001-01-2</t>
  </si>
  <si>
    <t>ipragliflozin-l-proline</t>
  </si>
  <si>
    <t>OC[C@H]1O[C@H]([C@H](O)[C@@H](O)[C@@H]1O)c1ccc(F)c(Cc2cc3ccccc3s2)c1</t>
  </si>
  <si>
    <t>BRD-A55902763-001-01-3</t>
  </si>
  <si>
    <t>2-Deoxy-2-{[methyl(nitroso)carbamoyl]amino}hexose</t>
  </si>
  <si>
    <t>CN([N+][O-])C(=O)NC(C=O)C(O)C(O)C(O)CO</t>
  </si>
  <si>
    <t>BRD-K79612754-001-21-7</t>
  </si>
  <si>
    <t>inosine</t>
  </si>
  <si>
    <t>OC[C@H]1O[C@H]([C@H](O)[C@@H]1O)n1cnc2c(O)ncnc12</t>
  </si>
  <si>
    <t>BRD-K74765201-001-16-7</t>
  </si>
  <si>
    <t>tomelukast</t>
  </si>
  <si>
    <t>CCCc1c(OCCCCc2nnn[nH]2)ccc(C(C)=O)c1O</t>
  </si>
  <si>
    <t>BRD-K45995181-001-05-3</t>
  </si>
  <si>
    <t>auranofin</t>
  </si>
  <si>
    <t>CCP(CC)(CC)=[Au]S[C@@H]1O[C@H](COC(C)=O)[C@@H](OC(C)=O)[C@H](OC(C)=O)[C@H]1OC(C)=O</t>
  </si>
  <si>
    <t>BRD-K64103579-003-01-5</t>
  </si>
  <si>
    <t>ZLN-024</t>
  </si>
  <si>
    <t>Cc1ccc(OCCSc2ncccn2)c(Br)c1</t>
  </si>
  <si>
    <t>BRD-K84683831-001-01-0</t>
  </si>
  <si>
    <t>radezolid</t>
  </si>
  <si>
    <t>CC(=O)NC[C@H]1CN(C(=O)O1)c1ccc(c(F)c1)-c1ccc(CNCc2cnn[nH]2)cc1</t>
  </si>
  <si>
    <t>BRD-K09338665-001-07-1</t>
  </si>
  <si>
    <t>1-octanol</t>
  </si>
  <si>
    <t>CCCCCCCCO</t>
  </si>
  <si>
    <t>BRD-K09443272-001-03-3</t>
  </si>
  <si>
    <t>PHA-680632</t>
  </si>
  <si>
    <t>CCc1cccc(CC)c1NC(=O)N1Cc2[nH]nc(NC(=O)c3ccc(cc3)N3CCN(C)CC3)c2C1</t>
  </si>
  <si>
    <t>BRD-K69116396-001-04-1</t>
  </si>
  <si>
    <t>sertindole</t>
  </si>
  <si>
    <t>Fc1ccc(cc1)-n1cc(C2CCN(CCN3CCNC3=O)CC2)c2cc(Cl)ccc12</t>
  </si>
  <si>
    <t>BRD-K28453807-003-11-2</t>
  </si>
  <si>
    <t>nitrocaramiphen</t>
  </si>
  <si>
    <t>CCN(CC)CCOC(=O)C1(CCCC1)c1ccc(cc1)[N+]([O-])=O</t>
  </si>
  <si>
    <t>BRD-K01773560-001-02-4</t>
  </si>
  <si>
    <t>UNC2250</t>
  </si>
  <si>
    <t>CCCCNc1ncc(-c2ccc(CN3CCOCC3)cn2)c(N[C@H]2CC[C@H](O)CC2)n1</t>
  </si>
  <si>
    <t>BRD-K30990140-003-02-4</t>
  </si>
  <si>
    <t>FR-122047</t>
  </si>
  <si>
    <t>COc1ccc(cc1)-c1nc(sc1-c1ccc(OC)cc1)C(=O)N1CCN(C)CC1</t>
  </si>
  <si>
    <t>BRD-K39706510-001-03-9</t>
  </si>
  <si>
    <t>MIRA-1</t>
  </si>
  <si>
    <t>CCC(=O)OCN1C(=O)C=CC1=O</t>
  </si>
  <si>
    <t>BRD-K99241550-001-03-5</t>
  </si>
  <si>
    <t>metrizoic-acid</t>
  </si>
  <si>
    <t>CN(C(C)=O)c1c(I)c(NC(C)=O)c(I)c(C(O)=O)c1I</t>
  </si>
  <si>
    <t>BRD-K84798689-236-02-9</t>
  </si>
  <si>
    <t>sodium-tanshinone-ii-a-sulfonate</t>
  </si>
  <si>
    <t>Cc1c2c(oc1S(O)(=O)=O)-c1ccc3c(CCCC3(C)C)c1C(=O)C2=O</t>
  </si>
  <si>
    <t>BRD-K23248433-001-01-8</t>
  </si>
  <si>
    <t>camicinal</t>
  </si>
  <si>
    <t>C[C@H]1CN(Cc2ccc(CC(=O)N3CCC(CC3)Nc3cccc(F)c3)cc2)CCN1</t>
  </si>
  <si>
    <t>BRD-K92991072-001-04-9</t>
  </si>
  <si>
    <t>PAC-1</t>
  </si>
  <si>
    <t>Oc1c(CC=C)cccc1\C=N\NC(=O)CN1CCN(Cc2ccccc2)CC1</t>
  </si>
  <si>
    <t>BRD-A10523515-001-10-3</t>
  </si>
  <si>
    <t>GSK429286A</t>
  </si>
  <si>
    <t>CC1=C(C(CC(=O)N1)c1ccc(cc1)C(F)(F)F)C(=O)Nc1cc2cn[nH]c2cc1F</t>
  </si>
  <si>
    <t>BRD-K06543683-066-04-7</t>
  </si>
  <si>
    <t>bisindolylmaleimide-ix</t>
  </si>
  <si>
    <t>Cn1cc(C2=C(C(=O)NC2=O)c2cn(CCCSC(N)=N)c3ccccc23)c2ccccc12</t>
  </si>
  <si>
    <t>BRD-K34098590-001-02-1</t>
  </si>
  <si>
    <t>tienilic-acid</t>
  </si>
  <si>
    <t>OC(=O)COc1ccc(C(=O)c2cccs2)c(Cl)c1Cl</t>
  </si>
  <si>
    <t>BRD-K17751100-001-01-1</t>
  </si>
  <si>
    <t>CC4</t>
  </si>
  <si>
    <t>O=c1cccc2[C@@H]3C[C@@H](CN(CCN4C[C@@H]5C[C@H](C4)c4cccc(=O)n4C5)C3)Cn12</t>
  </si>
  <si>
    <t>BRD-M58433298-001-02-4</t>
  </si>
  <si>
    <t>sodium-dodecyl-sulfate</t>
  </si>
  <si>
    <t>[Na].CCCCCCCCCCCCOS(O)(=O)=O</t>
  </si>
  <si>
    <t>BRD-K21237892-376-01-3</t>
  </si>
  <si>
    <t>semapimod</t>
  </si>
  <si>
    <t>NC(=N)NNC(=C)c1cc(NC(=O)CCCCCCCCC(=O)Nc2cc(cc(c2)C(=C)NNC(N)=N)C(=C)NNC(N)=N)cc(c1)C(=C)NNC(N)=N</t>
  </si>
  <si>
    <t>BRD-K37865504-001-05-8</t>
  </si>
  <si>
    <t>LY2183240</t>
  </si>
  <si>
    <t>CN(C)C(=O)n1nnnc1Cc1ccc(cc1)-c1ccccc1</t>
  </si>
  <si>
    <t>BRD-K23984367-001-07-5</t>
  </si>
  <si>
    <t>sorafenib</t>
  </si>
  <si>
    <t>CNC(=O)c1cc(Oc2ccc(NC(=O)Nc3ccc(Cl)c(c3)C(F)(F)F)cc2)ccn1</t>
  </si>
  <si>
    <t>BRD-K34185671-001-02-8</t>
  </si>
  <si>
    <t>AMG-517</t>
  </si>
  <si>
    <t>CC(=O)Nc1nc2c(Oc3cc(ncn3)-c3ccc(cc3)C(F)(F)F)cccc2s1</t>
  </si>
  <si>
    <t>BRD-K54264768-001-01-2</t>
  </si>
  <si>
    <t>ETC-159</t>
  </si>
  <si>
    <t>Cn1c2ncn(CC(=O)Nc3ccc(nn3)-c3ccccc3)c2c(=O)n(C)c1=O</t>
  </si>
  <si>
    <t>BRD-K38875233-001-03-9</t>
  </si>
  <si>
    <t>JZL-195</t>
  </si>
  <si>
    <t>[O-][N+](=O)c1ccc(OC(=O)N2CCN(Cc3cccc(Oc4ccccc4)c3)CC2)cc1</t>
  </si>
  <si>
    <t>BRD-K26838195-075-04-9</t>
  </si>
  <si>
    <t>AST-1306</t>
  </si>
  <si>
    <t>Fc1cccc(COc2ccc(Nc3ncnc4ccc(NC(=O)C=C)cc34)cc2Cl)c1</t>
  </si>
  <si>
    <t>BRD-A84202322-001-01-7</t>
  </si>
  <si>
    <t>NAV-26</t>
  </si>
  <si>
    <t>FC(F)(F)Oc1ccc(CNC(=O)C2N(C3CCOCC3)C(=O)c3ccccc23)cc1</t>
  </si>
  <si>
    <t>BRD-K51791723-003-01-7</t>
  </si>
  <si>
    <t>P276-00</t>
  </si>
  <si>
    <t>CN1CC[C@H]([C@@H]1CO)c1c(O)cc(O)c2c1oc(cc2=O)-c1ccccc1Cl</t>
  </si>
  <si>
    <t>BRD-K62790656-001-01-1</t>
  </si>
  <si>
    <t>caracemide</t>
  </si>
  <si>
    <t>CNC(=O)ON(C(C)=O)C(=O)NC</t>
  </si>
  <si>
    <t>BRD-K69837166-003-03-8</t>
  </si>
  <si>
    <t>trap-101</t>
  </si>
  <si>
    <t>CCn1c2ccccc2n(C2=C(CO)CN(CC3CCCCCCC3)CC2)c1=O</t>
  </si>
  <si>
    <t>BRD-K69195780-004-08-4</t>
  </si>
  <si>
    <t>NAN-190</t>
  </si>
  <si>
    <t>COc1ccccc1N1CCN(CCCCN2C(=O)c3ccccc3C2=O)CC1</t>
  </si>
  <si>
    <t>BRD-K77251551-304-02-9</t>
  </si>
  <si>
    <t>sodium-picosulfate</t>
  </si>
  <si>
    <t>OS(=O)(=O)Oc1ccc(cc1)C(c1ccc(OS(O)(=O)=O)cc1)c1ccccn1</t>
  </si>
  <si>
    <t>BRD-K65877271-001-01-8</t>
  </si>
  <si>
    <t>halobetasol-propionate</t>
  </si>
  <si>
    <t>CCC(=O)O[C@]1([C@@H](C)C[C@H]2[C@@H]3C[C@H](F)C4=CC(=O)C=C[C@]4(C)[C@]3(F)[C@H](O)C[C@]12C)C(=O)CCl</t>
  </si>
  <si>
    <t>BRD-K81376179-001-05-5</t>
  </si>
  <si>
    <t>TCS-359</t>
  </si>
  <si>
    <t>COc1ccc(cc1OC)C(=O)Nc1sc2CCCCc2c1C(N)=O</t>
  </si>
  <si>
    <t>BRD-K32847255-001-02-9</t>
  </si>
  <si>
    <t>GSK-J1</t>
  </si>
  <si>
    <t>OC(=O)CCNc1cc(nc(n1)-c1ccccn1)N1CCc2ccccc2CC1</t>
  </si>
  <si>
    <t>BRD-K57169635-001-04-5</t>
  </si>
  <si>
    <t>dacomitinib</t>
  </si>
  <si>
    <t>COc1cc2ncnc(Nc3ccc(F)c(Cl)c3)c2cc1NC(=O)\C=C\CN1CCCCC1</t>
  </si>
  <si>
    <t>BRD-K52087522-300-01-2</t>
  </si>
  <si>
    <t>YM-244769</t>
  </si>
  <si>
    <t>Nc1cccc(CNC(=O)c2ccc(Oc3ccc(OCc4cccc(F)c4)cc3)nc2)c1</t>
  </si>
  <si>
    <t>BRD-K65428967-001-09-2</t>
  </si>
  <si>
    <t>cordycepin</t>
  </si>
  <si>
    <t>Nc1ncnc2n(cnc12)[C@@H]1O[C@H](CO)C[C@H]1O</t>
  </si>
  <si>
    <t>BRD-A50764878-003-02-8</t>
  </si>
  <si>
    <t>MDL-73005EF</t>
  </si>
  <si>
    <t>O=C1CC2(CCCC2)CC(=O)N1CCNCC1COc2ccccc2O1</t>
  </si>
  <si>
    <t>BRD-K52559566-001-02-9</t>
  </si>
  <si>
    <t>monosodium-alpha-luminol</t>
  </si>
  <si>
    <t>Nc1cccc2c1c(=O)[nH][nH]c2=O</t>
  </si>
  <si>
    <t>BRD-K77552740-004-01-0</t>
  </si>
  <si>
    <t>tiquizium</t>
  </si>
  <si>
    <t>C[N@+]12CCCC[C@@H]1CCC(C2)=C(c1cccs1)c1cccs1</t>
  </si>
  <si>
    <t>BRD-K96874295-015-01-0</t>
  </si>
  <si>
    <t>gonadorelin</t>
  </si>
  <si>
    <t>CC(C)C[C@H](NC(=O)CNC(=O)[C@H](Cc1ccc(O)cc1)NC(=O)[C@H](CO)NC(=O)[C@H](Cc1c[nH]c2ccccc12)NC(=O)[C@H](Cc1c[nH]cn1)NC(=O)[C@@H]1CCC(=O)N1)C(=O)N[C@@H](CCCNC(N)=N)C(=O)N1CCC[C@H]1C(=O)NCC(N)=O</t>
  </si>
  <si>
    <t>BRD-K72063794-003-01-0</t>
  </si>
  <si>
    <t>VU591</t>
  </si>
  <si>
    <t>[O-][N+](=O)c1ccc2nc(COCc3nc4ccc(cc4[nH]3)[N+]([O-])=O)[nH]c2c1</t>
  </si>
  <si>
    <t>BRD-K53422148-001-01-8</t>
  </si>
  <si>
    <t>BI-224436</t>
  </si>
  <si>
    <t>Cc1nc2ccccc2c(-c2ccc3OCCc4ccnc2c34)c1[C@H](OC(C)(C)C)C(O)=O</t>
  </si>
  <si>
    <t>BRD-K01436366-001-20-6</t>
  </si>
  <si>
    <t>LRRK2-IN-1</t>
  </si>
  <si>
    <t>COc1cc(ccc1Nc1ncc2N(C)C(=O)c3ccccc3N(C)c2n1)C(=O)N1CCC(CC1)N1CCN(C)CC1</t>
  </si>
  <si>
    <t>BRD-K79090631-001-22-3</t>
  </si>
  <si>
    <t>CGP-60474</t>
  </si>
  <si>
    <t>OCCCNc1cc(ccn1)-c1ccnc(Nc2cccc(Cl)c2)n1</t>
  </si>
  <si>
    <t>BRD-A05457250-001-08-4</t>
  </si>
  <si>
    <t>BAY-K-8644-(+/-)</t>
  </si>
  <si>
    <t>COC(=O)C1=C(C)NC(C)=C(C1c1ccccc1C(F)(F)F)[N+]([O-])=O</t>
  </si>
  <si>
    <t>BRD-K64838454-001-01-0</t>
  </si>
  <si>
    <t>dipraglurant</t>
  </si>
  <si>
    <t>Fc1ccc2nc(CCC#Cc3ccccn3)cn2c1</t>
  </si>
  <si>
    <t>BRD-A13116749-003-01-6</t>
  </si>
  <si>
    <t>mabuterol</t>
  </si>
  <si>
    <t>CC(C)(C)NCC(O)c1cc(Cl)c(N)c(c1)C(F)(F)F</t>
  </si>
  <si>
    <t>BRD-K38793468-001-01-4</t>
  </si>
  <si>
    <t>TAK-220</t>
  </si>
  <si>
    <t>CC(=O)N1CCC(CC1)C(=O)N(CCCN1CCC(Cc2ccc(cc2)C(N)=O)CC1)c1ccc(C)c(Cl)c1</t>
  </si>
  <si>
    <t>BRD-K59273480-001-10-6</t>
  </si>
  <si>
    <t>propentofylline</t>
  </si>
  <si>
    <t>CCCn1cnc2n(C)c(=O)n(CCCCC(C)=O)c(=O)c12</t>
  </si>
  <si>
    <t>BRD-K47441935-001-01-4</t>
  </si>
  <si>
    <t>NK-252</t>
  </si>
  <si>
    <t>O=C(NCc1ccccn1)Nc1nnc(o1)-c1ccco1</t>
  </si>
  <si>
    <t>BRD-K53114651-001-12-7</t>
  </si>
  <si>
    <t>azaguanine-8</t>
  </si>
  <si>
    <t>Nc1nc2[nH]nnc2c(=O)[nH]1</t>
  </si>
  <si>
    <t>BRD-K81729199-001-03-6</t>
  </si>
  <si>
    <t>AQ-RA741</t>
  </si>
  <si>
    <t>CCN(CC)CCCCC1CCN(CC(=O)N2c3ccccc3C(=O)Nc3cccnc23)CC1</t>
  </si>
  <si>
    <t>BRD-K96263742-001-14-8</t>
  </si>
  <si>
    <t>GW-7647</t>
  </si>
  <si>
    <t>CC(C)(Sc1ccc(CCN(CCCCC2CCCCC2)C(=O)NC2CCCCC2)cc1)C(O)=O</t>
  </si>
  <si>
    <t>BRD-K46766488-003-02-0</t>
  </si>
  <si>
    <t>S-14506</t>
  </si>
  <si>
    <t>COc1ccc2cccc(N3CCN(CCNC(=O)c4ccc(F)cc4)CC3)c2c1</t>
  </si>
  <si>
    <t>BRD-K75940276-001-03-3</t>
  </si>
  <si>
    <t>CYM-5541</t>
  </si>
  <si>
    <t>O=C(N(C1CCCCC1)C1CCCCC1)c1cc(on1)C1CC1</t>
  </si>
  <si>
    <t>BRD-K15819326-001-01-6</t>
  </si>
  <si>
    <t>AC-710</t>
  </si>
  <si>
    <t>CCN1C(C)(C)CC(CC1(C)C)Oc1ccc(nc1)C(=O)Nc1ccc(NC(=O)Nc2cc(on2)C(C)(C)C)cc1</t>
  </si>
  <si>
    <t>BRD-K17294426-050-12-3</t>
  </si>
  <si>
    <t>clebopride</t>
  </si>
  <si>
    <t>COc1cc(N)c(Cl)cc1C(=O)NC1CCN(Cc2ccccc2)CC1</t>
  </si>
  <si>
    <t>BRD-K12068470-001-04-1</t>
  </si>
  <si>
    <t>LY2608204</t>
  </si>
  <si>
    <t>O=C(Nc1ncc(SCCN2CCCC2)s1)[C@@]1(C[C@H]1C1CCCCC1)c1ccc(cc1)S(=O)(=O)C1CC1</t>
  </si>
  <si>
    <t>BRD-K51471001-303-04-7</t>
  </si>
  <si>
    <t>demecarium</t>
  </si>
  <si>
    <t>CN(CCCCCCCCCCN(C)C(=O)Oc1cccc(c1)[N+](C)(C)C)C(=O)Oc1cccc(c1)[N+](C)(C)C</t>
  </si>
  <si>
    <t>BRD-K43436647-001-01-7</t>
  </si>
  <si>
    <t>ARQ-621</t>
  </si>
  <si>
    <t>NCCCN([C@H](CC#C)c1nc2cc(Cl)ccc2c(=O)n1Nc1ccccc1)C(=O)c1cccc(Cl)c1F</t>
  </si>
  <si>
    <t>BRD-K20714604-003-02-9</t>
  </si>
  <si>
    <t>RS-56812</t>
  </si>
  <si>
    <t>Cn1cc(C(=O)C(=O)N[C@H]2CN3CCC2CC3)c2ccccc12</t>
  </si>
  <si>
    <t>BRD-K05185389-236-03-6</t>
  </si>
  <si>
    <t>risedronate</t>
  </si>
  <si>
    <t>OC(Cc1cccnc1)(P(O)(O)=O)P(O)(O)=O</t>
  </si>
  <si>
    <t>BRD-K51575138-001-12-4</t>
  </si>
  <si>
    <t>TPCA-1</t>
  </si>
  <si>
    <t>NC(=O)Nc1sc(cc1C(N)=O)-c1ccc(F)cc1</t>
  </si>
  <si>
    <t>BRD-K71512533-066-03-6</t>
  </si>
  <si>
    <t>SNS-314</t>
  </si>
  <si>
    <t>Clc1cccc(NC(=O)Nc2ncc(CCNc3ncnc4ccsc34)s2)c1</t>
  </si>
  <si>
    <t>BRD-K01377300-001-02-9</t>
  </si>
  <si>
    <t>CZC24832</t>
  </si>
  <si>
    <t>CC(C)(C)NS(=O)(=O)c1cncc(c1)-c1cc(F)c2nc(N)nn2c1</t>
  </si>
  <si>
    <t>BRD-K04426574-001-02-0</t>
  </si>
  <si>
    <t>PD-173212</t>
  </si>
  <si>
    <t>CC(C)C[C@H](N(C)Cc1ccc(cc1)C(C)(C)C)C(=O)N[C@@H](Cc1ccc(OCc2ccccc2)cc1)C(=O)NC(C)(C)C</t>
  </si>
  <si>
    <t>BRD-K50293352-300-02-1</t>
  </si>
  <si>
    <t>MM77</t>
  </si>
  <si>
    <t>COc1ccccc1N1CCN(CCCCN2C(=O)CCC2=O)CC1</t>
  </si>
  <si>
    <t>BRD-K81616657-001-01-4</t>
  </si>
  <si>
    <t>PNU-142633</t>
  </si>
  <si>
    <t>CNC(=O)c1ccc2[C@H](CCN3CCN(CC3)c3ccc(cc3)C(N)=O)OCCc2c1</t>
  </si>
  <si>
    <t>BRD-K42624714-001-04-1</t>
  </si>
  <si>
    <t>BML-284</t>
  </si>
  <si>
    <t>COc1cccc(c1)-c1cc(NCc2ccc3OCOc3c2)nc(N)n1</t>
  </si>
  <si>
    <t>BRD-K69624312-001-01-1</t>
  </si>
  <si>
    <t>CUR-61414</t>
  </si>
  <si>
    <t>COc1cccc(CN([C@H]2C[C@H](N(Cc3ccc4OCOc4c3)C2)C(=O)N2CCNCC2)C(=O)CC(C)(C)C)c1</t>
  </si>
  <si>
    <t>BRD-K49555808-001-03-9</t>
  </si>
  <si>
    <t>BMS-707035</t>
  </si>
  <si>
    <t>Cn1c(nc(C(=O)NCc2ccc(F)cc2)c(O)c1=O)N1CCCCS1(=O)=O</t>
  </si>
  <si>
    <t>BRD-A57133233-003-11-0</t>
  </si>
  <si>
    <t>chlorcyclizine</t>
  </si>
  <si>
    <t>CN1CCN(CC1)C(c1ccccc1)c1ccc(Cl)cc1</t>
  </si>
  <si>
    <t>BRD-A17009129-001-01-3</t>
  </si>
  <si>
    <t>isavuconazole</t>
  </si>
  <si>
    <t>C[C@@H](c1nc(cs1)-c1ccc(cc1)C#N)C(O)(Cn1cncn1)c1cc(F)ccc1F</t>
  </si>
  <si>
    <t>BRD-K46392623-001-02-5</t>
  </si>
  <si>
    <t>TG-100713</t>
  </si>
  <si>
    <t>Nc1nc(N)c2nc(cnc2n1)-c1cccc(O)c1</t>
  </si>
  <si>
    <t>BRD-K89709433-001-02-8</t>
  </si>
  <si>
    <t>HER2-Inhibitor-1</t>
  </si>
  <si>
    <t>Cc1cc(Nc2ncnc3ccc(cc23)-c2ccc(CNCCS(C)(=O)=O)o2)ccc1Oc1ccn2ncnc2c1</t>
  </si>
  <si>
    <t>BRD-K90993449-001-02-7</t>
  </si>
  <si>
    <t>KRN-633</t>
  </si>
  <si>
    <t>CCCNC(=O)Nc1ccc(Oc2ncnc3cc(OC)c(OC)cc23)cc1Cl</t>
  </si>
  <si>
    <t>BRD-K92241597-001-05-2</t>
  </si>
  <si>
    <t>tosedostat</t>
  </si>
  <si>
    <t>CC(C)C[C@H]([C@H](O)C(=O)NO)C(=O)N[C@H](C(=O)OC1CCCC1)c1ccccc1</t>
  </si>
  <si>
    <t>BRD-K07881437-001-03-8</t>
  </si>
  <si>
    <t>danusertib</t>
  </si>
  <si>
    <t>CO[C@@H](C(=O)N1Cc2[nH]nc(NC(=O)c3ccc(cc3)N3CCN(C)CC3)c2C1)c1ccccc1</t>
  </si>
  <si>
    <t>BRD-K50631926-001-02-3</t>
  </si>
  <si>
    <t>PIK-294</t>
  </si>
  <si>
    <t>Cc1ccccc1-n1c(Cn2nc(-c3cccc(O)c3)c3c(N)ncnc23)nc2cccc(C)c2c1=O</t>
  </si>
  <si>
    <t>BRD-K27755542-001-01-6</t>
  </si>
  <si>
    <t>PF-04937319</t>
  </si>
  <si>
    <t>CN(C)C(=O)c1ncc(Oc2cc(cc3oc(C)cc23)C(=O)Nc2cnc(C)cn2)cn1</t>
  </si>
  <si>
    <t>BRD-K66527818-001-02-6</t>
  </si>
  <si>
    <t>VU0364770</t>
  </si>
  <si>
    <t>Clc1cccc(NC(=O)c2ccccn2)c1</t>
  </si>
  <si>
    <t>BRD-M67659203-001-01-9</t>
  </si>
  <si>
    <t>pamabrom</t>
  </si>
  <si>
    <t>CC(C)(N)CO.Cn1c2nc(Br)[nH]c2c(=O)n(C)c1=O</t>
  </si>
  <si>
    <t>BRD-K57275767-001-03-2</t>
  </si>
  <si>
    <t>geniposide</t>
  </si>
  <si>
    <t>COC(=O)C1=CO[C@@H](O[C@@H]2O[C@H](CO)[C@@H](O)[C@H](O)[C@H]2O)[C@H]2[C@@H]1CC=C2CO</t>
  </si>
  <si>
    <t>BRD-K20828910-001-02-0</t>
  </si>
  <si>
    <t>GW-6471</t>
  </si>
  <si>
    <t>CCC(=O)NC[C@H](Cc1ccc(OCCc2nc(oc2C)-c2ccccc2)cc1)N\C(C)=C/C(=O)c1ccc(cc1)C(F)(F)F</t>
  </si>
  <si>
    <t>BRD-K67831364-003-03-3</t>
  </si>
  <si>
    <t>ZM-323881</t>
  </si>
  <si>
    <t>Cc1cc(F)c(Nc2ncnc3cc(OCc4ccccc4)ccc23)cc1O</t>
  </si>
  <si>
    <t>BRD-K59753975-001-02-6</t>
  </si>
  <si>
    <t>vindesine</t>
  </si>
  <si>
    <t>CC[C@]1(O)C[C@H]2CN(C1)CCc1c([nH]c3ccccc13)[C@@](C2)(C(=O)OC)c1cc2c(cc1OC)N(C)[C@@H]1[C@]22CCN3CC=C[C@](CC)([C@@H]23)[C@@H](O)[C@]1(O)C(N)=O</t>
  </si>
  <si>
    <t>BRD-K47289408-001-02-3</t>
  </si>
  <si>
    <t>AZD8186</t>
  </si>
  <si>
    <t>C[C@@H](Nc1cc(F)cc(F)c1)c1cc(cc2c1oc(cc2=O)N1CCOCC1)C(=O)N(C)C</t>
  </si>
  <si>
    <t>BRD-A82013137-300-01-1</t>
  </si>
  <si>
    <t>PD-168568</t>
  </si>
  <si>
    <t>Cc1ccc(cc1C)N1CCN(CCC2NC(=O)c3ccccc23)CC1</t>
  </si>
  <si>
    <t>BRD-K17061841-001-03-5</t>
  </si>
  <si>
    <t>stattic</t>
  </si>
  <si>
    <t>[O-][N+](=O)c1ccc2C=CS(=O)(=O)c2c1</t>
  </si>
  <si>
    <t>BRD-K03988082-001-01-7</t>
  </si>
  <si>
    <t>SB-399885</t>
  </si>
  <si>
    <t>COc1ccc(cc1N1CCNCC1)S(=O)(=O)Nc1cc(Cl)cc(Cl)c1OC</t>
  </si>
  <si>
    <t>BRD-K13511380-001-01-4</t>
  </si>
  <si>
    <t>naringin-dihydrochalcone</t>
  </si>
  <si>
    <t>C[C@@H]1O[C@@H](O[C@H]2[C@@H](O)[C@H](O)[C@@H](CO)O[C@H]2Oc2cc(O)c(C(=O)CCc3ccc(O)cc3)c(O)c2)[C@H](O)[C@H](O)[C@H]1O</t>
  </si>
  <si>
    <t>BRD-K46908090-001-02-2</t>
  </si>
  <si>
    <t>GDC-0623</t>
  </si>
  <si>
    <t>OCCONC(=O)c1ccc2cncn2c1Nc1ccc(I)cc1F</t>
  </si>
  <si>
    <t>BRD-K81807412-001-10-6</t>
  </si>
  <si>
    <t>N6-methyladenosine</t>
  </si>
  <si>
    <t>CNc1ncnc2n(cnc12)[C@@H]1O[C@H](CO)[C@@H](O)[C@H]1O</t>
  </si>
  <si>
    <t>BRD-K21782625-001-03-2</t>
  </si>
  <si>
    <t>AMG458</t>
  </si>
  <si>
    <t>COc1ccc2c(Oc3ccc(NC(=O)c4c(C)n(CC(C)(C)O)n(-c5ccccc5)c4=O)nc3)ccnc2c1</t>
  </si>
  <si>
    <t>BRD-K54770957-001-04-3</t>
  </si>
  <si>
    <t>etoricoxib</t>
  </si>
  <si>
    <t>Cc1ccc(cn1)-c1ncc(Cl)cc1-c1ccc(cc1)S(C)(=O)=O</t>
  </si>
  <si>
    <t>BRD-K03063480-001-05-8</t>
  </si>
  <si>
    <t>PF-477736</t>
  </si>
  <si>
    <t>Cn1cc(cn1)-c1[nH]c2cc(NC(=O)[C@H](N)C3CCCCC3)cc3c2c1cn[nH]c3=O</t>
  </si>
  <si>
    <t>BRD-K12742203-003-01-7</t>
  </si>
  <si>
    <t>moxaverine</t>
  </si>
  <si>
    <t>CCc1cc2cc(OC)c(OC)cc2c(Cc2ccccc2)n1</t>
  </si>
  <si>
    <t>BRD-K29424831-003-02-1</t>
  </si>
  <si>
    <t>TCS-OX2-29</t>
  </si>
  <si>
    <t>COc1cc2CCN(Cc2cc1OC)C(=O)[C@@H](NCc1ccncc1)C(C)(C)C</t>
  </si>
  <si>
    <t>BRD-K53532120-003-09-5</t>
  </si>
  <si>
    <t>U-50488-(-)</t>
  </si>
  <si>
    <t>CN([C@H]1CCCC[C@@H]1N1CCCC1)C(=O)Cc1ccc(Cl)c(Cl)c1</t>
  </si>
  <si>
    <t>BRD-A09828896-004-11-0</t>
  </si>
  <si>
    <t>SKF-81297</t>
  </si>
  <si>
    <t>Oc1cc2C(CNCCc2c(Cl)c1O)c1ccccc1</t>
  </si>
  <si>
    <t>BRD-K03390685-001-01-7</t>
  </si>
  <si>
    <t>cobimetinib</t>
  </si>
  <si>
    <t>OC1(CN(C1)C(=O)c1ccc(F)c(F)c1Nc1ccc(I)cc1F)[C@@H]1CCCCN1</t>
  </si>
  <si>
    <t>BRD-K25106841-001-01-2</t>
  </si>
  <si>
    <t>gadopentetic-acid</t>
  </si>
  <si>
    <t>OC(=O)CN1CCN2CCN(CC(O)=O)CC(=O)O[Gd](OC(=O)C1)OC(=O)C2</t>
  </si>
  <si>
    <t>BRD-K62581435-001-03-8</t>
  </si>
  <si>
    <t>3-MPPI</t>
  </si>
  <si>
    <t>COc1ccccc1N1CCN(CCn2c(=O)[nH]c3c4ccccc4[nH]c3c2=O)CC1</t>
  </si>
  <si>
    <t>BRD-K94920105-001-03-9</t>
  </si>
  <si>
    <t>DR-2313</t>
  </si>
  <si>
    <t>Cc1nc(=O)c2CSCCc2[nH]1</t>
  </si>
  <si>
    <t>BRD-A44500574-001-02-6</t>
  </si>
  <si>
    <t>FLI-06</t>
  </si>
  <si>
    <t>CC1=C(C(c2ccc(cc2)[N+]([O-])=O)C2=C(CC(C)(C)CC2=O)N1)C(=O)OC1CCCCC1</t>
  </si>
  <si>
    <t>BRD-K19605405-001-02-7</t>
  </si>
  <si>
    <t>ZM-241385</t>
  </si>
  <si>
    <t>Nc1nc(NCCc2ccc(O)cc2)nc2nc(nn12)-c1ccco1</t>
  </si>
  <si>
    <t>BRD-K14329163-001-03-9</t>
  </si>
  <si>
    <t>BAY-K-8644-(s)-(-)</t>
  </si>
  <si>
    <t>COC(=O)C1=C(C)NC(C)=C([C@H]1c1ccccc1C(F)(F)F)[N+]([O-])=O</t>
  </si>
  <si>
    <t>BRD-K45435259-003-11-1</t>
  </si>
  <si>
    <t>SCH-23390</t>
  </si>
  <si>
    <t>CN1CCc2cc(Cl)c(O)cc2[C@H](C1)c1ccccc1</t>
  </si>
  <si>
    <t>BRD-A75919782-238-08-3</t>
  </si>
  <si>
    <t>leucovorin</t>
  </si>
  <si>
    <t>Nc1nc(=O)c2N(C=O)C(CNc3ccc(cc3)C(=O)N[C@@H](CCC(O)=O)C(O)=O)CNc2[nH]1</t>
  </si>
  <si>
    <t>BRD-K97009491-238-02-0</t>
  </si>
  <si>
    <t>calcium-levofolinate</t>
  </si>
  <si>
    <t>Nc1nc(=O)c2N(C=O)[C@@H](CNc3ccc(cc3)C(=O)N[C@@H](CCC(O)=O)C(O)=O)CNc2[nH]1</t>
  </si>
  <si>
    <t>BRD-K16484091-001-01-1</t>
  </si>
  <si>
    <t>metocurine</t>
  </si>
  <si>
    <t>COc1ccc2C[C@@H]3c4c(CC[N+]3(C)C)cc(OC)c(OC)c4Oc3ccc(C[C@H]4c5cc(Oc1c2)c(OC)cc5CC[N+]4(C)C)cc3</t>
  </si>
  <si>
    <t>BRD-K31329721-001-08-2</t>
  </si>
  <si>
    <t>centazolone</t>
  </si>
  <si>
    <t>Nn1cnc2cc3ccccc3cc2c1=O</t>
  </si>
  <si>
    <t>BRD-K80129304-001-09-9</t>
  </si>
  <si>
    <t>uracil</t>
  </si>
  <si>
    <t>Oc1ccnc(O)n1</t>
  </si>
  <si>
    <t>BRD-K71603915-003-01-8</t>
  </si>
  <si>
    <t>EVP-6124</t>
  </si>
  <si>
    <t>Clc1cccc2cc(sc12)C(=O)N[C@H]1CN2CCC1CC2</t>
  </si>
  <si>
    <t>BRD-K28580965-238-02-1</t>
  </si>
  <si>
    <t>metafolin</t>
  </si>
  <si>
    <t>CN1[C@@H](CNc2ccc(cc2)C(=O)N[C@@H](CCC(O)=O)C(O)=O)CNc2nc(N)[nH]c(=O)c12</t>
  </si>
  <si>
    <t>BRD-K61032563-001-02-9</t>
  </si>
  <si>
    <t>neohesperidin-dihydrochalcone</t>
  </si>
  <si>
    <t>COc1ccc(CCC(=O)c2c(O)cc(O[C@@H]3O[C@H](CO)[C@@H](O)[C@H](O)[C@H]3O[C@@H]3O[C@@H](C)[C@H](O)[C@@H](O)[C@H]3O)cc2O)cc1O</t>
  </si>
  <si>
    <t>BRD-K44091134-001-01-9</t>
  </si>
  <si>
    <t>fluprazine</t>
  </si>
  <si>
    <t>NC(=O)NCCN1CCN(CC1)c1cccc(c1)C(F)(F)F</t>
  </si>
  <si>
    <t>BRD-K50168500-001-07-9</t>
  </si>
  <si>
    <t>canertinib</t>
  </si>
  <si>
    <t>Fc1ccc(Nc2ncnc3cc(OCCCN4CCOCC4)c(NC(=O)C=C)cc23)cc1Cl</t>
  </si>
  <si>
    <t>BRD-K63150726-001-03-9</t>
  </si>
  <si>
    <t>JTE-907</t>
  </si>
  <si>
    <t>CCCCCOc1c(OC)ccc2cc(C(=O)NCc3ccc4OCOc4c3)c(=O)[nH]c12</t>
  </si>
  <si>
    <t>BRD-A17453586-003-02-3</t>
  </si>
  <si>
    <t>MDL-72832</t>
  </si>
  <si>
    <t>O=C1CC2(CCCC2)CC(=O)N1CCCCNCC1COc2ccccc2O1</t>
  </si>
  <si>
    <t>BRD-M36487418-001-02-2</t>
  </si>
  <si>
    <t>vilanterol</t>
  </si>
  <si>
    <t>OC(=O)C(c1ccccc1)(c1ccccc1)c1ccccc1.OCc1cc(ccc1O)[C@@H](O)CNCCCCCCOCCOCc1c(Cl)cccc1Cl</t>
  </si>
  <si>
    <t>BRD-K75958547-238-01-0</t>
  </si>
  <si>
    <t>pitavastatin</t>
  </si>
  <si>
    <t>O[C@H](C[C@H](O)\C=C\c1c(nc2ccccc2c1-c1ccc(F)cc1)C1CC1)CC(O)=O</t>
  </si>
  <si>
    <t>BRD-K76725781-001-01-9</t>
  </si>
  <si>
    <t>ONO-8130</t>
  </si>
  <si>
    <t>CC(C)CN(c1cc2CCCc2cc1OCc1ccc(cc1)C(O)=O)S(=O)(=O)c1nc(C)cs1</t>
  </si>
  <si>
    <t>BRD-M58473998-046-01-0</t>
  </si>
  <si>
    <t>trimeprazine</t>
  </si>
  <si>
    <t>CC(CN(C)C)CN1c2ccccc2Sc2ccccc12.CC(CN(C)C)CN1c2ccccc2Sc2ccccc12</t>
  </si>
  <si>
    <t>BRD-K76841105-001-04-7</t>
  </si>
  <si>
    <t>tazarotene</t>
  </si>
  <si>
    <t>CCOC(=O)c1ccc(nc1)C#Cc1ccc2SCCC(C)(C)c2c1</t>
  </si>
  <si>
    <t>BRD-K70327167-348-12-6</t>
  </si>
  <si>
    <t>suramin</t>
  </si>
  <si>
    <t>Cc1ccc(cc1NC(=O)c1cccc(NC(=O)Nc2cccc(c2)C(=O)Nc2cc(ccc2C)C(=O)Nc2ccc(c3cc(cc(c23)S(O)(=O)=O)S(O)(=O)=O)S(O)(=O)=O)c1)C(=O)Nc1ccc(c2cc(cc(c12)S(O)(=O)=O)S(O)(=O)=O)S(O)(=O)=O</t>
  </si>
  <si>
    <t>BRD-K68220839-413-01-0</t>
  </si>
  <si>
    <t>LY2979165</t>
  </si>
  <si>
    <t>C[C@H](N)C(=O)N[C@]1(C[C@@H](Sc2nnc[nH]2)[C@H]2[C@@H]([C@@H]12)C(O)=O)C(O)=O</t>
  </si>
  <si>
    <t>BRD-K56543881-001-02-7</t>
  </si>
  <si>
    <t>ADX-47273</t>
  </si>
  <si>
    <t>Fc1ccc(cc1)C(=O)N1CCC[C@@H](C1)c1nc(no1)-c1ccc(F)cc1</t>
  </si>
  <si>
    <t>BRD-K72898849-001-01-8</t>
  </si>
  <si>
    <t>BLU9931</t>
  </si>
  <si>
    <t>COc1cc(OC)c(Cl)c(-c2ccc3nc(Nc4c(C)cccc4NC(=O)C=C)ncc3c2)c1Cl</t>
  </si>
  <si>
    <t>BRD-K18319422-001-01-7</t>
  </si>
  <si>
    <t>CPI-360</t>
  </si>
  <si>
    <t>COc1cc(C)[nH]c(=O)c1CNC(=O)c1c(C)n([C@H](C)C2CCOCC2)c2ccccc12</t>
  </si>
  <si>
    <t>BRD-K47878171-086-07-8</t>
  </si>
  <si>
    <t>bephenium-hydroxynaphthoate</t>
  </si>
  <si>
    <t>C[N+](C)(CCOc1ccccc1)Cc1ccccc1</t>
  </si>
  <si>
    <t>BRD-K99170882-001-05-0</t>
  </si>
  <si>
    <t>NSC-319726</t>
  </si>
  <si>
    <t>C\C(c1ccccn1)=N/NC(=S)N1CCC1</t>
  </si>
  <si>
    <t>BRD-K56032964-001-02-1</t>
  </si>
  <si>
    <t>AP26113</t>
  </si>
  <si>
    <t>COc1cc(ccc1Nc1ncc(Cl)c(Nc2ccccc2P(C)(C)=O)n1)N1CCC(CC1)N(C)C</t>
  </si>
  <si>
    <t>BRD-K09711437-001-04-3</t>
  </si>
  <si>
    <t>varespladib</t>
  </si>
  <si>
    <t>CCc1c(C(=O)C(N)=O)c2c(OCC(O)=O)cccc2n1Cc1ccccc1</t>
  </si>
  <si>
    <t>BRD-K21833260-075-01-1</t>
  </si>
  <si>
    <t>LY2584702</t>
  </si>
  <si>
    <t>Cn1cc(nc1C1CCN(CC1)c1ncnc2[nH]ncc12)-c1ccc(F)c(c1)C(F)(F)F</t>
  </si>
  <si>
    <t>BRD-K38905597-003-01-4</t>
  </si>
  <si>
    <t>SIS3</t>
  </si>
  <si>
    <t>COc1cc2CCN(Cc2cc1OC)C(=O)\C=C\c1c(-c2ccccc2)n(C)c2ncccc12</t>
  </si>
  <si>
    <t>BRD-K05653025-001-01-5</t>
  </si>
  <si>
    <t>NHI-2</t>
  </si>
  <si>
    <t>COC(=O)c1cc2c(cc(cc2n1O)-c1ccccc1)C(F)(F)F</t>
  </si>
  <si>
    <t>BRD-K26015241-001-03-6</t>
  </si>
  <si>
    <t>ODQ</t>
  </si>
  <si>
    <t>O=c1onc2cnc3ccccc3n12</t>
  </si>
  <si>
    <t>BRD-K01824921-001-18-5</t>
  </si>
  <si>
    <t>DPCPX</t>
  </si>
  <si>
    <t>CCCn1c2[nH]c(nc2c(=O)n(CCC)c1=O)C1CCCC1</t>
  </si>
  <si>
    <t>BRD-K35034482-001-01-8</t>
  </si>
  <si>
    <t>bunazosin</t>
  </si>
  <si>
    <t>CCCC(=O)N1CCCN(CC1)c1nc(N)c2cc(OC)c(OC)cc2n1</t>
  </si>
  <si>
    <t>BRD-K20995441-001-02-5</t>
  </si>
  <si>
    <t>U-54494A</t>
  </si>
  <si>
    <t>CN([C@@H]1CCCC[C@@H]1N1CCCC1)C(=O)c1ccc(Cl)c(Cl)c1</t>
  </si>
  <si>
    <t>BRD-K62040061-011-01-9</t>
  </si>
  <si>
    <t>toceranib</t>
  </si>
  <si>
    <t>Cc1[nH]c(\C=C2/C(=O)Nc3ccc(F)cc23)c(C)c1C(=O)NCCN1CCCC1</t>
  </si>
  <si>
    <t>BRD-K87424134-001-01-0</t>
  </si>
  <si>
    <t>alpha-D-glucopyranose</t>
  </si>
  <si>
    <t>OC[C@H]1O[C@H](O)[C@H](O)[C@@H](O)[C@@H]1O</t>
  </si>
  <si>
    <t>BRD-K80262108-001-07-0</t>
  </si>
  <si>
    <t>amifampridine</t>
  </si>
  <si>
    <t>Nc1ccncc1N</t>
  </si>
  <si>
    <t>BRD-K16478699-001-09-2</t>
  </si>
  <si>
    <t>PLX-4720</t>
  </si>
  <si>
    <t>CCCS(=O)(=O)Nc1ccc(F)c(C(=O)c2c[nH]c3ncc(Cl)cc23)c1F</t>
  </si>
  <si>
    <t>BRD-K63253858-001-01-5</t>
  </si>
  <si>
    <t>SPP-86</t>
  </si>
  <si>
    <t>CC(C)n1nc(C#Cc2ccccc2)c2c(N)ncnc12</t>
  </si>
  <si>
    <t>BRD-K88510285-001-11-1</t>
  </si>
  <si>
    <t>bortezomib</t>
  </si>
  <si>
    <t>CC(C)C[C@H](NC(=O)[C@H](Cc1ccccc1)NC(=O)c1cnccn1)B(O)O</t>
  </si>
  <si>
    <t>BRD-K70642949-001-04-5</t>
  </si>
  <si>
    <t>GSK2334470</t>
  </si>
  <si>
    <t>CNc1nc(cc(n1)-c1ccc2c(N)n[nH]c2c1)N1C[C@H](CC[C@H]1C)C(=O)NC1CCCCC1</t>
  </si>
  <si>
    <t>BRD-K48869804-001-09-6</t>
  </si>
  <si>
    <t>icilin</t>
  </si>
  <si>
    <t>Oc1ccccc1N1CC=C(NC1=O)c1cccc(c1)[N+]([O-])=O</t>
  </si>
  <si>
    <t>BRD-K32952627-001-01-0</t>
  </si>
  <si>
    <t>BAY-60-6583</t>
  </si>
  <si>
    <t>NC(=O)CSc1nc(N)c(C#N)c(-c2ccc(OCC3CC3)cc2)c1C#N</t>
  </si>
  <si>
    <t>BRD-K45519571-001-01-8</t>
  </si>
  <si>
    <t>RN-1747</t>
  </si>
  <si>
    <t>[O-][N+](=O)c1cc(Cl)ccc1S(=O)(=O)N1CCN(Cc2ccccc2)CC1</t>
  </si>
  <si>
    <t>BRD-K50836978-001-02-5</t>
  </si>
  <si>
    <t>purvalanol-a</t>
  </si>
  <si>
    <t>CC(C)[C@H](CO)Nc1nc(Nc2cccc(Cl)c2)c2ncn(C(C)C)c2n1</t>
  </si>
  <si>
    <t>BRD-K49338325-001-03-4</t>
  </si>
  <si>
    <t>etofibrate</t>
  </si>
  <si>
    <t>CC(C)(Oc1ccc(Cl)cc1)C(=O)OCCOC(=O)c1cccnc1</t>
  </si>
  <si>
    <t>BRD-K69215269-001-01-1</t>
  </si>
  <si>
    <t>solcitinib</t>
  </si>
  <si>
    <t>CC1(C)CN(C1)C(=O)c1ccc(cc1)-c1cccc2nc(NC(=O)C3CC3)nn12</t>
  </si>
  <si>
    <t>BRD-K95926480-003-03-6</t>
  </si>
  <si>
    <t>SRT1720</t>
  </si>
  <si>
    <t>O=C(Nc1ccccc1-c1cn2c(CN3CCNCC3)csc2n1)c1cnc2ccccc2n1</t>
  </si>
  <si>
    <t>BRD-K96809896-300-02-3</t>
  </si>
  <si>
    <t>SKF-86002</t>
  </si>
  <si>
    <t>Fc1ccc(cc1)-c1nc2SCCn2c1-c1ccncc1</t>
  </si>
  <si>
    <t>BRD-K97233161-003-01-5</t>
  </si>
  <si>
    <t>ABT-491</t>
  </si>
  <si>
    <t>CN(C)C(=O)n1cc(C(=O)c2ccc(Cn3c(C)nc4cnccc34)c(F)c2)c2c(cccc12)C#C</t>
  </si>
  <si>
    <t>BRD-K84544951-236-01-0</t>
  </si>
  <si>
    <t>sodium-tetradecyl-sulfate</t>
  </si>
  <si>
    <t>CCCCCCCCCCCCCCOS(O)(=O)=O</t>
  </si>
  <si>
    <t>BRD-K19388745-003-01-7</t>
  </si>
  <si>
    <t>colforsin-daproate</t>
  </si>
  <si>
    <t>CN(C)CCC(=O)O[C@@H]1[C@H](OC(C)=O)[C@@]2(C)O[C@](C)(CC(=O)[C@]2(O)[C@@]2(C)[C@@H](O)CCC(C)(C)[C@H]12)C=C</t>
  </si>
  <si>
    <t>BRD-K82484347-001-02-0</t>
  </si>
  <si>
    <t>GSK-J2</t>
  </si>
  <si>
    <t>OC(=O)CCNc1cc(nc(n1)-c1cccnc1)N1CCc2ccccc2CC1</t>
  </si>
  <si>
    <t>BRD-A92872453-001-01-8</t>
  </si>
  <si>
    <t>N-acetylmannosamine</t>
  </si>
  <si>
    <t>CC(=O)NC1[C@@H](O)OC(CO)[C@@H](O)[C@H]1O</t>
  </si>
  <si>
    <t>BRD-K44400149-003-01-1</t>
  </si>
  <si>
    <t>PhiKan-083</t>
  </si>
  <si>
    <t>CCn1c2ccccc2c2cc(CNC)ccc12</t>
  </si>
  <si>
    <t>BRD-K75844781-003-08-0</t>
  </si>
  <si>
    <t>mCPP</t>
  </si>
  <si>
    <t>Clc1cccc(c1)N1CCNCC1</t>
  </si>
  <si>
    <t>BRD-K25596805-001-02-6</t>
  </si>
  <si>
    <t>JNJ-16259685</t>
  </si>
  <si>
    <t>CO[C@H]1CC[C@H](CC1)C(=O)c1ccc2nc3OCCCc3cc2c1</t>
  </si>
  <si>
    <t>BRD-K48832421-001-02-2</t>
  </si>
  <si>
    <t>PIM-1-Inhibitor-2</t>
  </si>
  <si>
    <t>Nc1nccc(n1)-c1ccc2noc(-c3ccc(Cl)cc3)c2c1</t>
  </si>
  <si>
    <t>BRD-A02933148-001-01-8</t>
  </si>
  <si>
    <t>isotiquimide</t>
  </si>
  <si>
    <t>Cc1ccnc2C(CCCc12)C(N)=S</t>
  </si>
  <si>
    <t>BRD-K39339537-001-21-0</t>
  </si>
  <si>
    <t>epirizole</t>
  </si>
  <si>
    <t>COc1cc(C)nn1-c1nc(C)cc(OC)n1</t>
  </si>
  <si>
    <t>BRD-K92606079-001-02-0</t>
  </si>
  <si>
    <t>ML314</t>
  </si>
  <si>
    <t>COc1ccccc1N1CCN(CC1)c1nc(nc2cc(OC)c(OC)cc12)C1CC1</t>
  </si>
  <si>
    <t>BRD-K04657451-001-01-0</t>
  </si>
  <si>
    <t>D-delta-Tocopherol</t>
  </si>
  <si>
    <t>CC(C)CCC[C@@H](C)CCC[C@@H](C)CCC[C@]1(C)CCc2cc(O)cc(C)c2O1</t>
  </si>
  <si>
    <t>BRD-K21225231-001-01-2</t>
  </si>
  <si>
    <t>peficitinib</t>
  </si>
  <si>
    <t>NC(=O)c1cnc2[nH]ccc2c1N[C@H]1[C@H]2C[C@H]3C[C@@H]1C[C@](O)(C3)C2</t>
  </si>
  <si>
    <t>BRD-K18530250-001-01-6</t>
  </si>
  <si>
    <t>Mps-BAY-2a</t>
  </si>
  <si>
    <t>CC(C)CNc1nc(cn2c(cnc12)-c1ccc(cc1)C(=O)NC1CC1)-c1cccc2ncccc12</t>
  </si>
  <si>
    <t>BRD-K78941306-001-02-4</t>
  </si>
  <si>
    <t>SB-742457</t>
  </si>
  <si>
    <t>O=S(=O)(c1ccccc1)c1cnc2c(cccc2c1)N1CCNCC1</t>
  </si>
  <si>
    <t>BRD-K65285700-001-02-3</t>
  </si>
  <si>
    <t>GP1a</t>
  </si>
  <si>
    <t>Cc1ccc-2c(Cc3c(nn(c-23)-c2ccc(Cl)cc2Cl)C(=O)NN2CCCCC2)c1</t>
  </si>
  <si>
    <t>BRD-K28965160-001-01-1</t>
  </si>
  <si>
    <t>BVD-523</t>
  </si>
  <si>
    <t>CC(C)Nc1cc(-c2c[nH]c(c2)C(=O)N[C@H](CO)c2cccc(Cl)c2)c(Cl)cn1</t>
  </si>
  <si>
    <t>BRD-K18878288-001-07-2</t>
  </si>
  <si>
    <t>schisandrol-b</t>
  </si>
  <si>
    <t>COc1cc2C[C@](C)(O)[C@@H](C)Cc3cc4OCOc4c(OC)c3-c2c(OC)c1OC</t>
  </si>
  <si>
    <t>BRD-K47983010-001-14-6</t>
  </si>
  <si>
    <t>BX-795</t>
  </si>
  <si>
    <t>Ic1cnc(Nc2cccc(NC(=O)N3CCCC3)c2)nc1NCCCNC(=O)c1cccs1</t>
  </si>
  <si>
    <t>BRD-A05523972-001-01-5</t>
  </si>
  <si>
    <t>telmesteine</t>
  </si>
  <si>
    <t>CCOC(=O)N1CSCC1C(O)=O</t>
  </si>
  <si>
    <t>BRD-K25486274-300-02-8</t>
  </si>
  <si>
    <t>DRF053-(R)</t>
  </si>
  <si>
    <t>CC[C@H](CO)Nc1nc(Nc2cccc(c2)-c2ccccn2)c2ncn(C(C)C)c2n1</t>
  </si>
  <si>
    <t>BRD-K55529781-236-03-8</t>
  </si>
  <si>
    <t>furegrelate</t>
  </si>
  <si>
    <t>OC(=O)c1cc2cc(Cc3cccnc3)ccc2o1</t>
  </si>
  <si>
    <t>BRD-K88154110-001-01-0</t>
  </si>
  <si>
    <t>KB-SRC-4</t>
  </si>
  <si>
    <t>Nc1ncnc2n(nc(-c3ccc(Cl)cc3)c12)-c1cccc(c1)-c1cnnn1Cc1cccc(c1)-c1ccccc1</t>
  </si>
  <si>
    <t>BRD-K04853698-376-01-4</t>
  </si>
  <si>
    <t>LDN193189</t>
  </si>
  <si>
    <t>C1CN(CCN1)c1ccc(cc1)-c1cnc2c(cnn2c1)-c1ccnc2ccccc12</t>
  </si>
  <si>
    <t>BRD-K32892871-003-01-7</t>
  </si>
  <si>
    <t>JHW-007</t>
  </si>
  <si>
    <t>CCCCN1[C@H]2CC[C@@H]1C[C@@H](C2)OC(c1ccc(F)cc1)c1ccc(F)cc1</t>
  </si>
  <si>
    <t>BRD-K41707108-001-05-6</t>
  </si>
  <si>
    <t>ceramide</t>
  </si>
  <si>
    <t>CCCCCCCCCCCCC\C=C\[C@@H](O)[C@H](CO)NC(C)=O</t>
  </si>
  <si>
    <t>BRD-K06900071-001-01-2</t>
  </si>
  <si>
    <t>tebipenem</t>
  </si>
  <si>
    <t>C[C@@H](O)[C@@H]1[C@@H]2[C@H](C)C(SC3CN(C3)C3=NCCS3)=C(N2C1=O)C(=O)OCOC(=O)C(C)(C)C</t>
  </si>
  <si>
    <t>BRD-K38911213-003-01-6</t>
  </si>
  <si>
    <t>apraclonidine</t>
  </si>
  <si>
    <t>Nc1cc(Cl)c(NC2=NCCN2)c(Cl)c1</t>
  </si>
  <si>
    <t>BRD-K26598477-001-01-0</t>
  </si>
  <si>
    <t>zindotrine</t>
  </si>
  <si>
    <t>Cc1cc(nn2cnnc12)N1CCCCC1</t>
  </si>
  <si>
    <t>BRD-K35687421-001-03-3</t>
  </si>
  <si>
    <t>gimeracil</t>
  </si>
  <si>
    <t>Oc1cc(=O)[nH]cc1Cl</t>
  </si>
  <si>
    <t>BRD-A35623999-001-05-7</t>
  </si>
  <si>
    <t>CGP-37157</t>
  </si>
  <si>
    <t>Clc1ccc2NC(=O)CSC(c3ccccc3Cl)c2c1</t>
  </si>
  <si>
    <t>BRD-A51078674-003-01-0</t>
  </si>
  <si>
    <t>diclofensine</t>
  </si>
  <si>
    <t>COc1ccc2C(CN(C)Cc2c1)c1ccc(Cl)c(Cl)c1</t>
  </si>
  <si>
    <t>BRD-A18763547-300-05-5</t>
  </si>
  <si>
    <t>BAX-channel-blocker</t>
  </si>
  <si>
    <t>OC(CN1CCNCC1)Cn1c2ccc(Br)cc2c2cc(Br)ccc12</t>
  </si>
  <si>
    <t>BRD-K45906612-001-01-8</t>
  </si>
  <si>
    <t>presatovir</t>
  </si>
  <si>
    <t>Cc1cn2nc(cc2nc1N1CC[C@H](N)C1)[C@@H]1CCCCN1C(=O)c1cc(Cl)ccc1NS(C)(=O)=O</t>
  </si>
  <si>
    <t>BRD-K51137250-001-02-6</t>
  </si>
  <si>
    <t>ML-297</t>
  </si>
  <si>
    <t>Cc1cc(NC(=O)Nc2ccc(F)c(F)c2)n(n1)-c1ccccc1</t>
  </si>
  <si>
    <t>BRD-K96936751-001-02-2</t>
  </si>
  <si>
    <t>bretazenil</t>
  </si>
  <si>
    <t>CC(C)(C)OC(=O)c1ncn-2c1[C@@H]1CCCN1C(=O)c1c(Br)cccc-21</t>
  </si>
  <si>
    <t>BRD-K63165456-001-10-8</t>
  </si>
  <si>
    <t>norcyclobenzaprine</t>
  </si>
  <si>
    <t>CNCCC=C1c2ccccc2C=Cc2ccccc12</t>
  </si>
  <si>
    <t>BRD-K76606751-001-01-7</t>
  </si>
  <si>
    <t>mebicar</t>
  </si>
  <si>
    <t>CN1C2C(N(C)C1=O)N(C)C(=O)N2C</t>
  </si>
  <si>
    <t>BRD-K77012840-300-01-6</t>
  </si>
  <si>
    <t>AY-9944</t>
  </si>
  <si>
    <t>Clc1ccccc1CNC[C@H]1CC[C@H](CNCc2ccccc2Cl)CC1</t>
  </si>
  <si>
    <t>BRD-K21892374-001-01-6</t>
  </si>
  <si>
    <t>ethyl-2-(carbamoyloxy)benzoate</t>
  </si>
  <si>
    <t>CCOC(=O)c1ccccc1OC(N)=O</t>
  </si>
  <si>
    <t>BRD-K42563464-001-01-9</t>
  </si>
  <si>
    <t>YM-58483</t>
  </si>
  <si>
    <t>Cc1nnsc1C(=O)Nc1ccc(cc1)-n1nc(cc1C(F)(F)F)C(F)(F)F</t>
  </si>
  <si>
    <t>BRD-K98203492-001-02-9</t>
  </si>
  <si>
    <t>GSK-J4</t>
  </si>
  <si>
    <t>CCOC(=O)CCNc1cc(nc(n1)-c1ccccn1)N1CCc2ccccc2CC1</t>
  </si>
  <si>
    <t>BRD-K12413266-001-01-3</t>
  </si>
  <si>
    <t>casanthranol-variant</t>
  </si>
  <si>
    <t>OC[C@H]1O[C@@H](O[C@@H]2c3cccc(O)c3C(=O)c3c(O)cc(CO)cc23)[C@H](O)[C@H](O)[C@H]1O</t>
  </si>
  <si>
    <t>BRD-K11792081-001-01-4</t>
  </si>
  <si>
    <t>ABT-639</t>
  </si>
  <si>
    <t>Fc1ccccc1NS(=O)(=O)c1cc(C(=O)N2CCN3CCC[C@@H]3C2)c(Cl)cc1F</t>
  </si>
  <si>
    <t>BRD-K05528470-305-02-2</t>
  </si>
  <si>
    <t>L-745870</t>
  </si>
  <si>
    <t>Clc1ccc(cc1)N1CCN(Cc2c[nH]c3ncccc23)CC1</t>
  </si>
  <si>
    <t>BRD-K39576764-071-01-6</t>
  </si>
  <si>
    <t>mivobulin</t>
  </si>
  <si>
    <t>CCOC(=O)Nc1cc2NC(C)=C(Nc2c(N)n1)c1ccccc1</t>
  </si>
  <si>
    <t>BRD-K47409078-001-02-6</t>
  </si>
  <si>
    <t>LH846</t>
  </si>
  <si>
    <t>Cc1cc2sc(NC(=O)Cc3ccccc3)nc2cc1Cl</t>
  </si>
  <si>
    <t>BRD-K69343602-003-01-3</t>
  </si>
  <si>
    <t>ML-10302</t>
  </si>
  <si>
    <t>COc1cc(N)c(Cl)cc1C(=O)OCCN1CCCCC1</t>
  </si>
  <si>
    <t>BRD-K03384561-001-02-7</t>
  </si>
  <si>
    <t>roquinimex</t>
  </si>
  <si>
    <t>CN(C(=O)c1c(O)c2ccccc2n(C)c1=O)c1ccccc1</t>
  </si>
  <si>
    <t>BRD-K38145871-001-01-8</t>
  </si>
  <si>
    <t>PDE10-IN-1</t>
  </si>
  <si>
    <t>Cc1c(nc2c3cccnc3ccn12)[C@@H]1C[C@H]1c1nc2c(C)ncc(C)n2n1</t>
  </si>
  <si>
    <t>BRD-A22844106-001-25-2</t>
  </si>
  <si>
    <t>tenoxicam</t>
  </si>
  <si>
    <t>CN1C(C(=O)Nc2ccccn2)C(=O)c2sccc2S1(=O)=O</t>
  </si>
  <si>
    <t>BRD-K82850175-001-01-1</t>
  </si>
  <si>
    <t>navarixin</t>
  </si>
  <si>
    <t>CC[C@@H](Nc1c(Nc2cccc(C(=O)N(C)C)c2O)c(=O)c1=O)c1ccc(C)o1</t>
  </si>
  <si>
    <t>BRD-A66025870-237-06-9</t>
  </si>
  <si>
    <t>phenethicillin</t>
  </si>
  <si>
    <t>CC(Oc1ccccc1)C(=O)N[C@H]1[C@H]2SC(C)(C)[C@@H](N2C1=O)C(O)=O</t>
  </si>
  <si>
    <t>BRD-A92960111-314-01-2</t>
  </si>
  <si>
    <t>chlorophyllin-copper</t>
  </si>
  <si>
    <t>CCC1=C(C)\C2=C\c3c(C=C)c(C)c4\C=C5/N=C(C(CCC(O)=O)C5C)/C(CC(O)=O)=c5/c(C(O)=O)c(C)/c(=C/C1=N/2)n5[Cu]n34</t>
  </si>
  <si>
    <t>BRD-K53030960-001-01-4</t>
  </si>
  <si>
    <t>eact</t>
  </si>
  <si>
    <t>COCCN(C(=O)c1cc(OC)c(OC)c(OC)c1)c1nc(cs1)-c1ccccc1</t>
  </si>
  <si>
    <t>BRD-K02816415-001-01-9</t>
  </si>
  <si>
    <t>CRT0044876</t>
  </si>
  <si>
    <t>OC(=O)c1cc2cccc([N+]([O-])=O)c2[nH]1</t>
  </si>
  <si>
    <t>BRD-K18850819-001-04-6</t>
  </si>
  <si>
    <t>MK-0752</t>
  </si>
  <si>
    <t>OC(=O)CC[C@H]1CC[C@@](CC1)(c1cc(F)ccc1F)S(=O)(=O)c1ccc(Cl)cc1</t>
  </si>
  <si>
    <t>BRD-K79803033-300-01-3</t>
  </si>
  <si>
    <t>pozanicline</t>
  </si>
  <si>
    <t>Cc1ncccc1OC[C@@H]1CCCN1</t>
  </si>
  <si>
    <t>BRD-K88443722-001-01-7</t>
  </si>
  <si>
    <t>AM679</t>
  </si>
  <si>
    <t>COc1cnc(nc1)-c1ccc(Cn2c(CC(C)(C)C(O)=O)c(SC(C)(C)C)c3cc(OC[C@@H]4Cc5ccccc5N4C(C)=O)ccc23)cc1</t>
  </si>
  <si>
    <t>BRD-K20239555-001-01-2</t>
  </si>
  <si>
    <t>A-887826</t>
  </si>
  <si>
    <t>CCCCOc1ccc(cc1Cl)-c1cncc(c1)C(=O)NCc1cccnc1N1CCOCC1</t>
  </si>
  <si>
    <t>BRD-K57365211-314-02-2</t>
  </si>
  <si>
    <t>mangafodipir</t>
  </si>
  <si>
    <t>Cc1nc(COP(O)(O)=O)cc2CN(CC(O)=O)CCN(CC(O)=O)Cc3cc(COP(O)(O)=O)nc(C)c3O[Mn]Oc12</t>
  </si>
  <si>
    <t>BRD-A85667082-001-13-5</t>
  </si>
  <si>
    <t>fulvestrant</t>
  </si>
  <si>
    <t>C[C@]12CC[C@H]3[C@H]([C@@H]1CC[C@@H]2O)[C@H](CCCCCCCCCS(=O)CCCC(F)(F)C(F)(F)F)Cc1cc(O)ccc31</t>
  </si>
  <si>
    <t>BRD-K70490179-300-01-2</t>
  </si>
  <si>
    <t>rimcazole</t>
  </si>
  <si>
    <t>C[C@H]1CN(CCCn2c3ccccc3c3ccccc23)C[C@@H](C)N1</t>
  </si>
  <si>
    <t>BRD-K75911534-001-01-6</t>
  </si>
  <si>
    <t>SU014813</t>
  </si>
  <si>
    <t>Cc1[nH]c(\C=C2\C(=O)Nc3ccc(F)cc23)c(C)c1C(=O)NC[C@H](O)CN1CCOCC1</t>
  </si>
  <si>
    <t>BRD-K77320845-001-01-2</t>
  </si>
  <si>
    <t>secoisolariciresinol-diglucoside</t>
  </si>
  <si>
    <t>COc1cc(C[C@@H](CO[C@@H]2O[C@H](CO)[C@@H](O)[C@H](O)[C@H]2O)[C@H](CO[C@@H]2O[C@H](CO)[C@@H](O)[C@H](O)[C@H]2O)Cc2ccc(O)c(OC)c2)ccc1O</t>
  </si>
  <si>
    <t>BRD-K58626373-003-07-8</t>
  </si>
  <si>
    <t>dexfenfluramine</t>
  </si>
  <si>
    <t>CCN[C@@H](C)Cc1cccc(c1)C(F)(F)F</t>
  </si>
  <si>
    <t>BRD-K20484910-001-14-7</t>
  </si>
  <si>
    <t>ampyrone</t>
  </si>
  <si>
    <t>Cc1c(N)c(=O)n(-c2ccccc2)n1C</t>
  </si>
  <si>
    <t>BRD-K77987496-011-01-9</t>
  </si>
  <si>
    <t>ITI214</t>
  </si>
  <si>
    <t>CN1C2=N[C@@H]3CCC[C@@H]3N2c2nn(Cc3ccc(cc3)-c3cccc(F)n3)c(Nc3ccccc3)c2C1=O</t>
  </si>
  <si>
    <t>BRD-A31454688-001-01-6</t>
  </si>
  <si>
    <t>monostearin</t>
  </si>
  <si>
    <t>CCCCCCCCCCCCCCCCCC(=O)OCC(O)CO</t>
  </si>
  <si>
    <t>BRD-K24715592-406-02-1</t>
  </si>
  <si>
    <t>ethacridine-lactate-monohydrate</t>
  </si>
  <si>
    <t>CCOc1ccc2nc3cc(N)ccc3c(N)c2c1</t>
  </si>
  <si>
    <t>BRD-K96671969-001-03-1</t>
  </si>
  <si>
    <t>PA-824</t>
  </si>
  <si>
    <t>[O-][N+](=O)c1cn2C[C@@H](COc2n1)OCc1ccc(OC(F)(F)F)cc1</t>
  </si>
  <si>
    <t>BRD-K57865272-001-01-2</t>
  </si>
  <si>
    <t>A0001</t>
  </si>
  <si>
    <t>CC(C)CCC[C@@H](C)CCC[C@@H](C)CCC[C@@](C)(O)CCC1=C(C)C(=O)C(C)=C(C)C1=O</t>
  </si>
  <si>
    <t>BRD-K41567364-001-04-6</t>
  </si>
  <si>
    <t>SB-334867</t>
  </si>
  <si>
    <t>Cc1nc2ccc(NC(=O)Nc3ccnc4cccnc34)cc2o1</t>
  </si>
  <si>
    <t>BRD-K50422030-001-05-3</t>
  </si>
  <si>
    <t>clomethiazole</t>
  </si>
  <si>
    <t>Cc1ncsc1CCCl</t>
  </si>
  <si>
    <t>BRD-K62762455-001-01-3</t>
  </si>
  <si>
    <t>RU-58841</t>
  </si>
  <si>
    <t>CC1(C)N(CCCCO)C(=O)N(C1=O)c1ccc(C#N)c(c1)C(F)(F)F</t>
  </si>
  <si>
    <t>BRD-K75649340-001-13-1</t>
  </si>
  <si>
    <t>tioguanine</t>
  </si>
  <si>
    <t>Nc1nc(S)c2ncn([C@@H]3O[C@H](CO)[C@@H](O)[C@H]3O)c2n1</t>
  </si>
  <si>
    <t>BRD-K54339150-001-01-8</t>
  </si>
  <si>
    <t>proquazone</t>
  </si>
  <si>
    <t>CC(C)n1c2cc(C)ccc2c(nc1=O)-c1ccccc1</t>
  </si>
  <si>
    <t>BRD-K17705806-003-03-6</t>
  </si>
  <si>
    <t>JTC-801</t>
  </si>
  <si>
    <t>CCc1ccc(OCc2ccccc2C(=O)Nc2ccc3nc(C)cc(N)c3c2)cc1</t>
  </si>
  <si>
    <t>BRD-K17480742-001-01-1</t>
  </si>
  <si>
    <t>delamanid</t>
  </si>
  <si>
    <t>C[C@]1(COc2ccc(cc2)N2CCC(CC2)Oc2ccc(OC(F)(F)F)cc2)Cn2cc(nc2O1)[N+]([O-])=O</t>
  </si>
  <si>
    <t>BRD-A14574269-051-02-2</t>
  </si>
  <si>
    <t>UB-165</t>
  </si>
  <si>
    <t>Clc1ccc(cn1)C1=CCCC2CCC1N2</t>
  </si>
  <si>
    <t>BRD-K33082088-001-03-3</t>
  </si>
  <si>
    <t>retapamulin</t>
  </si>
  <si>
    <t>C[C@@H]1CC[C@@]23CCC(=O)[C@H]2[C@]1(C)[C@@H](C[C@@](C)(C=C)[C@@H](O)[C@@H]3C)OC(=O)CS[C@H]1C[C@@H]2CC[C@H](C1)N2C</t>
  </si>
  <si>
    <t>BRD-K05262258-001-01-3</t>
  </si>
  <si>
    <t>TC-I-2014</t>
  </si>
  <si>
    <t>FC(F)(F)c1ccccc1-c1cc(c2[nH]c(nc2c1)C1=NOC2(C1)CCCCC2)C(F)(F)F</t>
  </si>
  <si>
    <t>BRD-K87468701-001-01-0</t>
  </si>
  <si>
    <t>EPZ011989</t>
  </si>
  <si>
    <t>CCN([C@H]1CC[C@@H](CC1)N(C)CCOC)c1cc(cc(C(=O)NCc2c(C)cc(C)[nH]c2=O)c1C)C#CCN1CCOCC1</t>
  </si>
  <si>
    <t>BRD-K82967180-001-01-6</t>
  </si>
  <si>
    <t>LY3023414</t>
  </si>
  <si>
    <t>CO[C@@H](C)Cn1c2c(cnc3ccc(cc23)-c2cncc(c2)C(C)(C)O)n(C)c1=O</t>
  </si>
  <si>
    <t>BRD-K42140276-402-01-4</t>
  </si>
  <si>
    <t>alarelin</t>
  </si>
  <si>
    <t>CCNC(=O)[C@@H]1CCCN1C(=O)[C@H](CCCNC(N)=N)NC(=O)[C@H](CC(C)C)NC(=O)[C@@H](C)NC(=O)[C@H](Cc1ccc(O)cc1)NC(=O)[C@H](CO)NC(=O)[C@H](Cc1c[nH]c2ccccc12)NC(=O)[C@H](Cc1cnc[nH]1)NC(=O)[C@@H]1CCC(=O)N1</t>
  </si>
  <si>
    <t>BRD-K83289131-003-01-0</t>
  </si>
  <si>
    <t>GPP-78</t>
  </si>
  <si>
    <t>O=C(CCCCCCCn1cc(nn1)-c1cccnc1)Nc1ccccc1-c1ccccc1</t>
  </si>
  <si>
    <t>BRD-A34716233-001-02-3</t>
  </si>
  <si>
    <t>AMPA-(RS)</t>
  </si>
  <si>
    <t>Cc1onc(O)c1CC(N)C(O)=O</t>
  </si>
  <si>
    <t>BRD-K85518562-236-09-7</t>
  </si>
  <si>
    <t>cilastatin</t>
  </si>
  <si>
    <t>CC1(C)C[C@@H]1C(=O)N\C(C(O)=O)=C/CCCCSC[C@H](N)C(O)=O</t>
  </si>
  <si>
    <t>BRD-K92493880-001-03-0</t>
  </si>
  <si>
    <t>AMPA-(S)</t>
  </si>
  <si>
    <t>Cc1onc(O)c1C[C@H](N)C(O)=O</t>
  </si>
  <si>
    <t>BRD-K95941975-001-01-5</t>
  </si>
  <si>
    <t>piperazinedione</t>
  </si>
  <si>
    <t>O=C1CNC(=O)CN1</t>
  </si>
  <si>
    <t>BRD-K79710622-001-02-9</t>
  </si>
  <si>
    <t>GKT137831</t>
  </si>
  <si>
    <t>CN(C)c1cccc(c1)-c1n(C)c(=O)cc2[nH]n(-c3ccccc3Cl)c(=O)c12</t>
  </si>
  <si>
    <t>BRD-K98157055-001-10-9</t>
  </si>
  <si>
    <t>SIB-1757</t>
  </si>
  <si>
    <t>Cc1ccc(O)c(N=Nc2ccccc2)n1</t>
  </si>
  <si>
    <t>BRD-K13414800-001-01-3</t>
  </si>
  <si>
    <t>vesnarinone</t>
  </si>
  <si>
    <t>COc1ccc(cc1OC)C(=O)N1CCN(CC1)c1ccc2NC(=O)CCc2c1</t>
  </si>
  <si>
    <t>BRD-K92213669-001-01-3</t>
  </si>
  <si>
    <t>lomitapide</t>
  </si>
  <si>
    <t>FC(F)(F)CNC(=O)C1(CCCCN2CCC(CC2)NC(=O)c2ccccc2-c2ccc(cc2)C(F)(F)F)c2ccccc2-c2ccccc12</t>
  </si>
  <si>
    <t>BRD-K05850076-001-01-5</t>
  </si>
  <si>
    <t>sotagliflozin</t>
  </si>
  <si>
    <t>CCOc1ccc(Cc2cc(ccc2Cl)[C@@H]2O[C@H](SC)[C@@H](O)[C@H](O)[C@H]2O)cc1</t>
  </si>
  <si>
    <t>BRD-K78978711-003-01-3</t>
  </si>
  <si>
    <t>KHS-101</t>
  </si>
  <si>
    <t>CC(C)CNc1ccnc(NCc2csc(n2)-c2ccccc2)n1</t>
  </si>
  <si>
    <t>BRD-K13302470-001-03-5</t>
  </si>
  <si>
    <t>KY02111</t>
  </si>
  <si>
    <t>COc1ccc(CCC(=O)Nc2nc3ccc(Cl)cc3s2)cc1OC</t>
  </si>
  <si>
    <t>BRD-K98353094-001-01-6</t>
  </si>
  <si>
    <t>MM-11253</t>
  </si>
  <si>
    <t>CC1(C)CCC(C)(C)c2cc(ccc12)C1(SCCS1)c1ccc2cc(ccc2c1)C(O)=O</t>
  </si>
  <si>
    <t>BRD-K95763993-001-19-3</t>
  </si>
  <si>
    <t>trapidil</t>
  </si>
  <si>
    <t>CCN(CC)c1cc(C)nc2ncnn12</t>
  </si>
  <si>
    <t>BRD-A86354194-002-01-7</t>
  </si>
  <si>
    <t>L-(+)-Rhamnose-Monohydrate</t>
  </si>
  <si>
    <t>C[C@H]1OC(O)[C@H](O)[C@H](O)[C@H]1O</t>
  </si>
  <si>
    <t>BRD-K83508485-001-03-5</t>
  </si>
  <si>
    <t>FK-888</t>
  </si>
  <si>
    <t>CN(Cc1ccccc1)C(=O)[C@H](Cc1ccc2ccccc2c1)NC(=O)[C@@H]1C[C@@H](O)CN1C(=O)c1cn(C)c2ccccc12</t>
  </si>
  <si>
    <t>BRD-K07150325-001-01-7</t>
  </si>
  <si>
    <t>ASP-2535</t>
  </si>
  <si>
    <t>CC(C)c1nnc(-c2ccc(nc2)-c2ccccc2)n1-c1cccc2nonc12</t>
  </si>
  <si>
    <t>BRD-K96055017-003-02-7</t>
  </si>
  <si>
    <t>1-acetyl-4-methylpiperazine</t>
  </si>
  <si>
    <t>CN1CCN(CC1)C(C)=O</t>
  </si>
  <si>
    <t>BRD-K69726342-238-02-4</t>
  </si>
  <si>
    <t>atorvastatin</t>
  </si>
  <si>
    <t>CC(C)c1c(C(=O)Nc2ccccc2)c(c(-c2ccc(F)cc2)n1CC[C@@H](O)C[C@@H](O)CC(O)=O)-c1ccccc1</t>
  </si>
  <si>
    <t>BRD-K43966364-237-04-8</t>
  </si>
  <si>
    <t>penicillin-v-potassium</t>
  </si>
  <si>
    <t>CC1(C)S[C@@H]2[C@H](NC(=O)COc3ccccc3)C(=O)N2[C@H]1C(O)=O</t>
  </si>
  <si>
    <t>BRD-K96344439-002-01-9</t>
  </si>
  <si>
    <t>tofogliflozin</t>
  </si>
  <si>
    <t>CCc1ccc(Cc2ccc3CO[C@]4(O[C@H](CO)[C@@H](O)[C@H](O)[C@H]4O)c3c2)cc1</t>
  </si>
  <si>
    <t>BRD-K93942811-001-01-3</t>
  </si>
  <si>
    <t>ML-323</t>
  </si>
  <si>
    <t>CC(C)c1ccccc1-c1ncc(C)c(NCc2ccc(cc2)-n2ccnn2)n1</t>
  </si>
  <si>
    <t>BRD-K91403886-003-01-4</t>
  </si>
  <si>
    <t>YIL-781</t>
  </si>
  <si>
    <t>CC(C)N1CCC[C@H](Cn2c(C)nc3ccc(Oc4ccc(F)cc4)cc3c2=O)C1</t>
  </si>
  <si>
    <t>BRD-K48059230-003-02-9</t>
  </si>
  <si>
    <t>YM-298198-desmethyl</t>
  </si>
  <si>
    <t>Cc1c(sc2nc3ccc(N)cc3n12)C(=O)NC1CCCCC1</t>
  </si>
  <si>
    <t>BRD-K06762493-001-08-1</t>
  </si>
  <si>
    <t>isbufylline</t>
  </si>
  <si>
    <t>CC(C)Cn1cnc2n(C)c(=O)n(C)c(=O)c12</t>
  </si>
  <si>
    <t>BRD-K19438463-001-05-5</t>
  </si>
  <si>
    <t>CNQX</t>
  </si>
  <si>
    <t>[O-][N+](=O)c1cc2[nH]c(=O)c(=O)[nH]c2cc1C#N</t>
  </si>
  <si>
    <t>BRD-K25359048-001-02-6</t>
  </si>
  <si>
    <t>WZ811</t>
  </si>
  <si>
    <t>C(Nc1ccccn1)c1ccc(CNc2ccccn2)cc1</t>
  </si>
  <si>
    <t>BRD-K98736329-300-01-5</t>
  </si>
  <si>
    <t>OXA-06</t>
  </si>
  <si>
    <t>Fc1ccccc1CNCc1ccc(cc1)-c1ccnc2[nH]ccc12</t>
  </si>
  <si>
    <t>BRD-K38183498-001-02-0</t>
  </si>
  <si>
    <t>clonazepam</t>
  </si>
  <si>
    <t>[O-][N+](=O)c1ccc2NC(=O)CN=C(c3ccccc3Cl)c2c1</t>
  </si>
  <si>
    <t>BRD-K11851476-003-01-7</t>
  </si>
  <si>
    <t>pardoprunox</t>
  </si>
  <si>
    <t>CN1CCN(CC1)c1cccc2[nH]c(=O)oc12</t>
  </si>
  <si>
    <t>BRD-A29944538-003-08-3</t>
  </si>
  <si>
    <t>proxodolol</t>
  </si>
  <si>
    <t>Cc1noc(COc2ccccc2OCC(O)CNC(C)(C)C)n1</t>
  </si>
  <si>
    <t>BRD-K81694556-003-01-9</t>
  </si>
  <si>
    <t>VTP-27999</t>
  </si>
  <si>
    <t>CN[C@H](CNC(=O)N1CCC[C@H](C1)[C@@H](OCCNC(=O)OC)c1cccc(Cl)c1)C[C@H]1CCCOC1</t>
  </si>
  <si>
    <t>BRD-K65820248-001-02-6</t>
  </si>
  <si>
    <t>SDZ-NKT-343</t>
  </si>
  <si>
    <t>CN(Cc1ccccc1)C(=O)[C@H](Cc1ccc2ccccc2c1)NC(=O)[C@@H]1CCCN1C(=O)Nc1ccccc1[N+]([O-])=O</t>
  </si>
  <si>
    <t>BRD-K23848629-401-03-7</t>
  </si>
  <si>
    <t>fosaprepitant-dimeglumine</t>
  </si>
  <si>
    <t>C[C@@H](O[C@H]1OCCN(Cc2nn(c(=O)[nH]2)P(O)(O)=O)[C@H]1c1ccc(F)cc1)c1cc(cc(c1)C(F)(F)F)C(F)(F)F</t>
  </si>
  <si>
    <t>BRD-K48112880-001-02-3</t>
  </si>
  <si>
    <t>FH-535</t>
  </si>
  <si>
    <t>Cc1cc(ccc1NS(=O)(=O)c1cc(Cl)ccc1Cl)[N+]([O-])=O</t>
  </si>
  <si>
    <t>BRD-K48996094-001-01-3</t>
  </si>
  <si>
    <t>pentacosanoic-acid</t>
  </si>
  <si>
    <t>CCCCCCCCCCCCCCCCCCCCCCCCC(O)=O</t>
  </si>
  <si>
    <t>BRD-A18992208-003-02-7</t>
  </si>
  <si>
    <t>lercanidipine</t>
  </si>
  <si>
    <t>COC(=O)C1=C(C)NC(C)=C(C1c1cccc(c1)[N+]([O-])=O)C(=O)OC(C)(C)CN(C)CCC(c1ccccc1)c1ccccc1</t>
  </si>
  <si>
    <t>BRD-K36395411-003-02-2</t>
  </si>
  <si>
    <t>SB-206553</t>
  </si>
  <si>
    <t>Cn1ccc2cc3N(CCc3cc12)C(=O)Nc1cccnc1</t>
  </si>
  <si>
    <t>BRD-A68493689-001-01-9</t>
  </si>
  <si>
    <t>simeprevir</t>
  </si>
  <si>
    <t>COc1ccc2c(O[C@@H]3C[C@@H]4C(C3)C(=O)N(C)CCCC\C=C/[C@@H]3C[C@]3(NC4=O)C(=O)NS(=O)(=O)C3CC3)cc(nc2c1C)-c1nc(cs1)C(C)C</t>
  </si>
  <si>
    <t>BRD-K89053832-001-01-0</t>
  </si>
  <si>
    <t>VLX600</t>
  </si>
  <si>
    <t>C\C(=N\Nc1nnc2c(n1)[nH]c1c(C)cccc21)c1ccccn1</t>
  </si>
  <si>
    <t>BRD-A10039652-001-01-2</t>
  </si>
  <si>
    <t>tipranavir</t>
  </si>
  <si>
    <t>CCC[C@@]1(CCc2ccccc2)CC(=O)C([C@H](CC)c2cccc(NS(=O)(=O)c3ccc(cn3)C(F)(F)F)c2)C(=O)O1</t>
  </si>
  <si>
    <t>BRD-K21612934-001-01-1</t>
  </si>
  <si>
    <t>leteprinim</t>
  </si>
  <si>
    <t>OC(=O)c1ccc(NC(=O)CCn2cnc3c(O)ncnc23)cc1</t>
  </si>
  <si>
    <t>BRD-K09001147-001-01-6</t>
  </si>
  <si>
    <t>T-62</t>
  </si>
  <si>
    <t>Nc1sc2CCCCc2c1C(=O)c1ccc(Cl)cc1</t>
  </si>
  <si>
    <t>BRD-K61693562-300-01-7</t>
  </si>
  <si>
    <t>pyrazinoylguanidine</t>
  </si>
  <si>
    <t>NC(=N)NC(=O)c1cnccn1</t>
  </si>
  <si>
    <t>BRD-K77943374-001-02-8</t>
  </si>
  <si>
    <t>NVP-BVU972</t>
  </si>
  <si>
    <t>Cn1cc(cn1)-c1ccc2ncc(Cc3ccc4ncccc4c3)n2n1</t>
  </si>
  <si>
    <t>BRD-K77625799-001-07-7</t>
  </si>
  <si>
    <t>vandetanib</t>
  </si>
  <si>
    <t>COc1cc2c(Nc3ccc(Br)cc3F)ncnc2cc1OCC1CCN(C)CC1</t>
  </si>
  <si>
    <t>BRD-K96758128-001-02-6</t>
  </si>
  <si>
    <t>WAY-213613</t>
  </si>
  <si>
    <t>N[C@@H](CC(=O)Nc1ccc(Oc2cc(F)c(F)cc2Br)cc1)C(O)=O</t>
  </si>
  <si>
    <t>BRD-K62685538-001-01-7</t>
  </si>
  <si>
    <t>triptorelin</t>
  </si>
  <si>
    <t>CC(C)C[C@H](NC(=O)[C@@H](Cc1c[nH]c2ccccc12)NC(=O)[C@H](Cc1ccc(O)cc1)NC(=O)[C@H](CO)NC(=O)[C@H](Cc1c[nH]c2ccccc12)NC(=O)[C@H](Cc1c[nH]cn1)NC(=O)[C@@H]1CCC(=O)N1)C(=O)N[C@@H](CCCNC(N)=N)C(=O)N1CCC[C@H]1C(=O)NCC(N)=O</t>
  </si>
  <si>
    <t>BRD-K55438324-001-01-8</t>
  </si>
  <si>
    <t>GSK-J5</t>
  </si>
  <si>
    <t>CCOC(=O)CCNc1cc(nc(n1)-c1cccnc1)N1CCc2ccccc2CC1</t>
  </si>
  <si>
    <t>BRD-K01868942-003-02-7</t>
  </si>
  <si>
    <t>RS-23597-190</t>
  </si>
  <si>
    <t>COc1cc(N)c(Cl)cc1C(=O)OCCCN1CCCCC1</t>
  </si>
  <si>
    <t>BRD-K64888243-001-03-7</t>
  </si>
  <si>
    <t>AZ960</t>
  </si>
  <si>
    <t>C[C@H](Nc1nc(Nc2cc(C)[nH]n2)c(F)cc1C#N)c1ccc(F)cc1</t>
  </si>
  <si>
    <t>BRD-A53134341-001-03-2</t>
  </si>
  <si>
    <t>Ro-106-9920</t>
  </si>
  <si>
    <t>O=S(c1ccccc1)c1ccc2nnnn2n1</t>
  </si>
  <si>
    <t>BRD-K06208435-003-08-2</t>
  </si>
  <si>
    <t>YS-035</t>
  </si>
  <si>
    <t>COc1ccc(CCN(C)CCc2ccc(OC)c(OC)c2)cc1OC</t>
  </si>
  <si>
    <t>BRD-A01320529-104-10-1</t>
  </si>
  <si>
    <t>salmeterol</t>
  </si>
  <si>
    <t>OCc1cc(ccc1O)C(O)CNCCCCCCOCCCCc1ccccc1</t>
  </si>
  <si>
    <t>BRD-A96503329-001-01-7</t>
  </si>
  <si>
    <t>safflower-yellow</t>
  </si>
  <si>
    <t>OC[C@H]1OC([C@H](O)[C@@H](O)[C@@H]1O)[C@]1(O)C(=O)C(\C=C2/C(=O)C(C(=O)\C=C\c3ccc(O)cc3)C(=O)[C@@](O)(C3O[C@H](CO)[C@@H](O)[C@H](O)[C@H]3O)C2=O)C(=O)C(C(=O)\C=C\c2ccc(O)cc2)C1=O</t>
  </si>
  <si>
    <t>BRD-K47949423-001-03-1</t>
  </si>
  <si>
    <t>mirabegron</t>
  </si>
  <si>
    <t>Nc1nc(CC(=O)Nc2ccc(CCNC[C@H](O)c3ccccc3)cc2)cs1</t>
  </si>
  <si>
    <t>BRD-K84794093-001-07-5</t>
  </si>
  <si>
    <t>dideoxyadenosine</t>
  </si>
  <si>
    <t>Nc1ncnc2n(cnc12)[C@H]1CC[C@@H](CO)O1</t>
  </si>
  <si>
    <t>BRD-K27074404-001-08-4</t>
  </si>
  <si>
    <t>VU-0240551</t>
  </si>
  <si>
    <t>Cc1csc(NC(=O)CSc2ccc(nn2)-c2ccccc2)n1</t>
  </si>
  <si>
    <t>BRD-K44043890-001-01-4</t>
  </si>
  <si>
    <t>PK-THPP</t>
  </si>
  <si>
    <t>CCCC(=O)C1CCN(CC1)c1ncnc2CCN(Cc12)C(=O)c1ccc(cc1)-c1ccccc1</t>
  </si>
  <si>
    <t>BRD-K80725821-300-02-9</t>
  </si>
  <si>
    <t>RS-16566</t>
  </si>
  <si>
    <t>CC(C)n1cnc2c(cc(Cl)cc12)C(=O)N[C@H]1CN2CCC1CC2</t>
  </si>
  <si>
    <t>BRD-K71250460-001-01-1</t>
  </si>
  <si>
    <t>SUN-11602</t>
  </si>
  <si>
    <t>CN(C1CCN(Cc2ccc(cc2)C(N)=O)CC1)C(=O)CNc1c(C)c(C)c(N)c(C)c1C</t>
  </si>
  <si>
    <t>BRD-K36040345-001-01-1</t>
  </si>
  <si>
    <t>TXA127</t>
  </si>
  <si>
    <t>CC[C@H](C)[C@H](NC(=O)[C@H](Cc1ccc(O)cc1)NC(=O)[C@@H](NC(=O)[C@H](CCCNC(N)=N)NC(=O)[C@@H](N)CC(O)=O)C(C)C)C(=O)N[C@@H](Cc1c[nH]cn1)C(=O)N1CCC[C@H]1C(O)=O</t>
  </si>
  <si>
    <t>BRD-K37069697-001-01-3</t>
  </si>
  <si>
    <t>fexinidazole</t>
  </si>
  <si>
    <t>CSc1ccc(OCc2ncc(n2C)[N+]([O-])=O)cc1</t>
  </si>
  <si>
    <t>BRD-A23359898-003-11-8</t>
  </si>
  <si>
    <t>sibutramine</t>
  </si>
  <si>
    <t>CC(C)CC(N(C)C)C1(CCC1)c1ccc(Cl)cc1</t>
  </si>
  <si>
    <t>BRD-K53600683-051-01-5</t>
  </si>
  <si>
    <t>tabimorelin</t>
  </si>
  <si>
    <t>CNC(=O)[C@@H](Cc1ccccc1)N(C)C(=O)[C@@H](Cc1ccc2ccccc2c1)N(C)C(=O)\C=C\CC(C)(C)N</t>
  </si>
  <si>
    <t>BRD-K85014146-001-02-5</t>
  </si>
  <si>
    <t>AZD2461</t>
  </si>
  <si>
    <t>COC1CCN(CC1)C(=O)c1cc(Cc2n[nH]c(=O)c3ccccc23)ccc1F</t>
  </si>
  <si>
    <t>BRD-K30425481-003-01-0</t>
  </si>
  <si>
    <t>L-760735</t>
  </si>
  <si>
    <t>C[C@@H](O[C@H]1OCCN(Cc2nn[nH]c2CN(C)C)[C@H]1c1ccc(F)cc1)c1cc(cc(c1)C(F)(F)F)C(F)(F)F</t>
  </si>
  <si>
    <t>BRD-K69932463-001-10-6</t>
  </si>
  <si>
    <t>AZD8055</t>
  </si>
  <si>
    <t>COc1ccc(cc1CO)-c1ccc2c(nc(nc2n1)N1CCOC[C@@H]1C)N1CCOC[C@@H]1C</t>
  </si>
  <si>
    <t>BRD-K01294196-001-01-5</t>
  </si>
  <si>
    <t>sucrose-octaacetate</t>
  </si>
  <si>
    <t>CC(=O)OC[C@H]1O[C@@](COC(C)=O)(O[C@H]2O[C@H](COC(C)=O)[C@@H](OC(C)=O)[C@H](OC(C)=O)[C@H]2OC(C)=O)[C@@H](OC(C)=O)[C@@H]1OC(C)=O</t>
  </si>
  <si>
    <t>BRD-K06328344-015-01-7</t>
  </si>
  <si>
    <t>bremelanotide</t>
  </si>
  <si>
    <t>CCCC[C@H](NC(C)=O)C(=O)N[C@H]1CC(=O)NCCCC[C@H](NC(=O)[C@H](Cc2c[nH]c3ccccc23)NC(=O)[C@H](CCCNC(N)=N)NC(=O)[C@@H](Cc2ccccc2)NC(=O)[C@H](Cc2cnc[nH]2)NC1=O)C(O)=O</t>
  </si>
  <si>
    <t>BRD-K05674516-001-02-5</t>
  </si>
  <si>
    <t>sofosbuvir</t>
  </si>
  <si>
    <t>CC(C)OC(=O)[C@H](C)N[P@@](=O)(OC[C@H]1O[C@@H](n2ccc(=O)[nH]c2=O)[C@](C)(F)[C@@H]1O)Oc1ccccc1</t>
  </si>
  <si>
    <t>BRD-K31309378-001-01-5</t>
  </si>
  <si>
    <t>lucitanib</t>
  </si>
  <si>
    <t>CNC(=O)c1cccc2cc(ccc12)Oc1ccnc2cc(OCC3(N)CC3)c(OC)cc12</t>
  </si>
  <si>
    <t>BRD-K87316765-001-01-4</t>
  </si>
  <si>
    <t>prinaberel</t>
  </si>
  <si>
    <t>Oc1cc(C=C)c2oc(nc2c1)-c1ccc(O)c(F)c1</t>
  </si>
  <si>
    <t>BRD-K49702221-003-02-4</t>
  </si>
  <si>
    <t>SNAP-94847</t>
  </si>
  <si>
    <t>CC(C)C(=O)Nc1ccc(C)c(c1)C1CCN(Cc2ccc(Oc3ccc(F)c(F)c3)cc2)CC1</t>
  </si>
  <si>
    <t>BRD-A78111609-001-01-2</t>
  </si>
  <si>
    <t>AGM-1470</t>
  </si>
  <si>
    <t>CO[C@@H]1[C@@H](CC[C@]2(CO2)C1[C@@]1(C)O[C@@H]1CC=C(C)C)OC(=O)NC(=O)CCl</t>
  </si>
  <si>
    <t>BRD-K53597484-001-02-7</t>
  </si>
  <si>
    <t>TNP-470</t>
  </si>
  <si>
    <t>CO[C@@H]1[C@@H](CC[C@]2(CO2)[C@H]1[C@@]1(C)O[C@@H]1CC=C(C)C)OC(=O)NC(=O)CCl</t>
  </si>
  <si>
    <t>BRD-A65793993-001-01-6</t>
  </si>
  <si>
    <t>BTS-72664</t>
  </si>
  <si>
    <t>CC(Oc1ccc(Cl)cc1)c1ccnc2ncnn12</t>
  </si>
  <si>
    <t>BRD-A16560607-001-02-5</t>
  </si>
  <si>
    <t>TCS-5861528</t>
  </si>
  <si>
    <t>CCC(C)c1ccc(NC(=O)Cn2cnc3n(C)c(=O)n(C)c(=O)c23)cc1</t>
  </si>
  <si>
    <t>BRD-K16338837-001-02-6</t>
  </si>
  <si>
    <t>CCMI</t>
  </si>
  <si>
    <t>Cc1cc(on1)C(=CNc1ccc(Cl)cc1)C(=O)Nc1ccc(Cl)cc1</t>
  </si>
  <si>
    <t>BRD-K94455792-001-01-8</t>
  </si>
  <si>
    <t>ICG-001</t>
  </si>
  <si>
    <t>Oc1ccc(C[C@H]2N3[C@H](CN(Cc4cccc5ccccc45)C2=O)N(CCC3=O)C(=O)NCc2ccccc2)cc1</t>
  </si>
  <si>
    <t>BRD-K92980438-001-03-3</t>
  </si>
  <si>
    <t>3-bromopyruvate</t>
  </si>
  <si>
    <t>OC(=O)C(=O)CBr</t>
  </si>
  <si>
    <t>BRD-A52169337-001-02-7</t>
  </si>
  <si>
    <t>2-hydroxy-4-((E)-3-(4-hydroxyphenyl)acryloyl)-2-((2R,3R,4S,5S,6R)-3,4,5-trihydroxy-6-(hydroxymethyl)tetrahydro-2H-pyran-2-yl)-6-((2S,3R,4R,5S,6R)-3,4,5-trihydroxy-6-(hydroxymethyl)tetrahydro-2H-pyran-2-yl)cyclohexane-1,3,5-trione</t>
  </si>
  <si>
    <t>OC[C@H]1O[C@H]([C@H](O)[C@@H](O)[C@@H]1O)C1C(=O)C(C(=O)\C=C\c2ccc(O)cc2)C(=O)C(O)([C@@H]2O[C@H](CO)[C@@H](O)[C@H](O)[C@H]2O)C1=O</t>
  </si>
  <si>
    <t>BRD-K67566344-001-07-5</t>
  </si>
  <si>
    <t>ku-0063794</t>
  </si>
  <si>
    <t>COc1ccc(cc1CO)-c1ccc2c(nc(nc2n1)N1C[C@H](C)O[C@H](C)C1)N1CCOCC1</t>
  </si>
  <si>
    <t>BRD-A00376169-001-01-6</t>
  </si>
  <si>
    <t>KBG</t>
  </si>
  <si>
    <t>OC1O[C@@H]2COC(O[C@H]2[C@H](O)[C@H]1O)c1ccccc1</t>
  </si>
  <si>
    <t>BRD-K30071764-001-02-2</t>
  </si>
  <si>
    <t>TRAM-34</t>
  </si>
  <si>
    <t>Clc1ccccc1C(c1ccccc1)(c1ccccc1)n1cccn1</t>
  </si>
  <si>
    <t>BRD-K08206212-002-01-0</t>
  </si>
  <si>
    <t>entecavir</t>
  </si>
  <si>
    <t>Nc1nc(=O)c2ncn([C@H]3C[C@H](O)[C@@H](CO)C3=C)c2[nH]1</t>
  </si>
  <si>
    <t>BRD-A58947127-001-01-6</t>
  </si>
  <si>
    <t>AMG319</t>
  </si>
  <si>
    <t>CC(Nc1ncnc2nc[nH]c12)c1cc2ccc(F)cc2nc1-c1ccccn1</t>
  </si>
  <si>
    <t>BRD-A38218502-001-01-2</t>
  </si>
  <si>
    <t>metenkephalin</t>
  </si>
  <si>
    <t>CSCCC(NC(=O)C(Cc1ccccc1)NC(=O)CNC(=O)CNC(=O)C(N)Cc1ccc(O)cc1)C(O)=O</t>
  </si>
  <si>
    <t>BRD-K81548480-001-02-0</t>
  </si>
  <si>
    <t>AC-264613</t>
  </si>
  <si>
    <t>C\C(=N/NC(=O)[C@H]1[C@@H](CNC1=O)c1ccccc1)c1cccc(Br)c1</t>
  </si>
  <si>
    <t>BRD-K08927448-001-01-9</t>
  </si>
  <si>
    <t>nitrosodimethylurea</t>
  </si>
  <si>
    <t>CNC(=O)N(C)[N+][O-]</t>
  </si>
  <si>
    <t>BRD-K35629949-001-03-8</t>
  </si>
  <si>
    <t>SR-27897</t>
  </si>
  <si>
    <t>OC(=O)Cn1c(cc2ccccc12)C(=O)Nc1nc(cs1)-c1ccccc1Cl</t>
  </si>
  <si>
    <t>BRD-K41298358-395-03-4</t>
  </si>
  <si>
    <t>tetraethylenepentamine</t>
  </si>
  <si>
    <t>NCCNCCNCCNCCN</t>
  </si>
  <si>
    <t>BRD-K08924299-003-06-1</t>
  </si>
  <si>
    <t>palonosetron</t>
  </si>
  <si>
    <t>O=C1N(C[C@H]2CCCc3cccc1c23)[C@@H]1CN2CCC1CC2</t>
  </si>
  <si>
    <t>BRD-K90777969-300-02-0</t>
  </si>
  <si>
    <t>cutamesine</t>
  </si>
  <si>
    <t>COc1ccc(CCN2CCN(CCCc3ccccc3)CC2)cc1OC</t>
  </si>
  <si>
    <t>BRD-K73815512-001-02-5</t>
  </si>
  <si>
    <t>HC-030031</t>
  </si>
  <si>
    <t>CC(C)c1ccc(NC(=O)Cn2cnc3n(C)c(=O)n(C)c(=O)c23)cc1</t>
  </si>
  <si>
    <t>BRD-K92426617-001-06-3</t>
  </si>
  <si>
    <t>esaprazole</t>
  </si>
  <si>
    <t>O=C(CN1CCNCC1)NC1CCCCC1</t>
  </si>
  <si>
    <t>BRD-K87774949-001-04-7</t>
  </si>
  <si>
    <t>istradefylline</t>
  </si>
  <si>
    <t>CCn1c2nc(\C=C\c3ccc(OC)c(OC)c3)n(C)c2c(=O)n(CC)c1=O</t>
  </si>
  <si>
    <t>BRD-K28824103-001-02-8</t>
  </si>
  <si>
    <t>genipin</t>
  </si>
  <si>
    <t>COC(=O)C1=CO[C@@H](O)[C@H]2[C@@H]1CC=C2CO</t>
  </si>
  <si>
    <t>BRD-K30373883-001-02-8</t>
  </si>
  <si>
    <t>dutasteride</t>
  </si>
  <si>
    <t>C[C@]12CC[C@H]3[C@@H](CC[C@H]4NC(=O)C=C[C@]34C)[C@@H]1CC[C@@H]2C(=O)Nc1cc(ccc1C(F)(F)F)C(F)(F)F</t>
  </si>
  <si>
    <t>BRD-K25340465-001-07-9</t>
  </si>
  <si>
    <t>OSI-930</t>
  </si>
  <si>
    <t>FC(F)(F)Oc1ccc(NC(=O)c2sccc2NCc2ccnc3ccccc23)cc1</t>
  </si>
  <si>
    <t>BRD-K63919159-003-07-0</t>
  </si>
  <si>
    <t>aptiganel</t>
  </si>
  <si>
    <t>CCc1cccc(c1)N(C)C(=N)Nc1cccc2ccccc12</t>
  </si>
  <si>
    <t>BRD-K83186168-001-01-8</t>
  </si>
  <si>
    <t>AZD1981</t>
  </si>
  <si>
    <t>CC(=O)Nc1cccc2n(CC(O)=O)c(C)c(Sc3ccc(Cl)cc3)c12</t>
  </si>
  <si>
    <t>BRD-K62387885-001-01-9</t>
  </si>
  <si>
    <t>basimglurant</t>
  </si>
  <si>
    <t>Cc1nc(C#Cc2ccnc(Cl)c2)c(C)n1-c1ccc(F)cc1</t>
  </si>
  <si>
    <t>BRD-A40257118-001-01-2</t>
  </si>
  <si>
    <t>BQU57</t>
  </si>
  <si>
    <t>Cc1nn(C)c2OC(N)=C(C#N)C(c12)c1ccc(cc1)C(F)(F)F</t>
  </si>
  <si>
    <t>BRD-A64406146-001-01-2</t>
  </si>
  <si>
    <t>timofibrate</t>
  </si>
  <si>
    <t>CC(C)(Oc1ccc(Cl)cc1)C(=O)N1CSCC1C(O)=O</t>
  </si>
  <si>
    <t>BRD-K00531707-001-01-3</t>
  </si>
  <si>
    <t>cinepazet</t>
  </si>
  <si>
    <t>CCOC(=O)CN1CCN(CC1)C(=O)\C=C\c1cc(OC)c(OC)c(OC)c1</t>
  </si>
  <si>
    <t>BRD-K35304636-001-01-0</t>
  </si>
  <si>
    <t>examorelin</t>
  </si>
  <si>
    <t>C[C@H](NC(=O)[C@@H](Cc1c(C)[nH]c2ccccc12)NC(=O)[C@@H](N)Cc1cnc[nH]1)C(=O)N[C@@H](Cc1c[nH]c2ccccc12)C(=O)N[C@H](Cc1ccccc1)C(=O)N[C@@H](CCCCN)C(N)=O</t>
  </si>
  <si>
    <t>BRD-A75224450-001-02-4</t>
  </si>
  <si>
    <t>ibuprofen-piconol</t>
  </si>
  <si>
    <t>CC(C)Cc1ccc(cc1)C(C)C(=O)OCc1ccccn1</t>
  </si>
  <si>
    <t>BRD-K96299080-001-02-7</t>
  </si>
  <si>
    <t>neohesperidin</t>
  </si>
  <si>
    <t>COc1cc(O)cc(c1)[C@@H]1CC(=O)c2c(O)cc(O[C@@H]3O[C@H](CO)[C@@H](O)[C@H](O)[C@H]3O[C@@H]3O[C@@H](C)[C@H](O)[C@@H](O)[C@H]3O)cc2O1</t>
  </si>
  <si>
    <t>BRD-K83607951-001-02-2</t>
  </si>
  <si>
    <t>skepinone-l</t>
  </si>
  <si>
    <t>OC[C@@H](O)COc1ccc2CCc3cc(Nc4ccc(F)cc4F)ccc3C(=O)c2c1</t>
  </si>
  <si>
    <t>BRD-K75250001-001-01-3</t>
  </si>
  <si>
    <t>tiracizine</t>
  </si>
  <si>
    <t>CCOC(=O)Nc1ccc2CCc3ccccc3N(C(=O)CN(C)C)c2c1</t>
  </si>
  <si>
    <t>BRD-K60171656-001-01-6</t>
  </si>
  <si>
    <t>ARQ-092</t>
  </si>
  <si>
    <t>Nc1ncccc1-c1nc2ccc(nc2n1-c1ccc(cc1)C1(N)CCC1)-c1ccccc1</t>
  </si>
  <si>
    <t>BRD-K99113996-001-02-0</t>
  </si>
  <si>
    <t>AZD2014</t>
  </si>
  <si>
    <t>CNC(=O)c1cccc(c1)-c1ccc2c(nc(nc2n1)N1CCOC[C@@H]1C)N1CCOC[C@@H]1C</t>
  </si>
  <si>
    <t>BRD-K66896751-001-02-4</t>
  </si>
  <si>
    <t>alpidem</t>
  </si>
  <si>
    <t>CCCN(CCC)C(=O)Cc1c(nc2ccc(Cl)cn12)-c1ccc(Cl)cc1</t>
  </si>
  <si>
    <t>BRD-K26818574-305-08-4</t>
  </si>
  <si>
    <t>BIX-01294</t>
  </si>
  <si>
    <t>COc1cc2nc(nc(NC3CCN(Cc4ccccc4)CC3)c2cc1OC)N1CCCN(C)CC1</t>
  </si>
  <si>
    <t>BRD-K77627880-001-03-2</t>
  </si>
  <si>
    <t>A205804</t>
  </si>
  <si>
    <t>Cc1ccc(Sc2cncc3sc(cc23)C(N)=O)cc1</t>
  </si>
  <si>
    <t>BRD-K02017404-300-06-2</t>
  </si>
  <si>
    <t>NVP-BSK805</t>
  </si>
  <si>
    <t>Fc1cc(cc(F)c1CN1CCOCC1)-c1cccc2ncc(nc12)-c1cnn(c1)C1CCNCC1</t>
  </si>
  <si>
    <t>BRD-K88120876-001-09-8</t>
  </si>
  <si>
    <t>EIPA</t>
  </si>
  <si>
    <t>CCN(C(C)C)c1nc(N)c(nc1Cl)C(=O)N=C(N)N</t>
  </si>
  <si>
    <t>BRD-K17513304-001-01-9</t>
  </si>
  <si>
    <t>firategrast</t>
  </si>
  <si>
    <t>CCOCc1cc(OC)c(-c2ccc(C[C@H](NC(=O)c3c(F)cccc3F)C(O)=O)cc2)c(OC)c1</t>
  </si>
  <si>
    <t>BRD-K37561857-001-15-5</t>
  </si>
  <si>
    <t>zardaverine</t>
  </si>
  <si>
    <t>COc1cc(ccc1OC(F)F)-c1ccc(=O)[nH]n1</t>
  </si>
  <si>
    <t>BRD-K50398167-236-22-7</t>
  </si>
  <si>
    <t>meclofenamic-acid</t>
  </si>
  <si>
    <t>Cc1ccc(Cl)c(Nc2ccccc2C(O)=O)c1Cl</t>
  </si>
  <si>
    <t>BRD-K38018935-001-01-1</t>
  </si>
  <si>
    <t>OTS514</t>
  </si>
  <si>
    <t>C[C@@H](CN)c1ccc(cc1)-c1c(O)cc(C)c2[nH]c(=O)c3sccc3c12</t>
  </si>
  <si>
    <t>BRD-K55192287-051-01-1</t>
  </si>
  <si>
    <t>Ro-48-8071</t>
  </si>
  <si>
    <t>CN(CCCCCCOc1ccc(C(=O)c2ccc(Br)cc2)c(F)c1)CC=C</t>
  </si>
  <si>
    <t>BRD-K40718343-001-04-2</t>
  </si>
  <si>
    <t>AEE788</t>
  </si>
  <si>
    <t>CCN1CCN(Cc2ccc(cc2)-c2cc3c(N[C@H](C)c4ccccc4)ncnc3[nH]2)CC1</t>
  </si>
  <si>
    <t>BRD-M92675308-003-05-5</t>
  </si>
  <si>
    <t>efonidipine-monoethanolate</t>
  </si>
  <si>
    <t>CCO.CC1=C(C(c2cccc(c2)[N+]([O-])=O)C(=C(C)N1)P1(=O)OCC(C)(C)CO1)C(=O)OCCN(Cc1ccccc1)c1ccccc1</t>
  </si>
  <si>
    <t>BRD-K62810658-001-12-2</t>
  </si>
  <si>
    <t>PD-98059</t>
  </si>
  <si>
    <t>COc1cccc(-c2cc(=O)c3ccccc3o2)c1N</t>
  </si>
  <si>
    <t>BRD-K87909389-003-03-4</t>
  </si>
  <si>
    <t>alvocidib</t>
  </si>
  <si>
    <t>CN1CC[C@@H]([C@H](O)C1)c1c(O)cc(O)c2c1oc(cc2=O)-c1ccccc1Cl</t>
  </si>
  <si>
    <t>BRD-K38627885-001-01-9</t>
  </si>
  <si>
    <t>APY0201</t>
  </si>
  <si>
    <t>Cc1cccc(\C=N\Nc2cc(N3CCOCC3)n3nc(cc3n2)-c2ccncc2)c1</t>
  </si>
  <si>
    <t>BRD-A70814879-001-01-2</t>
  </si>
  <si>
    <t>ABC-294640</t>
  </si>
  <si>
    <t>Clc1ccc(cc1)C12CC3CC(CC(C3)(C1)C(=O)NCc1ccncc1)C2</t>
  </si>
  <si>
    <t>BRD-K66908976-001-01-8</t>
  </si>
  <si>
    <t>URMC-099</t>
  </si>
  <si>
    <t>CN1CCN(Cc2ccc(cc2)-c2cnc3[nH]cc(-c4ccc5[nH]ccc5c4)c3c2)CC1</t>
  </si>
  <si>
    <t>BRD-A85216385-003-02-4</t>
  </si>
  <si>
    <t>3-alpha-bis-(4-fluorophenyl)-methoxytropane</t>
  </si>
  <si>
    <t>CN1C2CCC1CC(C2)OC(c1ccc(F)cc1)c1ccc(F)cc1</t>
  </si>
  <si>
    <t>BRD-K33814251-001-02-2</t>
  </si>
  <si>
    <t>lubiprostone</t>
  </si>
  <si>
    <t>CCCCC(F)(F)C(=O)CC[C@H]1[C@H](O)CC(=O)[C@@H]1CCCCCCC(O)=O</t>
  </si>
  <si>
    <t>BRD-K07691486-001-15-5</t>
  </si>
  <si>
    <t>roscovitine</t>
  </si>
  <si>
    <t>CC[C@H](CO)Nc1nc(NCc2ccccc2)c2ncn(C(C)C)c2n1</t>
  </si>
  <si>
    <t>BRD-K59650319-003-03-3</t>
  </si>
  <si>
    <t>YM-298198</t>
  </si>
  <si>
    <t>CN(C1CCCCC1)C(=O)c1sc2nc3ccc(N)cc3n2c1C</t>
  </si>
  <si>
    <t>BRD-K59788572-236-01-3</t>
  </si>
  <si>
    <t>hyaluronic-acid</t>
  </si>
  <si>
    <t>CC(=O)N[C@@H]1C[C@H](O)[C@@H](CO)O[C@H]1O[C@H]1[C@H](O)[C@@H](O)[C@H](O)O[C@@H]1C(O)=O</t>
  </si>
  <si>
    <t>BRD-K63923597-001-10-0</t>
  </si>
  <si>
    <t>barasertib-HQPA</t>
  </si>
  <si>
    <t>CCN(CCO)CCCOc1ccc2c(Nc3cc(CC(=O)Nc4cccc(F)c4)[nH]n3)ncnc2c1</t>
  </si>
  <si>
    <t>BRD-K00486786-001-02-2</t>
  </si>
  <si>
    <t>Ro-08-2750</t>
  </si>
  <si>
    <t>Cc1cc2nc3c(nc(=O)[nH]c3=O)n(C)c2cc1C=O</t>
  </si>
  <si>
    <t>BRD-K69231085-003-05-7</t>
  </si>
  <si>
    <t>trigonelline</t>
  </si>
  <si>
    <t>C[n+]1cccc(c1)C(O)=O</t>
  </si>
  <si>
    <t>BRD-K74117820-066-10-8</t>
  </si>
  <si>
    <t>nelfinavir</t>
  </si>
  <si>
    <t>Cc1c(O)cccc1C(=O)N[C@@H](CSc1ccccc1)[C@H](O)CN1C[C@H]2CCCC[C@H]2C[C@H]1C(=O)NC(C)(C)C</t>
  </si>
  <si>
    <t>BRD-K44432556-001-05-5</t>
  </si>
  <si>
    <t>ML-228</t>
  </si>
  <si>
    <t>C(Nc1nc(nnc1-c1ccccc1)-c1ccccn1)c1ccc(cc1)-c1ccccc1</t>
  </si>
  <si>
    <t>BRD-A13084692-001-17-3</t>
  </si>
  <si>
    <t>troglitazone</t>
  </si>
  <si>
    <t>Cc1c(C)c2OC(C)(COc3ccc(CC4SC(=O)NC4=O)cc3)CCc2c(C)c1O</t>
  </si>
  <si>
    <t>BRD-A54490543-066-11-9</t>
  </si>
  <si>
    <t>pirlindole</t>
  </si>
  <si>
    <t>Cc1ccc2n3CCNC4CCCc(c34)c2c1</t>
  </si>
  <si>
    <t>BRD-K76812510-236-14-8</t>
  </si>
  <si>
    <t>metamizole</t>
  </si>
  <si>
    <t>CN(CS(O)(=O)=O)c1c(C)n(C)n(-c2ccccc2)c1=O</t>
  </si>
  <si>
    <t>BRD-K84034737-001-01-1</t>
  </si>
  <si>
    <t>TP-0903</t>
  </si>
  <si>
    <t>CN(C)S(=O)(=O)c1ccccc1Nc1nc(Nc2ccc(CN3CCN(C)CC3)cc2)ncc1Cl</t>
  </si>
  <si>
    <t>BRD-K39166528-001-02-8</t>
  </si>
  <si>
    <t>ID-8</t>
  </si>
  <si>
    <t>COc1ccc(cc1)-n1c(C)c([N+]([O-])=O)c2ccc(O)cc12</t>
  </si>
  <si>
    <t>BRD-K79856806-001-01-0</t>
  </si>
  <si>
    <t>TA-01</t>
  </si>
  <si>
    <t>Fc1ccc(cc1)-c1nc([nH]c1-c1ccncc1)-c1c(F)cccc1F</t>
  </si>
  <si>
    <t>BRD-A45906415-001-01-9</t>
  </si>
  <si>
    <t>K-MAP</t>
  </si>
  <si>
    <t>OCC1OC(Nc2ccc(cc2)C(O)=O)C(O)C(O)C1O</t>
  </si>
  <si>
    <t>BRD-K82266792-001-02-1</t>
  </si>
  <si>
    <t>SDZ-220-040</t>
  </si>
  <si>
    <t>N[C@@H](Cc1cc(cc(CP(O)(O)=O)c1O)-c1ccc(Cl)cc1Cl)C(O)=O</t>
  </si>
  <si>
    <t>BRD-K97643133-003-09-3</t>
  </si>
  <si>
    <t>amiprilose</t>
  </si>
  <si>
    <t>CN(C)CCCO[C@H]1[C@H](O[C@@H]2OC(C)(C)O[C@H]12)[C@H](O)CO</t>
  </si>
  <si>
    <t>BRD-A59961917-001-01-0</t>
  </si>
  <si>
    <t>BQ-123</t>
  </si>
  <si>
    <t>CC(C)CC1NC(=O)C(NC(=O)C2CCCN2C(=O)C(CC(O)=O)NC(=O)C(Cc2c[nH]c3ccccc23)NC1=O)C(C)C</t>
  </si>
  <si>
    <t>BRD-K33720171-001-01-0</t>
  </si>
  <si>
    <t>difluprednate</t>
  </si>
  <si>
    <t>CCCC(=O)O[C@]1(CC[C@H]2[C@@H]3C[C@H](F)C4=CC(=O)C=C[C@]4(C)[C@]3(F)[C@H](O)C[C@]12C)C(=O)COC(C)=O</t>
  </si>
  <si>
    <t>BRD-K46690591-001-01-2</t>
  </si>
  <si>
    <t>KP-1212</t>
  </si>
  <si>
    <t>NC1=NC(=O)N(CN1)[C@H]1C[C@@H](O)[C@@H](CO)O1</t>
  </si>
  <si>
    <t>BRD-K81316007-001-01-8</t>
  </si>
  <si>
    <t>4-mu-8C</t>
  </si>
  <si>
    <t>Cc1cc(=O)oc2c(C=O)c(O)ccc12</t>
  </si>
  <si>
    <t>BRD-K65991129-001-02-9</t>
  </si>
  <si>
    <t>SB-705498</t>
  </si>
  <si>
    <t>FC(F)(F)c1ccc(nc1)N1CC[C@H](C1)NC(=O)Nc1ccccc1Br</t>
  </si>
  <si>
    <t>BRD-A39052811-048-11-0</t>
  </si>
  <si>
    <t>mosapride</t>
  </si>
  <si>
    <t>CCOc1cc(N)c(Cl)cc1C(=O)NCC1CN(Cc2ccc(F)cc2)CCO1</t>
  </si>
  <si>
    <t>BRD-K29673530-001-05-4</t>
  </si>
  <si>
    <t>hypericin</t>
  </si>
  <si>
    <t>Cc1cc(O)c2c3c1c1c(C)cc(O)c4c1c1c3c3c(c(O)cc(O)c3c2=O)c2c(O)cc(O)c(c12)c4=O</t>
  </si>
  <si>
    <t>BRD-K45875383-001-01-2</t>
  </si>
  <si>
    <t>XBD173</t>
  </si>
  <si>
    <t>CCN(Cc1ccccc1)C(=O)Cn1c2nc(ncc2n(C)c1=O)-c1ccccc1</t>
  </si>
  <si>
    <t>BRD-K71686520-001-01-4</t>
  </si>
  <si>
    <t>ICA-110381</t>
  </si>
  <si>
    <t>Clc1ccc(cc1)C(=O)Nc1ccc(Cl)nc1</t>
  </si>
  <si>
    <t>BRD-K85693895-001-03-7</t>
  </si>
  <si>
    <t>tolrestat</t>
  </si>
  <si>
    <t>COc1ccc2c(cccc2c1C(F)(F)F)C(=S)N(C)CC(O)=O</t>
  </si>
  <si>
    <t>BRD-K77771411-001-12-7</t>
  </si>
  <si>
    <t>moxonidine</t>
  </si>
  <si>
    <t>COc1nc(C)nc(Cl)c1NC1=NCCN1</t>
  </si>
  <si>
    <t>BRD-K11636097-001-03-1</t>
  </si>
  <si>
    <t>JNJ-7706621</t>
  </si>
  <si>
    <t>Nc1nc(Nc2ccc(cc2)S(N)(=O)=O)nn1C(=O)c1c(F)cccc1F</t>
  </si>
  <si>
    <t>BRD-K55401595-001-01-8</t>
  </si>
  <si>
    <t>perfluorodecalin</t>
  </si>
  <si>
    <t>FC1(F)C(F)(F)C(F)(F)C2(F)C(F)(F)C(F)(F)C(F)(F)C(F)(F)C2(F)C1(F)F</t>
  </si>
  <si>
    <t>BRD-K08398903-001-01-1</t>
  </si>
  <si>
    <t>GSK2838232</t>
  </si>
  <si>
    <t>CC(C)C1=C2[C@H]3CC[C@@H]4[C@@]5(C)CC[C@H](OC(=O)CC(C)(C)C(O)=O)C(C)(C)[C@@H]5CC[C@@]4(C)[C@]3(C)CC[C@]2(CC1=O)[C@@H](O)CN(CCN(C)C)Cc1ccc(Cl)cc1</t>
  </si>
  <si>
    <t>BRD-K45503887-001-01-1</t>
  </si>
  <si>
    <t>delivert</t>
  </si>
  <si>
    <t>CC[C@H](C)[C@H](NC(=O)[C@H](Cc1ccc(O)cc1)NC(=O)[C@@H](NC(=O)[C@@H](CCCNC(N)=N)NC(=O)[C@@H](N)CC(O)=O)C(C)C)C(=O)N[C@@H](Cc1cnc[nH]1)C(=O)N1CCC[C@@H]1C(=O)N[C@H](Cc1ccccc1)C(O)=O</t>
  </si>
  <si>
    <t>BRD-K86816506-001-01-8</t>
  </si>
  <si>
    <t>PF-04457845</t>
  </si>
  <si>
    <t>FC(F)(F)c1ccc(Oc2cccc(C=C3CCN(CC3)C(=O)Nc3cccnn3)c2)nc1</t>
  </si>
  <si>
    <t>BRD-K73771095-001-02-5</t>
  </si>
  <si>
    <t>geniposidic-acid</t>
  </si>
  <si>
    <t>OC[C@H]1O[C@@H](O[C@@H]2OC=C([C@H]3CC=C(CO)[C@@H]23)C(O)=O)[C@H](O)[C@@H](O)[C@@H]1O</t>
  </si>
  <si>
    <t>BRD-K67860401-001-05-6</t>
  </si>
  <si>
    <t>AR-A014418</t>
  </si>
  <si>
    <t>COc1ccc(CNC(=O)Nc2ncc(s2)[N+]([O-])=O)cc1</t>
  </si>
  <si>
    <t>BRD-A27274504-001-01-6</t>
  </si>
  <si>
    <t>butofilolol</t>
  </si>
  <si>
    <t>CCCC(=O)c1cc(F)ccc1OCC(O)CNC(C)(C)C</t>
  </si>
  <si>
    <t>BRD-K17219082-001-02-9</t>
  </si>
  <si>
    <t>droxicam</t>
  </si>
  <si>
    <t>CN1c2c(oc(=O)n(-c3ccccn3)c2=O)-c2ccccc2S1(=O)=O</t>
  </si>
  <si>
    <t>BRD-A95683721-001-03-8</t>
  </si>
  <si>
    <t>KW-3902</t>
  </si>
  <si>
    <t>CCCn1c2nc([nH]c2c(=O)n(CCC)c1=O)C12CC3CC1CC(C2)C3</t>
  </si>
  <si>
    <t>BRD-K61323504-001-06-5</t>
  </si>
  <si>
    <t>SB-225002</t>
  </si>
  <si>
    <t>Oc1cc(ccc1NC(=O)Nc1ccccc1Br)[N+]([O-])=O</t>
  </si>
  <si>
    <t>BRD-K19811997-003-01-3</t>
  </si>
  <si>
    <t>Calhex-231</t>
  </si>
  <si>
    <t>C[C@@H](N[C@H]1CCCC[C@@H]1NC(=O)c1ccc(Cl)cc1)c1cccc2ccccc12</t>
  </si>
  <si>
    <t>BRD-K07972848-001-02-0</t>
  </si>
  <si>
    <t>GSK2126458</t>
  </si>
  <si>
    <t>COc1ncc(cc1NS(=O)(=O)c1ccc(F)cc1F)-c1ccc2nccc(-c3ccnnc3)c2c1</t>
  </si>
  <si>
    <t>BRD-K80762071-236-03-3</t>
  </si>
  <si>
    <t>indocyanine-green</t>
  </si>
  <si>
    <t>CC1(C)\C(=C/C=C/C=C/C=C/C2=[N+](CCCCS(O)(=O)=O)c3ccc4ccccc4c3C2(C)C)N(CCCCS(O)(=O)=O)c2ccc3ccccc3c12</t>
  </si>
  <si>
    <t>BRD-A85876464-001-01-5</t>
  </si>
  <si>
    <t>nibentan</t>
  </si>
  <si>
    <t>CCN(CC)CCCCC(NC(=O)c1ccc(cc1)[N+]([O-])=O)c1ccccc1</t>
  </si>
  <si>
    <t>BRD-K40109029-001-02-9</t>
  </si>
  <si>
    <t>SB-505124</t>
  </si>
  <si>
    <t>Cc1cccc(n1)-c1[nH]c(nc1-c1ccc2OCOc2c1)C(C)(C)C</t>
  </si>
  <si>
    <t>BRD-K91188791-001-14-2</t>
  </si>
  <si>
    <t>aloxistatin</t>
  </si>
  <si>
    <t>CCOC(=O)[C@H]1O[C@@H]1C(=O)N[C@@H](CC(C)C)C(=O)NCCC(C)C</t>
  </si>
  <si>
    <t>BRD-K43167535-001-01-3</t>
  </si>
  <si>
    <t>C34</t>
  </si>
  <si>
    <t>CC(C)O[C@H]1O[C@H](COC(C)=O)[C@@H](OC(C)=O)[C@H](OC(C)=O)[C@H]1NC(C)=O</t>
  </si>
  <si>
    <t>BRD-K53720352-001-03-2</t>
  </si>
  <si>
    <t>cinalukast</t>
  </si>
  <si>
    <t>CCC(CC)(CC(=O)Nc1cccc(\C=C\c2nc(cs2)C2CCC2)c1)C(O)=O</t>
  </si>
  <si>
    <t>BRD-K50905564-001-07-7</t>
  </si>
  <si>
    <t>cardionogen-1</t>
  </si>
  <si>
    <t>C1CCC(CC1)c1nn2c(nnc2s1)-c1ccco1</t>
  </si>
  <si>
    <t>BRD-K91405252-001-01-9</t>
  </si>
  <si>
    <t>MK-0354</t>
  </si>
  <si>
    <t>C1Cc2[nH]nc(-c3nnn[nH]3)c2C1</t>
  </si>
  <si>
    <t>BRD-K82731415-001-07-0</t>
  </si>
  <si>
    <t>olomoucine</t>
  </si>
  <si>
    <t>Cn1cnc2c(NCc3ccccc3)nc(NCCO)nc12</t>
  </si>
  <si>
    <t>BRD-K87782578-001-01-4</t>
  </si>
  <si>
    <t>AVL-292</t>
  </si>
  <si>
    <t>COCCOc1ccc(Nc2ncc(F)c(Nc3cccc(NC(=O)C=C)c3)n2)cc1</t>
  </si>
  <si>
    <t>BRD-K37618799-001-03-0</t>
  </si>
  <si>
    <t>MRS-1220</t>
  </si>
  <si>
    <t>Clc1ccc2nc(NC(=O)Cc3ccccc3)n3nc(nc3c2c1)-c1ccco1</t>
  </si>
  <si>
    <t>BRD-A00147595-001-01-5</t>
  </si>
  <si>
    <t>balaglitazone</t>
  </si>
  <si>
    <t>Cn1c(COc2ccc(CC3SC(=O)NC3=O)cc2)nc2ccccc2c1=O</t>
  </si>
  <si>
    <t>BRD-K97764662-001-21-5</t>
  </si>
  <si>
    <t>PD-173074</t>
  </si>
  <si>
    <t>CCN(CC)CCCCNc1ncc2cc(-c3cc(OC)cc(OC)c3)c(NC(=O)NC(C)(C)C)nc2n1</t>
  </si>
  <si>
    <t>BRD-K30867024-003-03-3</t>
  </si>
  <si>
    <t>SB-216641</t>
  </si>
  <si>
    <t>COc1ccc(NC(=O)c2ccc(cc2)-c2ccc(cc2C)-c2noc(C)n2)cc1OCCN(C)C</t>
  </si>
  <si>
    <t>BRD-K05919151-001-01-6</t>
  </si>
  <si>
    <t>dixanthogen</t>
  </si>
  <si>
    <t>CCOC(=S)SSC(=S)OCC</t>
  </si>
  <si>
    <t>BRD-K99616396-316-06-1</t>
  </si>
  <si>
    <t>motesanib</t>
  </si>
  <si>
    <t>CC1(C)CNc2cc(NC(=O)c3cccnc3NCc3ccncc3)ccc12</t>
  </si>
  <si>
    <t>BRD-K00911143-001-01-9</t>
  </si>
  <si>
    <t>brexpiprazole</t>
  </si>
  <si>
    <t>O=c1ccc2ccc(OCCCCN3CCN(CC3)c3cccc4sccc34)cc2[nH]1</t>
  </si>
  <si>
    <t>BRD-K27732927-001-03-6</t>
  </si>
  <si>
    <t>CYM-50769</t>
  </si>
  <si>
    <t>COc1ccc(Oc2c(Cl)cnn(C3c4ccccc4-c4ccccc34)c2=O)cc1</t>
  </si>
  <si>
    <t>BRD-K97808269-001-02-7</t>
  </si>
  <si>
    <t>2-deoxyglucose</t>
  </si>
  <si>
    <t>OC[C@H]1O[C@H](O)C[C@@H](O)[C@@H]1O</t>
  </si>
  <si>
    <t>BRD-A81177136-001-12-7</t>
  </si>
  <si>
    <t>KN-62</t>
  </si>
  <si>
    <t>CN(C(Cc1ccc(OS(=O)(=O)c2cccc3cnccc23)cc1)C(=O)N1CCN(CC1)c1ccccc1)S(=O)(=O)c1cccc2cnccc12</t>
  </si>
  <si>
    <t>BRD-K37130656-001-04-6</t>
  </si>
  <si>
    <t>rivaroxaban</t>
  </si>
  <si>
    <t>Clc1ccc(s1)C(=O)NC[C@H]1CN(C(=O)O1)c1ccc(cc1)N1CCOCC1=O</t>
  </si>
  <si>
    <t>BRD-K17008822-303-02-1</t>
  </si>
  <si>
    <t>BD-1008</t>
  </si>
  <si>
    <t>CN(CCN1CCCC1)CCc1ccc(Cl)c(Cl)c1</t>
  </si>
  <si>
    <t>BRD-K49197823-001-09-8</t>
  </si>
  <si>
    <t>CV-1808</t>
  </si>
  <si>
    <t>Nc1nc(Nc2ccccc2)nc2n(cnc12)[C@@H]1O[C@H](CO)[C@@H](O)[C@H]1O</t>
  </si>
  <si>
    <t>BRD-A00520476-001-07-4</t>
  </si>
  <si>
    <t>otenzepad</t>
  </si>
  <si>
    <t>CCN(CC)CC1CCCCN1CC(=O)N1c2ccccc2C(=O)Nc2cccnc12</t>
  </si>
  <si>
    <t>BRD-K64852730-001-01-7</t>
  </si>
  <si>
    <t>TTP-22</t>
  </si>
  <si>
    <t>Cc1ccc(cc1)-c1csc2ncnc(SCCC(O)=O)c12</t>
  </si>
  <si>
    <t>BRD-K09485525-001-03-9</t>
  </si>
  <si>
    <t>GANT-61</t>
  </si>
  <si>
    <t>CN(C)c1ccccc1CN1CCCN(Cc2ccccc2N(C)C)C1c1ccncc1</t>
  </si>
  <si>
    <t>BRD-K67680372-003-02-6</t>
  </si>
  <si>
    <t>CI-966</t>
  </si>
  <si>
    <t>OC(=O)C1=CCCN(CCOC(c2ccc(cc2)C(F)(F)F)c2ccc(cc2)C(F)(F)F)C1</t>
  </si>
  <si>
    <t>BRD-A25988899-001-01-6</t>
  </si>
  <si>
    <t>tenofovir-alafenamide</t>
  </si>
  <si>
    <t>CC(C)OC(=O)C(C)NP(=O)(COC(C)Cn1cnc2c(N)ncnc12)Oc1ccccc1</t>
  </si>
  <si>
    <t>BRD-K70912147-001-01-8</t>
  </si>
  <si>
    <t>co-102862</t>
  </si>
  <si>
    <t>NC(=O)N\N=C\c1ccc(Oc2ccc(F)cc2)cc1</t>
  </si>
  <si>
    <t>BRD-K16810791-001-01-0</t>
  </si>
  <si>
    <t>LGK-974</t>
  </si>
  <si>
    <t>Cc1cc(ccn1)-c1ncc(CC(=O)Nc2ccc(cn2)-c2cnccn2)cc1C</t>
  </si>
  <si>
    <t>BRD-K96155658-001-01-5</t>
  </si>
  <si>
    <t>exo-IWR-1</t>
  </si>
  <si>
    <t>O=C(Nc1cccc2cccnc12)c1ccc(cc1)N1C(=O)[C@H]2[C@H]3C[C@H](C=C3)[C@H]2C1=O</t>
  </si>
  <si>
    <t>BRD-K61314889-001-06-9</t>
  </si>
  <si>
    <t>endo-IWR-1</t>
  </si>
  <si>
    <t>O=C(Nc1cccc2cccnc12)c1ccc(cc1)N1C(=O)[C@H]2[C@@H]3C[C@@H](C=C3)[C@H]2C1=O</t>
  </si>
  <si>
    <t>BRD-K26674746-001-01-4</t>
  </si>
  <si>
    <t>dimethicone</t>
  </si>
  <si>
    <t>C[Si](C)(C)O[Si](C)(C)C</t>
  </si>
  <si>
    <t>BRD-K21038058-001-01-9</t>
  </si>
  <si>
    <t>LX7101</t>
  </si>
  <si>
    <t>CN(C)C(=O)Oc1cccc(NC(=O)C2(CN)CCN(CC2)c2ncnc3[nH]cc(C)c23)c1</t>
  </si>
  <si>
    <t>BRD-K73290745-003-02-6</t>
  </si>
  <si>
    <t>ICI-199441</t>
  </si>
  <si>
    <t>CN([C@H](CN1CCCC1)c1ccccc1)C(=O)Cc1ccc(Cl)c(Cl)c1</t>
  </si>
  <si>
    <t>BRD-K21318844-001-01-4</t>
  </si>
  <si>
    <t>BIO-5192</t>
  </si>
  <si>
    <t>CC(C)C[C@H](N(C)C(=O)Cc1ccc(NC(=O)Nc2ccccc2C)cc1)C(=O)NCC[C@H](NC(=O)[C@@H]1CCCN1S(=O)(=O)c1cc(Cl)cc(Cl)c1)C(O)=O</t>
  </si>
  <si>
    <t>BRD-K89208535-051-01-5</t>
  </si>
  <si>
    <t>indacaterol</t>
  </si>
  <si>
    <t>CCc1cc2CC(Cc2cc1CC)NC[C@H](O)c1ccc(O)c2[nH]c(=O)ccc12</t>
  </si>
  <si>
    <t>BRD-K51528698-003-01-4</t>
  </si>
  <si>
    <t>Teijin-compound-1</t>
  </si>
  <si>
    <t>FC(F)(F)c1cccc(c1)C(=O)NCC(=O)N[C@@H]1CCN(Cc2ccc(Cl)cc2)C1</t>
  </si>
  <si>
    <t>BRD-K38003476-001-09-1</t>
  </si>
  <si>
    <t>clocortolone-pivalate</t>
  </si>
  <si>
    <t>C[C@@H]1C[C@H]2[C@@H]3C[C@H](F)C4=CC(=O)C=C[C@]4(C)[C@@]3(Cl)[C@@H](O)C[C@]2(C)[C@H]1C(=O)COC(=O)C(C)(C)C</t>
  </si>
  <si>
    <t>BRD-M98279124-300-01-1</t>
  </si>
  <si>
    <t>cevimeline</t>
  </si>
  <si>
    <t>C[C@H]1O[C@]2(CS1)CN1CCC2CC1.C[C@@H]1O[C@@]2(CS1)CN1CCC2CC1</t>
  </si>
  <si>
    <t>BRD-K21077415-001-01-5</t>
  </si>
  <si>
    <t>AMG-319</t>
  </si>
  <si>
    <t>C[C@H](Nc1ncnc2[nH]cnc12)c1cc2ccc(F)cc2nc1-c1ccccn1</t>
  </si>
  <si>
    <t>BRD-A62893078-001-01-5</t>
  </si>
  <si>
    <t>fotemustine</t>
  </si>
  <si>
    <t>CCOP(=O)(OCC)C(C)NC(=O)N(CCCl)[N+][O-]</t>
  </si>
  <si>
    <t>BRD-K79684402-300-03-6</t>
  </si>
  <si>
    <t>Ro-10-5824</t>
  </si>
  <si>
    <t>Cc1ncc(CN2CCC(=CC2)c2ccccc2)c(N)n1</t>
  </si>
  <si>
    <t>BRD-K38727704-001-03-2</t>
  </si>
  <si>
    <t>IPA-3</t>
  </si>
  <si>
    <t>Oc1ccc2ccccc2c1SSc1c(O)ccc2ccccc12</t>
  </si>
  <si>
    <t>BRD-K87343924-001-15-6</t>
  </si>
  <si>
    <t>wortmannin</t>
  </si>
  <si>
    <t>COC[C@H]1OC(=O)c2coc3c2[C@@]1(C)C1=C([C@@H]2CCC(=O)[C@@]2(C)C[C@H]1OC(C)=O)C3=O</t>
  </si>
  <si>
    <t>BRD-K61665160-001-02-3</t>
  </si>
  <si>
    <t>BYK-204165</t>
  </si>
  <si>
    <t>Cn1cccc1\C=C1/C(=O)NC(=O)c2ccccc12</t>
  </si>
  <si>
    <t>BRD-K47726410-001-01-2</t>
  </si>
  <si>
    <t>WDR5-0103</t>
  </si>
  <si>
    <t>COC(=O)c1ccc(N2CCN(C)CC2)c(NC(=O)c2cccc(OC)c2)c1</t>
  </si>
  <si>
    <t>BRD-K86118762-001-05-9</t>
  </si>
  <si>
    <t>linsitinib</t>
  </si>
  <si>
    <t>C[C@@]1(O)C[C@@H](C1)c1nc(-c2ccc3ccc(nc3c2)-c2ccccc2)c2c(N)nccn12</t>
  </si>
  <si>
    <t>BRD-A13964793-001-02-6</t>
  </si>
  <si>
    <t>TC1</t>
  </si>
  <si>
    <t>OC12C3C4C5C3C(C3C5CC4C13)N2CCc1cccc(F)c1</t>
  </si>
  <si>
    <t>BRD-K81062487-001-05-8</t>
  </si>
  <si>
    <t>taurocholate</t>
  </si>
  <si>
    <t>C[C@H](CCC(=O)NCCS(O)(=O)=O)[C@H]1CC[C@H]2[C@@H]3[C@H](O)C[C@@H]4C[C@H](O)CC[C@]4(C)[C@H]3C[C@H](O)[C@]12C</t>
  </si>
  <si>
    <t>BRD-K48488978-001-05-3</t>
  </si>
  <si>
    <t>YM-201636</t>
  </si>
  <si>
    <t>Nc1ccc(cn1)C(=O)Nc1cccc(c1)-c1nc(N2CCOCC2)c2oc3ncccc3c2n1</t>
  </si>
  <si>
    <t>BRD-K08534264-001-01-4</t>
  </si>
  <si>
    <t>LY393558</t>
  </si>
  <si>
    <t>CC(C)N1Cc2cc(ccc2N(CCN2CCC(=CC2)c2c[nH]c3cc(F)ccc23)S1(=O)=O)S(C)(=O)=O</t>
  </si>
  <si>
    <t>BRD-A87435144-001-01-6</t>
  </si>
  <si>
    <t>AZD7545</t>
  </si>
  <si>
    <t>CN(C)C(=O)c1ccc(cc1)S(=O)(=O)c1ccc(NC(=O)C(C)(O)C(F)(F)F)c(Cl)c1</t>
  </si>
  <si>
    <t>BRD-K68552125-001-05-3</t>
  </si>
  <si>
    <t>12-O-tetradecanoylphorbol-13-acetate</t>
  </si>
  <si>
    <t>CCCCCCCCCCCCCC(=O)O[C@@H]1[C@@H](C)[C@]2(O)[C@@H]3C=C(C)C(=O)[C@@]3(O)CC(CO)=C[C@H]2[C@@H]2C(C)(C)[C@]12OC(C)=O</t>
  </si>
  <si>
    <t>BRD-K42805893-001-04-9</t>
  </si>
  <si>
    <t>osimertinib</t>
  </si>
  <si>
    <t>COc1cc(N(C)CCN(C)C)c(NC(=O)C=C)cc1Nc1nccc(n1)-c1cn(C)c2ccccc12</t>
  </si>
  <si>
    <t>BRD-K49215523-001-05-9</t>
  </si>
  <si>
    <t>GSK2636771</t>
  </si>
  <si>
    <t>Cc1nc2c(cc(cc2n1Cc1cccc(c1C)C(F)(F)F)N1CCOCC1)C(O)=O</t>
  </si>
  <si>
    <t>BRD-K68851986-001-01-6</t>
  </si>
  <si>
    <t>necrostatin-2</t>
  </si>
  <si>
    <t>CN1C(=O)N[C@H](Cc2c[nH]c3c(Cl)cccc23)C1=O</t>
  </si>
  <si>
    <t>BRD-K68756823-001-10-5</t>
  </si>
  <si>
    <t>FR-180204</t>
  </si>
  <si>
    <t>Nc1[nH]nc2nnc(cc12)-c1c(nn2ccccc12)-c1ccccc1</t>
  </si>
  <si>
    <t>BRD-A15035311-001-01-8</t>
  </si>
  <si>
    <t>diadenosine-tetraphosphate</t>
  </si>
  <si>
    <t>Nc1ncnc2n(cnc12)[C@@H]1O[C@H](COP(O)(=O)OP(O)(=O)OP(O)(=O)OP(O)(=O)OC[C@H]2O[C@H](C(O)C2O)n2cnc3c(N)ncnc23)C(O)C1O</t>
  </si>
  <si>
    <t>BRD-K46344388-001-01-3</t>
  </si>
  <si>
    <t>UNC-3230</t>
  </si>
  <si>
    <t>NC(=O)c1nc(Nc2ccccc2)sc1NC(=O)C1CCCCC1</t>
  </si>
  <si>
    <t>BRD-K37087535-001-01-1</t>
  </si>
  <si>
    <t>DPC-681</t>
  </si>
  <si>
    <t>CC(C)CN(C[C@@H](O)[C@H](Cc1ccccc1)NC(=O)[C@@H](NC(=O)CNCc1cccc(F)c1)C(C)(C)C)S(=O)(=O)c1cccc(N)c1</t>
  </si>
  <si>
    <t>BRD-K89920762-001-01-4</t>
  </si>
  <si>
    <t>paritaprevir</t>
  </si>
  <si>
    <t>Cc1cnc(cn1)C(=O)N[C@H]1CCCCC\C=C/[C@@H]2C[C@]2(NC(=O)[C@@H]2C[C@H](CN2C1=O)Oc1nc2ccccc2c2ccccc12)C(=O)NS(=O)(=O)C1CC1</t>
  </si>
  <si>
    <t>BRD-A27924917-001-03-3</t>
  </si>
  <si>
    <t>2-hydroxysaclofen</t>
  </si>
  <si>
    <t>NCC(O)(CS(O)(=O)=O)c1ccc(Cl)cc1</t>
  </si>
  <si>
    <t>BRD-K95015809-001-02-8</t>
  </si>
  <si>
    <t>2-cyanopyrimidine</t>
  </si>
  <si>
    <t>N#Cc1ncccn1</t>
  </si>
  <si>
    <t>BRD-K08333979-003-01-3</t>
  </si>
  <si>
    <t>SB-612111</t>
  </si>
  <si>
    <t>Cc1cccc2[C@@H](O)C[C@@H](CN3CCC(CC3)c3c(Cl)cccc3Cl)CCc12</t>
  </si>
  <si>
    <t>BRD-K70262971-001-01-9</t>
  </si>
  <si>
    <t>AGN-194310</t>
  </si>
  <si>
    <t>CCc1ccc(cc1)C1=CC(C)(C)Sc2ccc(cc12)C#Cc1ccc(cc1)C(O)=O</t>
  </si>
  <si>
    <t>BRD-K93442924-001-03-4</t>
  </si>
  <si>
    <t>vorapaxar</t>
  </si>
  <si>
    <t>CCOC(=O)N[C@@H]1CC[C@@H]2[C@H](C[C@@H]3[C@@H]([C@@H](C)OC3=O)[C@H]2\C=C\c2ccc(cn2)-c2cccc(F)c2)C1</t>
  </si>
  <si>
    <t>BRD-A60153876-001-01-0</t>
  </si>
  <si>
    <t>BETP</t>
  </si>
  <si>
    <t>CCS(=O)c1nc(cc(n1)C(F)(F)F)-c1cccc(OCc2ccccc2)c1</t>
  </si>
  <si>
    <t>BRD-K70446295-001-01-7</t>
  </si>
  <si>
    <t>EPZ015666</t>
  </si>
  <si>
    <t>O[C@@H](CNC(=O)c1cc(NC2COC2)ncn1)CN1CCc2ccccc2C1</t>
  </si>
  <si>
    <t>BRD-A27911617-001-01-7</t>
  </si>
  <si>
    <t>AC-55541</t>
  </si>
  <si>
    <t>C\C(=N/NC(=O)C(NC(=O)c1ccccc1)c1n[nH]c(=O)c2ccccc12)c1cccc(Br)c1</t>
  </si>
  <si>
    <t>BRD-K34313798-001-01-6</t>
  </si>
  <si>
    <t>LY215490</t>
  </si>
  <si>
    <t>OC(=O)[C@@H]1C[C@H]2C[C@@H](CCc3nn[nH]n3)CC[C@H]2CN1</t>
  </si>
  <si>
    <t>BRD-K68997413-001-05-1</t>
  </si>
  <si>
    <t>PF-3845</t>
  </si>
  <si>
    <t>FC(F)(F)c1ccc(Oc2cccc(CC3CCN(CC3)C(=O)Nc3cccnc3)c2)nc1</t>
  </si>
  <si>
    <t>BRD-K60284353-001-01-3</t>
  </si>
  <si>
    <t>titanocene-dichloride</t>
  </si>
  <si>
    <t>Cl[Ti](Cl)(C1C=CC=C1)C1C=CC=C1</t>
  </si>
  <si>
    <t>BRD-K40797222-001-01-8</t>
  </si>
  <si>
    <t>SC-12267</t>
  </si>
  <si>
    <t>COc1cccc(c1)-c1ccc(NC(=O)C2=C(CCC2)C(O)=O)c(F)c1</t>
  </si>
  <si>
    <t>BRD-K46914825-300-01-0</t>
  </si>
  <si>
    <t>zimelidine</t>
  </si>
  <si>
    <t>CN(C)C\C=C(\c1ccc(Br)cc1)c1cccnc1</t>
  </si>
  <si>
    <t>BRD-K71467466-001-02-3</t>
  </si>
  <si>
    <t>KPT-185</t>
  </si>
  <si>
    <t>COc1cc(cc(c1)C(F)(F)F)-c1ncn(\C=C/C(=O)OC(C)C)n1</t>
  </si>
  <si>
    <t>BRD-K82908348-001-01-9</t>
  </si>
  <si>
    <t>darglitazone</t>
  </si>
  <si>
    <t>Cc1oc(nc1CCC(=O)c1ccc(Cc2sc(O)nc2O)cc1)-c1ccccc1</t>
  </si>
  <si>
    <t>BRD-K89162000-001-06-4</t>
  </si>
  <si>
    <t>tandutinib</t>
  </si>
  <si>
    <t>COc1cc2c(ncnc2cc1OCCCN1CCCCC1)N1CCN(CC1)C(=O)Nc1ccc(OC(C)C)cc1</t>
  </si>
  <si>
    <t>BRD-K44844162-001-01-6</t>
  </si>
  <si>
    <t>taselisib</t>
  </si>
  <si>
    <t>CC(C)n1nc(C)nc1-c1cn2CCOc3cc(ccc3-c2n1)-c1cnn(c1)C(C)(C)C(N)=O</t>
  </si>
  <si>
    <t>BRD-K92015269-300-01-2</t>
  </si>
  <si>
    <t>GBR-12783</t>
  </si>
  <si>
    <t>C(CN1CCN(C\C=C\c2ccccc2)CC1)OC(c1ccccc1)c1ccccc1</t>
  </si>
  <si>
    <t>BRD-K70329400-001-02-5</t>
  </si>
  <si>
    <t>A-1070722</t>
  </si>
  <si>
    <t>COc1ccc2c(NC(=O)Nc3cccc(n3)C(F)(F)F)ccnc2c1</t>
  </si>
  <si>
    <t>BRD-K97118047-001-04-6</t>
  </si>
  <si>
    <t>4,5,6,7-tetrabromobenzotriazole</t>
  </si>
  <si>
    <t>Brc1c(Br)c(Br)c2[nH]nnc2c1Br</t>
  </si>
  <si>
    <t>BRD-K04701033-001-03-9</t>
  </si>
  <si>
    <t>VE-822</t>
  </si>
  <si>
    <t>CNCc1ccc(cc1)-c1cc(on1)-c1nc(cnc1N)-c1ccc(cc1)S(=O)(=O)C(C)C</t>
  </si>
  <si>
    <t>BRD-K99545815-001-06-3</t>
  </si>
  <si>
    <t>PF-562271</t>
  </si>
  <si>
    <t>CN(c1ncccc1CNc1nc(Nc2ccc3NC(=O)Cc3c2)ncc1C(F)(F)F)S(C)(=O)=O</t>
  </si>
  <si>
    <t>BRD-A68942014-003-01-7</t>
  </si>
  <si>
    <t>amitifadine</t>
  </si>
  <si>
    <t>Clc1ccc(cc1Cl)C12CC1CNC2</t>
  </si>
  <si>
    <t>BRD-A36057565-001-01-0</t>
  </si>
  <si>
    <t>bruceantin</t>
  </si>
  <si>
    <t>COC(=O)[C@]12OC[C@@]34[C@H]1[C@@H](OC(=O)\C=C(/C)C(C)C)C(=O)O[C@@H]3C[C@H]1C(C)C(=O)C(=O)C[C@]1(C)[C@H]4[C@@H](O)[C@@H]2O</t>
  </si>
  <si>
    <t>BRD-K07788774-001-01-0</t>
  </si>
  <si>
    <t>NTRC-824</t>
  </si>
  <si>
    <t>CC(C)C[C@H](NC(=O)Cn1cc(C(=O)C(F)(F)F)c2cc(NS(=O)(=O)c3ccc(C)cc3)ccc12)C(O)=O</t>
  </si>
  <si>
    <t>BRD-A67975844-001-01-8</t>
  </si>
  <si>
    <t>NSC-405020</t>
  </si>
  <si>
    <t>CCCC(C)NC(=O)c1ccc(Cl)c(Cl)c1</t>
  </si>
  <si>
    <t>BRD-K79759585-048-03-0</t>
  </si>
  <si>
    <t>sildenafil</t>
  </si>
  <si>
    <t>CCCc1nn(C)c2c1nc([nH]c2=O)-c1cc(ccc1OCC)S(=O)(=O)N1CCN(C)CC1</t>
  </si>
  <si>
    <t>BRD-K12362304-001-07-3</t>
  </si>
  <si>
    <t>diphenylguanidine</t>
  </si>
  <si>
    <t>N=C(Nc1ccccc1)Nc1ccccc1</t>
  </si>
  <si>
    <t>BRD-K64642496-001-03-2</t>
  </si>
  <si>
    <t>Ko143</t>
  </si>
  <si>
    <t>COc1ccc2c3C[C@@H]4N([C@@H](CC(C)C)c3[nH]c2c1)C(=O)[C@H](CCC(=O)OC(C)(C)C)NC4=O</t>
  </si>
  <si>
    <t>BRD-K31468676-237-02-6</t>
  </si>
  <si>
    <t>oxonic-acid</t>
  </si>
  <si>
    <t>OC(=O)c1nc(=O)[nH]c(=O)[nH]1</t>
  </si>
  <si>
    <t>BRD-K77484724-001-03-8</t>
  </si>
  <si>
    <t>adefovir</t>
  </si>
  <si>
    <t>Nc1ncnc2n(CCOCP(O)(O)=O)cnc12</t>
  </si>
  <si>
    <t>BRD-K42500029-001-06-8</t>
  </si>
  <si>
    <t>CGP-57380</t>
  </si>
  <si>
    <t>Nc1ncnc2[nH]nc(Nc3ccc(F)cc3)c12</t>
  </si>
  <si>
    <t>BRD-K52751261-001-06-1</t>
  </si>
  <si>
    <t>TAK-715</t>
  </si>
  <si>
    <t>CCc1nc(c(s1)-c1ccnc(NC(=O)c2ccccc2)c1)-c1cccc(C)c1</t>
  </si>
  <si>
    <t>BRD-K38938675-001-01-4</t>
  </si>
  <si>
    <t>morniflumate</t>
  </si>
  <si>
    <t>FC(F)(F)c1cccc(Nc2ncccc2C(=O)OCCN2CCOCC2)c1</t>
  </si>
  <si>
    <t>BRD-A93000692-001-08-1</t>
  </si>
  <si>
    <t>ciglitazone</t>
  </si>
  <si>
    <t>CC1(COc2ccc(CC3SC(=O)NC3=O)cc2)CCCCC1</t>
  </si>
  <si>
    <t>BRD-A96485169-001-14-3</t>
  </si>
  <si>
    <t>EBPC</t>
  </si>
  <si>
    <t>CCOC(=O)C1CN(Cc2ccccc2)C(=O)C1=O</t>
  </si>
  <si>
    <t>BRD-K33502629-001-01-0</t>
  </si>
  <si>
    <t>PSNCBAM-1</t>
  </si>
  <si>
    <t>Clc1ccc(NC(=O)Nc2cccc(c2)-c2cccc(n2)N2CCCC2)cc1</t>
  </si>
  <si>
    <t>BRD-K36021395-300-02-4</t>
  </si>
  <si>
    <t>ABT-702</t>
  </si>
  <si>
    <t>Nc1ncnc2nc(cc(-c3cccc(Br)c3)c12)-c1ccc(nc1)N1CCOCC1</t>
  </si>
  <si>
    <t>BRD-K32101625-001-01-6</t>
  </si>
  <si>
    <t>LX1031</t>
  </si>
  <si>
    <t>COc1cccc(c1)-c1ccc(cc1)[C@@H](Oc1cc(nc(N)n1)-c1ccc(C[C@H](N)C(O)=O)cc1)C(F)(F)F</t>
  </si>
  <si>
    <t>BRD-A52660433-066-02-1</t>
  </si>
  <si>
    <t>tetrindole</t>
  </si>
  <si>
    <t>C1CCC(CC1)c1ccc2n3CCNC4CCCc(c34)c2c1</t>
  </si>
  <si>
    <t>BRD-K68003372-001-01-6</t>
  </si>
  <si>
    <t>APTO-253</t>
  </si>
  <si>
    <t>Cc1[nH]c2ccc(F)cc2c1-c1nc2c([nH]1)c1cccnc1c1ncccc21</t>
  </si>
  <si>
    <t>BRD-K16732600-001-01-7</t>
  </si>
  <si>
    <t>MK-0893</t>
  </si>
  <si>
    <t>COc1ccc2cc(ccc2c1)-c1cc(nn1[C@@H](C)c1ccc(cc1)C(=O)NCCC(O)=O)-c1cc(Cl)cc(Cl)c1</t>
  </si>
  <si>
    <t>BRD-K53765467-001-02-1</t>
  </si>
  <si>
    <t>empagliflozin</t>
  </si>
  <si>
    <t>OC[C@H]1O[C@H]([C@H](O)[C@@H](O)[C@@H]1O)c1ccc(Cl)c(Cc2ccc(O[C@H]3CCOC3)cc2)c1</t>
  </si>
  <si>
    <t>BRD-A51829654-003-07-7</t>
  </si>
  <si>
    <t>BRL-15572</t>
  </si>
  <si>
    <t>OC(CN1CCN(CC1)c1cccc(Cl)c1)C(c1ccccc1)c1ccccc1</t>
  </si>
  <si>
    <t>BRD-K33818169-003-03-8</t>
  </si>
  <si>
    <t>GW-3965</t>
  </si>
  <si>
    <t>OC(=O)Cc1cccc(OCCCN(CC(c2ccccc2)c2ccccc2)Cc2cccc(c2Cl)C(F)(F)F)c1</t>
  </si>
  <si>
    <t>BRD-K43449605-001-01-0</t>
  </si>
  <si>
    <t>oncrasin-1</t>
  </si>
  <si>
    <t>Clc1ccc(Cn2cc(C=O)c3ccccc23)cc1</t>
  </si>
  <si>
    <t>BRD-K68103045-001-03-7</t>
  </si>
  <si>
    <t>CGS-20625</t>
  </si>
  <si>
    <t>COc1ccc(cc1)-n1nc2c3CCCCCc3[nH]cc2c1=O</t>
  </si>
  <si>
    <t>BRD-A29844814-300-01-5</t>
  </si>
  <si>
    <t>ABT-202</t>
  </si>
  <si>
    <t>NC1CCN(C1)c1cccnc1</t>
  </si>
  <si>
    <t>BRD-A19795905-001-07-2</t>
  </si>
  <si>
    <t>atovaquone</t>
  </si>
  <si>
    <t>Clc1ccc(cc1)[C@H]1CC[C@@H](CC1)C1C(=O)C(=O)c2ccccc2C1=O</t>
  </si>
  <si>
    <t>BRD-A56085258-001-01-8</t>
  </si>
  <si>
    <t>LGX818</t>
  </si>
  <si>
    <t>COC(=O)NC(C)CNc1nccc(n1)-c1cn(nc1-c1cc(Cl)cc(NS(C)(=O)=O)c1F)C(C)C</t>
  </si>
  <si>
    <t>BRD-K33586289-003-01-0</t>
  </si>
  <si>
    <t>EPZ020411</t>
  </si>
  <si>
    <t>CNCCN(C)Cc1c[nH]nc1-c1ccc(O[C@H]2C[C@@H](C2)OCCC2CCOCC2)cc1</t>
  </si>
  <si>
    <t>BRD-A54139254-001-09-2</t>
  </si>
  <si>
    <t>4-CMTB</t>
  </si>
  <si>
    <t>CC(C)C(C(=O)Nc1nccs1)c1ccc(Cl)cc1</t>
  </si>
  <si>
    <t>BRD-K80021413-001-08-8</t>
  </si>
  <si>
    <t>ML204</t>
  </si>
  <si>
    <t>Cc1cc(nc2ccccc12)N1CCCCC1</t>
  </si>
  <si>
    <t>BRD-K13060017-001-02-1</t>
  </si>
  <si>
    <t>UNC0631</t>
  </si>
  <si>
    <t>COc1cc2c(NC3CCN(CC4CCCCC4)CC3)nc(nc2cc1OCCCN1CCCCC1)N1CCCN(CC1)C(C)C</t>
  </si>
  <si>
    <t>BRD-K70163715-036-01-6</t>
  </si>
  <si>
    <t>vatalanib</t>
  </si>
  <si>
    <t>Clc1ccc(Nc2nnc(Cc3ccncc3)c3ccccc23)cc1</t>
  </si>
  <si>
    <t>BRD-A91728607-236-11-9</t>
  </si>
  <si>
    <t>citicoline</t>
  </si>
  <si>
    <t>C[N+](C)(C)CCOP(O)(=O)OP(O)(=O)OC[C@H]1O[C@H]([C@H](O)[C@@H]1O)n1ccc(N)nc1=O</t>
  </si>
  <si>
    <t>BRD-K80859331-001-01-5</t>
  </si>
  <si>
    <t>haloperidol-decanoate</t>
  </si>
  <si>
    <t>CCCCCCCCCC(=O)OC1(CCN(CCCC(=O)c2ccc(F)cc2)CC1)c1ccc(Cl)cc1</t>
  </si>
  <si>
    <t>BRD-K91716465-001-01-2</t>
  </si>
  <si>
    <t>YM-750</t>
  </si>
  <si>
    <t>Cc1cc(C)c(NC(=O)N(Cc2ccc-3c(Cc4ccccc-34)c2)C2CCCCCC2)c(C)c1</t>
  </si>
  <si>
    <t>BRD-K23925186-001-01-0</t>
  </si>
  <si>
    <t>oridonin</t>
  </si>
  <si>
    <t>O[C@@H]1[C@H]2CC[C@@H]3[C@@]45CO[C@](O)(C[C@@H]4C(C)(C)CC[C@@H]5O)[C@@]13C(=O)C2=C</t>
  </si>
  <si>
    <t>BRD-K57305459-001-01-4</t>
  </si>
  <si>
    <t>tocofersolan</t>
  </si>
  <si>
    <t>CC(C)CCC[C@@H](C)CCC[C@@H](C)CCC[C@]1(C)CCc2c(C)c(OC(=O)CCC(=O)OCCO)c(C)c(C)c2O1</t>
  </si>
  <si>
    <t>BRD-K97019106-005-02-9</t>
  </si>
  <si>
    <t>4-acetyl-1,1-dimethylpiperazinium</t>
  </si>
  <si>
    <t>CC(=O)N1CC[N+](C)(C)CC1</t>
  </si>
  <si>
    <t>BRD-K68904758-001-03-5</t>
  </si>
  <si>
    <t>cephalomannine</t>
  </si>
  <si>
    <t>C\C=C(/C)C(=O)N[C@H]([C@@H](O)C(=O)O[C@H]1C[C@@]2(O)[C@@H](OC(=O)c3ccccc3)[C@@H]3[C@@]4(CO[C@@H]4C[C@H](O)[C@@]3(C)C(=O)[C@H](OC(C)=O)C(=C1C)C2(C)C)OC(C)=O)c1ccccc1</t>
  </si>
  <si>
    <t>BRD-K17743697-066-03-6</t>
  </si>
  <si>
    <t>KB-R7943</t>
  </si>
  <si>
    <t>NC(=N)SCCc1ccc(OCc2ccc(cc2)[N+]([O-])=O)cc1</t>
  </si>
  <si>
    <t>BRD-K67537649-001-05-2</t>
  </si>
  <si>
    <t>PQ-401</t>
  </si>
  <si>
    <t>COc1ccc(Cl)cc1NC(=O)Nc1cc(C)nc2ccccc12</t>
  </si>
  <si>
    <t>BRD-K50653584-001-01-2</t>
  </si>
  <si>
    <t>EG00229</t>
  </si>
  <si>
    <t>NC(=N)NCCC[C@H](NC(=O)c1sccc1NS(=O)(=O)c1cccc2nsnc12)C(O)=O</t>
  </si>
  <si>
    <t>BRD-K42859542-001-03-3</t>
  </si>
  <si>
    <t>CFM-2</t>
  </si>
  <si>
    <t>COc1cc2CC(=O)NN=C(c3ccc(N)cc3)c2cc1OC</t>
  </si>
  <si>
    <t>BRD-K34685430-050-12-5</t>
  </si>
  <si>
    <t>methylergometrine</t>
  </si>
  <si>
    <t>CC[C@@H](CO)NC(=O)[C@H]1CN(C)[C@@H]2Cc3c[nH]c4cccc(C2=C1)c34</t>
  </si>
  <si>
    <t>BRD-K57027742-001-01-1</t>
  </si>
  <si>
    <t>N-(2-chlorophenyl)-2-({(2E)-2-[1-(2-pyridinyl)ethylidene]hydrazino}carbothioyl)hydrazinecarbothioamide</t>
  </si>
  <si>
    <t>Clc1ccccc1NC(=S)NNC(=S)NNC(=C)c1ccccn1</t>
  </si>
  <si>
    <t>BRD-K22503835-001-11-0</t>
  </si>
  <si>
    <t>scriptaid</t>
  </si>
  <si>
    <t>ONC(=O)CCCCCN1C(=O)c2cccc3cccc(C1=O)c23</t>
  </si>
  <si>
    <t>BRD-K28982731-001-01-6</t>
  </si>
  <si>
    <t>emoxipin</t>
  </si>
  <si>
    <t>CCc1nc(C)ccc1O</t>
  </si>
  <si>
    <t>BRD-K83003151-057-01-6</t>
  </si>
  <si>
    <t>alogliptin</t>
  </si>
  <si>
    <t>Cn1c(=O)cc(N2CCC[C@@H](N)C2)n(Cc2ccccc2C#N)c1=O</t>
  </si>
  <si>
    <t>BRD-K47095176-001-01-6</t>
  </si>
  <si>
    <t>talnetant</t>
  </si>
  <si>
    <t>CC[C@H](NC(=O)c1c(O)c(nc2ccccc12)-c1ccccc1)c1ccccc1</t>
  </si>
  <si>
    <t>BRD-K65978409-001-01-9</t>
  </si>
  <si>
    <t>bismuth-subgallate</t>
  </si>
  <si>
    <t>O[Bi]1Oc2cc(cc(O)c2O1)C(O)=O</t>
  </si>
  <si>
    <t>BRD-K54783522-001-01-8</t>
  </si>
  <si>
    <t>VU29</t>
  </si>
  <si>
    <t>[O-][N+](=O)c1ccc(cc1)C(=O)Nc1cc(nn1-c1ccccc1)-c1ccccc1</t>
  </si>
  <si>
    <t>BRD-K19409553-001-01-6</t>
  </si>
  <si>
    <t>GPR120-modulator-1</t>
  </si>
  <si>
    <t>Cc1cc(OCc2nc(cs2)-c2ccccc2Cl)ccc1OCC(O)=O</t>
  </si>
  <si>
    <t>BRD-K47000838-001-01-6</t>
  </si>
  <si>
    <t>cytochalasin-b</t>
  </si>
  <si>
    <t>C[C@H]1[C@H]2[C@H](Cc3ccccc3)NC(=O)[C@]22OC(=O)\C=C/[C@H](O)CCC[C@@H](C)C\C=C\[C@H]2[C@H](O)C1=C</t>
  </si>
  <si>
    <t>BRD-A34603619-001-01-9</t>
  </si>
  <si>
    <t>tropesin</t>
  </si>
  <si>
    <t>COc1ccc2n(C(=O)c3ccc(Cl)cc3)c(C)c(CC(=O)OCC(C(O)=O)c3ccccc3)c2c1</t>
  </si>
  <si>
    <t>BRD-K23902832-001-01-7</t>
  </si>
  <si>
    <t>R112</t>
  </si>
  <si>
    <t>Oc1cccc(Nc2ncc(F)c(Nc3cccc(O)c3)n2)c1</t>
  </si>
  <si>
    <t>BRD-K93123848-001-04-1</t>
  </si>
  <si>
    <t>RAF265</t>
  </si>
  <si>
    <t>Cn1c(Nc2ccc(cc2)C(F)(F)F)nc2cc(Oc3ccnc(c3)-c3ncc([nH]3)C(F)(F)F)ccc12</t>
  </si>
  <si>
    <t>BRD-K59146805-001-05-2</t>
  </si>
  <si>
    <t>AZ3146</t>
  </si>
  <si>
    <t>COc1cc(OC2CCN(C)CC2)ccc1Nc1ncc2n(C)c(=O)n(C3CCCC3)c2n1</t>
  </si>
  <si>
    <t>BRD-K88560311-011-06-3</t>
  </si>
  <si>
    <t>rucaparib</t>
  </si>
  <si>
    <t>CNCc1ccc(cc1)-c1[nH]c2cc(F)cc3C(=O)NCCc1c23</t>
  </si>
  <si>
    <t>BRD-K42009284-001-01-1</t>
  </si>
  <si>
    <t>OT-R-antagonist-1</t>
  </si>
  <si>
    <t>CO\N=C1\C[C@H](N(C1)C(=O)c1ccc(cc1)-c1ccccc1C)C(=O)NC[C@@H](O)c1ccccc1</t>
  </si>
  <si>
    <t>BRD-K87932577-001-02-4</t>
  </si>
  <si>
    <t>CDK1-5-inhibitor</t>
  </si>
  <si>
    <t>Nc1n[nH]c2nc3ccccc3nc12</t>
  </si>
  <si>
    <t>BRD-K78318619-001-02-7</t>
  </si>
  <si>
    <t>PF-4981517</t>
  </si>
  <si>
    <t>Cc1ccc(cc1)-c1c(cnn1C)-c1nn(C)c2ncnc(N3CC[C@@H](C3)N3CCCCC3)c12</t>
  </si>
  <si>
    <t>BRD-K86930074-001-05-0</t>
  </si>
  <si>
    <t>cediranib</t>
  </si>
  <si>
    <t>COc1cc2c(Oc3ccc4[nH]c(C)cc4c3F)ncnc2cc1OCCCN1CCCC1</t>
  </si>
  <si>
    <t>BRD-K18323388-001-01-1</t>
  </si>
  <si>
    <t>uridine-triacetate</t>
  </si>
  <si>
    <t>CC(=O)OC[C@H]1O[C@H]([C@H](OC(C)=O)[C@@H]1OC(C)=O)n1ccc(=O)[nH]c1=O</t>
  </si>
  <si>
    <t>BRD-K61097567-001-08-5</t>
  </si>
  <si>
    <t>SB-218795</t>
  </si>
  <si>
    <t>COC(=O)[C@H](NC(=O)c1cc(nc2ccccc12)-c1ccccc1)c1ccccc1</t>
  </si>
  <si>
    <t>BRD-K21295289-001-01-6</t>
  </si>
  <si>
    <t>senicapoc</t>
  </si>
  <si>
    <t>NC(=O)C(c1ccccc1)(c1ccc(F)cc1)c1ccc(F)cc1</t>
  </si>
  <si>
    <t>BRD-K06467130-304-02-7</t>
  </si>
  <si>
    <t>CL316243</t>
  </si>
  <si>
    <t>C[C@H](Cc1ccc2OC(Oc2c1)(C(O)=O)C(O)=O)NC[C@H](O)c1cccc(Cl)c1</t>
  </si>
  <si>
    <t>BRD-K86864073-001-01-1</t>
  </si>
  <si>
    <t>chloroprocaine</t>
  </si>
  <si>
    <t>CCN(CC)CCOC(=O)c1ccc(N)cc1Cl</t>
  </si>
  <si>
    <t>BRD-A05729358-001-02-0</t>
  </si>
  <si>
    <t>CPCCOEt</t>
  </si>
  <si>
    <t>CCOC(=O)C12CC1\C(=N/O)c1ccccc1O2</t>
  </si>
  <si>
    <t>BRD-K92995792-003-02-9</t>
  </si>
  <si>
    <t>ML-218</t>
  </si>
  <si>
    <t>CC(C)(C)CCN1C[C@H]2[C@H](CNC(=O)c3cc(Cl)cc(Cl)c3)[C@H]2C1</t>
  </si>
  <si>
    <t>BRD-K47376733-001-09-9</t>
  </si>
  <si>
    <t>JNJ-1661010</t>
  </si>
  <si>
    <t>O=C(Nc1ccccc1)N1CCN(CC1)c1nc(ns1)-c1ccccc1</t>
  </si>
  <si>
    <t>BRD-K02950022-001-02-9</t>
  </si>
  <si>
    <t>BMS-299897</t>
  </si>
  <si>
    <t>C[C@@H](N(c1cc(F)ccc1F)S(=O)(=O)c1ccc(Cl)cc1)c1ccc(F)cc1CCCC(O)=O</t>
  </si>
  <si>
    <t>BRD-K64785675-001-04-0</t>
  </si>
  <si>
    <t>TG100-115</t>
  </si>
  <si>
    <t>Nc1nc(N)c2nc(-c3cccc(O)c3)c(nc2n1)-c1cccc(O)c1</t>
  </si>
  <si>
    <t>BRD-K45245728-335-01-4</t>
  </si>
  <si>
    <t>ursodeoxycholyltaurine</t>
  </si>
  <si>
    <t>C[C@H](CCC(=O)NCCS(O)(=O)=O)[C@H]1CC[C@H]2[C@@H]3[C@@H](O)C[C@@H]4C[C@H](O)CC[C@]4(C)[C@H]3CC[C@]12C</t>
  </si>
  <si>
    <t>BRD-K98251413-001-06-5</t>
  </si>
  <si>
    <t>IOX2</t>
  </si>
  <si>
    <t>OC(=O)CNC(=O)c1c(O)c2ccccc2n(Cc2ccccc2)c1=O</t>
  </si>
  <si>
    <t>BRD-K70898774-001-03-5</t>
  </si>
  <si>
    <t>naloxone-benzoylhydrazone</t>
  </si>
  <si>
    <t>Oc1ccc2C[C@H]3N(CC=C)CC[C@@]45[C@@H](Oc1c24)\C(CC[C@@]35O)=N\NC(=O)c1ccccc1</t>
  </si>
  <si>
    <t>BRD-K32292990-001-04-4</t>
  </si>
  <si>
    <t>CGP-53353</t>
  </si>
  <si>
    <t>Fc1ccc(Nc2cc3C(=O)NC(=O)c3cc2Nc2ccc(F)cc2)cc1</t>
  </si>
  <si>
    <t>BRD-K68358632-001-01-0</t>
  </si>
  <si>
    <t>TCS-HDAC6-20b</t>
  </si>
  <si>
    <t>CC(C)C(=O)SCCCCC[C@H](NC(=O)OC(C)(C)C)C(=O)NC12CC3CC(CC(C3)C1)C2</t>
  </si>
  <si>
    <t>BRD-K47539947-001-03-7</t>
  </si>
  <si>
    <t>tetradecylthioacetic-acid</t>
  </si>
  <si>
    <t>CCCCCCCCCCCCCCSCC(O)=O</t>
  </si>
  <si>
    <t>BRD-K53281329-300-01-5</t>
  </si>
  <si>
    <t>BAY-61-3606</t>
  </si>
  <si>
    <t>COc1ccc(cc1OC)-c1cc2nccn2c(Nc2ncccc2C(N)=O)n1</t>
  </si>
  <si>
    <t>BRD-K58810291-001-16-2</t>
  </si>
  <si>
    <t>clobetasone-butyrate</t>
  </si>
  <si>
    <t>CCCC(=O)O[C@@]1([C@@H](C)C[C@H]2[C@@H]3CCC4=CC(=O)C=C[C@]4(C)[C@@]3(F)C(=O)C[C@]12C)C(=O)CCl</t>
  </si>
  <si>
    <t>BRD-A90642009-001-03-2</t>
  </si>
  <si>
    <t>benaxibine</t>
  </si>
  <si>
    <t>OC1COC(Nc2ccc(cc2)C(O)=O)C(O)C1O</t>
  </si>
  <si>
    <t>BRD-K48735772-001-04-8</t>
  </si>
  <si>
    <t>PD-158780</t>
  </si>
  <si>
    <t>CNc1cc2c(Nc3cccc(Br)c3)ncnc2cn1</t>
  </si>
  <si>
    <t>BRD-K19796430-001-09-8</t>
  </si>
  <si>
    <t>sonidegib</t>
  </si>
  <si>
    <t>C[C@H]1CN(C[C@@H](C)O1)c1ccc(NC(=O)c2cccc(-c3ccc(OC(F)(F)F)cc3)c2C)cn1</t>
  </si>
  <si>
    <t>BRD-A33603104-003-01-8</t>
  </si>
  <si>
    <t>RU-SKI-43</t>
  </si>
  <si>
    <t>CCC(C)CNCC(=O)N1CCc2sccc2C1COc1cccc(C)c1</t>
  </si>
  <si>
    <t>BRD-K90410034-003-01-1</t>
  </si>
  <si>
    <t>M8-B</t>
  </si>
  <si>
    <t>COc1cc(CN(CCN)C(=O)c2cccs2)ccc1OCc1ccccc1</t>
  </si>
  <si>
    <t>BRD-K92413528-001-06-9</t>
  </si>
  <si>
    <t>procysteine</t>
  </si>
  <si>
    <t>OC(=O)[C@@H]1CSC(=O)N1</t>
  </si>
  <si>
    <t>BRD-A74914197-001-02-9</t>
  </si>
  <si>
    <t>pralatrexate</t>
  </si>
  <si>
    <t>Nc1nc(N)c2nc(CC(CC#C)c3ccc(cc3)C(=O)N[C@@H](CCC(O)=O)C(O)=O)cnc2n1</t>
  </si>
  <si>
    <t>BRD-K76908866-001-07-6</t>
  </si>
  <si>
    <t>CP-724714</t>
  </si>
  <si>
    <t>COCC(=O)NC\C=C\c1ccc2ncnc(Nc3ccc(Oc4ccc(C)nc4)c(C)c3)c2c1</t>
  </si>
  <si>
    <t>BRD-K20722021-001-02-1</t>
  </si>
  <si>
    <t>CEP-32496</t>
  </si>
  <si>
    <t>COc1cc2ncnc(Oc3cccc(NC(=O)Nc4cc(on4)C(C)(C)C(F)(F)F)c3)c2cc1OC</t>
  </si>
  <si>
    <t>BRD-K67262033-001-01-0</t>
  </si>
  <si>
    <t>TAK-593</t>
  </si>
  <si>
    <t>Cc1cc(C(=O)Nc2cc(Oc3ccc4nc(NC(=O)C5CC5)cn4n3)ccc2C)n(C)n1</t>
  </si>
  <si>
    <t>BRD-K17774839-001-02-9</t>
  </si>
  <si>
    <t>JNJ-7777120</t>
  </si>
  <si>
    <t>CN1CCN(CC1)C(=O)c1cc2cc(Cl)ccc2[nH]1</t>
  </si>
  <si>
    <t>BRD-K32285926-001-02-1</t>
  </si>
  <si>
    <t>AMG-208</t>
  </si>
  <si>
    <t>COc1ccc2c(OCc3nnc4ccc(nn34)-c3ccccc3)ccnc2c1</t>
  </si>
  <si>
    <t>BRD-K79102359-003-01-6</t>
  </si>
  <si>
    <t>idalopirdine</t>
  </si>
  <si>
    <t>FC(F)C(F)(F)COc1cccc(CNCCc2c[nH]c3cc(F)ccc23)c1</t>
  </si>
  <si>
    <t>BRD-K00521308-019-01-9</t>
  </si>
  <si>
    <t>ATN-161</t>
  </si>
  <si>
    <t>CC(=O)N1CCC[C@H]1C(=O)N[C@@H](Cc1c[nH]cn1)C(=O)N[C@@H](CO)C(=O)N[C@@H](CS)C(=O)N[C@@H](CC(N)=O)C(N)=O</t>
  </si>
  <si>
    <t>BRD-K98028353-001-01-0</t>
  </si>
  <si>
    <t>savolitinib</t>
  </si>
  <si>
    <t>C[C@@H](c1ccc2nccn2c1)n1nnc2ncc(nc12)-c1cnn(C)c1</t>
  </si>
  <si>
    <t>BRD-K25835157-001-01-4</t>
  </si>
  <si>
    <t>PRT062070</t>
  </si>
  <si>
    <t>CCS(=O)(=O)N1CCN(CC1)c1ccc(Nc2ncc(C(N)=O)c(NC3CC3)n2)cc1</t>
  </si>
  <si>
    <t>BRD-K83794243-001-01-8</t>
  </si>
  <si>
    <t>palovarotene</t>
  </si>
  <si>
    <t>CC1(C)CCC(C)(C)c2cc(\C=C\c3ccc(cc3)C(O)=O)c(Cn3cccn3)cc12</t>
  </si>
  <si>
    <t>BRD-K00256256-001-06-1</t>
  </si>
  <si>
    <t>AMZ30</t>
  </si>
  <si>
    <t>[O-][N+](=O)c1cccc(c1)S(=O)(=O)n1cccc1\C=C(/C#N)S(=O)(=O)c1ccc(F)cc1</t>
  </si>
  <si>
    <t>BRD-K90215590-001-01-4</t>
  </si>
  <si>
    <t>caricotamide</t>
  </si>
  <si>
    <t>NC(=O)CN1C=CCC(=C1)C(N)=O</t>
  </si>
  <si>
    <t>BRD-K22024824-001-03-7</t>
  </si>
  <si>
    <t>RG4733</t>
  </si>
  <si>
    <t>CC(C)(C(=O)NCC(F)(F)C(F)(F)F)C(=O)N[C@H]1c2ccccc2-c2ccccc2NC1=O</t>
  </si>
  <si>
    <t>BRD-K22421059-001-02-3</t>
  </si>
  <si>
    <t>ebrotidine</t>
  </si>
  <si>
    <t>NC(=N)Nc1nc(CSCCN\C=N\S(=O)(=O)c2ccc(Br)cc2)cs1</t>
  </si>
  <si>
    <t>BRD-K73610817-001-09-7</t>
  </si>
  <si>
    <t>UC-112</t>
  </si>
  <si>
    <t>Oc1c(CN2CCCC2)cc(COCc2ccccc2)c2cccnc12</t>
  </si>
  <si>
    <t>BRD-A24543851-001-05-7</t>
  </si>
  <si>
    <t>nornicotine</t>
  </si>
  <si>
    <t>C1CNC(C1)c1cccnc1</t>
  </si>
  <si>
    <t>BRD-K89337853-001-02-9</t>
  </si>
  <si>
    <t>minodronic-acid</t>
  </si>
  <si>
    <t>OC(Cc1cnc2ccccn12)(P(O)(O)=O)P(O)(O)=O</t>
  </si>
  <si>
    <t>BRD-A74648924-001-02-3</t>
  </si>
  <si>
    <t>K-247</t>
  </si>
  <si>
    <t>OCC1OC(Nc2ccc(cc2)C(O)=O)C(O)C1O</t>
  </si>
  <si>
    <t>BRD-A63780829-001-11-4</t>
  </si>
  <si>
    <t>hyperin</t>
  </si>
  <si>
    <t>OCC1OC(Oc2c(oc3cc(O)cc(O)c3c2=O)-c2ccc(O)c(O)c2)C(O)C(O)C1O</t>
  </si>
  <si>
    <t>BRD-K93317811-003-02-2</t>
  </si>
  <si>
    <t>VU-0364739</t>
  </si>
  <si>
    <t>Fc1cccc(c1)N1CNC(=O)C11CCN(CCNC(=O)c2ccc3ccccc3c2)CC1</t>
  </si>
  <si>
    <t>BRD-A77577770-003-08-9</t>
  </si>
  <si>
    <t>palmitoylcarnitine</t>
  </si>
  <si>
    <t>CCCCCCCCCCCCCCCC(=O)OC(CC(O)=O)C[N+](C)(C)C</t>
  </si>
  <si>
    <t>BRD-K10071630-001-01-0</t>
  </si>
  <si>
    <t>ertugliflozin</t>
  </si>
  <si>
    <t>CCOc1ccc(Cc2cc(ccc2Cl)[C@@]23OC[C@@](CO)(O2)[C@@H](O)[C@H](O)[C@H]3O)cc1</t>
  </si>
  <si>
    <t>BRD-K67445247-001-02-1</t>
  </si>
  <si>
    <t>flurofamide</t>
  </si>
  <si>
    <t>NP(N)(=O)NC(=O)c1ccc(F)cc1</t>
  </si>
  <si>
    <t>BRD-K21906513-001-04-0</t>
  </si>
  <si>
    <t>UNC669</t>
  </si>
  <si>
    <t>Brc1cncc(c1)C(=O)N1CCC(CC1)N1CCCC1</t>
  </si>
  <si>
    <t>BRD-K51333959-003-01-3</t>
  </si>
  <si>
    <t>siramesine</t>
  </si>
  <si>
    <t>Fc1ccc(cc1)-n1cc(CCCCN2CCC3(CC2)OCc2ccccc32)c2ccccc12</t>
  </si>
  <si>
    <t>BRD-A72297358-001-01-8</t>
  </si>
  <si>
    <t>ozolinone</t>
  </si>
  <si>
    <t>CN1C(=O)C(S\C1=C/C(O)=O)N1CCCCC1</t>
  </si>
  <si>
    <t>BRD-K60230970-001-16-7</t>
  </si>
  <si>
    <t>MG-132</t>
  </si>
  <si>
    <t>CC(C)C[C@H](NC(=O)[C@H](CC(C)C)NC(=O)[C@H](CC(C)C)NC(=O)OCc1ccccc1)C=O</t>
  </si>
  <si>
    <t>BRD-A56987319-001-13-7</t>
  </si>
  <si>
    <t>SQ-22536</t>
  </si>
  <si>
    <t>Nc1ncnc2n(cnc12)C1CCCO1</t>
  </si>
  <si>
    <t>BRD-K70693421-001-02-9</t>
  </si>
  <si>
    <t>genz-123346</t>
  </si>
  <si>
    <t>CCCCCCCCC(=O)N[C@H](CN1CCCC1)[C@H](O)c1ccc2OCCOc2c1</t>
  </si>
  <si>
    <t>BRD-A43809092-003-02-1</t>
  </si>
  <si>
    <t>clobutinol</t>
  </si>
  <si>
    <t>CC(CN(C)C)C(C)(O)Cc1ccc(Cl)cc1</t>
  </si>
  <si>
    <t>BRD-K20075662-300-04-0</t>
  </si>
  <si>
    <t>betazole</t>
  </si>
  <si>
    <t>NCCc1cc[nH]n1</t>
  </si>
  <si>
    <t>BRD-K01773083-001-01-4</t>
  </si>
  <si>
    <t>denotivir</t>
  </si>
  <si>
    <t>Cc1nsc(NC(=O)c2ccccc2)c1C(=O)Nc1ccc(Cl)cc1</t>
  </si>
  <si>
    <t>BRD-K09353376-001-03-9</t>
  </si>
  <si>
    <t>tariquidar</t>
  </si>
  <si>
    <t>COc1cc2CCN(CCc3ccc(NC(=O)c4cc(OC)c(OC)cc4NC(=O)c4cnc5ccccc5c4)cc3)Cc2cc1OC</t>
  </si>
  <si>
    <t>BRD-K68336408-001-10-9</t>
  </si>
  <si>
    <t>tyrphostin-AG-1478</t>
  </si>
  <si>
    <t>COc1cc2ncnc(Nc3cccc(Cl)c3)c2cc1OC</t>
  </si>
  <si>
    <t>BRD-M31057929-447-01-7</t>
  </si>
  <si>
    <t>LCZ696</t>
  </si>
  <si>
    <t>CCOC(=O)[C@H](C)C[C@@H](Cc1ccc(cc1)-c1ccccc1)NC(=O)CCC(O)=O.CCCCC(=O)N(Cc1ccc(cc1)-c1ccccc1-c1nnn[nH]1)[C@@H](C(C)C)C(O)=O</t>
  </si>
  <si>
    <t>BRD-K77070363-001-01-5</t>
  </si>
  <si>
    <t>U-75799E</t>
  </si>
  <si>
    <t>C[C@H](NC(=O)[C@@H](Cc1c[nH]c2ccccc12)NC(=O)[C@@H](N)Cc1cnc[nH]1)C(=O)N[C@@H](Cc1c[nH]c2ccccc12)C(=O)N[C@H](Cc1ccccc1)C(=O)N[C@@H](CCCCN)C(N)=O</t>
  </si>
  <si>
    <t>BRD-K57011718-001-02-3</t>
  </si>
  <si>
    <t>UK-356618</t>
  </si>
  <si>
    <t>C[C@@H](NC(=O)[C@@H](NC(=O)[C@H](CCCc1ccc(c(C)c1)-c1ccccc1)CC(=O)NO)C(C)(C)C)c1ccccc1</t>
  </si>
  <si>
    <t>BRD-K94342292-001-01-3</t>
  </si>
  <si>
    <t>NS-11021</t>
  </si>
  <si>
    <t>FC(F)(F)c1cc(NC(=S)Nc2ccc(Br)cc2-c2nnn[nH]2)cc(c1)C(F)(F)F</t>
  </si>
  <si>
    <t>BRD-A00077618-236-07-6</t>
  </si>
  <si>
    <t>8-bromo-cGMP</t>
  </si>
  <si>
    <t>Nc1nc(O)c2nc(Br)n([C@@H]3O[C@@H]4COP(O)(=O)O[C@H]4[C@H]3O)c2n1</t>
  </si>
  <si>
    <t>BRD-K41592905-001-01-6</t>
  </si>
  <si>
    <t>7-methylxanthine</t>
  </si>
  <si>
    <t>Cn1cnc2nc(O)nc(O)c12</t>
  </si>
  <si>
    <t>BRD-K36163066-304-02-4</t>
  </si>
  <si>
    <t>rose-bengal-lactone</t>
  </si>
  <si>
    <t>Oc1c(I)cc2c(Oc3c(I)c(O)c(I)cc3C22OC(=O)c3c2c(Cl)c(Cl)c(Cl)c3Cl)c1I</t>
  </si>
  <si>
    <t>BRD-A62743154-003-01-5</t>
  </si>
  <si>
    <t>BIMU-8</t>
  </si>
  <si>
    <t>CC(C)n1c2ccccc2n(C(=O)NC2C[C@@H]3CC[C@H](C2)N3C)c1=O</t>
  </si>
  <si>
    <t>BRD-K31553034-001-03-0</t>
  </si>
  <si>
    <t>zibotentan</t>
  </si>
  <si>
    <t>COc1nc(C)cnc1NS(=O)(=O)c1cccnc1-c1ccc(cc1)-c1nnco1</t>
  </si>
  <si>
    <t>BRD-A90201073-001-01-2</t>
  </si>
  <si>
    <t>GPi-688</t>
  </si>
  <si>
    <t>OC[C@H](O)CN1C(=O)C(Cc2ccccc12)NC(=O)c1cc2cc(Cl)sc2[nH]1</t>
  </si>
  <si>
    <t>BRD-K59204667-001-03-1</t>
  </si>
  <si>
    <t>DBeQ</t>
  </si>
  <si>
    <t>C(Nc1nc(NCc2ccccc2)c2ccccc2n1)c1ccccc1</t>
  </si>
  <si>
    <t>BRD-K39841531-001-02-1</t>
  </si>
  <si>
    <t>TG-101209</t>
  </si>
  <si>
    <t>CN1CCN(CC1)c1ccc(Nc2ncc(C)c(Nc3cccc(c3)S(=O)(=O)NC(C)(C)C)n2)cc1</t>
  </si>
  <si>
    <t>BRD-K86344238-003-03-8</t>
  </si>
  <si>
    <t>linsidomine</t>
  </si>
  <si>
    <t>Nc1c[n+](no1)N1CCOCC1</t>
  </si>
  <si>
    <t>BRD-K22356203-001-01-8</t>
  </si>
  <si>
    <t>IDO5L</t>
  </si>
  <si>
    <t>Nc1nonc1\C(NO)=N/c1ccc(F)c(Cl)c1</t>
  </si>
  <si>
    <t>BRD-A60786380-412-01-5</t>
  </si>
  <si>
    <t>sodium-stibogluconate</t>
  </si>
  <si>
    <t>OCC(O)C1O[Sb]2(O)(O[Sb]34(O)OC(C(O)CO)C(O3)C(O4)C(O)=O)OC1C(O2)C(O)=O</t>
  </si>
  <si>
    <t>BRD-K41267922-001-01-4</t>
  </si>
  <si>
    <t>F351</t>
  </si>
  <si>
    <t>Cc1ccc(=O)n(c1)-c1ccc(O)cc1</t>
  </si>
  <si>
    <t>BRD-K39171998-001-04-5</t>
  </si>
  <si>
    <t>STF-118804</t>
  </si>
  <si>
    <t>Cc1oc(nc1CS(=O)(=O)c1ccc(C)cc1)-c1ccc(cc1)C(=O)NCc1cccnc1</t>
  </si>
  <si>
    <t>BRD-K64034691-001-01-9</t>
  </si>
  <si>
    <t>acalabrutinib</t>
  </si>
  <si>
    <t>CC#CC(=O)N1CCC[C@H]1c1nc(-c2ccc(cc2)C(=O)Nc2ccccn2)c2c(N)nccn12</t>
  </si>
  <si>
    <t>BRD-K10845183-304-01-6</t>
  </si>
  <si>
    <t>tiludronate</t>
  </si>
  <si>
    <t>OP(O)(=O)C(Sc1ccc(Cl)cc1)P(O)(O)=O</t>
  </si>
  <si>
    <t>BRD-K21160401-065-01-0</t>
  </si>
  <si>
    <t>dextroamphetamine</t>
  </si>
  <si>
    <t>C[C@H](N)Cc1ccccc1</t>
  </si>
  <si>
    <t>BRD-K48722833-001-07-6</t>
  </si>
  <si>
    <t>iloperidone</t>
  </si>
  <si>
    <t>COc1cc(ccc1OCCCN1CCC(CC1)c1noc2cc(F)ccc12)C(C)=O</t>
  </si>
  <si>
    <t>BRD-K61536264-001-01-3</t>
  </si>
  <si>
    <t>fagomine</t>
  </si>
  <si>
    <t>OC[C@H]1NCC[C@@H](O)[C@@H]1O</t>
  </si>
  <si>
    <t>BRD-A95802703-001-01-0</t>
  </si>
  <si>
    <t>1-(2-chloro-5-methylphenoxy)-3-(isopropylamino)-2-propanol</t>
  </si>
  <si>
    <t>CC(C)NCC(O)COc1cc(C)ccc1Cl</t>
  </si>
  <si>
    <t>BRD-K96720755-001-03-4</t>
  </si>
  <si>
    <t>relcovaptan</t>
  </si>
  <si>
    <t>COc1ccc(cc1OC)S(=O)(=O)N1[C@@H](C(=O)N2CCC[C@H]2C(N)=O)[C@](O)(c2cc(Cl)ccc12)c1ccccc1Cl</t>
  </si>
  <si>
    <t>BRD-K12511835-003-02-0</t>
  </si>
  <si>
    <t>BMS-863233</t>
  </si>
  <si>
    <t>Clc1ccc2oc3c(nc([nH]c3=O)[C@@H]3CCCN3)c2c1</t>
  </si>
  <si>
    <t>BRD-K67068943-001-01-0</t>
  </si>
  <si>
    <t>ORE1001</t>
  </si>
  <si>
    <t>CC(C)C[C@H](N[C@@H](Cc1cncn1Cc1cc(Cl)cc(Cl)c1)C(O)=O)C(O)=O</t>
  </si>
  <si>
    <t>BRD-K36740062-001-06-6</t>
  </si>
  <si>
    <t>GSK1070916</t>
  </si>
  <si>
    <t>CCn1cc(c(n1)-c1ccc(NC(=O)N(C)C)cc1)-c1ccnc2[nH]c(cc12)-c1cccc(CN(C)C)c1</t>
  </si>
  <si>
    <t>BRD-A24122750-001-03-7</t>
  </si>
  <si>
    <t>saclofen</t>
  </si>
  <si>
    <t>NCC(CS(O)(=O)=O)c1ccc(Cl)cc1</t>
  </si>
  <si>
    <t>BRD-K45163704-001-01-5</t>
  </si>
  <si>
    <t>midafotel</t>
  </si>
  <si>
    <t>OC(=O)[C@H]1CN(C\C=C\P(O)(O)=O)CCN1</t>
  </si>
  <si>
    <t>BRD-A29644307-050-18-8</t>
  </si>
  <si>
    <t>nomifensine</t>
  </si>
  <si>
    <t>CN1CC(c2ccccc2)c2cccc(N)c2C1</t>
  </si>
  <si>
    <t>BRD-K55430733-003-02-4</t>
  </si>
  <si>
    <t>WAY-629</t>
  </si>
  <si>
    <t>C1CCc2c(C1)n1CCNCc3cccc2c13</t>
  </si>
  <si>
    <t>BRD-A65562236-001-01-2</t>
  </si>
  <si>
    <t>solamargine</t>
  </si>
  <si>
    <t>CC1C2C(CC3C4CC=C5CC(CCC5(C)C4CCC23C)OC2OC(CO)C(OC3OC(C)C(O)C(O)C3O)C(O)C2OC2OC(C)C(O)C(O)C2O)OC11CCC(C)CN1</t>
  </si>
  <si>
    <t>BRD-M12328004-001-01-8</t>
  </si>
  <si>
    <t>C106</t>
  </si>
  <si>
    <t>CN1CCCC1c1cccnc1.Cc1ccc(cc1)C(=O)OC(C(OC(=O)c1ccc(C)cc1)C(O)=O)C(O)=O</t>
  </si>
  <si>
    <t>BRD-A93477898-001-04-2</t>
  </si>
  <si>
    <t>PETCM</t>
  </si>
  <si>
    <t>OC(Cc1ccncc1)C(Cl)(Cl)Cl</t>
  </si>
  <si>
    <t>BRD-K33141550-003-05-7</t>
  </si>
  <si>
    <t>L-NAME</t>
  </si>
  <si>
    <t>COC(=O)[C@@H](N)CCCNC(=N)N[N+]([O-])=O</t>
  </si>
  <si>
    <t>BRD-K61228301-001-01-2</t>
  </si>
  <si>
    <t>SGI-1027</t>
  </si>
  <si>
    <t>Cc1cc(Nc2ccc(NC(=O)c3ccc(Nc4ccnc5ccccc45)cc3)cc2)nc(N)n1</t>
  </si>
  <si>
    <t>BRD-K57754230-001-02-7</t>
  </si>
  <si>
    <t>EPZ005687</t>
  </si>
  <si>
    <t>Cc1cc(C)c(CNC(=O)c2cc(cc3n(ncc23)C2CCCC2)-c2ccc(CN3CCOCC3)cc2)c(=O)[nH]1</t>
  </si>
  <si>
    <t>BRD-K85872723-001-15-9</t>
  </si>
  <si>
    <t>kynurenic-acid</t>
  </si>
  <si>
    <t>OC(=O)c1cc(O)c2ccccc2n1</t>
  </si>
  <si>
    <t>BRD-K63068307-001-08-9</t>
  </si>
  <si>
    <t>ZSTK-474</t>
  </si>
  <si>
    <t>FC(F)c1nc2ccccc2n1-c1nc(nc(n1)N1CCOCC1)N1CCOCC1</t>
  </si>
  <si>
    <t>BRD-K55305701-001-02-0</t>
  </si>
  <si>
    <t>SC-144</t>
  </si>
  <si>
    <t>Fc1ccc2c(c1)nc(NNC(=O)c1cnccn1)c1cccn21</t>
  </si>
  <si>
    <t>BRD-A25608658-001-01-1</t>
  </si>
  <si>
    <t>narasin</t>
  </si>
  <si>
    <t>CC[C@H]([C@@H]1O[C@@H]([C@@H](C)[C@H](O)[C@H](C)C(=O)[C@H](CC)[C@H]2O[C@@]3(O[C@@]4(CC[C@](C)(O4)C4CC[C@](O)(CC)[C@H](C)O4)[C@H](O)C=C3)[C@H](C)C[C@@H]2C)[C@@H](C)C[C@H]1C)C(O)=O</t>
  </si>
  <si>
    <t>BRD-K24968862-001-01-0</t>
  </si>
  <si>
    <t>SB-683698</t>
  </si>
  <si>
    <t>COc1cccc(OC)c1-c1ccc(C[C@H](NC(=O)c2c(Cl)cccc2Cl)C(O)=O)cc1</t>
  </si>
  <si>
    <t>BRD-K13296708-001-05-8</t>
  </si>
  <si>
    <t>rimonabant</t>
  </si>
  <si>
    <t>Cc1c(nn(c1-c1ccc(Cl)cc1)-c1ccc(Cl)cc1Cl)C(=O)NN1CCCCC1</t>
  </si>
  <si>
    <t>BRD-K79145628-001-05-5</t>
  </si>
  <si>
    <t>nimorazole</t>
  </si>
  <si>
    <t>[O-][N+](=O)c1cncn1CCN1CCOCC1</t>
  </si>
  <si>
    <t>BRD-K11663430-001-03-1</t>
  </si>
  <si>
    <t>pyroxamide</t>
  </si>
  <si>
    <t>ONC(=O)CCCCCCC(=O)Nc1cccnc1</t>
  </si>
  <si>
    <t>BRD-A29014990-001-02-3</t>
  </si>
  <si>
    <t>ML-3403</t>
  </si>
  <si>
    <t>CSc1nc(c([nH]1)-c1ccnc(NC(C)c2ccccc2)c1)-c1ccc(F)cc1</t>
  </si>
  <si>
    <t>BRD-K87548127-300-01-1</t>
  </si>
  <si>
    <t>thaliblastine</t>
  </si>
  <si>
    <t>COc1cc(C[C@@H]2N(C)CCc3cc(OC)c(OC)cc23)c(Oc2cc3C[C@@H]4N(C)CCc5cc(OC)c(OC)c(-c3cc2OC)c45)cc1OC</t>
  </si>
  <si>
    <t>BRD-K03808106-001-01-9</t>
  </si>
  <si>
    <t>NS-19504</t>
  </si>
  <si>
    <t>Nc1ncc(Cc2ccc(Br)cc2)s1</t>
  </si>
  <si>
    <t>BRD-K01573278-001-02-1</t>
  </si>
  <si>
    <t>NVP-231</t>
  </si>
  <si>
    <t>O=C(Nc1nc2ccc(NC(=O)C34CC5CC(CC(C5)C3)C4)cc2s1)c1ccccc1</t>
  </si>
  <si>
    <t>BRD-K30572193-001-02-0</t>
  </si>
  <si>
    <t>CTEP</t>
  </si>
  <si>
    <t>Cc1nc(C#Cc2ccnc(Cl)c2)c(C)n1-c1ccc(OC(F)(F)F)cc1</t>
  </si>
  <si>
    <t>BRD-K87465484-001-04-3</t>
  </si>
  <si>
    <t>UNC0646</t>
  </si>
  <si>
    <t>COc1cc2c(NC3CCN(CC3)C3CCCCC3)nc(nc2cc1OCCCN1CCCCC1)N1CCCN(CC1)C(C)C</t>
  </si>
  <si>
    <t>BRD-K82147103-003-05-6</t>
  </si>
  <si>
    <t>lofepramine</t>
  </si>
  <si>
    <t>CN(CCCN1c2ccccc2CCc2ccccc12)CC(=O)c1ccc(Cl)cc1</t>
  </si>
  <si>
    <t>BRD-K66480997-003-10-0</t>
  </si>
  <si>
    <t>isoguvacine</t>
  </si>
  <si>
    <t>OC(=O)C1=CCNCC1</t>
  </si>
  <si>
    <t>BRD-A00218260-001-03-4</t>
  </si>
  <si>
    <t>flutrimazole</t>
  </si>
  <si>
    <t>Fc1ccc(cc1)C(c1ccccc1)(c1ccccc1F)n1ccnc1</t>
  </si>
  <si>
    <t>BRD-K27204852-001-01-9</t>
  </si>
  <si>
    <t>balicatib</t>
  </si>
  <si>
    <t>CCCN1CCN(CC1)c1ccc(cc1)C(=O)NC1(CCCCC1)C(=O)NCC#N</t>
  </si>
  <si>
    <t>BRD-K57597776-001-01-2</t>
  </si>
  <si>
    <t>org-27569</t>
  </si>
  <si>
    <t>CCc1c([nH]c2ccc(Cl)cc12)C(=O)NCCc1ccc(cc1)N1CCCCC1</t>
  </si>
  <si>
    <t>BRD-K59745944-001-02-0</t>
  </si>
  <si>
    <t>PHT-427</t>
  </si>
  <si>
    <t>CCCCCCCCCCCCc1ccc(cc1)S(=O)(=O)Nc1nncs1</t>
  </si>
  <si>
    <t>BRD-A59391172-001-07-7</t>
  </si>
  <si>
    <t>CID-16020046</t>
  </si>
  <si>
    <t>Cc1ccc(cc1)-c1[nH]nc2C(=O)N(C(c12)c1cccc(O)c1)c1ccc(cc1)C(O)=O</t>
  </si>
  <si>
    <t>BRD-A18579359-001-04-9</t>
  </si>
  <si>
    <t>wiskostatin</t>
  </si>
  <si>
    <t>CN(C)CC(O)Cn1c2ccc(Br)cc2c2cc(Br)ccc12</t>
  </si>
  <si>
    <t>BRD-K29791386-001-01-8</t>
  </si>
  <si>
    <t>2,5-furandimethanol</t>
  </si>
  <si>
    <t>OCc1ccc(CO)o1</t>
  </si>
  <si>
    <t>BRD-A79726147-001-01-5</t>
  </si>
  <si>
    <t>CCG-1423</t>
  </si>
  <si>
    <t>CC(ONC(=O)c1cc(cc(c1)C(F)(F)F)C(F)(F)F)C(=O)Nc1ccc(Cl)cc1</t>
  </si>
  <si>
    <t>BRD-K02750403-001-01-4</t>
  </si>
  <si>
    <t>piboserod</t>
  </si>
  <si>
    <t>CCCCN1CCC(CNC(=O)c2c3OCCCn3c3ccccc23)CC1</t>
  </si>
  <si>
    <t>BRD-K96631475-001-04-0</t>
  </si>
  <si>
    <t>10-deacetylbaccatin</t>
  </si>
  <si>
    <t>CC(=O)O[C@@]12CO[C@@H]1C[C@H](O)[C@]1(C)[C@@H]2[C@H](OC(=O)c2ccccc2)[C@]2(O)C[C@H](O)C(C)=C([C@@H](O)C1=O)C2(C)C</t>
  </si>
  <si>
    <t>BRD-K16757695-050-02-5</t>
  </si>
  <si>
    <t>PRX-08066</t>
  </si>
  <si>
    <t>Fc1ccc(CN2CCC(CC2)Nc2ncnc3sc(Cl)cc23)cc1C#N</t>
  </si>
  <si>
    <t>BRD-K40758068-001-08-2</t>
  </si>
  <si>
    <t>efavirenz</t>
  </si>
  <si>
    <t>FC(F)(F)[C@]1(OC(=O)Nc2ccc(Cl)cc12)C#CC1CC1</t>
  </si>
  <si>
    <t>BRD-K53814070-310-01-3</t>
  </si>
  <si>
    <t>ripasudil</t>
  </si>
  <si>
    <t>C[C@H]1CNCCCN1S(=O)(=O)c1cccc2cncc(F)c12</t>
  </si>
  <si>
    <t>BRD-K44471774-001-01-8</t>
  </si>
  <si>
    <t>bay-w-9798</t>
  </si>
  <si>
    <t>COC(=O)C1=C(C)N(C)C(C)=C(C1c1ccc(cc1)C(F)(F)F)C(=O)OC</t>
  </si>
  <si>
    <t>BRD-A29281099-003-03-2</t>
  </si>
  <si>
    <t>clorprenaline</t>
  </si>
  <si>
    <t>CC(C)NCC(O)c1ccccc1Cl</t>
  </si>
  <si>
    <t>BRD-K04643927-001-01-6</t>
  </si>
  <si>
    <t>GLPG0492-R-enantiomer</t>
  </si>
  <si>
    <t>CN1C(=O)N(C(=O)[C@]1(CO)c1ccccc1)c1ccc(C#N)c(c1)C(F)(F)F</t>
  </si>
  <si>
    <t>BRD-K00989047-001-01-2</t>
  </si>
  <si>
    <t>trovirdine</t>
  </si>
  <si>
    <t>Brc1ccc(NC(=S)NCCc2ccccn2)nc1</t>
  </si>
  <si>
    <t>BRD-K20850787-001-01-6</t>
  </si>
  <si>
    <t>PT-2385</t>
  </si>
  <si>
    <t>CS(=O)(=O)c1ccc(Oc2cc(F)cc(c2)C#N)c2CC(F)(F)[C@@H](O)c12</t>
  </si>
  <si>
    <t>BRD-K24031866-001-01-3</t>
  </si>
  <si>
    <t>MC1568</t>
  </si>
  <si>
    <t>Cn1c(\C=C\C(=O)NO)ccc1\C=C\C(=O)c1cccc(F)c1</t>
  </si>
  <si>
    <t>BRD-K43192255-048-03-6</t>
  </si>
  <si>
    <t>methyllycaconitine</t>
  </si>
  <si>
    <t>CCN1C[C@]2(COC(=O)c3ccccc3N3C(=O)C[C@H](C)C3=O)CC[C@H](OC)[C@@]34[C@@H]5C[C@H]6[C@H](OC)[C@@H]5[C@](O)(C[C@@H]6OC)[C@@](O)([C@@H](OC)[C@H]23)[C@@H]14</t>
  </si>
  <si>
    <t>BRD-K15893360-001-01-8</t>
  </si>
  <si>
    <t>GLPG0492</t>
  </si>
  <si>
    <t>CN1C(=O)N(C(=O)[C@@]1(CO)c1ccccc1)c1ccc(C#N)c(c1)C(F)(F)F</t>
  </si>
  <si>
    <t>BRD-A28301258-001-04-8</t>
  </si>
  <si>
    <t>salinomycin</t>
  </si>
  <si>
    <t>CC[C@H](C1CC[C@H](C)C(O1)[C@@H](C)[C@H](O)[C@H](C)C(=O)[C@H](CC)C1O[C@@]2(O[C@@]3(CC[C@](C)(O3)C3CC[C@](O)(CC)[C@H](C)O3)[C@H](O)C=C2)[C@H](C)C[C@@H]1C)C(O)=O</t>
  </si>
  <si>
    <t>BRD-K14920963-304-02-7</t>
  </si>
  <si>
    <t>erythrosine</t>
  </si>
  <si>
    <t>OC(=O)c1ccccc1-c1c2cc(I)c(O)c(I)c2oc2c(I)c(=O)c(I)cc12</t>
  </si>
  <si>
    <t>BRD-A93717708-051-01-2</t>
  </si>
  <si>
    <t>VUF11207</t>
  </si>
  <si>
    <t>COc1cc(cc(OC)c1OC)C(=O)N(CCC1CCCN1C)C\C(C)=C\c1ccccc1F</t>
  </si>
  <si>
    <t>BRD-K82467063-001-02-7</t>
  </si>
  <si>
    <t>SB-271046</t>
  </si>
  <si>
    <t>COc1ccc(NS(=O)(=O)c2sc3ccc(Cl)cc3c2C)cc1N1CCNCC1</t>
  </si>
  <si>
    <t>BRD-K09619578-001-02-1</t>
  </si>
  <si>
    <t>DS2-(806622)</t>
  </si>
  <si>
    <t>Clc1ccc(cc1)C(=O)Nc1c(nc2ccccn12)-c1cccs1</t>
  </si>
  <si>
    <t>BRD-K25095405-001-01-5</t>
  </si>
  <si>
    <t>carmoterol</t>
  </si>
  <si>
    <t>COc1ccc(C[C@@H](C)NC[C@H](O)c2ccc(O)c3nc(O)ccc23)cc1</t>
  </si>
  <si>
    <t>BRD-K70404782-001-01-6</t>
  </si>
  <si>
    <t>LM-22A4</t>
  </si>
  <si>
    <t>OCCNC(=O)c1cc(cc(c1)C(=O)NCCO)C(=O)NCCO</t>
  </si>
  <si>
    <t>BRD-K76406695-001-02-9</t>
  </si>
  <si>
    <t>CCT128930</t>
  </si>
  <si>
    <t>NC1(Cc2ccc(Cl)cc2)CCN(CC1)c1ncnc2[nH]ccc12</t>
  </si>
  <si>
    <t>BRD-K68488863-001-04-9</t>
  </si>
  <si>
    <t>ENMD-2076</t>
  </si>
  <si>
    <t>CN1CCN(CC1)c1cc(Nc2cc(C)[nH]n2)nc(\C=C\c2ccccc2)n1</t>
  </si>
  <si>
    <t>BRD-K51337109-003-01-3</t>
  </si>
  <si>
    <t>kuromanin</t>
  </si>
  <si>
    <t>OC[C@H]1O[C@@H](Oc2cc3c(O)cc(O)cc3[o+]c2-c2ccc(O)c(O)c2)[C@H](O)[C@@H](O)[C@@H]1O</t>
  </si>
  <si>
    <t>BRD-K42816473-001-01-0</t>
  </si>
  <si>
    <t>zilpaterol</t>
  </si>
  <si>
    <t>CC(C)N[C@H]1CCn2c(O)nc3cccc([C@@H]1O)c23</t>
  </si>
  <si>
    <t>BRD-K24869513-001-02-1</t>
  </si>
  <si>
    <t>CNX-2006</t>
  </si>
  <si>
    <t>COc1cc(NC2CN(CCF)C2)ccc1Nc1ncc(c(Nc2cccc(NC(=O)C=C)c2)n1)C(F)(F)F</t>
  </si>
  <si>
    <t>BRD-K32456483-001-03-1</t>
  </si>
  <si>
    <t>PRT4165</t>
  </si>
  <si>
    <t>O=C1C(=Cc2cccnc2)C(=O)c2ccccc12</t>
  </si>
  <si>
    <t>BRD-K76788410-001-01-6</t>
  </si>
  <si>
    <t>terameprocol</t>
  </si>
  <si>
    <t>COc1ccc(C[C@H](C)[C@H](C)Cc2ccc(OC)c(OC)c2)cc1OC</t>
  </si>
  <si>
    <t>BRD-K67277431-002-10-5</t>
  </si>
  <si>
    <t>picotamide</t>
  </si>
  <si>
    <t>COc1ccc(cc1C(=O)NCc1cccnc1)C(=O)NCc1cccnc1</t>
  </si>
  <si>
    <t>BRD-K68502831-001-01-2</t>
  </si>
  <si>
    <t>dianhydrogalactitol</t>
  </si>
  <si>
    <t>O[C@@H]([C@@H](O)[C@H]1CO1)[C@@H]1CO1</t>
  </si>
  <si>
    <t>BRD-A85587465-001-03-3</t>
  </si>
  <si>
    <t>bemesetron</t>
  </si>
  <si>
    <t>CN1C2CCC1CC(C2)OC(=O)c1cc(Cl)cc(Cl)c1</t>
  </si>
  <si>
    <t>BRD-K72542090-304-03-2</t>
  </si>
  <si>
    <t>clodronic-acid</t>
  </si>
  <si>
    <t>OP(O)(=O)C(Cl)(Cl)P(O)(O)=O</t>
  </si>
  <si>
    <t>BRD-K89839824-001-05-3</t>
  </si>
  <si>
    <t>raltitrexed</t>
  </si>
  <si>
    <t>CN(Cc1ccc2[nH]c(C)nc(=O)c2c1)c1ccc(s1)C(=O)N[C@@H](CCC(O)=O)C(O)=O</t>
  </si>
  <si>
    <t>BRD-K19136521-001-08-9</t>
  </si>
  <si>
    <t>indirubin-3-monoxime</t>
  </si>
  <si>
    <t>O\N=C1c2ccccc2NC/1=C1\C(=O)Nc2ccccc12</t>
  </si>
  <si>
    <t>BRD-K79145749-003-02-2</t>
  </si>
  <si>
    <t>dibenzepine</t>
  </si>
  <si>
    <t>CN(C)CCN1c2ccccc2N(C)c2ccccc2C1=O</t>
  </si>
  <si>
    <t>BRD-K75352575-001-01-3</t>
  </si>
  <si>
    <t>KPT-276</t>
  </si>
  <si>
    <t>FC(F)(F)c1cc(cc(c1)C(F)(F)F)-c1ncn(n1)\C=C/C(=O)N1CC(F)(F)C1</t>
  </si>
  <si>
    <t>BRD-K36363294-300-01-4</t>
  </si>
  <si>
    <t>I-BET151</t>
  </si>
  <si>
    <t>COc1cc2c3n([C@H](C)c4ccccn4)c(=O)[nH]c3cnc2cc1-c1c(C)noc1C</t>
  </si>
  <si>
    <t>BRD-K48062199-001-01-8</t>
  </si>
  <si>
    <t>GSK2801</t>
  </si>
  <si>
    <t>CCCOc1ccn2c(cc(-c3ccccc3S(C)(=O)=O)c2c1)C(C)=O</t>
  </si>
  <si>
    <t>BRD-K88358234-003-05-5</t>
  </si>
  <si>
    <t>xaliproden</t>
  </si>
  <si>
    <t>FC(F)(F)c1cccc(c1)C1=CCN(CCc2ccc3ccccc3c2)CC1</t>
  </si>
  <si>
    <t>BRD-K50055394-001-03-6</t>
  </si>
  <si>
    <t>halopemide</t>
  </si>
  <si>
    <t>Oc1nc2cc(Cl)ccc2n1C1CCN(CCNC(=O)c2ccc(F)cc2)CC1</t>
  </si>
  <si>
    <t>BRD-K70744942-001-01-2</t>
  </si>
  <si>
    <t>A-967079</t>
  </si>
  <si>
    <t>CCC(=N/O)\C(C)=C\c1ccc(F)cc1</t>
  </si>
  <si>
    <t>BRD-K71900389-001-01-9</t>
  </si>
  <si>
    <t>SP-100030</t>
  </si>
  <si>
    <t>FC(F)(F)c1cc(NC(=O)c2cnc(Cl)nc2C(F)(F)F)cc(c1)C(F)(F)F</t>
  </si>
  <si>
    <t>BRD-K08439945-001-02-1</t>
  </si>
  <si>
    <t>licofelone</t>
  </si>
  <si>
    <t>CC1(C)Cc2c(c(c(CC(O)=O)n2C1)-c1ccc(Cl)cc1)-c1ccccc1</t>
  </si>
  <si>
    <t>BRD-K41051431-001-02-4</t>
  </si>
  <si>
    <t>amdinocillin</t>
  </si>
  <si>
    <t>CC1(C)S[C@@H]2[C@H](\N=C\N3CCCCCC3)C(=O)N2[C@H]1C(O)=O</t>
  </si>
  <si>
    <t>BRD-K95899059-003-03-6</t>
  </si>
  <si>
    <t>LY344864</t>
  </si>
  <si>
    <t>CN(C)[C@@H]1CCc2[nH]c3ccc(NC(=O)c4ccc(F)cc4)cc3c2C1</t>
  </si>
  <si>
    <t>BRD-K24943235-001-01-3</t>
  </si>
  <si>
    <t>grazoprevir</t>
  </si>
  <si>
    <t>COc1ccc2nc3CCCCC[C@@H]4C[C@H]4OC(=O)N[C@H](C(=O)N4C[C@@H](C[C@H]4C(=O)N[C@@]4(C[C@H]4C=C)C(=O)NS(=O)(=O)C4CC4)Oc3nc2c1)C(C)(C)C</t>
  </si>
  <si>
    <t>BRD-A63546914-003-02-0</t>
  </si>
  <si>
    <t>Ro-04-5595</t>
  </si>
  <si>
    <t>COc1cc2CCN(C)C(CCc3ccc(Cl)cc3)c2cc1O</t>
  </si>
  <si>
    <t>BRD-A04628621-001-02-6</t>
  </si>
  <si>
    <t>ibotenic-acid</t>
  </si>
  <si>
    <t>NC(C(O)=O)c1cc(O)no1</t>
  </si>
  <si>
    <t>BRD-K86932920-001-02-9</t>
  </si>
  <si>
    <t>bay-60-7550</t>
  </si>
  <si>
    <t>COc1ccc(Cc2nn3c(nc(C)c3c(=O)[nH]2)[C@@H](CCCc2ccccc2)[C@@H](C)O)cc1OC</t>
  </si>
  <si>
    <t>BRD-K93468883-001-02-0</t>
  </si>
  <si>
    <t>IPI-145</t>
  </si>
  <si>
    <t>C[C@H](Nc1ncnc2[nH]cnc12)c1cc2cccc(Cl)c2c(=O)n1-c1ccccc1</t>
  </si>
  <si>
    <t>BRD-K65576800-001-01-6</t>
  </si>
  <si>
    <t>GW-803430</t>
  </si>
  <si>
    <t>COc1cc(ccc1OCCN1CCCC1)-n1cnc2cc(sc2c1=O)-c1ccc(Cl)cc1</t>
  </si>
  <si>
    <t>BRD-K94830213-001-01-3</t>
  </si>
  <si>
    <t>tofisopam</t>
  </si>
  <si>
    <t>CCC1=C(C)NN=C(c2ccc(OC)c(OC)c2)c2cc(OC)c(OC)cc12</t>
  </si>
  <si>
    <t>BRD-K90497590-001-08-3</t>
  </si>
  <si>
    <t>AR-12</t>
  </si>
  <si>
    <t>NCC(=O)Nc1ccc(cc1)-n1nc(cc1-c1ccc2c(ccc3ccccc23)c1)C(F)(F)F</t>
  </si>
  <si>
    <t>BRD-K39560679-001-01-1</t>
  </si>
  <si>
    <t>eluxadoline</t>
  </si>
  <si>
    <t>COc1ccc(CN([C@@H](C)c2ncc([nH]2)-c2ccccc2)C(=O)[C@@H](N)Cc2c(C)cc(cc2C)C(N)=O)cc1C(O)=O</t>
  </si>
  <si>
    <t>BRD-K05680146-001-01-2</t>
  </si>
  <si>
    <t>dodecyl-sulfate</t>
  </si>
  <si>
    <t>CCCCCCCCCCCCOS(O)(=O)=O</t>
  </si>
  <si>
    <t>BRD-K17500877-001-02-1</t>
  </si>
  <si>
    <t>bropirimine</t>
  </si>
  <si>
    <t>Nc1nc(-c2ccccc2)c(Br)c(=O)[nH]1</t>
  </si>
  <si>
    <t>BRD-K12198961-001-01-8</t>
  </si>
  <si>
    <t>G007-LK</t>
  </si>
  <si>
    <t>CS(=O)(=O)c1ccc(nc1)-c1nnc(\C=C\c2nnc(o2)-c2ccc(cc2)C#N)n1-c1ccccc1Cl</t>
  </si>
  <si>
    <t>BRD-K99504665-001-01-2</t>
  </si>
  <si>
    <t>goserelin-acetate</t>
  </si>
  <si>
    <t>CC(C)C[C@H](NC(=O)[C@@H](COC(C)(C)C)NC(=O)[C@H](Cc1ccc(O)cc1)NC(=O)[C@H](CO)NC(=O)[C@H](Cc1c[nH]c2ccccc12)NC(=O)[C@H](Cc1c[nH]cn1)NC(=O)[C@@H]1CCC(=O)N1)C(=O)N[C@@H](CCCNC(N)=N)C(=O)N1CCC[C@H]1C(=O)NNC(N)=O</t>
  </si>
  <si>
    <t>BRD-K92581468-001-01-6</t>
  </si>
  <si>
    <t>ocinaplon</t>
  </si>
  <si>
    <t>O=C(c1cnn2c(ccnc12)-c1ccncc1)c1ccccn1</t>
  </si>
  <si>
    <t>BRD-K09877029-001-01-2</t>
  </si>
  <si>
    <t>VS-4718</t>
  </si>
  <si>
    <t>CNC(=O)c1ccccc1Nc1cc(Nc2ccc(cc2OC)N2CCOCC2)ncc1C(F)(F)F</t>
  </si>
  <si>
    <t>BRD-K65170927-001-01-6</t>
  </si>
  <si>
    <t>aprepitant</t>
  </si>
  <si>
    <t>C[C@H](O[C@H]1OCCN(Cc2n[nH]c(=O)[nH]2)[C@H]1c1ccc(F)cc1)c1cc(cc(c1)C(F)(F)F)C(F)(F)F</t>
  </si>
  <si>
    <t>BRD-K06234293-001-05-9</t>
  </si>
  <si>
    <t>LY364947</t>
  </si>
  <si>
    <t>c1[nH]nc(c1-c1ccnc2ccccc12)-c1ccccn1</t>
  </si>
  <si>
    <t>BRD-A57382968-001-29-0</t>
  </si>
  <si>
    <t>piroxicam</t>
  </si>
  <si>
    <t>CN1C(C(=O)Nc2ccccn2)C(=O)c2ccccc2S1(=O)=O</t>
  </si>
  <si>
    <t>BRD-K15086322-050-02-1</t>
  </si>
  <si>
    <t>JNJ-10191584</t>
  </si>
  <si>
    <t>CN1CCN(CC1)C(=O)c1nc2ccc(Cl)cc2[nH]1</t>
  </si>
  <si>
    <t>BRD-K34713073-362-01-9</t>
  </si>
  <si>
    <t>PD-123319</t>
  </si>
  <si>
    <t>CN(C)c1ccc(Cn2cnc3CN([C@@H](Cc23)C(O)=O)C(=O)C(c2ccccc2)c2ccccc2)cc1C</t>
  </si>
  <si>
    <t>BRD-K74305673-001-06-2</t>
  </si>
  <si>
    <t>IKK-2-inhibitor-V</t>
  </si>
  <si>
    <t>Oc1ccc(Cl)cc1C(=O)Nc1cc(cc(c1)C(F)(F)F)C(F)(F)F</t>
  </si>
  <si>
    <t>BRD-K21672174-001-03-0</t>
  </si>
  <si>
    <t>Ro-28-1675</t>
  </si>
  <si>
    <t>CS(=O)(=O)c1ccc(cc1)[C@@H](CC1CCCC1)C(=O)Nc1nccs1</t>
  </si>
  <si>
    <t>BRD-K26373640-001-07-7</t>
  </si>
  <si>
    <t>IKK-2-inhibitor</t>
  </si>
  <si>
    <t>NC(=O)c1sc(cc1N)-c1ccsc1</t>
  </si>
  <si>
    <t>BRD-K25570267-001-01-4</t>
  </si>
  <si>
    <t>ezutromid</t>
  </si>
  <si>
    <t>CCN(CC)c1ccc(cc1)-n1nc2cc(C)c(N)cc2n1</t>
  </si>
  <si>
    <t>BRD-K31841515-001-07-8</t>
  </si>
  <si>
    <t>oxypurinol</t>
  </si>
  <si>
    <t>O=c1[nH]c2n[nH]cc2c(=O)[nH]1</t>
  </si>
  <si>
    <t>BRD-K64835161-001-02-8</t>
  </si>
  <si>
    <t>ML167</t>
  </si>
  <si>
    <t>Cc1ccc(CNc2ncnc3ccc(cc23)-c2ccc(CO)o2)o1</t>
  </si>
  <si>
    <t>BRD-K61936403-001-02-5</t>
  </si>
  <si>
    <t>AS-1949490</t>
  </si>
  <si>
    <t>C[C@H](NC(=O)c1sccc1OCc1ccc(Cl)cc1)c1ccccc1</t>
  </si>
  <si>
    <t>BRD-K08251020-001-01-0</t>
  </si>
  <si>
    <t>falecalcitriol</t>
  </si>
  <si>
    <t>C[C@H](CCCC(O)(C(F)(F)F)C(F)(F)F)[C@H]1CC[C@@H]2[C@]1(C)CCC\C2=C/C=C1/C[C@@H](O)C[C@H](O)C1=C</t>
  </si>
  <si>
    <t>BRD-A67265925-236-02-6</t>
  </si>
  <si>
    <t>sodium-ascorbate</t>
  </si>
  <si>
    <t>OC[C@H](O)[C@H]1OC(=O)C(O)C1O</t>
  </si>
  <si>
    <t>BRD-K58568447-001-02-9</t>
  </si>
  <si>
    <t>K02288</t>
  </si>
  <si>
    <t>COc1cc(cc(OC)c1OC)-c1cc(cnc1N)-c1cccc(O)c1</t>
  </si>
  <si>
    <t>BRD-K93314017-001-01-7</t>
  </si>
  <si>
    <t>NS-5806</t>
  </si>
  <si>
    <t>FC(F)(F)c1cc(NC(=O)Nc2c(Br)cc(Br)cc2-c2nnn[nH]2)cc(c1)C(F)(F)F</t>
  </si>
  <si>
    <t>BRD-K42536037-001-01-3</t>
  </si>
  <si>
    <t>EPPTB</t>
  </si>
  <si>
    <t>CCOc1cccc(NC(=O)c2ccc(N3CCCC3)c(c2)C(F)(F)F)c1</t>
  </si>
  <si>
    <t>BRD-K12244279-001-04-1</t>
  </si>
  <si>
    <t>MEK1-2-inhibitor</t>
  </si>
  <si>
    <t>N\C(Sc1ccc(N)cc1)=C(\C#N)c1ccccc1C(F)(F)F</t>
  </si>
  <si>
    <t>BRD-K68392338-003-02-0</t>
  </si>
  <si>
    <t>ZK-93426</t>
  </si>
  <si>
    <t>CCOC(=O)c1ncc2[nH]c3cccc(OC(C)C)c3c2c1C</t>
  </si>
  <si>
    <t>BRD-A14757586-001-03-2</t>
  </si>
  <si>
    <t>tetrazol-5-yl-glycine-(RS)</t>
  </si>
  <si>
    <t>NC(C(O)=O)c1nnn[nH]1</t>
  </si>
  <si>
    <t>BRD-K62398570-300-01-2</t>
  </si>
  <si>
    <t>lerisetron</t>
  </si>
  <si>
    <t>C(c1ccccc1)n1c(nc2ccccc12)N1CCNCC1</t>
  </si>
  <si>
    <t>BRD-A37347161-003-02-6</t>
  </si>
  <si>
    <t>BRL-52537</t>
  </si>
  <si>
    <t>Clc1ccc(CC(=O)N2CCCCC2CN2CCCC2)cc1Cl</t>
  </si>
  <si>
    <t>BRD-K04414442-001-08-3</t>
  </si>
  <si>
    <t>SB-222200</t>
  </si>
  <si>
    <t>CC[C@H](NC(=O)c1c(C)c(nc2ccccc12)-c1ccccc1)c1ccccc1</t>
  </si>
  <si>
    <t>BRD-K43471985-001-03-0</t>
  </si>
  <si>
    <t>OTX015</t>
  </si>
  <si>
    <t>Cc1sc-2c(c1C)C(=N[C@@H](CC(=O)Nc1ccc(O)cc1)c1nnc(C)n-21)c1ccc(Cl)cc1</t>
  </si>
  <si>
    <t>BRD-K29151923-001-01-5</t>
  </si>
  <si>
    <t>CYM-5520</t>
  </si>
  <si>
    <t>Cc1cc(C(=O)Cn2cc(ccc2=O)C#N)c(C)n1Cc1ccccc1</t>
  </si>
  <si>
    <t>BRD-A37348498-015-01-4</t>
  </si>
  <si>
    <t>candicidin</t>
  </si>
  <si>
    <t>CC(CC(C)C1OC(=O)CC(=O)CCCC(=O)CC(O)CC(O)CC(O)CC(=O)CC(O)C(C(O)CC(O[C@@H]2O[C@H](C)[C@H](O)[C@@H](O)[C@@H]2N)\C=C\C=C\C=C\C=C\C=C\C=C\C=C\C1C)C(O)=O)C(O)CC(=O)c1ccc(N)cc1</t>
  </si>
  <si>
    <t>BRD-A10420615-001-04-4</t>
  </si>
  <si>
    <t>cyclopiazonic-acid</t>
  </si>
  <si>
    <t>CC(=O)C1C(=O)[C@@H]2[C@@H]3[C@@H](Cc4cccc5[nH]cc3c45)C(C)(C)N2C1=O</t>
  </si>
  <si>
    <t>BRD-K02460719-001-01-9</t>
  </si>
  <si>
    <t>SCH-51344</t>
  </si>
  <si>
    <t>COc1ccc2[nH]c3nnc(C)c3c(NCCOCCO)c2c1</t>
  </si>
  <si>
    <t>BRD-K54093161-001-01-8</t>
  </si>
  <si>
    <t>CGS-9896</t>
  </si>
  <si>
    <t>Clc1ccc(cc1)-n1[nH]c2c(cnc3ccccc23)c1=O</t>
  </si>
  <si>
    <t>BRD-K86954340-001-01-7</t>
  </si>
  <si>
    <t>cetaben</t>
  </si>
  <si>
    <t>CCCCCCCCCCCCCCCCNc1ccc(cc1)C(O)=O</t>
  </si>
  <si>
    <t>BRD-K50378376-001-01-8</t>
  </si>
  <si>
    <t>SR-3576</t>
  </si>
  <si>
    <t>COc1cc(NC(=O)c2cccc(c2)-n2cc(NC(=O)Nc3cccc(C)c3)cn2)cc(OC)c1OC</t>
  </si>
  <si>
    <t>BRD-A11069678-001-01-8</t>
  </si>
  <si>
    <t>rac-BHFF</t>
  </si>
  <si>
    <t>CC(C)(C)c1cc2c(OC(=O)C2(O)C(F)(F)F)c(c1)C(C)(C)C</t>
  </si>
  <si>
    <t>BRD-K78496197-001-03-9</t>
  </si>
  <si>
    <t>SCS</t>
  </si>
  <si>
    <t>Oc1ccccc1\C=N\NC(=O)c1ccccc1O</t>
  </si>
  <si>
    <t>BRD-K15107389-001-03-6</t>
  </si>
  <si>
    <t>BRD-7389</t>
  </si>
  <si>
    <t>O=C1c2ccccc2-c2c(NCCc3ccccc3)c(=O)[nH]c3cccc1c23</t>
  </si>
  <si>
    <t>BRD-K09549677-300-04-2</t>
  </si>
  <si>
    <t>mibefradil</t>
  </si>
  <si>
    <t>COCC(=O)O[C@]1(CCN(C)CCCc2nc3ccccc3[nH]2)CCc2cc(F)ccc2[C@@H]1C(C)C</t>
  </si>
  <si>
    <t>BRD-K02241333-001-02-7</t>
  </si>
  <si>
    <t>CHIR-124</t>
  </si>
  <si>
    <t>Clc1ccc2[nH]c(=O)c(-c3nc4ccccc4[nH]3)c(N[C@@H]3CN4CCC3CC4)c2c1</t>
  </si>
  <si>
    <t>BRD-A19777893-236-01-9</t>
  </si>
  <si>
    <t>menadione-bisulfite</t>
  </si>
  <si>
    <t>CC1(CC(=O)c2ccccc2C1=O)S(O)(=O)=O</t>
  </si>
  <si>
    <t>BRD-K23976833-001-01-0</t>
  </si>
  <si>
    <t>travoprost</t>
  </si>
  <si>
    <t>CC(C)OC(=O)CCC\C=C/C[C@H]1[C@@H](O)C[C@@H](O)[C@@H]1\C=C\[C@@H](O)COc1cccc(c1)C(F)(F)F</t>
  </si>
  <si>
    <t>BRD-K75615183-300-03-9</t>
  </si>
  <si>
    <t>talipexole</t>
  </si>
  <si>
    <t>Nc1nc2CCN(CC=C)CCc2s1</t>
  </si>
  <si>
    <t>BRD-A67516570-001-02-8</t>
  </si>
  <si>
    <t>lafutidine</t>
  </si>
  <si>
    <t>O=C(CS(=O)Cc1ccco1)NC\C=C/COc1cc(CN2CCCCC2)ccn1</t>
  </si>
  <si>
    <t>BRD-M30288325-001-01-4</t>
  </si>
  <si>
    <t>G-15</t>
  </si>
  <si>
    <t>Brc1cc2OCOc2cc1[C@H]1Nc2ccccc2[C@H]2C=CC[C@@H]12.Brc1cc2OCOc2cc1[C@@H]1Nc2ccccc2[C@@H]2C=CC[C@H]12</t>
  </si>
  <si>
    <t>BRD-K87973152-001-01-3</t>
  </si>
  <si>
    <t>RQ-00203078</t>
  </si>
  <si>
    <t>OC(=O)c1ccc(cc1)S(=O)(=O)N(Cc1ccc(OC(F)(F)F)cc1)c1ncc(cc1Cl)C(F)(F)F</t>
  </si>
  <si>
    <t>BRD-K97939847-001-12-0</t>
  </si>
  <si>
    <t>cridanimod</t>
  </si>
  <si>
    <t>OC(=O)Cn1c2ccccc2c(=O)c2ccccc12</t>
  </si>
  <si>
    <t>BRD-K66093087-001-03-1</t>
  </si>
  <si>
    <t>FGIN-1-43</t>
  </si>
  <si>
    <t>CCCCCCN(CCCCCC)C(=O)Cc1c([nH]c2ccc(Cl)cc12)-c1ccc(Cl)cc1</t>
  </si>
  <si>
    <t>BRD-K28773847-001-07-7</t>
  </si>
  <si>
    <t>RLX</t>
  </si>
  <si>
    <t>O=c1n2CCCCCc2nc2ccccc12</t>
  </si>
  <si>
    <t>BRD-K89665618-003-02-5</t>
  </si>
  <si>
    <t>1-deoxymannojirimycin</t>
  </si>
  <si>
    <t>OC[C@H]1NC[C@@H](O)[C@@H](O)[C@@H]1O</t>
  </si>
  <si>
    <t>BRD-K53913008-001-01-5</t>
  </si>
  <si>
    <t>CP-316819</t>
  </si>
  <si>
    <t>CON(C)C(=O)[C@H](O)[C@H](Cc1ccccc1)NC(=O)c1cc2cc(Cl)ccc2[nH]1</t>
  </si>
  <si>
    <t>BRD-K04923131-001-14-7</t>
  </si>
  <si>
    <t>GSK-3-inhibitor-IX</t>
  </si>
  <si>
    <t>O\N=C1/C(Nc2ccccc12)=C1/C(=O)Nc2cc(Br)ccc12</t>
  </si>
  <si>
    <t>BRD-K70504253-001-01-3</t>
  </si>
  <si>
    <t>fruquintinib</t>
  </si>
  <si>
    <t>CNC(=O)c1c(C)oc2cc(Oc3ncnc4cc(OC)c(OC)cc34)ccc12</t>
  </si>
  <si>
    <t>BRD-K17539220-001-01-5</t>
  </si>
  <si>
    <t>NDT-9513727</t>
  </si>
  <si>
    <t>CCCCn1c(CN(Cc2ccc3OCOc3c2)Cc2ccc3OCOc3c2)c(nc1-c1ccccc1)-c1ccccc1</t>
  </si>
  <si>
    <t>BRD-K28360340-001-05-9</t>
  </si>
  <si>
    <t>TW-37</t>
  </si>
  <si>
    <t>CC(C)c1ccccc1Cc1cc(C(=O)Nc2ccc(cc2)S(=O)(=O)c2ccccc2C(C)(C)C)c(O)c(O)c1O</t>
  </si>
  <si>
    <t>BRD-A49765801-001-04-1</t>
  </si>
  <si>
    <t>fludroxycortide</t>
  </si>
  <si>
    <t>CC1(C)O[C@@H]2CC3C4C[C@H](F)C5=CC(=O)CC[C@]5(C)C4[C@@H](O)C[C@]3(C)[C@@]2(O1)C(=O)CO</t>
  </si>
  <si>
    <t>BRD-K32853922-003-01-8</t>
  </si>
  <si>
    <t>Org-25543</t>
  </si>
  <si>
    <t>COc1cc(cc(OC)c1OCc1ccccc1)C(=O)NCC1(CCCC1)N(C)C</t>
  </si>
  <si>
    <t>BRD-K08111240-001-02-8</t>
  </si>
  <si>
    <t>danoprevir</t>
  </si>
  <si>
    <t>CC(C)(C)OC(=O)N[C@H]1CCCCC\C=C/[C@@H]2C[C@]2(NC(=O)[C@@H]2C[C@H](CN2C1=O)OC(=O)N1Cc2cccc(F)c2C1)C(=O)NS(=O)(=O)C1CC1</t>
  </si>
  <si>
    <t>BRD-K88143662-001-01-5</t>
  </si>
  <si>
    <t>metharbital</t>
  </si>
  <si>
    <t>CCC1(CC)C(=O)NC(=O)N(C)C1=O</t>
  </si>
  <si>
    <t>BRD-K87632963-001-03-0</t>
  </si>
  <si>
    <t>GNF-5</t>
  </si>
  <si>
    <t>OCCNC(=O)c1cccc(c1)-c1ncnc(Nc2ccc(cc2)OC(F)(F)F)c1</t>
  </si>
  <si>
    <t>BRD-K86410485-046-01-0</t>
  </si>
  <si>
    <t>eliglustat</t>
  </si>
  <si>
    <t>CCCCCCCC(=O)N[C@H](CN1CCCC1)[C@H](O)c1ccc2OCCOc2c1</t>
  </si>
  <si>
    <t>BRD-K49460120-001-02-5</t>
  </si>
  <si>
    <t>10058-F4</t>
  </si>
  <si>
    <t>CCc1ccc(cc1)\C=C1\SC(=S)NC1=O</t>
  </si>
  <si>
    <t>BRD-K06159959-001-02-0</t>
  </si>
  <si>
    <t>CCMQ</t>
  </si>
  <si>
    <t>OC(=O)Cc1cc2ccccc2nc1C(O)=O</t>
  </si>
  <si>
    <t>BRD-M31395033-201-01-5</t>
  </si>
  <si>
    <t>satraplatin</t>
  </si>
  <si>
    <t>NC1CCCCC1.CC(=O)O[Pt+4](C)(C)(Cl)(Cl)OC(C)=O</t>
  </si>
  <si>
    <t>BRD-A28467416-002-01-0</t>
  </si>
  <si>
    <t>PKI-179</t>
  </si>
  <si>
    <t>O=C(Nc1ccncc1)Nc1ccc(cc1)-c1nc(nc(n1)N1CCOCC1)N1C2CCC1COC2</t>
  </si>
  <si>
    <t>BRD-K11215326-001-03-7</t>
  </si>
  <si>
    <t>tazemetostat</t>
  </si>
  <si>
    <t>CCN(C1CCOCC1)c1cc(cc(C(=O)NCc2c(C)cc(C)[nH]c2=O)c1C)-c1ccc(CN2CCOCC2)cc1</t>
  </si>
  <si>
    <t>BRD-K46625559-001-01-8</t>
  </si>
  <si>
    <t>ozanimod</t>
  </si>
  <si>
    <t>CC(C)Oc1ccc(cc1C#N)-c1nc(no1)-c1cccc2[C@H](CCc12)NCCO</t>
  </si>
  <si>
    <t>BRD-K36732695-001-01-9</t>
  </si>
  <si>
    <t>setiptiline</t>
  </si>
  <si>
    <t>CN1CCC2=C(C1)c1ccccc1Cc1ccccc21</t>
  </si>
  <si>
    <t>BRD-K75016267-001-01-7</t>
  </si>
  <si>
    <t>SNG-1153</t>
  </si>
  <si>
    <t>CC(C)=CCc1c(O)cc(O)c2c1oc(-c1ccc(cc1)C(F)(F)F)c(O)c2=O</t>
  </si>
  <si>
    <t>BRD-K81053848-001-01-0</t>
  </si>
  <si>
    <t>KS-176</t>
  </si>
  <si>
    <t>OCCc1ccc(NC(=O)c2ccccc2NC(=O)c2ccc(cc2)[N+]([O-])=O)cc1</t>
  </si>
  <si>
    <t>BRD-K11853856-003-02-1</t>
  </si>
  <si>
    <t>PJ-34</t>
  </si>
  <si>
    <t>CN(C)CC(=O)Nc1ccc2[nH]c(=O)c3ccccc3c2c1</t>
  </si>
  <si>
    <t>BRD-A53836783-409-01-6</t>
  </si>
  <si>
    <t>antimony-potassium</t>
  </si>
  <si>
    <t>OC(=O)C1O[Sb]2OC(C(O[Sb]3OC1C(=O)O3)C(O)=O)C(=O)O2</t>
  </si>
  <si>
    <t>BRD-K51329597-001-01-3</t>
  </si>
  <si>
    <t>AZM-475271</t>
  </si>
  <si>
    <t>COc1ccc(Cl)c(Nc2ncnc3cc(OCC4CCN(C)CC4)c(OC)cc23)c1</t>
  </si>
  <si>
    <t>BRD-K72735080-001-01-0</t>
  </si>
  <si>
    <t>BET-BAY-002</t>
  </si>
  <si>
    <t>Cc1nnc(C[C@@H]2C=C(c3ccc(Cl)cc3)c3ccccc3-n3c(C)nnc23)o1</t>
  </si>
  <si>
    <t>BRD-K64120610-046-01-9</t>
  </si>
  <si>
    <t>vinflunine</t>
  </si>
  <si>
    <t>CC[C@@]12C=CCN3CC[C@@]4([C@H]13)[C@@H](N(C)c1cc(OC)c(cc41)[C@]1(C[C@@H]3C[C@H](C[N@@](C3)CCc3c1[nH]c1ccccc31)C(C)(F)F)C(=O)OC)[C@](O)([C@@H]2OC(C)=O)C(=O)OC</t>
  </si>
  <si>
    <t>BRD-K11796549-001-04-5</t>
  </si>
  <si>
    <t>NBQX</t>
  </si>
  <si>
    <t>NS(=O)(=O)c1cccc2c1c(cc1[nH]c(=O)c(=O)[nH]c21)[N+]([O-])=O</t>
  </si>
  <si>
    <t>BRD-A04971881-003-01-3</t>
  </si>
  <si>
    <t>cloranolol</t>
  </si>
  <si>
    <t>CC(C)(C)NCC(O)COc1cc(Cl)ccc1Cl</t>
  </si>
  <si>
    <t>BRD-K18772613-303-02-4</t>
  </si>
  <si>
    <t>benzoquinonium-dibromide</t>
  </si>
  <si>
    <t>CC[N+](CC)(CCCNC1=CC(=O)C(NCCC[N+](CC)(CC)Cc2ccccc2)=CC1=O)Cc1ccccc1</t>
  </si>
  <si>
    <t>BRD-K73746696-003-01-8</t>
  </si>
  <si>
    <t>HLCL-61</t>
  </si>
  <si>
    <t>CCn1c2ccccc2c2cc(CNCc3ccccc3OC)ccc12</t>
  </si>
  <si>
    <t>BRD-K90524085-001-07-8</t>
  </si>
  <si>
    <t>MY-5445</t>
  </si>
  <si>
    <t>Clc1cccc(Nc2nnc(-c3ccccc3)c3ccccc23)c1</t>
  </si>
  <si>
    <t>BRD-K26041695-001-02-5</t>
  </si>
  <si>
    <t>TC-F-2</t>
  </si>
  <si>
    <t>CCn1c2ccccc2n([C@H]2CCCN(C2)c2nccc(n2)-c2cc3ccccc3o2)c1=O</t>
  </si>
  <si>
    <t>BRD-K41304947-001-03-2</t>
  </si>
  <si>
    <t>HA-966-(S)-(-)</t>
  </si>
  <si>
    <t>N[C@H]1CCN(O)C1=O</t>
  </si>
  <si>
    <t>BRD-K43578482-001-01-4</t>
  </si>
  <si>
    <t>defactinib</t>
  </si>
  <si>
    <t>CNC(=O)c1ccc(Nc2ncc(c(NCc3nccnc3N(C)S(C)(=O)=O)n2)C(F)(F)F)cc1</t>
  </si>
  <si>
    <t>BRD-K46133855-304-02-0</t>
  </si>
  <si>
    <t>NXY-059</t>
  </si>
  <si>
    <t>CC(C)(C)[N+](\[O-])=C\c1ccc(cc1S(O)(=O)=O)S(O)(=O)=O</t>
  </si>
  <si>
    <t>BRD-K58046914-001-03-8</t>
  </si>
  <si>
    <t>HA-966-(R)-(+)</t>
  </si>
  <si>
    <t>N[C@@H]1CCN(O)C1=O</t>
  </si>
  <si>
    <t>BRD-K48452630-001-01-8</t>
  </si>
  <si>
    <t>SRT2104</t>
  </si>
  <si>
    <t>Cc1nc(sc1C(=O)Nc1ccccc1-c1cn2c(CN3CCOCC3)csc2n1)-c1cccnc1</t>
  </si>
  <si>
    <t>BRD-K16037980-001-01-1</t>
  </si>
  <si>
    <t>Z160</t>
  </si>
  <si>
    <t>O=C(CC(c1ccccc1)c1ccccc1)N1CCN(CC1)C(c1ccccc1)c1ccccc1</t>
  </si>
  <si>
    <t>BRD-K89409436-001-01-4</t>
  </si>
  <si>
    <t>chlorfenson</t>
  </si>
  <si>
    <t>Clc1ccc(OS(=O)(=O)c2ccc(Cl)cc2)cc1</t>
  </si>
  <si>
    <t>BRD-A81541225-001-06-8</t>
  </si>
  <si>
    <t>oligomycin-a</t>
  </si>
  <si>
    <t>CCC1CCC2OC3(CC[C@@H](C)C(C[C@H](C)O)O3)[C@H](C)C(OC(=O)\C=C\[C@@H](C)[C@H](O)[C@@H](C)C(=O)[C@H](C)[C@@H](O)[C@H](C)C(=O)[C@@](C)(O)[C@H](O)[C@@H](C)C\C=C\C=C\1)[C@H]2C</t>
  </si>
  <si>
    <t>BRD-K32842773-304-03-9</t>
  </si>
  <si>
    <t>pemetrexed</t>
  </si>
  <si>
    <t>Nc1nc(=O)c2c(CCc3ccc(cc3)C(=O)N[C@@H](CCC(O)=O)C(O)=O)c[nH]c2[nH]1</t>
  </si>
  <si>
    <t>BRD-K25204779-001-01-1</t>
  </si>
  <si>
    <t>pritelivir</t>
  </si>
  <si>
    <t>CN(C(=O)Cc1ccc(cc1)-c1ccccn1)c1nc(C)c(s1)S(N)(=O)=O</t>
  </si>
  <si>
    <t>BRD-K66097663-001-01-8</t>
  </si>
  <si>
    <t>TMC-353121</t>
  </si>
  <si>
    <t>Cc1ccc(CCCO)c(NCc2ccc3nc(NCCCN4CCOCC4)n(Cc4nc(C)ccc4O)c3c2)c1</t>
  </si>
  <si>
    <t>BRD-K16497916-001-01-6</t>
  </si>
  <si>
    <t>TC-FPR-43</t>
  </si>
  <si>
    <t>CC(C)c1c(NC(=O)Nc2ccc(Cl)cc2)c(=O)n(-c2ccccc2)n1C</t>
  </si>
  <si>
    <t>BRD-K52818472-001-02-2</t>
  </si>
  <si>
    <t>ivacaftor</t>
  </si>
  <si>
    <t>CC(C)(C)c1cc(c(NC(=O)c2c[nH]c3ccccc3c2=O)cc1O)C(C)(C)C</t>
  </si>
  <si>
    <t>BRD-K60690191-003-09-6</t>
  </si>
  <si>
    <t>MPEP</t>
  </si>
  <si>
    <t>Cc1cccc(n1)C#Cc1ccccc1</t>
  </si>
  <si>
    <t>BRD-K27539181-001-08-5</t>
  </si>
  <si>
    <t>ML-193</t>
  </si>
  <si>
    <t>Cc1noc(NS(=O)(=O)c2ccc(NC(=O)c3cc(nc4c(C)cc(C)cc34)-c3ccccn3)cc2)c1C</t>
  </si>
  <si>
    <t>BRD-K75254015-001-01-9</t>
  </si>
  <si>
    <t>AS-2034178</t>
  </si>
  <si>
    <t>OC(=O)CCc1ccc(NCc2cccc3N(CCOc4ccccc4)CCCc23)cc1F</t>
  </si>
  <si>
    <t>BRD-K80480517-001-04-0</t>
  </si>
  <si>
    <t>repsox</t>
  </si>
  <si>
    <t>Cc1cccc(n1)-c1n[nH]cc1-c1ccc2ncccc2n1</t>
  </si>
  <si>
    <t>BRD-K16485616-001-08-9</t>
  </si>
  <si>
    <t>mocetinostat</t>
  </si>
  <si>
    <t>Nc1ccccc1NC(=O)c1ccc(CNc2nccc(n2)-c2cccnc2)cc1</t>
  </si>
  <si>
    <t>BRD-K31495718-001-01-1</t>
  </si>
  <si>
    <t>AZD7687</t>
  </si>
  <si>
    <t>Cc1nc(C)c(nc1C(N)=O)-c1ccc(cc1)[C@H]1CC[C@H](CC(O)=O)CC1</t>
  </si>
  <si>
    <t>BRD-K06426971-001-03-5</t>
  </si>
  <si>
    <t>ryuvidine</t>
  </si>
  <si>
    <t>Cc1nc2c(s1)C(=O)C=C(Nc1ccc(C)cc1)C2=O</t>
  </si>
  <si>
    <t>BRD-A84174393-001-34-3</t>
  </si>
  <si>
    <t>meloxicam</t>
  </si>
  <si>
    <t>CN1C(C(=O)Nc2ncc(C)s2)C(=O)c2ccccc2S1(=O)=O</t>
  </si>
  <si>
    <t>BRD-K06152156-001-01-8</t>
  </si>
  <si>
    <t>methoxyflurane</t>
  </si>
  <si>
    <t>COC(F)(F)C(Cl)Cl</t>
  </si>
  <si>
    <t>BRD-A75935363-344-05-8</t>
  </si>
  <si>
    <t>atracurium</t>
  </si>
  <si>
    <t>COc1ccc(CC2c3cc(OC)c(OC)cc3CC[N+]2(C)CCC(=O)OCCCCCOC(=O)CC[N+]2(C)CCc3cc(OC)c(OC)cc3C2Cc2ccc(OC)c(OC)c2)cc1OC</t>
  </si>
  <si>
    <t>BRD-K94534639-001-02-5</t>
  </si>
  <si>
    <t>LY2811376</t>
  </si>
  <si>
    <t>C[C@]1(CCSC(N)=N1)c1cc(c(F)cc1F)-c1cncnc1</t>
  </si>
  <si>
    <t>BRD-K01662324-001-01-8</t>
  </si>
  <si>
    <t>priralfinamide</t>
  </si>
  <si>
    <t>C[C@H](NCc1ccc(OCc2ccccc2F)cc1)C(N)=O</t>
  </si>
  <si>
    <t>BRD-K48905682-001-11-1</t>
  </si>
  <si>
    <t>madrasin</t>
  </si>
  <si>
    <t>COc1ccc2c(C)nc(Nc3nc(C)c(C)c(O)n3)nc2c1</t>
  </si>
  <si>
    <t>BRD-K73541271-001-03-6</t>
  </si>
  <si>
    <t>etofenamate</t>
  </si>
  <si>
    <t>OCCOCCOC(=O)c1ccccc1Nc1cccc(c1)C(F)(F)F</t>
  </si>
  <si>
    <t>BRD-A20686268-001-01-4</t>
  </si>
  <si>
    <t>trebenzomine</t>
  </si>
  <si>
    <t>CC1Oc2ccccc2CC1N(C)C</t>
  </si>
  <si>
    <t>BRD-K31342827-001-15-3</t>
  </si>
  <si>
    <t>GF109203X</t>
  </si>
  <si>
    <t>CN(C)CCCn1cc(C2=C(C(=O)NC2=O)c2c[nH]c3ccccc23)c2ccccc12</t>
  </si>
  <si>
    <t>BRD-K19672466-001-02-3</t>
  </si>
  <si>
    <t>ethimizol</t>
  </si>
  <si>
    <t>CCn1cnc(C(=O)NC)c1C(=O)NC</t>
  </si>
  <si>
    <t>BRD-K29359156-001-30-1</t>
  </si>
  <si>
    <t>ebselen</t>
  </si>
  <si>
    <t>O=c1n([se]c2ccccc12)-c1ccccc1</t>
  </si>
  <si>
    <t>BRD-K15196155-001-02-3</t>
  </si>
  <si>
    <t>IBC-293</t>
  </si>
  <si>
    <t>CC(C)n1nnc2cc(ccc12)C(O)=O</t>
  </si>
  <si>
    <t>BRD-K45275534-001-01-3</t>
  </si>
  <si>
    <t>betrixaban</t>
  </si>
  <si>
    <t>COc1ccc(NC(=O)c2ccc(cc2)C(=N)N(C)C)c(c1)C(=O)Nc1ccc(Cl)cn1</t>
  </si>
  <si>
    <t>BRD-K44777569-001-01-7</t>
  </si>
  <si>
    <t>fenoxaprop-p-ethyl</t>
  </si>
  <si>
    <t>CCOC(=O)[C@@H](C)Oc1ccc(Oc2nc3ccc(Cl)cc3o2)cc1</t>
  </si>
  <si>
    <t>BRD-K43806473-066-02-1</t>
  </si>
  <si>
    <t>camostat-mesilate</t>
  </si>
  <si>
    <t>CN(C)C(=O)COC(=O)Cc1ccc(OC(=O)c2ccc(NC(N)=N)cc2)cc1</t>
  </si>
  <si>
    <t>BRD-K17498618-344-03-4</t>
  </si>
  <si>
    <t>cisatracurium</t>
  </si>
  <si>
    <t>COc1ccc(C[C@@H]2c3cc(OC)c(OC)cc3CC[N@+]2(C)CCC(=O)OCCCCCOC(=O)CC[N@@+]2(C)CCc3cc(OC)c(OC)cc3[C@H]2Cc2ccc(OC)c(OC)c2)cc1OC</t>
  </si>
  <si>
    <t>BRD-K22829793-001-01-0</t>
  </si>
  <si>
    <t>ZCL-278</t>
  </si>
  <si>
    <t>Cc1cc(C)nc(NS(=O)(=O)c2ccc(NC(=S)NC(=O)COc3ccc(Br)cc3Cl)cc2)n1</t>
  </si>
  <si>
    <t>BRD-K38168441-001-03-7</t>
  </si>
  <si>
    <t>dabigatran</t>
  </si>
  <si>
    <t>Cn1c(CNc2ccc(cc2)C(N)=N)nc2cc(ccc12)C(=O)N(CCC(O)=O)c1ccccn1</t>
  </si>
  <si>
    <t>BRD-K85804405-003-01-3</t>
  </si>
  <si>
    <t>LY231617</t>
  </si>
  <si>
    <t>CCNCc1cc(c(O)c(c1)C(C)(C)C)C(C)(C)C</t>
  </si>
  <si>
    <t>BRD-K98179423-300-01-3</t>
  </si>
  <si>
    <t>C-021</t>
  </si>
  <si>
    <t>COc1cc2nc(nc(NC3CCCCCC3)c2cc1OC)N1CCC(CC1)N1CCCCC1</t>
  </si>
  <si>
    <t>BRD-K86109159-001-02-6</t>
  </si>
  <si>
    <t>VU0357121</t>
  </si>
  <si>
    <t>CCCCOc1ccc(cc1)C(=O)Nc1ccc(F)cc1F</t>
  </si>
  <si>
    <t>BRD-K47178855-001-01-8</t>
  </si>
  <si>
    <t>isosorbide</t>
  </si>
  <si>
    <t>O[C@H]1CO[C@@H]2[C@H](O)CO[C@H]12</t>
  </si>
  <si>
    <t>BRD-A00842753-001-01-9</t>
  </si>
  <si>
    <t>oleuropein</t>
  </si>
  <si>
    <t>COC(=O)C1=COC(OC2OC(CO)C(O)C(O)C2O)\C(=C/C)C1CC(=O)OCCc1ccc(O)c(O)c1</t>
  </si>
  <si>
    <t>BRD-K12735121-001-01-4</t>
  </si>
  <si>
    <t>TG-100801</t>
  </si>
  <si>
    <t>Cc1cc(cc2nnc(Nc3ccc(OCCN4CCCC4)cc3)nc12)-c1cc(OC(=O)c2ccccc2)ccc1Cl</t>
  </si>
  <si>
    <t>BRD-K63792901-075-02-1</t>
  </si>
  <si>
    <t>arecaidine-but-2-ynyl-ester</t>
  </si>
  <si>
    <t>CC#CCOC(=O)C1=CCCN(C)C1</t>
  </si>
  <si>
    <t>BRD-K03391209-001-02-0</t>
  </si>
  <si>
    <t>HC-067047</t>
  </si>
  <si>
    <t>Cc1c(cc(-c2ccccc2)n1CCCN1CCOCC1)C(=O)Nc1cccc(c1)C(F)(F)F</t>
  </si>
  <si>
    <t>BRD-K91701654-001-02-3</t>
  </si>
  <si>
    <t>U-0126</t>
  </si>
  <si>
    <t>N\C(Sc1ccccc1N)=C(C#N)/C(C#N)=C(/N)Sc1ccccc1N</t>
  </si>
  <si>
    <t>BRD-K51040301-001-02-1</t>
  </si>
  <si>
    <t>cobicistat</t>
  </si>
  <si>
    <t>CC(C)c1nc(CN(C)C(=O)N[C@@H](CCN2CCOCC2)C(=O)N[C@H](CC[C@H](Cc2ccccc2)NC(=O)OCc2cncs2)Cc2ccccc2)cs1</t>
  </si>
  <si>
    <t>BRD-K30882994-001-01-6</t>
  </si>
  <si>
    <t>tiplaxtinin</t>
  </si>
  <si>
    <t>OC(=O)C(=O)c1cn(Cc2ccccc2)c2ccc(cc12)-c1ccc(OC(F)(F)F)cc1</t>
  </si>
  <si>
    <t>BRD-A02532772-003-01-7</t>
  </si>
  <si>
    <t>talopram</t>
  </si>
  <si>
    <t>CNCCCC1(OC(C)(C)c2ccccc12)c1ccccc1</t>
  </si>
  <si>
    <t>BRD-K84925803-001-01-9</t>
  </si>
  <si>
    <t>T-5224</t>
  </si>
  <si>
    <t>OC(=O)CCc1cc(ccc1OCc1ccc2c(O)noc2c1)C(=O)c1ccc(OC2CCCC2)cc1O</t>
  </si>
  <si>
    <t>BRD-M82363962-001-02-8</t>
  </si>
  <si>
    <t>asenapine</t>
  </si>
  <si>
    <t>CN1C[C@H]2[C@H](C1)c1cc(Cl)ccc1Oc1ccccc21.CN1C[C@@H]2[C@@H](C1)c1cc(Cl)ccc1Oc1ccccc21</t>
  </si>
  <si>
    <t>BRD-K30707190-001-05-8</t>
  </si>
  <si>
    <t>PNU-74654</t>
  </si>
  <si>
    <t>Cc1ccc(\C=N\NC(=O)c2ccccc2Oc2ccccc2)o1</t>
  </si>
  <si>
    <t>BRD-A39230911-001-10-2</t>
  </si>
  <si>
    <t>chlorphensin-carbamate</t>
  </si>
  <si>
    <t>NC(=O)OCC(O)COc1ccc(Cl)cc1</t>
  </si>
  <si>
    <t>BRD-K89464729-001-03-1</t>
  </si>
  <si>
    <t>GSK269962</t>
  </si>
  <si>
    <t>CCn1c(nc2cnc(Oc3cccc(NC(=O)c4ccc(OCCN5CCOCC5)cc4)c3)cc12)-c1nonc1N</t>
  </si>
  <si>
    <t>BRD-A00055058-001-01-0</t>
  </si>
  <si>
    <t>RS-0481</t>
  </si>
  <si>
    <t>CC(NC(=O)C1CSCN1C(=O)c1ccccc1)c1ccccc1</t>
  </si>
  <si>
    <t>BRD-K49900195-300-01-8</t>
  </si>
  <si>
    <t>WYE-687</t>
  </si>
  <si>
    <t>COC(=O)Nc1ccc(cc1)-c1nc(N2CCOCC2)c2cnn(C3CCN(Cc4cccnc4)CC3)c2n1</t>
  </si>
  <si>
    <t>BRD-K57927309-001-01-7</t>
  </si>
  <si>
    <t>BW-180C</t>
  </si>
  <si>
    <t>CC(C)C[C@H](NC(=O)[C@H](Cc1ccccc1)NC(=O)CNC(=O)[C@H](C)NC(=O)[C@@H](N)Cc1ccc(O)cc1)C(O)=O</t>
  </si>
  <si>
    <t>BRD-K85337334-004-02-6</t>
  </si>
  <si>
    <t>otilonium</t>
  </si>
  <si>
    <t>CCCCCCCCOc1ccccc1C(=O)Nc1ccc(cc1)C(=O)OCC[N+](C)(CC)CC</t>
  </si>
  <si>
    <t>BRD-K23479488-001-01-3</t>
  </si>
  <si>
    <t>dynole-34-2</t>
  </si>
  <si>
    <t>CCCCCCCCNC(=O)C(=C\c1cn(CCCN(C)C)c2ccccc12)\C#N</t>
  </si>
  <si>
    <t>BRD-K60946979-003-01-7</t>
  </si>
  <si>
    <t>CGP-78608</t>
  </si>
  <si>
    <t>C[C@@H](NCc1cc(Br)cc2[nH]c(=O)c(=O)[nH]c12)P(O)(O)=O</t>
  </si>
  <si>
    <t>BRD-K25611237-001-02-1</t>
  </si>
  <si>
    <t>ML324</t>
  </si>
  <si>
    <t>CN(C)CCCNC(=O)c1ccc(cc1)-c1cc(O)c2ncccc2c1</t>
  </si>
  <si>
    <t>BRD-A30403214-001-03-3</t>
  </si>
  <si>
    <t>edelfosine</t>
  </si>
  <si>
    <t>CCCCCCCCCCCCCCCCCCOC[C@H](COP(O)(=O)OCC[N+](C)(C)C)OC</t>
  </si>
  <si>
    <t>BRD-A60832661-001-01-8</t>
  </si>
  <si>
    <t>CPP</t>
  </si>
  <si>
    <t>OC(=O)C1CN(CCCP(O)(O)=O)CCN1</t>
  </si>
  <si>
    <t>BRD-K34657753-001-01-9</t>
  </si>
  <si>
    <t>PD-118057</t>
  </si>
  <si>
    <t>OC(=O)c1ccccc1Nc1ccc(CCc2ccc(Cl)c(Cl)c2)cc1</t>
  </si>
  <si>
    <t>BRD-K90948141-001-02-2</t>
  </si>
  <si>
    <t>indiplon</t>
  </si>
  <si>
    <t>CN(C(C)=O)c1cccc(c1)-c1ccnc2c(cnn12)C(=O)c1cccs1</t>
  </si>
  <si>
    <t>BRD-K39733634-001-03-4</t>
  </si>
  <si>
    <t>L-161982</t>
  </si>
  <si>
    <t>CCCCc1nn(-c2ccccc2C(F)(F)F)c(=O)n1Cc1ccc(cc1)-c1ccccc1S(=O)(=O)NC(=O)c1sccc1C</t>
  </si>
  <si>
    <t>BRD-A86871940-001-01-9</t>
  </si>
  <si>
    <t>nicaraven</t>
  </si>
  <si>
    <t>CC(CNC(=O)c1cccnc1)NC(=O)c1cccnc1</t>
  </si>
  <si>
    <t>BRD-K96418224-300-01-8</t>
  </si>
  <si>
    <t>R-1485</t>
  </si>
  <si>
    <t>Fc1ccccc1S(=O)(=O)N1CCOc2c(cccc12)N1CCNCC1</t>
  </si>
  <si>
    <t>BRD-K42452249-001-03-3</t>
  </si>
  <si>
    <t>EO-1428</t>
  </si>
  <si>
    <t>Cc1ccccc1C(=O)c1ccc(Nc2ccc(Br)cc2N)cc1Cl</t>
  </si>
  <si>
    <t>BRD-K80778372-001-02-5</t>
  </si>
  <si>
    <t>Ro-19-4605</t>
  </si>
  <si>
    <t>CN1Cc2c(ncn2-c2ccsc2C1=O)C(=O)OC(C)(C)C</t>
  </si>
  <si>
    <t>BRD-A72212290-300-02-2</t>
  </si>
  <si>
    <t>eprazinone</t>
  </si>
  <si>
    <t>CCOC(CN1CCN(CC(C)C(=O)c2ccccc2)CC1)c1ccccc1</t>
  </si>
  <si>
    <t>BRD-K91290917-300-01-8</t>
  </si>
  <si>
    <t>amodiaquine</t>
  </si>
  <si>
    <t>CCN(CC)Cc1cc(Nc2ccnc3cc(Cl)ccc23)ccc1O</t>
  </si>
  <si>
    <t>BRD-A40546373-001-01-8</t>
  </si>
  <si>
    <t>morinidazole</t>
  </si>
  <si>
    <t>Cc1ncc(n1CC(O)CN1CCOCC1)[N+]([O-])=O</t>
  </si>
  <si>
    <t>BRD-K68065987-300-09-1</t>
  </si>
  <si>
    <t>MK-2206</t>
  </si>
  <si>
    <t>NC1(CCC1)c1ccc(cc1)-c1nc2ccn3c(n[nH]c3=O)c2cc1-c1ccccc1</t>
  </si>
  <si>
    <t>BRD-K04358951-001-01-0</t>
  </si>
  <si>
    <t>chlorothymol</t>
  </si>
  <si>
    <t>CC(C)c1cc(Cl)c(C)cc1O</t>
  </si>
  <si>
    <t>BRD-A33697453-008-02-4</t>
  </si>
  <si>
    <t>fenticonazole</t>
  </si>
  <si>
    <t>Clc1ccc(C(Cn2ccnc2)OCc2ccc(Sc3ccccc3)cc2)c(Cl)c1</t>
  </si>
  <si>
    <t>BRD-A53539450-004-01-7</t>
  </si>
  <si>
    <t>neo-gilurytmal</t>
  </si>
  <si>
    <t>CCC[N+]12[C@H]3C[C@]45C(O)C3[C@@H](CC1[C@@H]4N(C)c1ccccc51)[C@H](CC)[C@H]2O</t>
  </si>
  <si>
    <t>BRD-K71696703-001-06-1</t>
  </si>
  <si>
    <t>triflusal</t>
  </si>
  <si>
    <t>CC(=O)Oc1cc(ccc1C(O)=O)C(F)(F)F</t>
  </si>
  <si>
    <t>BRD-K86856088-001-08-5</t>
  </si>
  <si>
    <t>UNC0638</t>
  </si>
  <si>
    <t>COc1cc2c(NC3CCN(CC3)C(C)C)nc(nc2cc1OCCCN1CCCC1)C1CCCCC1</t>
  </si>
  <si>
    <t>BRD-K98624455-074-02-8</t>
  </si>
  <si>
    <t>bepotastine</t>
  </si>
  <si>
    <t>OC(=O)CCCN1CCC(CC1)O[C@@H](c1ccc(Cl)cc1)c1ccccn1</t>
  </si>
  <si>
    <t>BRD-A64004759-003-01-9</t>
  </si>
  <si>
    <t>LY266097</t>
  </si>
  <si>
    <t>COc1ccc(CC2NCCc3c2[nH]c2ccc(C)cc32)c(Cl)c1OC</t>
  </si>
  <si>
    <t>BRD-K60866521-001-07-1</t>
  </si>
  <si>
    <t>idelalisib</t>
  </si>
  <si>
    <t>CC[C@H](Nc1ncnc2[nH]cnc12)c1nc2cccc(F)c2c(=O)n1-c1ccccc1</t>
  </si>
  <si>
    <t>BRD-K49811169-004-06-6</t>
  </si>
  <si>
    <t>NSC-9965</t>
  </si>
  <si>
    <t>CO[C@H]1CC=C2CCN3CCC4=C(CC(=O)OC4)[C@]23C1</t>
  </si>
  <si>
    <t>BRD-A19401019-001-01-3</t>
  </si>
  <si>
    <t>amiflamine</t>
  </si>
  <si>
    <t>CC(N)Cc1ccc(cc1C)N(C)C</t>
  </si>
  <si>
    <t>BRD-K67901620-001-02-0</t>
  </si>
  <si>
    <t>avasimibe</t>
  </si>
  <si>
    <t>CC(C)c1cc(C(C)C)c(CC(=O)NS(=O)(=O)Oc2c(cccc2C(C)C)C(C)C)c(c1)C(C)C</t>
  </si>
  <si>
    <t>BRD-K19171642-001-02-3</t>
  </si>
  <si>
    <t>CP-91149</t>
  </si>
  <si>
    <t>CN(C)C(=O)[C@H](O)[C@H](Cc1ccccc1)NC(=O)c1cc2cc(Cl)ccc2[nH]1</t>
  </si>
  <si>
    <t>BRD-K28030264-001-02-7</t>
  </si>
  <si>
    <t>N-hydroxynicotinamide</t>
  </si>
  <si>
    <t>ONC(=O)c1cccnc1</t>
  </si>
  <si>
    <t>BRD-K50387473-001-10-2</t>
  </si>
  <si>
    <t>XMD8-92</t>
  </si>
  <si>
    <t>CCOc1cc(ccc1Nc1ncc2N(C)C(=O)c3ccccc3N(C)c2n1)N1CCC(O)CC1</t>
  </si>
  <si>
    <t>BRD-K14109347-001-03-4</t>
  </si>
  <si>
    <t>LY2603618</t>
  </si>
  <si>
    <t>Cc1cnc(NC(=O)Nc2cc(Br)c(C)cc2OC[C@@H]2CNCCO2)cn1</t>
  </si>
  <si>
    <t>BRD-A23155040-051-01-7</t>
  </si>
  <si>
    <t>NS-3861</t>
  </si>
  <si>
    <t>CN1C2CCC1C=C(C2)c1sccc1Br</t>
  </si>
  <si>
    <t>BRD-K63631219-001-01-6</t>
  </si>
  <si>
    <t>quazinone</t>
  </si>
  <si>
    <t>Cc1c(O)nc2Nc3cccc(Cl)c3Cn12</t>
  </si>
  <si>
    <t>BRD-K99063460-001-12-3</t>
  </si>
  <si>
    <t>didanosine</t>
  </si>
  <si>
    <t>OC[C@@H]1CC[C@@H](O1)n1cnc2c(O)ncnc12</t>
  </si>
  <si>
    <t>BRD-K74990253-001-02-8</t>
  </si>
  <si>
    <t>BW-373U86</t>
  </si>
  <si>
    <t>CCN(CC)C(=O)c1ccc(cc1)[C@@H](N1C[C@@H](C)N(CC=C)C[C@@H]1C)c1cccc(O)c1</t>
  </si>
  <si>
    <t>BRD-K24187789-001-02-5</t>
  </si>
  <si>
    <t>VU0238429</t>
  </si>
  <si>
    <t>COc1ccc(CN2C(=O)C(=O)c3cc(OC(F)(F)F)ccc23)cc1</t>
  </si>
  <si>
    <t>BRD-K91234829-001-01-7</t>
  </si>
  <si>
    <t>napirimus</t>
  </si>
  <si>
    <t>Cn1cc(cc1C(O)=O)C(=O)c1cccc2ccccc12</t>
  </si>
  <si>
    <t>BRD-K50031829-001-01-6</t>
  </si>
  <si>
    <t>PF-04447943</t>
  </si>
  <si>
    <t>C[C@@H]1CN(Cc2ncccn2)C[C@H]1c1nc2n(ncc2c(=O)[nH]1)C1CCOCC1</t>
  </si>
  <si>
    <t>BRD-K12639498-001-01-3</t>
  </si>
  <si>
    <t>Ro-61-8048</t>
  </si>
  <si>
    <t>COc1ccc(cc1OC)S(=O)(=O)Nc1nc(cs1)-c1cccc(c1)[N+]([O-])=O</t>
  </si>
  <si>
    <t>BRD-K24570280-001-01-8</t>
  </si>
  <si>
    <t>CINPA-1</t>
  </si>
  <si>
    <t>CCOC(=O)Nc1ccc2CCc3ccccc3N(C(=O)CN(CC)CC)c2c1</t>
  </si>
  <si>
    <t>BRD-K74717603-001-02-2</t>
  </si>
  <si>
    <t>etravirine</t>
  </si>
  <si>
    <t>Cc1cc(cc(C)c1Oc1nc(Nc2ccc(cc2)C#N)nc(N)c1Br)C#N</t>
  </si>
  <si>
    <t>BRD-K93869735-001-01-1</t>
  </si>
  <si>
    <t>taltirelin</t>
  </si>
  <si>
    <t>CN1C(=O)C[C@H](NC1=O)C(=O)N[C@@H](Cc1cnc[nH]1)C(=O)N1CCC[C@H]1C(N)=O</t>
  </si>
  <si>
    <t>BRD-K04269837-346-01-8</t>
  </si>
  <si>
    <t>vinorelbine</t>
  </si>
  <si>
    <t>CCC1=C[C@@H]2C[N@](C1)Cc1c([nH]c3ccccc13)[C@@](C2)(C(=O)OC)c1cc2c(cc1OC)N(C)[C@@H]1[C@]22CCN3CC=C[C@](CC)([C@@H]23)[C@@H](OC(C)=O)[C@]1(O)C(=O)OC</t>
  </si>
  <si>
    <t>BRD-A48420483-001-02-3</t>
  </si>
  <si>
    <t>bupranolol</t>
  </si>
  <si>
    <t>Cc1ccc(Cl)c(OCC(O)CNC(C)(C)C)c1</t>
  </si>
  <si>
    <t>BRD-K83834509-001-02-9</t>
  </si>
  <si>
    <t>PTC-209</t>
  </si>
  <si>
    <t>COc1cc(Br)c(Nc2nc(cs2)-c2c(C)nc3ncccn23)c(Br)c1</t>
  </si>
  <si>
    <t>BRD-K64414150-001-01-7</t>
  </si>
  <si>
    <t>tymazoline</t>
  </si>
  <si>
    <t>CC(C)c1ccc(C)cc1OC=C1NCCN1</t>
  </si>
  <si>
    <t>BRD-K26970495-001-01-9</t>
  </si>
  <si>
    <t>CCG-63802</t>
  </si>
  <si>
    <t>Cc1cccc(Oc2nc3c(C)cccn3c(=O)c2\C=C(/C#N)c2nc3ccccc3s2)c1</t>
  </si>
  <si>
    <t>BRD-K50888640-001-01-6</t>
  </si>
  <si>
    <t>MDL-27531</t>
  </si>
  <si>
    <t>Cn1c(nnc1S(C)(=O)=O)-c1ccccc1</t>
  </si>
  <si>
    <t>BRD-K76568384-001-03-0</t>
  </si>
  <si>
    <t>PHTPP</t>
  </si>
  <si>
    <t>Oc1ccc(cc1)-c1c(nn2c(cc(nc12)C(F)(F)F)C(F)(F)F)-c1ccccc1</t>
  </si>
  <si>
    <t>BRD-K41662846-003-01-5</t>
  </si>
  <si>
    <t>tecalcet</t>
  </si>
  <si>
    <t>COc1cccc(c1)[C@@H](C)NCCCc1ccccc1Cl</t>
  </si>
  <si>
    <t>BRD-A22032524-001-05-0</t>
  </si>
  <si>
    <t>amlodipine</t>
  </si>
  <si>
    <t>CCOC(=O)C1=C(COCCN)NC(C)=C(C1c1ccccc1Cl)C(=O)OC</t>
  </si>
  <si>
    <t>BRD-K40853697-001-18-9</t>
  </si>
  <si>
    <t>STAT3-inhibitor-VI</t>
  </si>
  <si>
    <t>Cc1ccc(cc1)S(=O)(=O)OCC(=O)Nc1ccc(C(O)=O)c(O)c1</t>
  </si>
  <si>
    <t>BRD-K52408781-001-02-8</t>
  </si>
  <si>
    <t>clobazam</t>
  </si>
  <si>
    <t>CN1c2ccc(Cl)cc2N(c2ccccc2)C(=O)CC1=O</t>
  </si>
  <si>
    <t>BRD-K98151021-001-01-2</t>
  </si>
  <si>
    <t>L-mimosine</t>
  </si>
  <si>
    <t>N[C@@H](CN1CC(=O)C(=O)C=C1)C(O)=O</t>
  </si>
  <si>
    <t>BRD-K51911221-001-01-2</t>
  </si>
  <si>
    <t>nemorubicin</t>
  </si>
  <si>
    <t>CO[C@@H]1CN(CCO1)[C@H]1C[C@H](O[C@H]2C[C@@](O)(Cc3c(O)c4C(=O)c5cccc(OC)c5C(=O)c4c(O)c23)C(=O)CO)O[C@@H](C)[C@H]1O</t>
  </si>
  <si>
    <t>BRD-K10705233-001-02-2</t>
  </si>
  <si>
    <t>GW-405833</t>
  </si>
  <si>
    <t>COc1ccc2n(C(=O)c3cccc(Cl)c3Cl)c(C)c(CCN3CCOCC3)c2c1</t>
  </si>
  <si>
    <t>BRD-K19655798-001-01-9</t>
  </si>
  <si>
    <t>compound-401</t>
  </si>
  <si>
    <t>O=c1cc(nc2c3ccccc3ccn12)N1CCOCC1</t>
  </si>
  <si>
    <t>BRD-A22769835-300-05-7</t>
  </si>
  <si>
    <t>homochlorcyclizine</t>
  </si>
  <si>
    <t>CN1CCCN(CC1)C(c1ccccc1)c1ccc(Cl)cc1</t>
  </si>
  <si>
    <t>BRD-K76674262-001-03-3</t>
  </si>
  <si>
    <t>homoharringtonine</t>
  </si>
  <si>
    <t>COC(=O)C[C@](O)(CCCC(C)(C)O)C(=O)O[C@H]1[C@H]2c3cc4OCOc4cc3CCN3CCC[C@]23C=C1OC</t>
  </si>
  <si>
    <t>BRD-K28010364-001-01-0</t>
  </si>
  <si>
    <t>PFK-158</t>
  </si>
  <si>
    <t>FC(F)(F)c1ccc2ccc(\C=C\C(=O)c3ccncc3)nc2c1</t>
  </si>
  <si>
    <t>BRD-K83354763-001-06-0</t>
  </si>
  <si>
    <t>NFKB-activation-inhibitor-II</t>
  </si>
  <si>
    <t>Cc1ccc(NCCCc2ccccc2)c(N)c1</t>
  </si>
  <si>
    <t>BRD-K19975102-001-01-2</t>
  </si>
  <si>
    <t>GNF-5837</t>
  </si>
  <si>
    <t>Cc1ccc(NC(=O)Nc2cc(ccc2F)C(F)(F)F)cc1Nc1ccc2c(NC(=O)\C2=C/c2ccc[nH]2)c1</t>
  </si>
  <si>
    <t>BRD-K84459715-001-01-6</t>
  </si>
  <si>
    <t>zopolrestat</t>
  </si>
  <si>
    <t>OC(=O)C=C1NN(Cc2nc3cc(ccc3s2)C(F)(F)F)C(=O)c2ccccc12</t>
  </si>
  <si>
    <t>BRD-A41692738-001-07-6</t>
  </si>
  <si>
    <t>TGX-221</t>
  </si>
  <si>
    <t>CC(Nc1ccccc1)c1cc(C)cn2c1nc(cc2=O)N1CCOCC1</t>
  </si>
  <si>
    <t>BRD-A06784547-001-02-6</t>
  </si>
  <si>
    <t>MRS1334</t>
  </si>
  <si>
    <t>CCOC(=O)C1=C(C)NC(c2ccccc2)=C(C1C#Cc1ccccc1)C(=O)OCc1ccc(cc1)[N+]([O-])=O</t>
  </si>
  <si>
    <t>BRD-K30485548-050-01-6</t>
  </si>
  <si>
    <t>sumanirole</t>
  </si>
  <si>
    <t>CN[C@@H]1Cc2cccc3nc(O)n(C1)c23</t>
  </si>
  <si>
    <t>BRD-K87777313-001-02-2</t>
  </si>
  <si>
    <t>irosustat</t>
  </si>
  <si>
    <t>NS(=O)(=O)Oc1ccc2c3CCCCCc3c(=O)oc2c1</t>
  </si>
  <si>
    <t>BRD-A86545589-001-01-5</t>
  </si>
  <si>
    <t>flavin-adenine-dinucleotide</t>
  </si>
  <si>
    <t>Cc1cc2nc3c(nc(=O)[nH]c3=O)n(CC(O)C(O)C(O)COP(O)(=O)OP(O)(=O)OCC3OC(C(O)C3O)n3cnc4c(N)ncnc34)c2cc1C</t>
  </si>
  <si>
    <t>BRD-K33732501-004-01-0</t>
  </si>
  <si>
    <t>methylnaltrexone</t>
  </si>
  <si>
    <t>C[N@@+]1(CC2CC2)CC[C@@]23[C@H]4Oc5c2c(C[C@@H]1[C@@]3(O)CCC4=O)ccc5O</t>
  </si>
  <si>
    <t>BRD-K99749624-001-07-0</t>
  </si>
  <si>
    <t>linifanib</t>
  </si>
  <si>
    <t>Cc1ccc(F)c(NC(=O)Nc2ccc(cc2)-c2cccc3[nH]nc(N)c23)c1</t>
  </si>
  <si>
    <t>BRD-K49759007-001-11-9</t>
  </si>
  <si>
    <t>4-hydroxy-phenazone</t>
  </si>
  <si>
    <t>Cc1c(O)c(=O)n(-c2ccccc2)n1C</t>
  </si>
  <si>
    <t>BRD-K11548689-001-01-6</t>
  </si>
  <si>
    <t>lauric-diethanolamide</t>
  </si>
  <si>
    <t>CCCCCCCCCCCC(=O)N(CCO)CCO</t>
  </si>
  <si>
    <t>BRD-K47659338-003-03-6</t>
  </si>
  <si>
    <t>EMD-386088</t>
  </si>
  <si>
    <t>Cc1[nH]c2ccc(Cl)cc2c1C1=CCNCC1</t>
  </si>
  <si>
    <t>BRD-K10852020-001-05-2</t>
  </si>
  <si>
    <t>tolcapone</t>
  </si>
  <si>
    <t>Cc1ccc(cc1)C(=O)c1cc(O)c(O)c(c1)[N+]([O-])=O</t>
  </si>
  <si>
    <t>BRD-K99506538-001-03-8</t>
  </si>
  <si>
    <t>xenalipin</t>
  </si>
  <si>
    <t>OC(=O)c1ccccc1-c1ccc(cc1)C(F)(F)F</t>
  </si>
  <si>
    <t>BRD-A65145453-001-06-1</t>
  </si>
  <si>
    <t>ATPA</t>
  </si>
  <si>
    <t>CC(C)(C)c1onc(O)c1CC(N)C(O)=O</t>
  </si>
  <si>
    <t>BRD-A01098288-001-02-9</t>
  </si>
  <si>
    <t>azelnidipine</t>
  </si>
  <si>
    <t>CC(C)OC(=O)C1=C(C)NC(N)=C(C1c1cccc(c1)[N+]([O-])=O)C(=O)OC1CN(C1)C(c1ccccc1)c1ccccc1</t>
  </si>
  <si>
    <t>BRD-K05151076-001-03-4</t>
  </si>
  <si>
    <t>ZK-164015</t>
  </si>
  <si>
    <t>CCCCCS(=O)(=O)CCCCCCCCCCn1c(c(C)c2cc(O)ccc12)-c1ccc(O)cc1</t>
  </si>
  <si>
    <t>BRD-K21361524-001-01-1</t>
  </si>
  <si>
    <t>selinexor</t>
  </si>
  <si>
    <t>FC(F)(F)c1cc(cc(c1)C(F)(F)F)-c1ncn(\C=C/C(=O)NNc2cnccn2)n1</t>
  </si>
  <si>
    <t>BRD-K56691760-001-01-2</t>
  </si>
  <si>
    <t>pikamilone</t>
  </si>
  <si>
    <t>OC(=O)CCCNC(=O)c1cccnc1</t>
  </si>
  <si>
    <t>BRD-A67521319-001-01-6</t>
  </si>
  <si>
    <t>pimonidazole</t>
  </si>
  <si>
    <t>OC(CN1CCCCC1)Cn1ccnc1[N+]([O-])=O</t>
  </si>
  <si>
    <t>BRD-K52914072-001-01-5</t>
  </si>
  <si>
    <t>LTA</t>
  </si>
  <si>
    <t>N=C(Nc1ccccc1)c1cccs1</t>
  </si>
  <si>
    <t>BRD-K61688984-001-02-9</t>
  </si>
  <si>
    <t>RGFP966</t>
  </si>
  <si>
    <t>Nc1cc(F)ccc1NC(=O)\C=C\c1cnn(C\C=C\c2ccccc2)c1</t>
  </si>
  <si>
    <t>BRD-K89917372-001-01-2</t>
  </si>
  <si>
    <t>retigabine</t>
  </si>
  <si>
    <t>CCOC(=O)Nc1ccc(NCc2ccc(F)cc2)cc1N</t>
  </si>
  <si>
    <t>BRD-K94288301-001-01-7</t>
  </si>
  <si>
    <t>letermovir</t>
  </si>
  <si>
    <t>COc1cccc(c1)N1CCN(CC1)C1=Nc2c(F)cccc2[C@H](CC(O)=O)N1c1cc(ccc1OC)C(F)(F)F</t>
  </si>
  <si>
    <t>BRD-K66956375-001-11-3</t>
  </si>
  <si>
    <t>oleoylethanolamide</t>
  </si>
  <si>
    <t>CCCCCCCC\C=C/CCCCCCCC(=O)NCCO</t>
  </si>
  <si>
    <t>BRD-K95851186-001-07-8</t>
  </si>
  <si>
    <t>CGP-13501</t>
  </si>
  <si>
    <t>CC(C)(Cc1cc(c(O)c(c1)C(C)(C)C)C(C)(C)C)C=O</t>
  </si>
  <si>
    <t>BRD-K96358241-001-01-9</t>
  </si>
  <si>
    <t>harringtonine</t>
  </si>
  <si>
    <t>COC(=O)C[C@@](O)(CCC(C)(C)O)C(=O)O[C@H]1[C@@H]2c3cc4OCOc4cc3CCN3CCC[C@]23C=C1OC</t>
  </si>
  <si>
    <t>BRD-K53156781-001-01-4</t>
  </si>
  <si>
    <t>omega-(4-Iodophenyl)pentadecanoic acid</t>
  </si>
  <si>
    <t>OC(=O)CCCCCCCCCCCCCCc1ccc(I)cc1</t>
  </si>
  <si>
    <t>BRD-K48141473-001-01-7</t>
  </si>
  <si>
    <t>cebranopadol</t>
  </si>
  <si>
    <t>CN(C)[C@]1(CC[C@@]2(CC1)OCCc1c2[nH]c2ccc(F)cc12)c1ccccc1</t>
  </si>
  <si>
    <t>BRD-K76973696-001-12-6</t>
  </si>
  <si>
    <t>tryptanthrin</t>
  </si>
  <si>
    <t>O=C1c2ccccc2-n2c1nc1ccccc1c2=O</t>
  </si>
  <si>
    <t>BRD-A60294240-001-03-7</t>
  </si>
  <si>
    <t>tribenoside</t>
  </si>
  <si>
    <t>CCOC1O[C@H]([C@@H](COCc2ccccc2)OCc2ccccc2)[C@H](OCc2ccccc2)[C@H]1O</t>
  </si>
  <si>
    <t>BRD-K60931454-003-01-3</t>
  </si>
  <si>
    <t>SR-140333</t>
  </si>
  <si>
    <t>CC(C)Oc1cccc(CC(=O)N2CCC[C@@](CC[N+]34CCC(CC3)(CC4)c3ccccc3)(C2)c2ccc(Cl)c(Cl)c2)c1</t>
  </si>
  <si>
    <t>BRD-A09368919-001-01-7</t>
  </si>
  <si>
    <t>FPL-12495</t>
  </si>
  <si>
    <t>CC(N)(Cc1ccccc1)c1ccccc1</t>
  </si>
  <si>
    <t>BRD-K76139886-003-01-3</t>
  </si>
  <si>
    <t>compound-58112</t>
  </si>
  <si>
    <t>COc1cccc(CN2C[Si](C)(C)O[Si](C)(C)C2)c1</t>
  </si>
  <si>
    <t>BRD-K80082640-001-01-0</t>
  </si>
  <si>
    <t>otamixaban</t>
  </si>
  <si>
    <t>COC(=O)[C@H](Cc1cccc(c1)C(N)=N)[C@@H](C)NC(=O)c1ccc(cc1)-c1cc[n+]([O-])cc1</t>
  </si>
  <si>
    <t>BRD-K38019854-001-01-6</t>
  </si>
  <si>
    <t>A-317491</t>
  </si>
  <si>
    <t>OC(=O)c1cc(C(O)=O)c(cc1C(O)=O)C(=O)N(Cc1cccc(Oc2ccccc2)c1)[C@H]1CCCc2ccccc12</t>
  </si>
  <si>
    <t>BRD-K30758549-001-01-8</t>
  </si>
  <si>
    <t>isopropyl-palmitate</t>
  </si>
  <si>
    <t>CCCCCCCCCCCCCCCC(=O)OC(C)C</t>
  </si>
  <si>
    <t>BRD-K76594255-001-01-6</t>
  </si>
  <si>
    <t>maropitant</t>
  </si>
  <si>
    <t>COc1ccc(cc1CN[C@H]1C2CCN(CC2)[C@H]1C(c1ccccc1)c1ccccc1)C(C)(C)C</t>
  </si>
  <si>
    <t>BRD-A83792282-001-01-6</t>
  </si>
  <si>
    <t>TC-I-2000</t>
  </si>
  <si>
    <t>Fc1ccc(NC(=O)N2CCc3ccccc3C2c2ccc(cc2)C(F)(F)F)cc1</t>
  </si>
  <si>
    <t>BRD-K28383148-001-01-4</t>
  </si>
  <si>
    <t>AP1903</t>
  </si>
  <si>
    <t>CC[C@H](C(=O)N1CCCC[C@H]1C(=O)O[C@H](CCc1ccc(OC)c(OC)c1)c1cccc(OCC(=O)NCCNC(=O)COc2cccc(c2)[C@@H](CCc2ccc(OC)c(OC)c2)OC(=O)[C@@H]2CCCCN2C(=O)[C@@H](CC)c2cc(OC)c(OC)c(OC)c2)c1)c1cc(OC)c(OC)c(OC)c1</t>
  </si>
  <si>
    <t>BRD-K41415459-300-01-6</t>
  </si>
  <si>
    <t>RN-1</t>
  </si>
  <si>
    <t>CN1CCN(CC1)C(=O)CN[C@@H]1C[C@H]1c1ccc(OCc2ccccc2)cc1</t>
  </si>
  <si>
    <t>BRD-K13829090-303-02-9</t>
  </si>
  <si>
    <t>IEM1460</t>
  </si>
  <si>
    <t>C[N+](C)(C)CCCCCNCC12CC3CC(CC(C3)C1)C2</t>
  </si>
  <si>
    <t>BRD-A36013532-001-01-3</t>
  </si>
  <si>
    <t>AZD6738</t>
  </si>
  <si>
    <t>C[C@@H]1COCCN1c1cc(nc(n1)-c1ccnc2[nH]ccc12)C1(CC1)S(C)(=N)=O</t>
  </si>
  <si>
    <t>BRD-K22127577-001-02-9</t>
  </si>
  <si>
    <t>crenolanib</t>
  </si>
  <si>
    <t>CC1(COc2ccc3n(cnc3c2)-c2ccc3cccc(N4CCC(N)CC4)c3n2)COC1</t>
  </si>
  <si>
    <t>BRD-K92524032-001-02-1</t>
  </si>
  <si>
    <t>ochromycinone</t>
  </si>
  <si>
    <t>C[C@@H]1CC(=O)c2c(C1)ccc1C(=O)c3c(O)cccc3C(=O)c21</t>
  </si>
  <si>
    <t>BRD-K55847762-304-01-7</t>
  </si>
  <si>
    <t>lobenzarit</t>
  </si>
  <si>
    <t>OC(=O)c1ccccc1Nc1cc(Cl)ccc1C(O)=O</t>
  </si>
  <si>
    <t>BRD-K22385716-001-03-3</t>
  </si>
  <si>
    <t>LY303511</t>
  </si>
  <si>
    <t>O=c1cc(oc2c(cccc12)-c1ccccc1)N1CCNCC1</t>
  </si>
  <si>
    <t>BRD-K18424115-003-01-3</t>
  </si>
  <si>
    <t>TG-100572</t>
  </si>
  <si>
    <t>Cc1cc(cc2nnc(Nc3ccc(OCCN4CCCC4)cc3)nc12)-c1cc(O)ccc1Cl</t>
  </si>
  <si>
    <t>BRD-K11773281-075-02-4</t>
  </si>
  <si>
    <t>4SC-202</t>
  </si>
  <si>
    <t>Cn1cc(cn1)-c1ccc(cc1)S(=O)(=O)n1ccc(\C=C\C(=O)Nc2ccccc2N)c1</t>
  </si>
  <si>
    <t>BRD-K33852358-001-09-9</t>
  </si>
  <si>
    <t>arofylline</t>
  </si>
  <si>
    <t>CCCn1c(=O)n(-c2ccc(Cl)cc2)c2[nH]cnc2c1=O</t>
  </si>
  <si>
    <t>BRD-K74396648-001-01-4</t>
  </si>
  <si>
    <t>EW-7197</t>
  </si>
  <si>
    <t>Cc1cccc(n1)-c1[nH]c(CNc2ccccc2F)nc1-c1ccc2ncnn2c1</t>
  </si>
  <si>
    <t>BRD-K47492008-001-02-7</t>
  </si>
  <si>
    <t>alclofenac</t>
  </si>
  <si>
    <t>OC(=O)Cc1ccc(OCC=C)c(Cl)c1</t>
  </si>
  <si>
    <t>BRD-K47929404-001-01-0</t>
  </si>
  <si>
    <t>vercirnon</t>
  </si>
  <si>
    <t>CC(C)(C)c1ccc(cc1)S(=O)(=O)Nc1ccc(Cl)cc1C(=O)c1cc[n+]([O-])cc1</t>
  </si>
  <si>
    <t>BRD-K07656463-001-01-5</t>
  </si>
  <si>
    <t>AS-1269574</t>
  </si>
  <si>
    <t>Cc1cc(NCCO)nc(n1)-c1ccc(Br)cc1</t>
  </si>
  <si>
    <t>BRD-K92446736-001-01-8</t>
  </si>
  <si>
    <t>zatebradine</t>
  </si>
  <si>
    <t>COc1ccc(CCN(C)CCCN2CCc3cc(OC)c(OC)cc3CC2=O)cc1OC</t>
  </si>
  <si>
    <t>BRD-K29834313-001-01-4</t>
  </si>
  <si>
    <t>myricitrin</t>
  </si>
  <si>
    <t>C[C@@H]1O[C@@H](Oc2c(oc3cc(O)cc(O)c3c2=O)-c2cc(O)c(O)c(O)c2)[C@@H](O)[C@H](O)[C@H]1O</t>
  </si>
  <si>
    <t>BRD-K56343971-001-10-6</t>
  </si>
  <si>
    <t>vemurafenib</t>
  </si>
  <si>
    <t>CCCS(=O)(=O)Nc1ccc(F)c(C(=O)c2c[nH]c3ncc(cc23)-c2ccc(Cl)cc2)c1F</t>
  </si>
  <si>
    <t>BRD-K28392481-001-05-1</t>
  </si>
  <si>
    <t>AZD4547</t>
  </si>
  <si>
    <t>COc1cc(CCc2cc(NC(=O)c3ccc(cc3)N3C[C@H](C)N[C@H](C)C3)n[nH]2)cc(OC)c1</t>
  </si>
  <si>
    <t>BRD-K81981783-236-03-7</t>
  </si>
  <si>
    <t>gavestinel</t>
  </si>
  <si>
    <t>OC(=O)c1[nH]c2cc(Cl)cc(Cl)c2c1\C=C\C(=O)Nc1ccccc1</t>
  </si>
  <si>
    <t>BRD-A09911125-001-01-4</t>
  </si>
  <si>
    <t>prolylleucylglycinamide</t>
  </si>
  <si>
    <t>CC(C)CC(NC(=O)C1CCCN1)C(=O)NCC(N)=O</t>
  </si>
  <si>
    <t>BRD-K53903639-001-04-7</t>
  </si>
  <si>
    <t>ISX-9</t>
  </si>
  <si>
    <t>O=C(NC1CC1)c1cc(on1)-c1cccs1</t>
  </si>
  <si>
    <t>BRD-K20290250-001-01-3</t>
  </si>
  <si>
    <t>BIX-02188</t>
  </si>
  <si>
    <t>CN(C)Cc1cccc(N\C(c2ccccc2)=C2/C(=O)Nc3cc(ccc23)C(N)=O)c1</t>
  </si>
  <si>
    <t>BRD-A59709458-001-01-8</t>
  </si>
  <si>
    <t>PHCCC</t>
  </si>
  <si>
    <t>O\N=C1/C2CC2(Oc2ccccc12)C(=O)Nc1ccccc1</t>
  </si>
  <si>
    <t>BRD-K39983086-001-07-9</t>
  </si>
  <si>
    <t>loteprednol</t>
  </si>
  <si>
    <t>CCOC(=O)O[C@@]1(CC[C@H]2[C@@H]3CCC4=CC(=O)C=C[C@]4(C)[C@H]3[C@@H](O)C[C@]12C)C(=O)OCCl</t>
  </si>
  <si>
    <t>BRD-K27771035-001-02-5</t>
  </si>
  <si>
    <t>clindamycin-phosphate</t>
  </si>
  <si>
    <t>CCC[C@@H]1C[C@H](N(C)C1)C(=O)N[C@H]([C@H](C)Cl)[C@H]1O[C@H](SC)[C@H](OP(O)(O)=O)[C@@H](O)[C@H]1O</t>
  </si>
  <si>
    <t>BRD-K33892651-001-03-2</t>
  </si>
  <si>
    <t>ML347</t>
  </si>
  <si>
    <t>COc1ccc(cc1)-c1cnc2c(cnn2c1)-c1cccc2ncccc12</t>
  </si>
  <si>
    <t>BRD-K66296774-236-10-5</t>
  </si>
  <si>
    <t>fluvastatin</t>
  </si>
  <si>
    <t>CC(C)n1c(\C=C\[C@@H](O)C[C@@H](O)CC(O)=O)c(-c2ccc(F)cc2)c2ccccc12</t>
  </si>
  <si>
    <t>BRD-K01683783-001-02-6</t>
  </si>
  <si>
    <t>TAK-901</t>
  </si>
  <si>
    <t>CCS(=O)(=O)c1cccc(c1)-c1cc(C(=O)NC2CCN(C)CC2)c(C)c2[nH]c3ncc(C)cc3c12</t>
  </si>
  <si>
    <t>BRD-K13949769-003-01-3</t>
  </si>
  <si>
    <t>tenovin-6</t>
  </si>
  <si>
    <t>CN(C)CCCCC(=O)Nc1ccc(NC(=S)NC(=O)c2ccc(cc2)C(C)(C)C)cc1</t>
  </si>
  <si>
    <t>BRD-K55013654-003-02-3</t>
  </si>
  <si>
    <t>lorcaserin</t>
  </si>
  <si>
    <t>C[C@H]1CNCCc2ccc(Cl)cc12</t>
  </si>
  <si>
    <t>BRD-K63169195-001-01-5</t>
  </si>
  <si>
    <t>U-0124</t>
  </si>
  <si>
    <t>CS\C(N)=C(C#N)\C(C#N)=C(/N)SC</t>
  </si>
  <si>
    <t>BRD-K36201510-001-06-7</t>
  </si>
  <si>
    <t>verbascoside</t>
  </si>
  <si>
    <t>C[C@@H]1O[C@@H](O[C@@H]2[C@@H](O)[C@H](OCCc3ccc(O)c(O)c3)O[C@H](CO)[C@H]2OC(=O)\C=C\c2ccc(O)c(O)c2)[C@H](O)[C@H](O)[C@H]1O</t>
  </si>
  <si>
    <t>BRD-A26835809-300-01-3</t>
  </si>
  <si>
    <t>PX-478</t>
  </si>
  <si>
    <t>NC(Cc1ccc(cc1)[N+]([O-])(CCCl)CCCl)C(O)=O</t>
  </si>
  <si>
    <t>BRD-K84892605-001-01-1</t>
  </si>
  <si>
    <t>IOWH032</t>
  </si>
  <si>
    <t>Oc1c(Br)cc(cc1Br)-c1noc(n1)C(=O)NCc1ccc(Oc2ccccc2)cc1</t>
  </si>
  <si>
    <t>BRD-A05906449-004-01-1</t>
  </si>
  <si>
    <t>lappaconite</t>
  </si>
  <si>
    <t>CCN1C[C@@]2(CC[C@@H](OC)[C@@]34[C@H]5C[C@H]6[C@H](OC)[C@]5(O)[C@](O)(C[C@@H]6OC)[C@H](C[C@H]23)C14)OC(=O)c1ccccc1NC(C)=O</t>
  </si>
  <si>
    <t>BRD-K78122587-300-02-7</t>
  </si>
  <si>
    <t>NNC-55-0396</t>
  </si>
  <si>
    <t>CC(C)[C@H]1c2ccc(F)cc2CC[C@@]1(CCN(C)CCCc1nc2ccccc2[nH]1)OC(=O)C1CC1</t>
  </si>
  <si>
    <t>BRD-K36394566-300-01-0</t>
  </si>
  <si>
    <t>melphalan-n-oxide</t>
  </si>
  <si>
    <t>N[C@@H](Cc1ccc(cc1)[N+]([O-])(CCCl)CCCl)C(O)=O</t>
  </si>
  <si>
    <t>BRD-K23082237-003-01-5</t>
  </si>
  <si>
    <t>butaclamol</t>
  </si>
  <si>
    <t>CC(C)(C)[C@@]1(O)CCN2C[C@@H]3c4ccccc4CCc4cccc([C@H]2C1)c34</t>
  </si>
  <si>
    <t>BRD-K91495480-001-02-2</t>
  </si>
  <si>
    <t>AGP-103</t>
  </si>
  <si>
    <t>CCCCCCCCCCCCCCCCCCCCCC(O)=O</t>
  </si>
  <si>
    <t>BRD-K28639661-001-01-6</t>
  </si>
  <si>
    <t>NGD-94-1</t>
  </si>
  <si>
    <t>C(N1CCN(CC1)c1ncccn1)c1cnc([nH]1)-c1ccccc1</t>
  </si>
  <si>
    <t>BRD-A44188509-001-01-2</t>
  </si>
  <si>
    <t>AZD1446</t>
  </si>
  <si>
    <t>Clc1ccc(o1)C(=O)N1CC2CNCC2C1</t>
  </si>
  <si>
    <t>BRD-A21428877-003-02-7</t>
  </si>
  <si>
    <t>SNAP-5089</t>
  </si>
  <si>
    <t>COC(=O)C1=C(C)NC(C)=C(C1c1ccc(cc1)[N+]([O-])=O)C(=O)NCCCN1CCC(CC1)(c1ccccc1)c1ccccc1</t>
  </si>
  <si>
    <t>BRD-K03164761-001-02-1</t>
  </si>
  <si>
    <t>thiazovivin</t>
  </si>
  <si>
    <t>O=C(NCc1ccccc1)c1csc(Nc2ccncn2)n1</t>
  </si>
  <si>
    <t>BRD-K92613113-066-02-7</t>
  </si>
  <si>
    <t>safinamide</t>
  </si>
  <si>
    <t>C[C@H](NCc1ccc(OCc2cccc(F)c2)cc1)C(N)=O</t>
  </si>
  <si>
    <t>BRD-K13566078-003-06-0</t>
  </si>
  <si>
    <t>BMS-345541</t>
  </si>
  <si>
    <t>Cc1cnc2c(NCCN)nc3ccc(C)cc3n12</t>
  </si>
  <si>
    <t>BRD-K37723606-001-01-5</t>
  </si>
  <si>
    <t>dioscin</t>
  </si>
  <si>
    <t>C[C@@H]1[C@@H]2[C@H](C[C@H]3[C@@H]4CC=C5C[C@@H](CC[C@]5(C)[C@@H]4CC[C@]23C)O[C@@H]2O[C@@H](CO)[C@@H](O[C@@H]3O[C@@H](C)[C@H](O)[C@@H](O)[C@@H]3O)[C@H](O)[C@H]2O[C@@H]2O[C@@H](C)[C@H](O)[C@@H](O)[C@H]2O)O[C@]11CC[C@@H](C)CO1</t>
  </si>
  <si>
    <t>BRD-K54955827-001-01-4</t>
  </si>
  <si>
    <t>niraparib</t>
  </si>
  <si>
    <t>NC(=O)c1cccc2cn(nc12)-c1ccc(cc1)[C@@H]1CCCNC1</t>
  </si>
  <si>
    <t>BRD-A51382177-236-04-8</t>
  </si>
  <si>
    <t>fosinopril</t>
  </si>
  <si>
    <t>CCC(=O)O[C@@H](OP(=O)(CCCCc1ccccc1)CC(=O)N1C[C@@H](C[C@H]1C(O)=O)C1CCCCC1)C(C)C</t>
  </si>
  <si>
    <t>BRD-K62782754-337-02-5</t>
  </si>
  <si>
    <t>tiotropium</t>
  </si>
  <si>
    <t>C[N+]1(C)[C@H]2C[C@@H](C[C@@H]1[C@H]1O[C@@H]21)OC(=O)C(O)(c1cccs1)c1cccs1</t>
  </si>
  <si>
    <t>BRD-K45841694-001-10-9</t>
  </si>
  <si>
    <t>IU1</t>
  </si>
  <si>
    <t>Cc1cc(C(=O)CN2CCCC2)c(C)n1-c1ccc(F)cc1</t>
  </si>
  <si>
    <t>BRD-K80607346-001-01-1</t>
  </si>
  <si>
    <t>FK-962</t>
  </si>
  <si>
    <t>CC(=O)N1CCC(CC1)NC(=O)c1ccc(F)cc1</t>
  </si>
  <si>
    <t>BRD-K63861289-001-19-6</t>
  </si>
  <si>
    <t>molsidomine</t>
  </si>
  <si>
    <t>CCOC(=O)Nc1c[n+](no1)N1CCOCC1</t>
  </si>
  <si>
    <t>BRD-K81613478-001-01-8</t>
  </si>
  <si>
    <t>gastrodin</t>
  </si>
  <si>
    <t>OC[C@@H]1O[C@@H](Oc2ccc(CO)cc2)[C@H](O)[C@@H](O)[C@@H]1O</t>
  </si>
  <si>
    <t>BRD-K90574421-001-03-5</t>
  </si>
  <si>
    <t>ipsapirone</t>
  </si>
  <si>
    <t>O=C1N(CCCCN2CCN(CC2)c2ncccn2)S(=O)(=O)c2ccccc12</t>
  </si>
  <si>
    <t>BRD-K12826175-001-02-4</t>
  </si>
  <si>
    <t>ISRIB</t>
  </si>
  <si>
    <t>Clc1ccc(OCC(=O)N[C@H]2CC[C@@H](CC2)NC(=O)COc2ccc(Cl)cc2)cc1</t>
  </si>
  <si>
    <t>BRD-A52922642-001-03-7</t>
  </si>
  <si>
    <t>gallopamil</t>
  </si>
  <si>
    <t>COc1ccc(CCN(C)CCCC(C#N)(C(C)C)c2cc(OC)c(OC)c(OC)c2)cc1OC</t>
  </si>
  <si>
    <t>BRD-K19333160-300-01-9</t>
  </si>
  <si>
    <t>RKI-1447</t>
  </si>
  <si>
    <t>Oc1cccc(CNC(=O)Nc2nc(cs2)-c2ccncc2)c1</t>
  </si>
  <si>
    <t>BRD-K92517771-001-01-2</t>
  </si>
  <si>
    <t>acalisib</t>
  </si>
  <si>
    <t>C[C@H](Nc1ncnc2[nH]cnc12)c1nc2ccc(F)cc2c(=O)n1-c1ccccc1</t>
  </si>
  <si>
    <t>BRD-A67182178-001-01-7</t>
  </si>
  <si>
    <t>toloxatone</t>
  </si>
  <si>
    <t>Cc1cccc(c1)N1CC(CO)OC1=O</t>
  </si>
  <si>
    <t>BRD-K29546239-001-02-3</t>
  </si>
  <si>
    <t>SNC-80</t>
  </si>
  <si>
    <t>CCN(CC)C(=O)c1ccc(cc1)[C@@H](N1C[C@@H](C)N(CC=C)C[C@@H]1C)c1cccc(OC)c1</t>
  </si>
  <si>
    <t>BRD-K96691275-001-01-2</t>
  </si>
  <si>
    <t>mebrofenin</t>
  </si>
  <si>
    <t>Cc1cc(C)c(NC(=O)CN(CC(O)=O)CC(O)=O)c(C)c1Br</t>
  </si>
  <si>
    <t>BRD-K34581968-001-05-3</t>
  </si>
  <si>
    <t>BMS-536924</t>
  </si>
  <si>
    <t>Cc1cc(cc2[nH]c(nc12)-c1c(NC[C@@H](O)c2cccc(Cl)c2)cc[nH]c1=O)N1CCOCC1</t>
  </si>
  <si>
    <t>BRD-K26556907-001-01-8</t>
  </si>
  <si>
    <t>benzofenac</t>
  </si>
  <si>
    <t>OC(=O)Cc1ccc(OCc2ccccc2)c(Cl)c1</t>
  </si>
  <si>
    <t>BRD-K08859203-001-01-9</t>
  </si>
  <si>
    <t>DU-728</t>
  </si>
  <si>
    <t>N[C@@H](CCCNC(N)=N)C(=O)NCC(=O)N[C@@H](CC(O)=O)C(=O)N[C@@H](CO)C(O)=O</t>
  </si>
  <si>
    <t>BRD-K37492701-001-01-1</t>
  </si>
  <si>
    <t>BI-847325</t>
  </si>
  <si>
    <t>CCNC(=O)C#Cc1ccc2c(NC(=O)\C2=C(\Nc2ccc(CN(C)C)cc2)c2ccccc2)c1</t>
  </si>
  <si>
    <t>BRD-K02988401-001-01-2</t>
  </si>
  <si>
    <t>UNC0737</t>
  </si>
  <si>
    <t>COc1cc2c(nc(nc2cc1OCCCN1CCCC1)C1CCCCC1)N(C)C1CCN(CC1)C(C)C</t>
  </si>
  <si>
    <t>BRD-K44849676-001-10-5</t>
  </si>
  <si>
    <t>capsazepine</t>
  </si>
  <si>
    <t>Oc1cc2CCCN(Cc2cc1O)C(=S)NCCc1ccc(Cl)cc1</t>
  </si>
  <si>
    <t>BRD-K41853443-001-02-9</t>
  </si>
  <si>
    <t>1,3-dipropyl-8-phenylxanthine</t>
  </si>
  <si>
    <t>CCCn1c2[nH]c(nc2c(=O)n(CCC)c1=O)-c1ccccc1</t>
  </si>
  <si>
    <t>BRD-K14529030-001-01-9</t>
  </si>
  <si>
    <t>meisoindigo</t>
  </si>
  <si>
    <t>CN1C(=O)\C(c2ccccc12)=C1\C(=O)Nc2ccccc12</t>
  </si>
  <si>
    <t>BRD-A95886749-001-03-5</t>
  </si>
  <si>
    <t>colfosceril-palmitate</t>
  </si>
  <si>
    <t>CCCCCCCCCCCCCCCC(=O)OC[C@H](COP(O)(=O)OCC[N+](C)(C)C)OC(=O)CCCCCCCCCCCCCCC</t>
  </si>
  <si>
    <t>BRD-K14658796-003-01-6</t>
  </si>
  <si>
    <t>drotaverine</t>
  </si>
  <si>
    <t>CCOc1ccc(\C=C2\NCCc3cc(OCC)c(OCC)cc23)cc1OCC</t>
  </si>
  <si>
    <t>BRD-K79878800-001-01-0</t>
  </si>
  <si>
    <t>saroglitazar</t>
  </si>
  <si>
    <t>CCO[C@@H](Cc1ccc(OCCn2c(C)ccc2-c2ccc(SC)cc2)cc1)C(O)=O</t>
  </si>
  <si>
    <t>BRD-A78093359-001-06-3</t>
  </si>
  <si>
    <t>MRS1845</t>
  </si>
  <si>
    <t>CCOC(=O)C1=C(C)N(CC#C)C(C)=C(C1c1cccc(c1)[N+]([O-])=O)C(=O)OC</t>
  </si>
  <si>
    <t>BRD-K24434292-001-02-1</t>
  </si>
  <si>
    <t>NS-3623</t>
  </si>
  <si>
    <t>FC(F)(F)c1cccc(NC(=O)Nc2ccc(Br)cc2-c2nnn[nH]2)c1</t>
  </si>
  <si>
    <t>BRD-K98795921-001-01-7</t>
  </si>
  <si>
    <t>SB-2343</t>
  </si>
  <si>
    <t>CC(C)n1c(C)nc2c(nc(nc12)N1CCOCC1)-c1cnc(N)nc1</t>
  </si>
  <si>
    <t>BRD-K19669037-001-01-1</t>
  </si>
  <si>
    <t>GGTI-298</t>
  </si>
  <si>
    <t>COC(=O)[C@H](CC(C)C)NC(=O)c1ccc(NC[C@@H](N)CS)cc1-c1cccc2ccccc12</t>
  </si>
  <si>
    <t>BRD-K00739965-001-01-9</t>
  </si>
  <si>
    <t>guacetisal</t>
  </si>
  <si>
    <t>COc1ccccc1OC(=O)c1ccccc1OC(C)=O</t>
  </si>
  <si>
    <t>BRD-K74603273-003-01-1</t>
  </si>
  <si>
    <t>ICI-118,551</t>
  </si>
  <si>
    <t>CC(C)N[C@@H](C)[C@H](O)COc1ccc(C)c2CCCc12</t>
  </si>
  <si>
    <t>BRD-K11071038-001-01-7</t>
  </si>
  <si>
    <t>ICI-162846</t>
  </si>
  <si>
    <t>NC(=O)CCCCn1ccc(n1)\N=C(/N)NCC(F)(F)F</t>
  </si>
  <si>
    <t>BRD-K92041145-001-09-5</t>
  </si>
  <si>
    <t>O6-Benzylguanine</t>
  </si>
  <si>
    <t>Nc1nc(OCc2ccccc2)c2[nH]cnc2n1</t>
  </si>
  <si>
    <t>BRD-A00092689-236-03-8</t>
  </si>
  <si>
    <t>docusate</t>
  </si>
  <si>
    <t>CCCCC(CC)COC(=O)CC(C(=O)OCC(CC)CCCC)S(O)(=O)=O</t>
  </si>
  <si>
    <t>BRD-A45498368-001-07-1</t>
  </si>
  <si>
    <t>WYE-125132</t>
  </si>
  <si>
    <t>CNC(=O)Nc1ccc(cc1)-c1nc(N2CC3CCC(C2)O3)c2cnn(C3CCC4(CC3)OCCO4)c2n1</t>
  </si>
  <si>
    <t>BRD-M10474530-001-03-1</t>
  </si>
  <si>
    <t>4-phenyl-1,2,3,4-tetrahydroisoquinoline</t>
  </si>
  <si>
    <t>Cl.C1NCc2ccccc2C1c1ccccc1</t>
  </si>
  <si>
    <t>BRD-K50891186-001-04-4</t>
  </si>
  <si>
    <t>GR-103691</t>
  </si>
  <si>
    <t>COc1ccccc1N1CCN(CCCCNC(=O)c2ccc(cc2)-c2ccc(cc2)C(C)=O)CC1</t>
  </si>
  <si>
    <t>BRD-K60798049-001-03-8</t>
  </si>
  <si>
    <t>fanetizole</t>
  </si>
  <si>
    <t>C(Cc1ccccc1)Nc1nc(cs1)-c1ccccc1</t>
  </si>
  <si>
    <t>BRD-K67525671-001-03-3</t>
  </si>
  <si>
    <t>ZK-200775</t>
  </si>
  <si>
    <t>OP(O)(=O)Cn1c2cc(N3CCOCC3)c(cc2[nH]c(=O)c1=O)C(F)(F)F</t>
  </si>
  <si>
    <t>BRD-K59271229-001-01-5</t>
  </si>
  <si>
    <t>elinogrel</t>
  </si>
  <si>
    <t>CNc1cc2[nH]c(=O)n(-c3ccc(NC(=O)NS(=O)(=O)c4ccc(Cl)s4)cc3)c(=O)c2cc1F</t>
  </si>
  <si>
    <t>BRD-K14767410-001-02-3</t>
  </si>
  <si>
    <t>SC-560</t>
  </si>
  <si>
    <t>COc1ccc(cc1)-n1nc(cc1-c1ccc(Cl)cc1)C(F)(F)F</t>
  </si>
  <si>
    <t>BRD-K73235735-050-01-6</t>
  </si>
  <si>
    <t>AZD9496</t>
  </si>
  <si>
    <t>C[C@@H]1Cc2c([nH]c3ccccc23)[C@H](N1CC(C)(C)F)c1c(F)cc(\C=C\C(O)=O)cc1F</t>
  </si>
  <si>
    <t>BRD-K53508936-001-01-0</t>
  </si>
  <si>
    <t>CTS-1027</t>
  </si>
  <si>
    <t>ONC(=O)C1(CS(=O)(=O)c2ccc(Oc3ccc(Cl)cc3)cc2)CCOCC1</t>
  </si>
  <si>
    <t>BRD-A17407635-001-04-0</t>
  </si>
  <si>
    <t>alclometasone-dipropionate</t>
  </si>
  <si>
    <t>CCC(=O)OCC(=O)C1(OC(=O)CC)[C@H](C)C[C@H]2C3[C@H](Cl)CC4=CC(=O)C=C[C@]4(C)[C@H]3[C@@H](O)C[C@]12C</t>
  </si>
  <si>
    <t>BRD-A87125127-001-02-2</t>
  </si>
  <si>
    <t>3-MATIDA</t>
  </si>
  <si>
    <t>Cc1cc(sc1C(N)C(O)=O)C(O)=O</t>
  </si>
  <si>
    <t>BRD-K75958195-037-09-4</t>
  </si>
  <si>
    <t>pizotifen</t>
  </si>
  <si>
    <t>CN1CCC(CC1)=C1c2ccsc2CCc2ccccc12</t>
  </si>
  <si>
    <t>BRD-A67748489-001-10-0</t>
  </si>
  <si>
    <t>K-858</t>
  </si>
  <si>
    <t>CC(=O)NC1=NN(C(C)=O)C(C)(S1)c1ccccc1</t>
  </si>
  <si>
    <t>BRD-K43002771-034-01-6</t>
  </si>
  <si>
    <t>SR-33805</t>
  </si>
  <si>
    <t>COc1ccc(CCN(C)CCCOc2ccc(cc2)S(=O)(=O)c2c(C(C)C)c3ccccc3n2C)cc1OC</t>
  </si>
  <si>
    <t>BRD-K79989959-001-01-4</t>
  </si>
  <si>
    <t>nesbuvir</t>
  </si>
  <si>
    <t>CNC(=O)c1c(oc2cc(N(CCO)S(C)(=O)=O)c(cc12)C1CC1)-c1ccc(F)cc1</t>
  </si>
  <si>
    <t>BRD-K13888115-003-03-0</t>
  </si>
  <si>
    <t>LY2365109</t>
  </si>
  <si>
    <t>CN(CCOc1ccc(cc1C(C)(C)C)-c1ccc2OCOc2c1)CC(O)=O</t>
  </si>
  <si>
    <t>BRD-K15811707-001-01-2</t>
  </si>
  <si>
    <t>CPI-203</t>
  </si>
  <si>
    <t>Cc1sc-2c(c1C)C(=N[C@@H](CC(N)=O)c1nnc(C)n-21)c1ccc(Cl)cc1</t>
  </si>
  <si>
    <t>BRD-K36627727-001-05-4</t>
  </si>
  <si>
    <t>tamibarotene</t>
  </si>
  <si>
    <t>CC1(C)CCC(C)(C)c2cc(NC(=O)c3ccc(cc3)C(O)=O)ccc12</t>
  </si>
  <si>
    <t>BRD-K95412502-003-01-5</t>
  </si>
  <si>
    <t>istaroxime</t>
  </si>
  <si>
    <t>C[C@]12CC[C@H]3[C@@H](CC(=O)[C@H]4C\C(CC[C@]34C)=N\OCCN)[C@@H]1CCC2=O</t>
  </si>
  <si>
    <t>BRD-M22581557-003-02-5</t>
  </si>
  <si>
    <t>sevelamer</t>
  </si>
  <si>
    <t>NCC=C.ClCC1CO1</t>
  </si>
  <si>
    <t>BRD-K60952143-001-01-0</t>
  </si>
  <si>
    <t>SR-3306</t>
  </si>
  <si>
    <t>Cc1ccc(cn1)-c1ncn(n1)-c1ccc(Nc2nccc(n2)-c2cccc(c2)N2CCOCC2)cc1</t>
  </si>
  <si>
    <t>BRD-K13474508-001-01-2</t>
  </si>
  <si>
    <t>L-655,708</t>
  </si>
  <si>
    <t>CCOC(=O)c1ncn-2c1[C@@H]1CCCN1C(=O)c1cc(OC)ccc-21</t>
  </si>
  <si>
    <t>BRD-K06357403-001-01-4</t>
  </si>
  <si>
    <t>velneperit</t>
  </si>
  <si>
    <t>CC(C)(C)S(=O)(=O)N[C@H]1CC[C@@H](CC1)C(=O)Nc1ccc(cn1)C(F)(F)F</t>
  </si>
  <si>
    <t>BRD-K43644456-001-04-0</t>
  </si>
  <si>
    <t>WP1130</t>
  </si>
  <si>
    <t>CCC[C@H](NC(=O)C(=C\c1cccc(Br)n1)\C#N)c1ccccc1</t>
  </si>
  <si>
    <t>BRD-M08274809-001-01-7</t>
  </si>
  <si>
    <t>indium(iii)-isopropoxide</t>
  </si>
  <si>
    <t>[In].CC(C)O.CC(C)O.CC(C)O</t>
  </si>
  <si>
    <t>BRD-K54606188-001-16-4</t>
  </si>
  <si>
    <t>JQ1-(+)</t>
  </si>
  <si>
    <t>Cc1sc-2c(c1C)C(=N[C@@H](CC(=O)OC(C)(C)C)c1nnc(C)n-21)c1ccc(Cl)cc1</t>
  </si>
  <si>
    <t>BRD-K94832621-001-03-1</t>
  </si>
  <si>
    <t>Y-134</t>
  </si>
  <si>
    <t>CC(C)N1CCN(CC1)c1ccc(cc1)C(=O)c1c(sc2cc(O)ccc12)-c1ccc(O)cc1</t>
  </si>
  <si>
    <t>BRD-K40782193-003-02-9</t>
  </si>
  <si>
    <t>QX-222</t>
  </si>
  <si>
    <t>Cc1cccc(C)c1NC(=O)C[N+](C)(C)C</t>
  </si>
  <si>
    <t>BRD-K24610819-003-01-8</t>
  </si>
  <si>
    <t>amibegron</t>
  </si>
  <si>
    <t>CCOC(=O)COc1ccc2CC[C@@H](Cc2c1)NC[C@H](O)c1cccc(Cl)c1</t>
  </si>
  <si>
    <t>BRD-K45662124-050-01-5</t>
  </si>
  <si>
    <t>3'-fluorobenzylspiperone</t>
  </si>
  <si>
    <t>Fc1ccc(cc1)C(=O)CCCN1CCC2(CC1)N(CN(Cc1cccc(F)c1)C2=O)c1ccccc1</t>
  </si>
  <si>
    <t>BRD-K48826825-001-02-6</t>
  </si>
  <si>
    <t>S26948</t>
  </si>
  <si>
    <t>COC(=O)C(Cc1ccc(OCCn2c3ccc(cc3sc2=O)C(=O)c2ccccc2)cc1)C(=O)OC</t>
  </si>
  <si>
    <t>BRD-K22662557-300-01-7</t>
  </si>
  <si>
    <t>WIN-64338</t>
  </si>
  <si>
    <t>CCCC[P+](CCCC)(CCCC)Cc1ccc(NC(=O)[C@H](Cc2ccc3ccccc3c2)N\C(NC2CCCCC2)=N\C2CCCCC2)cc1</t>
  </si>
  <si>
    <t>BRD-A11725667-001-01-8</t>
  </si>
  <si>
    <t>terciprazine</t>
  </si>
  <si>
    <t>OC(COC1(CCCCC1)C#C)CN1CCN(CC1)c1cccc(c1)C(F)(F)F</t>
  </si>
  <si>
    <t>BRD-K83631119-001-03-9</t>
  </si>
  <si>
    <t>paeoniflorin</t>
  </si>
  <si>
    <t>C[C@@]12C[C@@]3(O)O[C@@H](O1)[C@]1(COC(=O)c4ccccc4)[C@H]3C[C@]21O[C@@H]1O[C@H](CO)[C@@H](O)[C@H](O)[C@H]1O</t>
  </si>
  <si>
    <t>BRD-K82967685-300-01-2</t>
  </si>
  <si>
    <t>mirodenafil</t>
  </si>
  <si>
    <t>CCCOc1ccc(cc1-c1nc2c(CCC)cn(CC)c2c(=O)[nH]1)S(=O)(=O)N1CCN(CCO)CC1</t>
  </si>
  <si>
    <t>BRD-K16551401-003-03-4</t>
  </si>
  <si>
    <t>PNU-22394</t>
  </si>
  <si>
    <t>Cn1c2CCNCCc2c2ccccc12</t>
  </si>
  <si>
    <t>BRD-K78666826-003-01-6</t>
  </si>
  <si>
    <t>procaterol</t>
  </si>
  <si>
    <t>CC[C@H](NC(C)C)[C@H](O)c1ccc(O)c2[nH]c(=O)ccc12</t>
  </si>
  <si>
    <t>BRD-K87510569-001-02-8</t>
  </si>
  <si>
    <t>RS-504393</t>
  </si>
  <si>
    <t>Cc1oc(nc1CCN1CCC2(CC1)OC(=O)Nc1ccc(C)cc21)-c1ccccc1</t>
  </si>
  <si>
    <t>BRD-K83405785-001-01-5</t>
  </si>
  <si>
    <t>pimavanserin</t>
  </si>
  <si>
    <t>CC(C)COc1ccc(CNC(=O)N(Cc2ccc(F)cc2)C2CCN(C)CC2)cc1</t>
  </si>
  <si>
    <t>BRD-K14618467-001-04-6</t>
  </si>
  <si>
    <t>IKK-16</t>
  </si>
  <si>
    <t>O=C(N1CCC(CC1)N1CCCC1)c1ccc(Nc2nccc(n2)-c2cc3ccccc3s2)cc1</t>
  </si>
  <si>
    <t>BRD-K89055274-048-22-7</t>
  </si>
  <si>
    <t>alverine</t>
  </si>
  <si>
    <t>CCN(CCCc1ccccc1)CCCc1ccccc1</t>
  </si>
  <si>
    <t>BRD-K51485109-001-01-4</t>
  </si>
  <si>
    <t>LDN-27219</t>
  </si>
  <si>
    <t>NNC(=O)CSc1nc2scc(-c3ccccc3)c2c(=O)n1-c1ccccc1</t>
  </si>
  <si>
    <t>BRD-K46734292-001-03-6</t>
  </si>
  <si>
    <t>KML29</t>
  </si>
  <si>
    <t>OC(C1CCN(CC1)C(=O)OC(C(F)(F)F)C(F)(F)F)(c1ccc2OCOc2c1)c1ccc2OCOc2c1</t>
  </si>
  <si>
    <t>BRD-K47557313-001-02-7</t>
  </si>
  <si>
    <t>LY2109761</t>
  </si>
  <si>
    <t>C(CN1CCOCC1)Oc1ccc2c(ccnc2c1)-c1c(nn2CCCc12)-c1ccccn1</t>
  </si>
  <si>
    <t>BRD-K18849474-001-03-6</t>
  </si>
  <si>
    <t>dalcetrapib</t>
  </si>
  <si>
    <t>CCC(CC)CC1(CCCCC1)C(=O)Nc1ccccc1SC(=O)C(C)C</t>
  </si>
  <si>
    <t>BRD-K40581315-034-01-5</t>
  </si>
  <si>
    <t>butabindide</t>
  </si>
  <si>
    <t>CCCCNC(=O)[C@@H]1Cc2ccccc2N1C(=O)[C@@H](N)CC</t>
  </si>
  <si>
    <t>BRD-K41458421-034-01-6</t>
  </si>
  <si>
    <t>naloxegol</t>
  </si>
  <si>
    <t>COCCOCCOCCOCCOCCOCCOCCO[C@H]1CC[C@@]2(O)[C@H]3Cc4ccc(O)c5O[C@@H]1[C@]2(CCN3CC=C)c45</t>
  </si>
  <si>
    <t>BRD-K31339597-051-02-0</t>
  </si>
  <si>
    <t>SDZ-SER-082</t>
  </si>
  <si>
    <t>CN1CC[C@@H]2CN3CCc4cccc([C@@H]2C1)c34</t>
  </si>
  <si>
    <t>BRD-K73877023-001-01-9</t>
  </si>
  <si>
    <t>MLN1117</t>
  </si>
  <si>
    <t>Nc1nc2cc(ccc2o1)-c1ccc2ncc(C(=O)N3CCOCC3)n2c1</t>
  </si>
  <si>
    <t>BRD-K99107520-001-23-3</t>
  </si>
  <si>
    <t>felbamate</t>
  </si>
  <si>
    <t>NC(=O)OCC(COC(N)=O)c1ccccc1</t>
  </si>
  <si>
    <t>BRD-K51041191-001-01-4</t>
  </si>
  <si>
    <t>PF-03882845</t>
  </si>
  <si>
    <t>OC(=O)c1ccc2C3=C(CCc2c1)[C@H](C1CCCC1)N(N3)c1ccc(C#N)c(Cl)c1</t>
  </si>
  <si>
    <t>BRD-K35772771-001-01-3</t>
  </si>
  <si>
    <t>CaMKII-IN-1</t>
  </si>
  <si>
    <t>Cc1c(Cl)cccc1S(=O)(=O)Nc1nc(NCCc2ccccc2)nc2CCN(Cc3ccccc3)Cc12</t>
  </si>
  <si>
    <t>BRD-K01653460-001-01-1</t>
  </si>
  <si>
    <t>chlorindanol</t>
  </si>
  <si>
    <t>Oc1ccc(Cl)c2CCCc12</t>
  </si>
  <si>
    <t>BRD-K07487750-001-05-8</t>
  </si>
  <si>
    <t>WHI-P154</t>
  </si>
  <si>
    <t>COc1cc2ncnc(Nc3ccc(O)c(Br)c3)c2cc1OC</t>
  </si>
  <si>
    <t>BRD-K51324732-001-01-0</t>
  </si>
  <si>
    <t>meglitinide</t>
  </si>
  <si>
    <t>COc1ccc(Cl)cc1C(=O)NCCc1ccc(cc1)C(O)=O</t>
  </si>
  <si>
    <t>BRD-A44448661-001-04-8</t>
  </si>
  <si>
    <t>pentobarbital</t>
  </si>
  <si>
    <t>CCCC(C)C1(CC)C(=O)NC(=O)NC1=O</t>
  </si>
  <si>
    <t>BRD-A75552914-001-15-0</t>
  </si>
  <si>
    <t>isoxicam</t>
  </si>
  <si>
    <t>CN1C(C(=O)Nc2cc(C)on2)C(=O)c2ccccc2S1(=O)=O</t>
  </si>
  <si>
    <t>BRD-A78952587-001-02-3</t>
  </si>
  <si>
    <t>A740003</t>
  </si>
  <si>
    <t>COc1ccc(CC(=O)NC(N\C(Nc2cccc3ncccc23)=N\C#N)C(C)(C)C)cc1OC</t>
  </si>
  <si>
    <t>BRD-K83720053-001-03-8</t>
  </si>
  <si>
    <t>avagacestat</t>
  </si>
  <si>
    <t>NC(=O)[C@@H](CCC(F)(F)F)N(Cc1ccc(cc1F)-c1ncon1)S(=O)(=O)c1ccc(Cl)cc1</t>
  </si>
  <si>
    <t>BRD-K42748308-300-02-0</t>
  </si>
  <si>
    <t>XE-991</t>
  </si>
  <si>
    <t>O=C1c2ccccc2C(Cc2ccncc2)(Cc2ccncc2)c2ccccc12</t>
  </si>
  <si>
    <t>BRD-K80653534-001-01-7</t>
  </si>
  <si>
    <t>N-acetyl-D-glucosamine</t>
  </si>
  <si>
    <t>CC(=O)N[C@@H](C=O)[C@@H](O)[C@H](O)[C@H](O)CO</t>
  </si>
  <si>
    <t>BRD-K66937583-001-01-2</t>
  </si>
  <si>
    <t>lodoxamide</t>
  </si>
  <si>
    <t>OC(=O)C(=O)Nc1cc(cc(NC(=O)C(O)=O)c1Cl)C#N</t>
  </si>
  <si>
    <t>BRD-K22261391-001-01-2</t>
  </si>
  <si>
    <t>pirodavir</t>
  </si>
  <si>
    <t>CCOC(=O)c1ccc(OCCC2CCN(CC2)c2ccc(C)nn2)cc1</t>
  </si>
  <si>
    <t>BRD-K73368362-001-07-5</t>
  </si>
  <si>
    <t>BIX-02189</t>
  </si>
  <si>
    <t>CN(C)Cc1cccc(N\C(c2ccccc2)=C2/C(=O)Nc3cc(ccc23)C(=O)N(C)C)c1</t>
  </si>
  <si>
    <t>BRD-K87919739-001-07-5</t>
  </si>
  <si>
    <t>tyrphostin-AG-825</t>
  </si>
  <si>
    <t>COc1cc(\C=C(/C#N)C(N)=O)cc(CSc2nc3ccccc3s2)c1O</t>
  </si>
  <si>
    <t>BRD-A64319165-001-07-0</t>
  </si>
  <si>
    <t>SN-2</t>
  </si>
  <si>
    <t>Cc1cc(C)c(C2=NOC3C4CCC(C4)C23)c(C)c1</t>
  </si>
  <si>
    <t>BRD-K48195801-001-01-6</t>
  </si>
  <si>
    <t>tecastemizole</t>
  </si>
  <si>
    <t>Fc1ccc(Cn2c(NC3CCNCC3)nc3ccccc23)cc1</t>
  </si>
  <si>
    <t>BRD-K58550667-001-08-7</t>
  </si>
  <si>
    <t>FK-866</t>
  </si>
  <si>
    <t>O=C(NCCCCC1CCN(CC1)C(=O)c1ccccc1)\C=C\c1cccnc1</t>
  </si>
  <si>
    <t>BRD-K25029121-001-05-8</t>
  </si>
  <si>
    <t>triclocarban</t>
  </si>
  <si>
    <t>Clc1ccc(NC(=O)Nc2ccc(Cl)c(Cl)c2)cc1</t>
  </si>
  <si>
    <t>BRD-K87199310-001-01-4</t>
  </si>
  <si>
    <t>TC-G-1008</t>
  </si>
  <si>
    <t>CNc1nc(NCc2ccc(NS(C)(=O)=O)cc2Cl)cc(n1)-c1ccccn1</t>
  </si>
  <si>
    <t>BRD-K13261168-300-01-0</t>
  </si>
  <si>
    <t>quinelorane</t>
  </si>
  <si>
    <t>CCCN1CCC[C@@H]2Cc3nc(N)ncc3C[C@@H]12</t>
  </si>
  <si>
    <t>BRD-K85479953-001-11-3</t>
  </si>
  <si>
    <t>STF-62247</t>
  </si>
  <si>
    <t>Cc1cccc(Nc2nc(cs2)-c2ccncc2)c1</t>
  </si>
  <si>
    <t>BRD-A80567330-001-01-7</t>
  </si>
  <si>
    <t>ONO-AE3-208</t>
  </si>
  <si>
    <t>CC(C(=O)Nc1cc(ccc1CCCC(O)=O)C#N)c1ccc(F)c2ccccc12</t>
  </si>
  <si>
    <t>BRD-K06854232-001-22-3</t>
  </si>
  <si>
    <t>AM-580</t>
  </si>
  <si>
    <t>CC1(C)CCC(C)(C)c2cc(ccc12)C(=O)Nc1ccc(cc1)C(O)=O</t>
  </si>
  <si>
    <t>BRD-K74065929-001-07-2</t>
  </si>
  <si>
    <t>doramapimod</t>
  </si>
  <si>
    <t>Cc1ccc(cc1)-n1nc(cc1NC(=O)Nc1ccc(OCCN2CCOCC2)c2ccccc12)C(C)(C)C</t>
  </si>
  <si>
    <t>BRD-A94640958-001-01-7</t>
  </si>
  <si>
    <t>autotaxin-modulator-1</t>
  </si>
  <si>
    <t>C[C@@H](N1C2CCC1CC(C2)C(O)=O)c1ccc2ccc(O[C@H]3CC[C@H](CC3)C(F)(F)F)c(c2c1)C(F)(F)F</t>
  </si>
  <si>
    <t>BRD-A09554849-236-07-6</t>
  </si>
  <si>
    <t>8-bromo-cAMP</t>
  </si>
  <si>
    <t>Nc1ncnc2n([C@@H]3O[C@@H]4COP(O)(=O)O[C@H]4[C@H]3O)c(Br)nc12</t>
  </si>
  <si>
    <t>BRD-K24312986-001-01-2</t>
  </si>
  <si>
    <t>tecovirimat</t>
  </si>
  <si>
    <t>FC(F)(F)c1ccc(cc1)C(=O)NN1C(=O)[C@H]2[C@H]([C@H]3C=C[C@@H]2[C@@H]2C[C@H]32)C1=O</t>
  </si>
  <si>
    <t>BRD-K96436774-001-01-8</t>
  </si>
  <si>
    <t>pelanserin</t>
  </si>
  <si>
    <t>O=c1[nH]c2ccccc2c(=O)n1CCCN1CCN(CC1)c1ccccc1</t>
  </si>
  <si>
    <t>BRD-K92000912-001-12-6</t>
  </si>
  <si>
    <t>AM-251</t>
  </si>
  <si>
    <t>Cc1c(nn(c1-c1ccc(I)cc1)-c1ccc(Cl)cc1Cl)C(=O)NN1CCCCC1</t>
  </si>
  <si>
    <t>BRD-A84907376-300-03-8</t>
  </si>
  <si>
    <t>alcuronium</t>
  </si>
  <si>
    <t>OC\C=C1/C[N@+]2(CC=C)CC[C@@]34[C@@H]2C[C@@H]1\C1=C\N2C5[C@]6(CC[N@@+]7(CC=C)C\C(=C/CO)[C@H](C[C@@H]67)\C5=C\N(C31)c1ccccc41)c1ccccc21</t>
  </si>
  <si>
    <t>BRD-K11072003-001-01-6</t>
  </si>
  <si>
    <t>ombitasvir</t>
  </si>
  <si>
    <t>COC(=O)N[C@@H](C(C)C)C(=O)N1CCC[C@H]1C(=O)Nc1ccc(cc1)[C@@H]1CC[C@H](N1c1ccc(cc1)C(C)(C)C)c1ccc(NC(=O)[C@@H]2CCCN2C(=O)[C@@H](NC(=O)OC)C(C)C)cc1</t>
  </si>
  <si>
    <t>BRD-A35425966-001-02-3</t>
  </si>
  <si>
    <t>CIQ</t>
  </si>
  <si>
    <t>COc1ccc(OCC2N(CCc3cc(OC)c(OC)cc23)C(=O)c2cccc(Cl)c2)cc1</t>
  </si>
  <si>
    <t>BRD-K00317371-001-06-1</t>
  </si>
  <si>
    <t>RITA</t>
  </si>
  <si>
    <t>OCc1ccc(s1)-c1ccc(o1)-c1ccc(CO)s1</t>
  </si>
  <si>
    <t>BRD-K62715847-003-01-4</t>
  </si>
  <si>
    <t>SC-51089</t>
  </si>
  <si>
    <t>Clc1ccc2Oc3ccccc3CN(C(=O)NNC(=O)CCc3ccncc3)c2c1</t>
  </si>
  <si>
    <t>BRD-K07954936-001-01-3</t>
  </si>
  <si>
    <t>2-iminobiotin</t>
  </si>
  <si>
    <t>OC(=O)CCCC[C@@H]1SC[C@@H]2NC(=N)N[C@H]12</t>
  </si>
  <si>
    <t>BRD-K82941592-238-04-5</t>
  </si>
  <si>
    <t>rosuvastatin</t>
  </si>
  <si>
    <t>CC(C)c1nc(nc(-c2ccc(F)cc2)c1\C=C\[C@@H](O)C[C@@H](O)CC(O)=O)N(C)S(C)(=O)=O</t>
  </si>
  <si>
    <t>BRD-K23163214-051-01-9</t>
  </si>
  <si>
    <t>dizocilpine-(-)</t>
  </si>
  <si>
    <t>C[C@@]12N[C@@H](Cc3ccccc13)c1ccccc21</t>
  </si>
  <si>
    <t>BRD-K18573821-001-02-4</t>
  </si>
  <si>
    <t>PAOPA</t>
  </si>
  <si>
    <t>NC(=O)CN1CC[C@@H](NC(=O)[C@@H]2CCCN2)C1=O</t>
  </si>
  <si>
    <t>BRD-A09472452-015-22-6</t>
  </si>
  <si>
    <t>flecainide</t>
  </si>
  <si>
    <t>FC(F)(F)COc1ccc(OCC(F)(F)F)c(c1)C(=O)NCC1CCCCN1</t>
  </si>
  <si>
    <t>BRD-K58930050-001-05-2</t>
  </si>
  <si>
    <t>dizocilpine-(+)</t>
  </si>
  <si>
    <t>C[C@]12N[C@H](Cc3ccccc13)c1ccccc21</t>
  </si>
  <si>
    <t>BRD-K86799112-001-03-8</t>
  </si>
  <si>
    <t>5-HMF</t>
  </si>
  <si>
    <t>OCc1ccc(C=O)o1</t>
  </si>
  <si>
    <t>BRD-K05419687-001-01-0</t>
  </si>
  <si>
    <t>PSB-603</t>
  </si>
  <si>
    <t>CCCn1c(=O)[nH]c2nc([nH]c2c1=O)-c1ccc(cc1)S(=O)(=O)N1CCN(CC1)c1ccc(Cl)cc1</t>
  </si>
  <si>
    <t>BRD-K64925568-001-01-8</t>
  </si>
  <si>
    <t>AMG-232</t>
  </si>
  <si>
    <t>CC(C)[C@@H](CS(=O)(=O)C(C)C)N1[C@@H]([C@H](C[C@](C)(CC(O)=O)C1=O)c1cccc(Cl)c1)c1ccc(Cl)cc1</t>
  </si>
  <si>
    <t>BRD-K95902121-001-01-0</t>
  </si>
  <si>
    <t>THZ2</t>
  </si>
  <si>
    <t>CN(C)C\C=C\C(=O)Nc1cccc(c1)C(=O)Nc1cccc(Nc2ncc(Cl)c(n2)-c2c[nH]c3ccccc23)c1</t>
  </si>
  <si>
    <t>BRD-K37083340-001-02-3</t>
  </si>
  <si>
    <t>lycopene</t>
  </si>
  <si>
    <t>CC(C)=CCC\C(C)=C\C=C\C(C)=C\C=C\C(C)=C\C=C\C=C(C)\C=C\C=C(C)\C=C\C=C(/C)CCC=C(C)C</t>
  </si>
  <si>
    <t>BRD-K34068325-066-01-1</t>
  </si>
  <si>
    <t>delavirdine</t>
  </si>
  <si>
    <t>CC(C)Nc1cccnc1N1CCN(CC1)C(=O)c1cc2cc(NS(C)(=O)=O)ccc2[nH]1</t>
  </si>
  <si>
    <t>BRD-K53979406-003-02-8</t>
  </si>
  <si>
    <t>ALX-5407</t>
  </si>
  <si>
    <t>CN(CC[C@@H](Oc1ccc(cc1)-c1ccccc1)c1ccc(F)cc1)CC(O)=O</t>
  </si>
  <si>
    <t>BRD-K88956297-003-01-9</t>
  </si>
  <si>
    <t>1-((Z)-3-Chloroallyl)-1,3,5,7-tetraazaadamantan-1-ium</t>
  </si>
  <si>
    <t>Cl\C=C/C[N+]12CN3CN(CN(C3)C1)C2</t>
  </si>
  <si>
    <t>BRD-A68281735-001-18-6</t>
  </si>
  <si>
    <t>REV-5901</t>
  </si>
  <si>
    <t>CCCCCC(O)c1cccc(OCc2ccc3ccccc3n2)c1</t>
  </si>
  <si>
    <t>BRD-K44590731-001-01-7</t>
  </si>
  <si>
    <t>TU-2100</t>
  </si>
  <si>
    <t>CCOC(=O)c1ccccc1OC(=O)CCCCCCCC(=O)Oc1ccccc1C(=O)OCC</t>
  </si>
  <si>
    <t>BRD-K15318909-001-10-5</t>
  </si>
  <si>
    <t>PRIMA1</t>
  </si>
  <si>
    <t>OCC1(CO)N2CCC(CC2)C1=O</t>
  </si>
  <si>
    <t>BRD-A33178345-001-01-4</t>
  </si>
  <si>
    <t>phenindamine</t>
  </si>
  <si>
    <t>CN1CCC2=C(C1)C(c1ccccc21)c1ccccc1</t>
  </si>
  <si>
    <t>BRD-K62562723-003-02-7</t>
  </si>
  <si>
    <t>SR-2640</t>
  </si>
  <si>
    <t>OC(=O)c1ccccc1Nc1cccc(OCc2ccc3ccccc3n2)c1</t>
  </si>
  <si>
    <t>BRD-K84266862-001-04-0</t>
  </si>
  <si>
    <t>BRL-50481</t>
  </si>
  <si>
    <t>CN(C)S(=O)(=O)c1cc(ccc1C)[N+]([O-])=O</t>
  </si>
  <si>
    <t>BRD-A45869167-001-10-0</t>
  </si>
  <si>
    <t>sal003</t>
  </si>
  <si>
    <t>Clc1ccc(cc1)NC(=S)NC(C(Cl)(Cl)Cl)NC(=O)\C=C\c1ccccc1</t>
  </si>
  <si>
    <t>BRD-K82746043-001-15-1</t>
  </si>
  <si>
    <t>navitoclax</t>
  </si>
  <si>
    <t>CC1(C)CCC(=C(CN2CCN(CC2)c2ccc(cc2)C(=O)NS(=O)(=O)c2ccc(N[C@H](CCN3CCOCC3)CSc3ccccc3)c(c2)S(=O)(=O)C(F)(F)F)C1)c1ccc(Cl)cc1</t>
  </si>
  <si>
    <t>BRD-K64866502-001-03-9</t>
  </si>
  <si>
    <t>CYC116</t>
  </si>
  <si>
    <t>Cc1nc(N)sc1-c1ccnc(Nc2ccc(cc2)N2CCOCC2)n1</t>
  </si>
  <si>
    <t>BRD-K25691735-001-09-5</t>
  </si>
  <si>
    <t>chuanxiongzine</t>
  </si>
  <si>
    <t>Cc1nc(C)c(C)nc1C</t>
  </si>
  <si>
    <t>BRD-A52588987-004-08-2</t>
  </si>
  <si>
    <t>SKF-83566</t>
  </si>
  <si>
    <t>CN1CCc2cc(Br)c(O)cc2C(C1)c1ccccc1</t>
  </si>
  <si>
    <t>BRD-K11558771-001-13-9</t>
  </si>
  <si>
    <t>droxinostat</t>
  </si>
  <si>
    <t>Cc1cc(Cl)ccc1OCCCC(=O)NO</t>
  </si>
  <si>
    <t>BRD-K05355328-001-01-1</t>
  </si>
  <si>
    <t>anagliptin</t>
  </si>
  <si>
    <t>Cc1cc2ncc(cn2n1)C(=O)NCC(C)(C)NCC(=O)N1CCC[C@H]1C#N</t>
  </si>
  <si>
    <t>BRD-K96104201-001-01-5</t>
  </si>
  <si>
    <t>azalomycin-b</t>
  </si>
  <si>
    <t>CC[C@@H]1[C@@H](C)O[C@](O)(C[C@H]1O[C@H]1C[C@H](O)[C@H](O)[C@H](C)O1)[C@@H](C)[C@H](O)[C@H](C)[C@@H]1OC(=O)\C=C\C=C\[C@@H](C)[C@H](OC(=O)\C=C\C=C\[C@@H]1C)[C@@H](C)[C@@H](O)[C@H](C)[C@@]1(O)C[C@@H](O[C@H]2C[C@H](O)[C@H](O)[C@H](C)O2)[C@H](CC)[C@@H](C)O1</t>
  </si>
  <si>
    <t>BRD-K14991967-001-03-4</t>
  </si>
  <si>
    <t>GSK650394</t>
  </si>
  <si>
    <t>OC(=O)c1ccc(cc1C1CCCC1)-c1c[nH]c2ncc(cc12)-c1ccccc1</t>
  </si>
  <si>
    <t>BRD-K15179513-001-05-9</t>
  </si>
  <si>
    <t>NVP-ADW742</t>
  </si>
  <si>
    <t>Nc1ncnc2n(cc(-c3cccc(OCc4ccccc4)c3)c12)[C@H]1C[C@H](CN2CCCC2)C1</t>
  </si>
  <si>
    <t>BRD-K26305185-001-02-1</t>
  </si>
  <si>
    <t>K-Ras(G12C)-inhibitor-6</t>
  </si>
  <si>
    <t>SCCCC(=O)NC1CCN(CC1)C(=O)COc1ccc(Cl)cc1Cl</t>
  </si>
  <si>
    <t>BRD-K20976221-001-12-0</t>
  </si>
  <si>
    <t>NU-2058</t>
  </si>
  <si>
    <t>Nc1nc(OCC2CCCCC2)c2[nH]cnc2n1</t>
  </si>
  <si>
    <t>BRD-K17617556-001-01-3</t>
  </si>
  <si>
    <t>NIDA-41020</t>
  </si>
  <si>
    <t>COc1ccc(cc1)-c1c(C)c(nn1-c1ccc(Cl)cc1Cl)C(=O)NN1CCCCC1</t>
  </si>
  <si>
    <t>BRD-K11099631-001-07-6</t>
  </si>
  <si>
    <t>gadoterate-meglumine</t>
  </si>
  <si>
    <t>OC(=O)CN1CCN(CC(O)=O)CCN(CC(O)=O)CCN(CC(O)=O)CC1</t>
  </si>
  <si>
    <t>BRD-A49544621-003-03-6</t>
  </si>
  <si>
    <t>AC-7954-(+/-)</t>
  </si>
  <si>
    <t>CN(C)CCC1(Cc2ccccc2C(=O)O1)c1ccc(Cl)cc1</t>
  </si>
  <si>
    <t>BRD-A92448440-001-01-3</t>
  </si>
  <si>
    <t>sari-59-801</t>
  </si>
  <si>
    <t>CCc1noc(C)c1-c1[nH]c2ccccc2c1C(O)CN(C)C</t>
  </si>
  <si>
    <t>BRD-A01563671-001-02-7</t>
  </si>
  <si>
    <t>cleviprex</t>
  </si>
  <si>
    <t>CCCC(=O)OCOC(=O)C1=C(C)NC(C)=C(C1c1cccc(Cl)c1Cl)C(=O)OC</t>
  </si>
  <si>
    <t>BRD-K59570838-003-01-9</t>
  </si>
  <si>
    <t>homoveratrylamine</t>
  </si>
  <si>
    <t>COc1ccc(CCN)cc1OC</t>
  </si>
  <si>
    <t>BRD-K43621685-001-03-3</t>
  </si>
  <si>
    <t>CP-673451</t>
  </si>
  <si>
    <t>COCCOc1ccc2n(cnc2c1)-c1ccc2cccc(N3CCC(N)CC3)c2n1</t>
  </si>
  <si>
    <t>BRD-A66521565-001-01-8</t>
  </si>
  <si>
    <t>TC-E-5006</t>
  </si>
  <si>
    <t>CC(C(O)=O)c1ccc(C(N2CCC(C)CC2)c2ccc(F)cc2)c(c1)-c1ccc(cc1)C(F)(F)F</t>
  </si>
  <si>
    <t>BRD-K84173274-001-01-6</t>
  </si>
  <si>
    <t>ufenamate</t>
  </si>
  <si>
    <t>CCCCOC(=O)c1ccccc1Nc1cccc(c1)C(F)(F)F</t>
  </si>
  <si>
    <t>BRD-K44084986-300-07-6</t>
  </si>
  <si>
    <t>Y-27632</t>
  </si>
  <si>
    <t>C[C@@H](N)[C@H]1CC[C@@H](CC1)C(=O)Nc1ccncc1</t>
  </si>
  <si>
    <t>BRD-A08316590-001-01-3</t>
  </si>
  <si>
    <t>broxaterol</t>
  </si>
  <si>
    <t>CC(C)(C)NCC(O)c1cc(Br)no1</t>
  </si>
  <si>
    <t>BRD-K64341947-003-03-2</t>
  </si>
  <si>
    <t>CFM-1571</t>
  </si>
  <si>
    <t>COc1ccc(NC(=O)c2cc(OCCCN(C)C)nn2Cc2ccccc2)cc1</t>
  </si>
  <si>
    <t>BRD-A68083442-001-01-6</t>
  </si>
  <si>
    <t>pranidipine</t>
  </si>
  <si>
    <t>COC(=O)C1=C(C)NC(C)=C(C1c1cccc(c1)[N+]([O-])=O)C(=O)OC\C=C\c1ccccc1</t>
  </si>
  <si>
    <t>BRD-A06627858-236-02-2</t>
  </si>
  <si>
    <t>monensin</t>
  </si>
  <si>
    <t>CC[C@]1(CC[C@@H](O1)[C@]1(C)CC[C@]2(C[C@H](O)[C@@H](C)[C@H](O2)[C@@H](C)[C@@H](OC)[C@H](C)C(O)=O)O1)C1O[C@H](C[C@@H]1C)C1O[C@@](O)(CO)[C@H](C)C[C@@H]1C</t>
  </si>
  <si>
    <t>BRD-K28405228-001-06-7</t>
  </si>
  <si>
    <t>mecarbinate</t>
  </si>
  <si>
    <t>CCOC(=O)c1c(C)n(C)c2ccc(O)cc12</t>
  </si>
  <si>
    <t>BRD-K94948151-001-07-4</t>
  </si>
  <si>
    <t>macelignan</t>
  </si>
  <si>
    <t>COc1cc(C[C@H](C)[C@H](C)Cc2ccc3OCOc3c2)ccc1O</t>
  </si>
  <si>
    <t>BRD-K66874953-004-08-8</t>
  </si>
  <si>
    <t>pifithrin-alpha</t>
  </si>
  <si>
    <t>Cc1ccc(cc1)C(=O)Cn1c2CCCCc2sc1=N</t>
  </si>
  <si>
    <t>BRD-K48830578-001-01-9</t>
  </si>
  <si>
    <t>OMDM-2</t>
  </si>
  <si>
    <t>CCCCCCCC\C=C/CCCCCCCC(=O)N[C@@H](CO)Cc1ccc(O)cc1</t>
  </si>
  <si>
    <t>BRD-A51713165-003-02-6</t>
  </si>
  <si>
    <t>3-CPMT</t>
  </si>
  <si>
    <t>CN1C2CCC1CC(C2)OC(c1ccccc1)c1ccc(Cl)cc1</t>
  </si>
  <si>
    <t>BRD-A37492983-001-10-3</t>
  </si>
  <si>
    <t>iocetamic-acid</t>
  </si>
  <si>
    <t>CC(CN(C(C)=O)c1c(I)cc(I)c(N)c1I)C(O)=O</t>
  </si>
  <si>
    <t>BRD-K25991633-001-02-7</t>
  </si>
  <si>
    <t>BMS-649</t>
  </si>
  <si>
    <t>CC1(C)CCC(C)(C)c2cc(ccc12)C1(OCCO1)c1ccc(cc1)C(O)=O</t>
  </si>
  <si>
    <t>BRD-A19609491-001-01-8</t>
  </si>
  <si>
    <t>ANA-12</t>
  </si>
  <si>
    <t>O=C(Nc1ccccc1C(=O)NC1CCCCNC1=O)c1cc2ccccc2s1</t>
  </si>
  <si>
    <t>BRD-A07947329-001-01-4</t>
  </si>
  <si>
    <t>buparvaquone</t>
  </si>
  <si>
    <t>CC(C)(C)C1CCC(CC2C(=O)C(=O)c3ccccc3C2=O)CC1</t>
  </si>
  <si>
    <t>BRD-K59715032-362-01-4</t>
  </si>
  <si>
    <t>pasireotide</t>
  </si>
  <si>
    <t>NCCCC[C@@H]1NC(=O)[C@@H](Cc2c[nH]c3ccccc23)NC(=O)[C@@H](NC(=O)[C@@H]2C[C@H](CN2C(=O)[C@H](Cc2ccccc2)NC(=O)[C@H](Cc2ccc(OCc3ccccc3)cc2)NC1=O)OC(=O)NCCN)c1ccccc1</t>
  </si>
  <si>
    <t>BRD-K41410256-304-02-2</t>
  </si>
  <si>
    <t>balsalazide</t>
  </si>
  <si>
    <t>OC(=O)CCNC(=O)c1ccc(cc1)N=Nc1ccc(O)c(c1)C(O)=O</t>
  </si>
  <si>
    <t>BRD-K83914624-415-01-3</t>
  </si>
  <si>
    <t>C11-Acetate</t>
  </si>
  <si>
    <t>[Y+3]</t>
  </si>
  <si>
    <t>BRD-K40227168-001-12-9</t>
  </si>
  <si>
    <t>vinburnine</t>
  </si>
  <si>
    <t>CC[C@@]12CCCN3CCc4c([C@H]13)n(C(=O)C2)c1ccccc41</t>
  </si>
  <si>
    <t>BRD-K50265942-001-01-2</t>
  </si>
  <si>
    <t>mometasone</t>
  </si>
  <si>
    <t>C[C@@H]1C[C@H]2[C@@H]3CCC4=CC(=O)C=C[C@]4(C)[C@@]3(Cl)[C@@H](O)C[C@]2(C)[C@@]1(O)C(=O)CCl</t>
  </si>
  <si>
    <t>BRD-K05445342-001-02-0</t>
  </si>
  <si>
    <t>WP1066</t>
  </si>
  <si>
    <t>C[C@H](NC(=O)C(=C\c1cccc(Br)n1)\C#N)c1ccccc1</t>
  </si>
  <si>
    <t>BRD-A73385064-001-01-5</t>
  </si>
  <si>
    <t>beclomethasone</t>
  </si>
  <si>
    <t>CC1CC2C3CCC4=CC(=O)C=CC4(C)C3(Cl)C(O)CC2(C)C1(O)C(=O)CO</t>
  </si>
  <si>
    <t>BRD-K94780074-001-06-7</t>
  </si>
  <si>
    <t>S-Nitrosoglutathione</t>
  </si>
  <si>
    <t>N[C@@H](CCC(=O)N[C@@H](CS[N+][O-])C(=O)NCC(O)=O)C(O)=O</t>
  </si>
  <si>
    <t>BRD-A91831168-003-02-5</t>
  </si>
  <si>
    <t>tetrahydropapaverine</t>
  </si>
  <si>
    <t>COc1ccc(CC2NCCc3cc(OC)c(OC)cc23)cc1OC</t>
  </si>
  <si>
    <t>BRD-K14379200-001-04-7</t>
  </si>
  <si>
    <t>cyclocreatine</t>
  </si>
  <si>
    <t>OC(=O)CN1CCNC1=N</t>
  </si>
  <si>
    <t>BRD-K17378184-300-05-9</t>
  </si>
  <si>
    <t>BP-897</t>
  </si>
  <si>
    <t>COc1ccccc1N1CCN(CCCCNC(=O)c2ccc3ccccc3c2)CC1</t>
  </si>
  <si>
    <t>BRD-K22822991-001-02-3</t>
  </si>
  <si>
    <t>odanacatib</t>
  </si>
  <si>
    <t>CC(C)(F)C[C@H](N[C@@H](c1ccc(cc1)-c1ccc(cc1)S(C)(=O)=O)C(F)(F)F)C(=O)NC1(CC1)C#N</t>
  </si>
  <si>
    <t>BRD-K54863166-001-01-9</t>
  </si>
  <si>
    <t>darusentan</t>
  </si>
  <si>
    <t>COc1cc(OC)nc(O[C@H](C(O)=O)C(OC)(c2ccccc2)c2ccccc2)n1</t>
  </si>
  <si>
    <t>BRD-K71223042-001-01-5</t>
  </si>
  <si>
    <t>PCI-29732</t>
  </si>
  <si>
    <t>Nc1ncnc2n(nc(-c3ccc(Oc4ccccc4)cc3)c12)C1CCCC1</t>
  </si>
  <si>
    <t>BRD-K60476892-001-16-1</t>
  </si>
  <si>
    <t>YC-1</t>
  </si>
  <si>
    <t>OCc1ccc(o1)-c1nn(Cc2ccccc2)c2ccccc12</t>
  </si>
  <si>
    <t>BRD-K06712146-001-02-0</t>
  </si>
  <si>
    <t>YM-90709</t>
  </si>
  <si>
    <t>COc1cc2CC(C)(C)n3c(cc4nc5ccccc5nc34)-c2cc1OC</t>
  </si>
  <si>
    <t>BRD-K03399463-001-01-6</t>
  </si>
  <si>
    <t>BIO-1211</t>
  </si>
  <si>
    <t>CC(C)C[C@H](NC(=O)Cc1ccc(NC(=O)Nc2ccccc2C)cc1)C(=O)N[C@@H](CC(O)=O)C(=O)N[C@@H](C(C)C)C(=O)N1CCC[C@H]1C(O)=O</t>
  </si>
  <si>
    <t>BRD-A15415227-003-02-9</t>
  </si>
  <si>
    <t>GW-1929</t>
  </si>
  <si>
    <t>CN(CCOc1ccc(CC(Nc2ccccc2C(=O)c2ccccc2)C(O)=O)cc1)c1ccccn1</t>
  </si>
  <si>
    <t>BRD-K64451768-001-05-4</t>
  </si>
  <si>
    <t>GANT-58</t>
  </si>
  <si>
    <t>c1cc(ccn1)-c1sc(c(c1-c1ccncc1)-c1ccncc1)-c1ccncc1</t>
  </si>
  <si>
    <t>BRD-A33506612-001-01-2</t>
  </si>
  <si>
    <t>fosinoprilat</t>
  </si>
  <si>
    <t>OC(=O)[C@@H]1C[C@H](CN1C(=O)CP(O)(=O)CCCCc1ccccc1)C1CCCCC1</t>
  </si>
  <si>
    <t>BRD-K66401437-001-03-3</t>
  </si>
  <si>
    <t>THZ1</t>
  </si>
  <si>
    <t>CN(C)C\C=C\C(=O)Nc1ccc(cc1)C(=O)Nc1cccc(Nc2ncc(Cl)c(n2)-c2c[nH]c3ccccc23)c1</t>
  </si>
  <si>
    <t>BRD-K47337578-034-02-5</t>
  </si>
  <si>
    <t>4-(4-fluorobenzoyl)-1-(4-phenylbutyl)-piperidine</t>
  </si>
  <si>
    <t>Fc1ccc(cc1)C(=O)C1CCN(CCCCc2ccccc2)CC1</t>
  </si>
  <si>
    <t>BRD-K04851519-001-06-8</t>
  </si>
  <si>
    <t>aloe-emodin</t>
  </si>
  <si>
    <t>OCc1cc(O)c2C(=O)c3c(O)cccc3C(=O)c2c1</t>
  </si>
  <si>
    <t>BRD-K50850824-237-04-8</t>
  </si>
  <si>
    <t>acesulfame-potassium</t>
  </si>
  <si>
    <t>CC1=CC(=O)NS(=O)(=O)O1</t>
  </si>
  <si>
    <t>BRD-K48053228-051-01-7</t>
  </si>
  <si>
    <t>PHA-568487</t>
  </si>
  <si>
    <t>O=C(N[C@H]1CN2CCC1CC2)c1ccc2OCCOc2c1</t>
  </si>
  <si>
    <t>BRD-K62066682-300-01-0</t>
  </si>
  <si>
    <t>A-412997</t>
  </si>
  <si>
    <t>Cc1cccc(NC(=O)CN2CCC(CC2)c2ccccn2)c1</t>
  </si>
  <si>
    <t>BRD-K97309399-001-09-4</t>
  </si>
  <si>
    <t>thiothixene</t>
  </si>
  <si>
    <t>CN(C)S(=O)(=O)c1ccc2Sc3ccccc3\C(=C/CCN3CCN(C)CC3)c2c1</t>
  </si>
  <si>
    <t>BRD-K28863208-001-03-8</t>
  </si>
  <si>
    <t>PNU-282987</t>
  </si>
  <si>
    <t>Clc1ccc(cc1)C(=O)N[C@H]1CN2CCC1CC2</t>
  </si>
  <si>
    <t>BRD-K79966802-034-01-2</t>
  </si>
  <si>
    <t>rivanicline</t>
  </si>
  <si>
    <t>CNCC\C=C\c1cccnc1</t>
  </si>
  <si>
    <t>BRD-K77756533-001-01-4</t>
  </si>
  <si>
    <t>7,8,9,10-tetrahydroazepino[2,1-b]quinazolin-12(6H)-one</t>
  </si>
  <si>
    <t>O=C1N2CCCCC=C2Nc2ccccc12</t>
  </si>
  <si>
    <t>BRD-K02554563-001-01-6</t>
  </si>
  <si>
    <t>PF-05190457</t>
  </si>
  <si>
    <t>Cc1cn2cc(CC(=O)N3CCC4(CN(C4)[C@@H]4CCc5cc(ccc45)-c4cc(C)ncn4)CC3)nc2s1</t>
  </si>
  <si>
    <t>BRD-K08998509-001-03-2</t>
  </si>
  <si>
    <t>fananserin</t>
  </si>
  <si>
    <t>Fc1ccc(cc1)N1CCN(CCCN2c3cccc4cccc(c34)S2(=O)=O)CC1</t>
  </si>
  <si>
    <t>BRD-A95755460-001-01-3</t>
  </si>
  <si>
    <t>talarozole</t>
  </si>
  <si>
    <t>CCC(CC)C(c1ccc(Nc2nc3ccccc3s2)cc1)n1cncn1</t>
  </si>
  <si>
    <t>BRD-K67943528-050-01-4</t>
  </si>
  <si>
    <t>lisuride</t>
  </si>
  <si>
    <t>CCN(CC)C(=O)N[C@@H]1CN(C)[C@@H]2Cc3c[nH]c4cccc(C2=C1)c34</t>
  </si>
  <si>
    <t>BRD-K23952234-236-01-8</t>
  </si>
  <si>
    <t>BMS-986020</t>
  </si>
  <si>
    <t>C[C@@H](OC(=O)Nc1c(C)noc1-c1ccc(cc1)-c1ccc(CC(O)=O)cc1)c1ccccc1</t>
  </si>
  <si>
    <t>BRD-K86687746-001-01-3</t>
  </si>
  <si>
    <t>R306465</t>
  </si>
  <si>
    <t>ONC(=O)c1cnc(nc1)N1CCN(CC1)S(=O)(=O)c1ccc2ccccc2c1</t>
  </si>
  <si>
    <t>BRD-K36889451-001-01-1</t>
  </si>
  <si>
    <t>tetramethylthiuram-monosulfide</t>
  </si>
  <si>
    <t>CN(C)C(=S)SC(=S)N(C)C</t>
  </si>
  <si>
    <t>BRD-A85548292-001-01-8</t>
  </si>
  <si>
    <t>piketoprofen</t>
  </si>
  <si>
    <t>CC(C(=O)Nc1cc(C)ccn1)c1cccc(c1)C(=O)c1ccccc1</t>
  </si>
  <si>
    <t>BRD-K47190141-396-01-1</t>
  </si>
  <si>
    <t>arsenic-trioxide</t>
  </si>
  <si>
    <t>O[AsH]O[AsH]O</t>
  </si>
  <si>
    <t>BRD-K35007173-001-07-5</t>
  </si>
  <si>
    <t>enprofylline</t>
  </si>
  <si>
    <t>CCCn1c2nc[nH]c2c(=O)[nH]c1=O</t>
  </si>
  <si>
    <t>BRD-K16189898-001-21-9</t>
  </si>
  <si>
    <t>CHIR-99021</t>
  </si>
  <si>
    <t>Cc1c[nH]c(n1)-c1cnc(NCCNc2ccc(cn2)C#N)nc1-c1ccc(Cl)cc1Cl</t>
  </si>
  <si>
    <t>BRD-K81876028-300-02-0</t>
  </si>
  <si>
    <t>CP-93129</t>
  </si>
  <si>
    <t>O=c1ccc2[nH]cc(C3=CCNCC3)c2[nH]1</t>
  </si>
  <si>
    <t>BRD-K32405725-001-02-8</t>
  </si>
  <si>
    <t>etomoxir</t>
  </si>
  <si>
    <t>CCOC(=O)[C@@]1(CCCCCCOc2ccc(Cl)cc2)CO1</t>
  </si>
  <si>
    <t>BRD-K22000702-300-01-4</t>
  </si>
  <si>
    <t>BMS-470539</t>
  </si>
  <si>
    <t>CCCC(=O)C1(CCN(CC1)C(=O)[C@@H](Cc1ccc(OC)cc1)NC(=O)[C@@H](N)Cc1cncn1C)c1ccccc1</t>
  </si>
  <si>
    <t>BRD-K89899948-001-01-7</t>
  </si>
  <si>
    <t>AI-10-49</t>
  </si>
  <si>
    <t>FC(F)(F)Oc1ccc2nc([nH]c2c1)-c1ccc(OCCOCCOc2ccc(nc2)-c2nc3ccc(OC(F)(F)F)cc3[nH]2)cn1</t>
  </si>
  <si>
    <t>BRD-K59060513-001-02-5</t>
  </si>
  <si>
    <t>A-1120</t>
  </si>
  <si>
    <t>OC(=O)c1ccccc1NC(=O)N1CCC(CC1)c1ccccc1C(F)(F)F</t>
  </si>
  <si>
    <t>BRD-K95110148-003-01-5</t>
  </si>
  <si>
    <t>beta-funaltrexamine</t>
  </si>
  <si>
    <t>COC(=O)\C=C\C(=O)N[C@@H]1CC[C@@]2(O)[C@H]3Cc4ccc(O)c5O[C@@H]1[C@]2(CCN3CC1CC1)c45</t>
  </si>
  <si>
    <t>BRD-K97056771-001-14-9</t>
  </si>
  <si>
    <t>GNF-2</t>
  </si>
  <si>
    <t>NC(=O)c1cccc(c1)-c1cc(Nc2ccc(OC(F)(F)F)cc2)ncn1</t>
  </si>
  <si>
    <t>BRD-K29395450-001-06-8</t>
  </si>
  <si>
    <t>PIK-93</t>
  </si>
  <si>
    <t>CC(=O)Nc1nc(C)c(s1)-c1ccc(Cl)c(c1)S(=O)(=O)NCCO</t>
  </si>
  <si>
    <t>BRD-K33637378-001-01-7</t>
  </si>
  <si>
    <t>flibanserin</t>
  </si>
  <si>
    <t>FC(F)(F)c1cccc(c1)N1CCN(CCn2c3ccccc3[nH]c2=O)CC1</t>
  </si>
  <si>
    <t>BRD-A17224697-001-01-0</t>
  </si>
  <si>
    <t>dimethyl-isosorbide</t>
  </si>
  <si>
    <t>COC1COC2C(COC12)OC</t>
  </si>
  <si>
    <t>BRD-K99077012-001-01-9</t>
  </si>
  <si>
    <t>befuraline</t>
  </si>
  <si>
    <t>O=C(N1CCN(Cc2ccccc2)CC1)c1cc2ccccc2o1</t>
  </si>
  <si>
    <t>BRD-K42596464-048-11-9</t>
  </si>
  <si>
    <t>oxolamine</t>
  </si>
  <si>
    <t>CCN(CC)CCc1nc(no1)-c1ccccc1</t>
  </si>
  <si>
    <t>BRD-K07955840-001-03-1</t>
  </si>
  <si>
    <t>PF-05212384</t>
  </si>
  <si>
    <t>CN(C)C1CCN(CC1)C(=O)c1ccc(NC(=O)Nc2ccc(cc2)-c2nc(nc(n2)N2CCOCC2)N2CCOCC2)cc1</t>
  </si>
  <si>
    <t>BRD-K78086729-001-03-5</t>
  </si>
  <si>
    <t>GW-788388</t>
  </si>
  <si>
    <t>O=C(NC1CCOCC1)c1ccc(cc1)-c1cc(ccn1)-c1c[nH]nc1-c1ccccn1</t>
  </si>
  <si>
    <t>BRD-K73469236-001-01-8</t>
  </si>
  <si>
    <t>nedaplatin</t>
  </si>
  <si>
    <t>N[Pt]1(N)OCC(=O)O1</t>
  </si>
  <si>
    <t>BRD-K59332007-300-02-7</t>
  </si>
  <si>
    <t>linopirdine</t>
  </si>
  <si>
    <t>O=C1N(c2ccccc2C1(Cc1ccncc1)Cc1ccncc1)c1ccccc1</t>
  </si>
  <si>
    <t>BRD-A07164067-001-01-2</t>
  </si>
  <si>
    <t>meluadrine</t>
  </si>
  <si>
    <t>CC(C)(C)NCC(O)c1ccc(O)cc1Cl</t>
  </si>
  <si>
    <t>BRD-K84868168-001-01-0</t>
  </si>
  <si>
    <t>erdafitinib</t>
  </si>
  <si>
    <t>COc1cc(OC)cc(c1)N(CCNC(C)C)c1ccc2ncc(nc2c1)-c1cnn(C)c1</t>
  </si>
  <si>
    <t>BRD-A10662413-043-11-2</t>
  </si>
  <si>
    <t>prenylamine</t>
  </si>
  <si>
    <t>CC(Cc1ccccc1)NCCC(c1ccccc1)c1ccccc1</t>
  </si>
  <si>
    <t>BRD-K65989725-001-01-3</t>
  </si>
  <si>
    <t>sudan-iv</t>
  </si>
  <si>
    <t>Cc1ccccc1N=Nc1ccc(N=Nc2c(O)ccc3ccccc23)c(C)c1</t>
  </si>
  <si>
    <t>BRD-K75699339-057-07-3</t>
  </si>
  <si>
    <t>rizatriptan</t>
  </si>
  <si>
    <t>CN(C)CCc1c[nH]c2ccc(Cn3cncn3)cc12</t>
  </si>
  <si>
    <t>BRD-K71350836-001-02-4</t>
  </si>
  <si>
    <t>butalbital</t>
  </si>
  <si>
    <t>CC(C)CC1(CC=C)C(=O)NC(=O)NC1=O</t>
  </si>
  <si>
    <t>BRD-A73871920-236-03-6</t>
  </si>
  <si>
    <t>nanchangmycin</t>
  </si>
  <si>
    <t>CO[C@H]1CCC(O[C@H]2CC(O[C@]3(O[C@H](C[C@@H]3C)C3O[C@@](O)(CO)[C@H](C)C[C@@H]3C)[C@@H]2C)[C@]2(C)CC[C@]3(C[C@H](O)[C@@H](C)[C@H](O3)[C@@H](C)\C=C(/C)C(=O)[C@H](C)C[C@H](C)C(O)=O)O2)O[C@@H]1C</t>
  </si>
  <si>
    <t>BRD-K96206066-001-07-9</t>
  </si>
  <si>
    <t>difenpiramide</t>
  </si>
  <si>
    <t>O=C(Cc1ccc(cc1)-c1ccccc1)Nc1ccccn1</t>
  </si>
  <si>
    <t>BRD-K46839850-050-05-9</t>
  </si>
  <si>
    <t>cinepazide</t>
  </si>
  <si>
    <t>COc1cc(cc(OC)c1OC)\C=C\C(=O)N1CCN(CC(=O)N2CCCC2)CC1</t>
  </si>
  <si>
    <t>BRD-K63651590-001-01-3</t>
  </si>
  <si>
    <t>pirquinozol</t>
  </si>
  <si>
    <t>OCc1cc2c3ccccc3[nH]c(=O)n2n1</t>
  </si>
  <si>
    <t>BRD-K40176866-001-01-6</t>
  </si>
  <si>
    <t>NS-9283</t>
  </si>
  <si>
    <t>N#Cc1cccc(c1)-c1nc(no1)-c1cccnc1</t>
  </si>
  <si>
    <t>BRD-K92848252-001-03-5</t>
  </si>
  <si>
    <t>diminazene-aceturate</t>
  </si>
  <si>
    <t>NC(=N)c1ccc(N\N=N\c2ccc(cc2)C(N)=N)cc1</t>
  </si>
  <si>
    <t>BRD-K48722258-300-10-2</t>
  </si>
  <si>
    <t>dilazep</t>
  </si>
  <si>
    <t>COc1cc(cc(OC)c1OC)C(=O)OCCCN1CCCN(CCCOC(=O)c2cc(OC)c(OC)c(OC)c2)CC1</t>
  </si>
  <si>
    <t>BRD-K90065682-300-02-6</t>
  </si>
  <si>
    <t>5-iodo-A-85380</t>
  </si>
  <si>
    <t>Ic1cncc(OC[C@@H]2CCN2)c1</t>
  </si>
  <si>
    <t>BRD-M75036822-003-01-7</t>
  </si>
  <si>
    <t>hemin</t>
  </si>
  <si>
    <t>[Fe+3].Cc1c(CCC(O)=O)c2cc3[nH]c(cc4nc(cc5[nH]c(cc1n2)c(C=C)c5C)c(C=C)c4C)c(C)c3CCC(O)=O</t>
  </si>
  <si>
    <t>BRD-A67956599-002-01-3</t>
  </si>
  <si>
    <t>coenzyme-a</t>
  </si>
  <si>
    <t>CC(C)(COP(O)(=O)OP(O)(=O)OC[C@H]1O[C@H]([C@H](O)[C@@H]1OP(O)(O)=O)n1cnc2c(N)ncnc12)[C@@H](O)C(=O)NCCC(=O)NCCS</t>
  </si>
  <si>
    <t>BRD-K96029467-003-01-9</t>
  </si>
  <si>
    <t>alagebrium</t>
  </si>
  <si>
    <t>Cc1sc[n+](CC(=O)c2ccccc2)c1C</t>
  </si>
  <si>
    <t>BRD-K87718015-001-02-7</t>
  </si>
  <si>
    <t>dynasore</t>
  </si>
  <si>
    <t>Oc1ccc(\C=N\NC(=O)c2cc3ccccc3cc2O)cc1O</t>
  </si>
  <si>
    <t>BRD-K41185545-001-02-3</t>
  </si>
  <si>
    <t>ambrisentan</t>
  </si>
  <si>
    <t>COC([C@H](Oc1nc(C)cc(C)n1)C(O)=O)(c1ccccc1)c1ccccc1</t>
  </si>
  <si>
    <t>BRD-K08252256-236-32-0</t>
  </si>
  <si>
    <t>diclofenac</t>
  </si>
  <si>
    <t>OC(=O)Cc1ccccc1Nc1c(Cl)cccc1Cl</t>
  </si>
  <si>
    <t>BRD-K27335680-001-10-0</t>
  </si>
  <si>
    <t>rhein</t>
  </si>
  <si>
    <t>OC(=O)c1cc(O)c2C(=O)c3c(O)cccc3C(=O)c2c1</t>
  </si>
  <si>
    <t>BRD-K24696047-001-02-3</t>
  </si>
  <si>
    <t>NVP-AEW541</t>
  </si>
  <si>
    <t>Nc1ncnc2n(cc(-c3cccc(OCc4ccccc4)c3)c12)[C@@H]1C[C@H](CN2CCC2)C1</t>
  </si>
  <si>
    <t>BRD-K44309363-003-02-1</t>
  </si>
  <si>
    <t>dexniguldipine</t>
  </si>
  <si>
    <t>COC(=O)C1=C(C)NC(C)=C([C@@H]1c1cccc(c1)[N+]([O-])=O)C(=O)OCCCN1CCC(CC1)(c1ccccc1)c1ccccc1</t>
  </si>
  <si>
    <t>BRD-K07682953-001-01-8</t>
  </si>
  <si>
    <t>palosuran</t>
  </si>
  <si>
    <t>Cc1cc(NC(=O)NCCN2CCC(O)(Cc3ccccc3)CC2)c2ccccc2n1</t>
  </si>
  <si>
    <t>BRD-K59333713-003-02-0</t>
  </si>
  <si>
    <t>niguldipine-(S)-(+)</t>
  </si>
  <si>
    <t>COC(=O)C1=C(C)NC(C)=C([C@H]1c1cccc(c1)[N+]([O-])=O)C(=O)OCCCN1CCC(CC1)(c1ccccc1)c1ccccc1</t>
  </si>
  <si>
    <t>BRD-K20897876-001-10-0</t>
  </si>
  <si>
    <t>castanospermine</t>
  </si>
  <si>
    <t>O[C@H]1CCN2C[C@H](O)[C@@H](O)[C@H](O)[C@@H]12</t>
  </si>
  <si>
    <t>BRD-K02528732-001-02-4</t>
  </si>
  <si>
    <t>fluorometholone-acetate</t>
  </si>
  <si>
    <t>C[C@H]1C[C@H]2[C@@H]3CC[C@](OC(C)=O)(C(C)=O)[C@@]3(C)C[C@H](O)[C@]2(F)[C@@]2(C)C=CC(=O)C=C12</t>
  </si>
  <si>
    <t>BRD-K51350053-048-15-7</t>
  </si>
  <si>
    <t>toremifene</t>
  </si>
  <si>
    <t>CN(C)CCOc1ccc(cc1)C(\c1ccccc1)=C(\CCCl)c1ccccc1</t>
  </si>
  <si>
    <t>BRD-A13807286-001-07-0</t>
  </si>
  <si>
    <t>HA-14-1</t>
  </si>
  <si>
    <t>CCOC(=O)C(C#N)C1c2cc(Br)ccc2OC(N)=C1C(=O)OCC</t>
  </si>
  <si>
    <t>BRD-K78455053-001-02-0</t>
  </si>
  <si>
    <t>wnt-c59</t>
  </si>
  <si>
    <t>Cc1cc(ccn1)-c1ccc(CC(=O)Nc2ccc(cc2)-c2cccnc2)cc1</t>
  </si>
  <si>
    <t>BRD-K87048468-003-02-7</t>
  </si>
  <si>
    <t>RS-102221</t>
  </si>
  <si>
    <t>COc1cc(OC)c(cc1NS(=O)(=O)c1ccc(cc1)C(F)(F)F)C(=O)CCCCN1CCC2(CC1)NC(=O)NC2=O</t>
  </si>
  <si>
    <t>BRD-K22064724-001-02-6</t>
  </si>
  <si>
    <t>napabucasin</t>
  </si>
  <si>
    <t>CC(=O)c1cc2c(o1)C(=O)c1ccccc1C2=O</t>
  </si>
  <si>
    <t>BRD-K33860217-003-03-2</t>
  </si>
  <si>
    <t>CP-94253</t>
  </si>
  <si>
    <t>CCCOc1ccc2[nH]cc(C3=CCNCC3)c2n1</t>
  </si>
  <si>
    <t>BRD-K49545903-003-01-4</t>
  </si>
  <si>
    <t>4,4-pentamethylenepiperidine</t>
  </si>
  <si>
    <t>C1CCC2(CC1)CCNCC2</t>
  </si>
  <si>
    <t>BRD-K77677632-003-02-6</t>
  </si>
  <si>
    <t>SB-200646</t>
  </si>
  <si>
    <t>Cn1ccc2cc(NC(=O)Nc3cccnc3)ccc12</t>
  </si>
  <si>
    <t>BRD-K64381438-001-03-8</t>
  </si>
  <si>
    <t>ulipristal</t>
  </si>
  <si>
    <t>CN(C)c1ccc(cc1)[C@H]1C[C@@]2(C)[C@@H](CC[C@]2(OC(C)=O)C(C)=O)[C@@H]2CCC3=CC(=O)CCC3=C12</t>
  </si>
  <si>
    <t>BRD-K01291782-001-01-1</t>
  </si>
  <si>
    <t>molidustat</t>
  </si>
  <si>
    <t>O=c1c(c[nH]n1-c1cc(ncn1)N1CCOCC1)-n1ccnn1</t>
  </si>
  <si>
    <t>BRD-K94379058-001-06-8</t>
  </si>
  <si>
    <t>BML-190</t>
  </si>
  <si>
    <t>COc1ccc2n(C(=O)c3ccc(Cl)cc3)c(C)c(CC(=O)N3CCOCC3)c2c1</t>
  </si>
  <si>
    <t>BRD-K07460388-019-01-6</t>
  </si>
  <si>
    <t>PHP-501</t>
  </si>
  <si>
    <t>On1ncc(C2CCNCC2)c1-c1cccc(c1)-c1ccccc1</t>
  </si>
  <si>
    <t>BRD-A50028488-001-02-4</t>
  </si>
  <si>
    <t>TCS2002</t>
  </si>
  <si>
    <t>Cc1nnc(o1)-c1ccc2occ(-c3ccc(cc3)S(C)=O)c2c1</t>
  </si>
  <si>
    <t>BRD-K62696033-001-01-4</t>
  </si>
  <si>
    <t>G-1</t>
  </si>
  <si>
    <t>CC(=O)c1ccc2N[C@H]([C@H]3CC=C[C@H]3c2c1)c1cc2OCOc2cc1Br</t>
  </si>
  <si>
    <t>BRD-K19002914-001-01-3</t>
  </si>
  <si>
    <t>EED226</t>
  </si>
  <si>
    <t>CS(=O)(=O)c1ccc(cc1)-c1cnc(NCc2ccco2)n2cnnc12</t>
  </si>
  <si>
    <t>BRD-K38860038-001-02-0</t>
  </si>
  <si>
    <t>JK-184</t>
  </si>
  <si>
    <t>CCOc1ccc(Nc2nc(cs2)-c2c(C)nc3ccccn23)cc1</t>
  </si>
  <si>
    <t>BRD-A78210457-001-01-5</t>
  </si>
  <si>
    <t>RG7112</t>
  </si>
  <si>
    <t>CCOc1cc(ccc1C1=NC(C)(c2ccc(Cl)cc2)C(C)(N1C(=O)N1CCN(CCCS(C)(=O)=O)CC1)c1ccc(Cl)cc1)C(C)(C)C</t>
  </si>
  <si>
    <t>BRD-K36804890-001-01-9</t>
  </si>
  <si>
    <t>NAB-2</t>
  </si>
  <si>
    <t>Cc1ccc(C)c(c1)-n1cnc2cc(ccc12)C(=O)NCc1ccccc1Cl</t>
  </si>
  <si>
    <t>BRD-K34303607-300-02-2</t>
  </si>
  <si>
    <t>CKI-7</t>
  </si>
  <si>
    <t>NCCNS(=O)(=O)c1ccc(Cl)c2ccncc12</t>
  </si>
  <si>
    <t>BRD-K97045029-001-04-3</t>
  </si>
  <si>
    <t>pranlukast</t>
  </si>
  <si>
    <t>O=C(Nc1cccc2c1oc(cc2=O)-c1nnn[nH]1)c1ccc(OCCCCc2ccccc2)cc1</t>
  </si>
  <si>
    <t>BRD-K10031916-075-01-3</t>
  </si>
  <si>
    <t>lumateperone</t>
  </si>
  <si>
    <t>CN1CCN2[C@H]3CCN(CCCC(=O)c4ccc(F)cc4)C[C@H]3c3cccc1c23</t>
  </si>
  <si>
    <t>BRD-K23728266-001-01-1</t>
  </si>
  <si>
    <t>chlorophyllin</t>
  </si>
  <si>
    <t>CCc1c(C)c2cc3[nH]c(cc4nc([C@@H](CCC(O)=O)[C@@H]4C)c(CC(O)=O)c4nc(cc1[nH]2)c(C)c4C(O)=O)c(C)c3C=C</t>
  </si>
  <si>
    <t>BRD-A44511856-001-01-4</t>
  </si>
  <si>
    <t>ginsenoside-rg3</t>
  </si>
  <si>
    <t>CC(C)=CCCC(C)(O)[C@H]1CC[C@]2(C)[C@@H]1[C@H](O)C[C@@H]1[C@@]3(C)CC[C@H](O[C@@H]4O[C@H](CO)[C@@H](O)[C@H](O)[C@H]4O[C@@H]4O[C@H](CO)[C@@H](O)[C@H](O)[C@H]4O)C(C)(C)[C@@H]3CC[C@@]21C</t>
  </si>
  <si>
    <t>BRD-K16077845-001-06-1</t>
  </si>
  <si>
    <t>fentiazac</t>
  </si>
  <si>
    <t>OC(=O)Cc1sc(nc1-c1ccc(Cl)cc1)-c1ccccc1</t>
  </si>
  <si>
    <t>BRD-K22316123-001-01-9</t>
  </si>
  <si>
    <t>BMS-983970</t>
  </si>
  <si>
    <t>NC(=O)[C@@H](CC1CC1)[C@@H](CCC(F)(F)F)C(=O)N[C@H]1N=C(c2ccccc2)c2cccc(F)c2NC1=O</t>
  </si>
  <si>
    <t>BRD-K41194171-003-09-7</t>
  </si>
  <si>
    <t>LY310762</t>
  </si>
  <si>
    <t>CC1(C)C(=O)N(CCN2CCC(CC2)C(=O)c2ccc(F)cc2)c2ccccc12</t>
  </si>
  <si>
    <t>BRD-K67977190-066-03-1</t>
  </si>
  <si>
    <t>eprosartan</t>
  </si>
  <si>
    <t>CCCCc1ncc(\C=C(/Cc2cccs2)C(O)=O)n1Cc1ccc(cc1)C(O)=O</t>
  </si>
  <si>
    <t>BRD-K19203487-001-01-4</t>
  </si>
  <si>
    <t>SPP301</t>
  </si>
  <si>
    <t>COc1ccccc1Oc1c(NS(=O)(=O)c2ccc(C)cn2)nc(nc1OC)-c1ccncc1</t>
  </si>
  <si>
    <t>BRD-A65797496-048-09-3</t>
  </si>
  <si>
    <t>deptropine</t>
  </si>
  <si>
    <t>CN1[C@H]2CC[C@@H]1CC(C2)OC1c2ccccc2CCc2ccccc12</t>
  </si>
  <si>
    <t>BRD-K78781788-003-01-9</t>
  </si>
  <si>
    <t>barnidipine</t>
  </si>
  <si>
    <t>COC(=O)C1=C(C)NC(C)=C([C@H]1c1cccc(c1)[N+]([O-])=O)C(=O)O[C@H]1CCN(Cc2ccccc2)C1</t>
  </si>
  <si>
    <t>BRD-A11990600-001-03-4</t>
  </si>
  <si>
    <t>lorazepam</t>
  </si>
  <si>
    <t>OC1N=C(c2ccccc2Cl)c2cc(Cl)ccc2NC1=O</t>
  </si>
  <si>
    <t>BRD-K82928847-001-04-7</t>
  </si>
  <si>
    <t>ACY-1215</t>
  </si>
  <si>
    <t>ONC(=O)CCCCCCNC(=O)c1cnc(nc1)N(c1ccccc1)c1ccccc1</t>
  </si>
  <si>
    <t>BRD-K77915400-001-01-6</t>
  </si>
  <si>
    <t>TCN-238</t>
  </si>
  <si>
    <t>Nc1nccc(\C=C\c2ccccc2)n1</t>
  </si>
  <si>
    <t>BRD-K47690382-001-03-0</t>
  </si>
  <si>
    <t>bipenamol</t>
  </si>
  <si>
    <t>NCc1ccccc1Sc1ccccc1CO</t>
  </si>
  <si>
    <t>BRD-K38272302-001-01-9</t>
  </si>
  <si>
    <t>GK921</t>
  </si>
  <si>
    <t>C(CN1CCCC1)Oc1nc2cccnc2nc1C#Cc1ccccc1</t>
  </si>
  <si>
    <t>BRD-K18163608-001-05-6</t>
  </si>
  <si>
    <t>HA14-1</t>
  </si>
  <si>
    <t>CCOC(=O)[C@@H](C#N)[C@@H]1c2cc(Br)ccc2OC(N)=C1C(=O)OCC</t>
  </si>
  <si>
    <t>BRD-K41434598-003-01-9</t>
  </si>
  <si>
    <t>org-9768</t>
  </si>
  <si>
    <t>CC1(CN)Cc2ccccc2C1</t>
  </si>
  <si>
    <t>BRD-K78809024-001-02-4</t>
  </si>
  <si>
    <t>SB-590885</t>
  </si>
  <si>
    <t>CN(C)CCOc1ccc(cc1)-c1nc(c([nH]1)-c1ccc2c(CC\C2=N/O)c1)-c1ccncc1</t>
  </si>
  <si>
    <t>BRD-K19482962-001-01-8</t>
  </si>
  <si>
    <t>JNJ-63533054</t>
  </si>
  <si>
    <t>C[C@H](NC(=O)CNC(=O)c1cccc(Cl)c1)c1ccccc1</t>
  </si>
  <si>
    <t>BRD-K51784806-001-01-6</t>
  </si>
  <si>
    <t>alacepril</t>
  </si>
  <si>
    <t>C[C@H](CSC(C)=O)C(=O)N1CCC[C@H]1C(=O)N[C@@H](Cc1ccccc1)C(O)=O</t>
  </si>
  <si>
    <t>BRD-K13346085-001-04-7</t>
  </si>
  <si>
    <t>2-APB</t>
  </si>
  <si>
    <t>NCCOB(c1ccccc1)c1ccccc1</t>
  </si>
  <si>
    <t>BRD-K25154476-001-01-4</t>
  </si>
  <si>
    <t>cinflumide</t>
  </si>
  <si>
    <t>Fc1cccc(c1)\C=C\C(=O)NC1CC1</t>
  </si>
  <si>
    <t>BRD-A48465967-300-01-1</t>
  </si>
  <si>
    <t>mivacurium</t>
  </si>
  <si>
    <t>COc1cc2CC[N+](C)(CCCOC(=O)CC\C=C\CCC(=O)OCCC[N+]3(C)CCc4cc(OC)c(OC)cc4[C@H]3Cc3cc(OC)c(OC)c(OC)c3)[C@H](Cc3cc(OC)c(OC)c(OC)c3)c2cc1OC</t>
  </si>
  <si>
    <t>BRD-A35667010-001-01-8</t>
  </si>
  <si>
    <t>propylhexedrine</t>
  </si>
  <si>
    <t>CNC(C)CC1CCCCC1</t>
  </si>
  <si>
    <t>BRD-K13106865-001-01-7</t>
  </si>
  <si>
    <t>PFI-4</t>
  </si>
  <si>
    <t>COc1ccccc1C(=O)Nc1cc2n(C)c(=O)n(C)c2cc1N1CCCC1</t>
  </si>
  <si>
    <t>BRD-K39381259-001-02-8</t>
  </si>
  <si>
    <t>DMH1</t>
  </si>
  <si>
    <t>CC(C)Oc1ccc(cc1)-c1cnc2c(cnn2c1)-c1ccnc2ccccc12</t>
  </si>
  <si>
    <t>BRD-K14571191-001-01-6</t>
  </si>
  <si>
    <t>zometapine</t>
  </si>
  <si>
    <t>Cc1nn(C)c2NCCN=C(c12)c1cccc(Cl)c1</t>
  </si>
  <si>
    <t>BRD-K86797399-001-04-4</t>
  </si>
  <si>
    <t>SB-939</t>
  </si>
  <si>
    <t>CCCCc1nc2cc(ccc2n1CCN(CC)CC)\C=C\C(=O)NO</t>
  </si>
  <si>
    <t>BRD-K58794715-001-02-6</t>
  </si>
  <si>
    <t>bentiromide</t>
  </si>
  <si>
    <t>OC(=O)c1ccc(NC(=O)[C@H](Cc2ccc(O)cc2)NC(=O)c2ccccc2)cc1</t>
  </si>
  <si>
    <t>BRD-K51387999-067-01-6</t>
  </si>
  <si>
    <t>amezinium</t>
  </si>
  <si>
    <t>COc1cc(N)cn[n+]1-c1ccccc1</t>
  </si>
  <si>
    <t>BRD-A75514485-001-01-9</t>
  </si>
  <si>
    <t>CIM-0216</t>
  </si>
  <si>
    <t>Cc1cc(NC(=O)C(N2CCCc3ccccc23)c2ccccc2)no1</t>
  </si>
  <si>
    <t>BRD-K86882815-001-03-2</t>
  </si>
  <si>
    <t>cabergoline</t>
  </si>
  <si>
    <t>CCNC(=O)N(CCCN(C)C)C(=O)[C@@H]1C[C@H]2[C@@H](Cc3c[nH]c4cccc2c34)N(CC=C)C1</t>
  </si>
  <si>
    <t>BRD-K03353589-236-01-4</t>
  </si>
  <si>
    <t>ecabet</t>
  </si>
  <si>
    <t>CC(C)c1cc2CC[C@H]3[C@@](C)(CCC[C@]3(C)c2cc1S(O)(=O)=O)C(O)=O</t>
  </si>
  <si>
    <t>BRD-K26756394-001-02-2</t>
  </si>
  <si>
    <t>VE-821</t>
  </si>
  <si>
    <t>CS(=O)(=O)c1ccc(cc1)-c1cnc(N)c(n1)C(=O)Nc1ccccc1</t>
  </si>
  <si>
    <t>BRD-A01493904-003-12-1</t>
  </si>
  <si>
    <t>WB-4101</t>
  </si>
  <si>
    <t>COc1cccc(OC)c1OCCNCC1COc2ccccc2O1</t>
  </si>
  <si>
    <t>BRD-K54094468-003-11-1</t>
  </si>
  <si>
    <t>remoxipride</t>
  </si>
  <si>
    <t>CCN1CCC[C@H]1CNC(=O)c1c(OC)ccc(Br)c1OC</t>
  </si>
  <si>
    <t>BRD-A03880619-001-02-8</t>
  </si>
  <si>
    <t>bismuth-subcitrate-potassium</t>
  </si>
  <si>
    <t>OC(=O)CC(O)(CC(=O)O[Bi]1OC(=O)CC(O)(CC(O)=O)C(=O)O1)C(O)=O</t>
  </si>
  <si>
    <t>BRD-A33479817-003-03-7</t>
  </si>
  <si>
    <t>terodiline</t>
  </si>
  <si>
    <t>CC(CC(c1ccccc1)c1ccccc1)NC(C)(C)C</t>
  </si>
  <si>
    <t>BRD-K76703230-004-03-3</t>
  </si>
  <si>
    <t>YM-155</t>
  </si>
  <si>
    <t>COCCn1c2c(C(=O)c3ccccc3C2=O)[n+](Cc2cnccn2)c1C</t>
  </si>
  <si>
    <t>BRD-K76792630-001-01-2</t>
  </si>
  <si>
    <t>TC-Mps1-12</t>
  </si>
  <si>
    <t>CC(C)(C)Nc1nc(Nc2ccc(cc2)C(N)=O)cc(N)c1C#N</t>
  </si>
  <si>
    <t>BRD-K76890464-001-02-3</t>
  </si>
  <si>
    <t>triazolam</t>
  </si>
  <si>
    <t>Cc1nnc2CN=C(c3ccccc3Cl)c3cc(Cl)ccc3-n12</t>
  </si>
  <si>
    <t>BRD-K43647122-001-01-3</t>
  </si>
  <si>
    <t>nerbacadol</t>
  </si>
  <si>
    <t>Cc1oncc1C(=O)N1CCCCC1</t>
  </si>
  <si>
    <t>BRD-A22642447-001-01-9</t>
  </si>
  <si>
    <t>licarbazepine</t>
  </si>
  <si>
    <t>NC(=O)N1c2ccccc2CC(O)c2ccccc12</t>
  </si>
  <si>
    <t>BRD-K29812331-011-01-7</t>
  </si>
  <si>
    <t>dimemorfan</t>
  </si>
  <si>
    <t>CN1CC[C@@]23CCCC[C@@H]2[C@@H]1Cc1ccc(C)cc31</t>
  </si>
  <si>
    <t>BRD-K77008974-001-03-2</t>
  </si>
  <si>
    <t>WYE-354</t>
  </si>
  <si>
    <t>COC(=O)Nc1ccc(cc1)-c1nc(N2CCOCC2)c2cnn(C3CCN(CC3)C(=O)OC)c2n1</t>
  </si>
  <si>
    <t>BRD-K36617478-001-01-5</t>
  </si>
  <si>
    <t>thymol-iodide</t>
  </si>
  <si>
    <t>CC(C)c1cc(c(C)cc1OI)-c1cc(C(C)C)c(OI)cc1C</t>
  </si>
  <si>
    <t>BRD-A73891132-001-01-0</t>
  </si>
  <si>
    <t>OXF-BD-02</t>
  </si>
  <si>
    <t>Cc1noc(C)c1-c1cc(O)cc(c1)C(O)c1ccccc1</t>
  </si>
  <si>
    <t>BRD-K85139301-001-01-3</t>
  </si>
  <si>
    <t>AIM-100</t>
  </si>
  <si>
    <t>C(Nc1ncnc2oc(c(-c3ccccc3)c12)-c1ccccc1)[C@@H]1CCCO1</t>
  </si>
  <si>
    <t>BRD-K61721596-001-02-8</t>
  </si>
  <si>
    <t>JNJ-10397049</t>
  </si>
  <si>
    <t>CC1(C)OC[C@H](NC(=O)Nc2ccc(Br)cc2Br)[C@@H](O1)c1ccccc1</t>
  </si>
  <si>
    <t>BRD-K03289534-001-01-4</t>
  </si>
  <si>
    <t>lersivirine</t>
  </si>
  <si>
    <t>CCc1nn(CCO)c(CC)c1Oc1cc(cc(c1)C#N)C#N</t>
  </si>
  <si>
    <t>BRD-A32597168-001-03-6</t>
  </si>
  <si>
    <t>letosteine</t>
  </si>
  <si>
    <t>CCOC(=O)CSCCC1NC(CS1)C(O)=O</t>
  </si>
  <si>
    <t>BRD-K17621556-001-01-5</t>
  </si>
  <si>
    <t>TC-I-15</t>
  </si>
  <si>
    <t>CC1(C)SCN([C@@H]1C(=O)N[C@@H](CNC(=O)NCc1ccccc1)C(O)=O)S(=O)(=O)c1ccccc1</t>
  </si>
  <si>
    <t>BRD-K55790047-001-01-8</t>
  </si>
  <si>
    <t>ON-01500</t>
  </si>
  <si>
    <t>COc1cc(OC)c(\C=C\S(=O)(=O)Cc2ccc(OC)c(N)c2)c(OC)c1</t>
  </si>
  <si>
    <t>BRD-K87386013-001-01-7</t>
  </si>
  <si>
    <t>diroximel-fumarate</t>
  </si>
  <si>
    <t>COC(=O)\C=C\C(=O)OCCN1C(=O)CCC1=O</t>
  </si>
  <si>
    <t>BRD-K81849500-001-01-0</t>
  </si>
  <si>
    <t>verteporfin</t>
  </si>
  <si>
    <t>COC(=O)CCc1c(C)c2cc3nc(cc4[nH]c(cc5nc(cc1[nH]2)c(CCC(O)=O)c5C)c(C=C)c4C)C1=CC=C([C@@H](C(=O)OC)[C@@]31C)C(=O)OC</t>
  </si>
  <si>
    <t>BRD-K47738867-001-01-5</t>
  </si>
  <si>
    <t>ethyl-pyruvate</t>
  </si>
  <si>
    <t>CCOC(=O)C(C)=O</t>
  </si>
  <si>
    <t>BRD-K01423020-001-01-2</t>
  </si>
  <si>
    <t>ciaftalan-zinc</t>
  </si>
  <si>
    <t>[Zn]1n2c3\N=C4/N=C(c5ccccc45)/N=c4\n1\c(=N/C1=N/C(c5ccccc15)=N\c2c1ccccc31)c1ccccc41</t>
  </si>
  <si>
    <t>BRD-K13473780-001-02-1</t>
  </si>
  <si>
    <t>benethamine</t>
  </si>
  <si>
    <t>C(Cc1ccccc1)NCc1ccccc1</t>
  </si>
  <si>
    <t>BRD-K87691185-001-01-2</t>
  </si>
  <si>
    <t>FPS-ZM1</t>
  </si>
  <si>
    <t>Clc1ccc(cc1)C(=O)N(Cc1ccccc1)C1CCCCC1</t>
  </si>
  <si>
    <t>BRD-K08807999-001-02-4</t>
  </si>
  <si>
    <t>NO-ASA</t>
  </si>
  <si>
    <t>CC(=O)Oc1ccccc1C(=O)Oc1cccc(CO[N+]([O-])=O)c1</t>
  </si>
  <si>
    <t>BRD-A62197763-001-01-1</t>
  </si>
  <si>
    <t>enciprazine</t>
  </si>
  <si>
    <t>COc1ccccc1N1CCN(CC(O)COc2cc(OC)c(OC)c(OC)c2)CC1</t>
  </si>
  <si>
    <t>BRD-K24864897-001-01-0</t>
  </si>
  <si>
    <t>JNJ-26990990</t>
  </si>
  <si>
    <t>NS(=O)(=O)NCc1csc2ccccc12</t>
  </si>
  <si>
    <t>BRD-K93767137-001-01-1</t>
  </si>
  <si>
    <t>oseltamivir-carboxylate</t>
  </si>
  <si>
    <t>CCC(CC)O[C@@H]1C=C(C[C@H](N)[C@H]1NC(C)=O)C(O)=O</t>
  </si>
  <si>
    <t>BRD-K20001883-001-02-7</t>
  </si>
  <si>
    <t>apabetalone</t>
  </si>
  <si>
    <t>COc1cc(OC)c2c(c1)[nH]c(nc2=O)-c1cc(C)c(OCCO)c(C)c1</t>
  </si>
  <si>
    <t>BRD-K22314899-001-02-4</t>
  </si>
  <si>
    <t>CH223191</t>
  </si>
  <si>
    <t>Cc1cc(ccc1NC(=O)c1ccnn1C)\N=N\c1ccccc1C</t>
  </si>
  <si>
    <t>BRD-K38852836-001-02-1</t>
  </si>
  <si>
    <t>ganetespib</t>
  </si>
  <si>
    <t>CC(C)c1cc(-c2n[nH]c(=O)n2-c2ccc3n(C)ccc3c2)c(O)cc1O</t>
  </si>
  <si>
    <t>BRD-K36741660-001-01-1</t>
  </si>
  <si>
    <t>verinurad</t>
  </si>
  <si>
    <t>CC(C)(Sc1ccncc1-c1ccc(C#N)c2ccccc12)C(O)=O</t>
  </si>
  <si>
    <t>BRD-K59339270-001-02-6</t>
  </si>
  <si>
    <t>AH6809</t>
  </si>
  <si>
    <t>CC(C)Oc1ccc2c(c1)oc1ccc(cc1c2=O)C(O)=O</t>
  </si>
  <si>
    <t>BRD-A72441487-001-05-7</t>
  </si>
  <si>
    <t>stiripentol</t>
  </si>
  <si>
    <t>CC(C)(C)C(O)\C=C\c1ccc2OCOc2c1</t>
  </si>
  <si>
    <t>BRD-K68232413-001-01-2</t>
  </si>
  <si>
    <t>etizolam</t>
  </si>
  <si>
    <t>CCc1cc2c(s1)-n1c(C)nnc1CN=C2c1ccccc1Cl</t>
  </si>
  <si>
    <t>BRD-K70177501-003-01-4</t>
  </si>
  <si>
    <t>INH1</t>
  </si>
  <si>
    <t>Cc1ccc(c(C)c1)-c1csc(NC(=O)c2ccccc2)n1</t>
  </si>
  <si>
    <t>BRD-A55946879-001-03-7</t>
  </si>
  <si>
    <t>BW-B70C</t>
  </si>
  <si>
    <t>CC(\C=C\c1cccc(Oc2ccc(F)cc2)c1)N(O)C(N)=O</t>
  </si>
  <si>
    <t>BRD-K91535048-001-01-2</t>
  </si>
  <si>
    <t>EI1</t>
  </si>
  <si>
    <t>CCC(CC)n1ccc2c(cc(cc12)C#N)C(=O)NCc1c(C)cc(C)[nH]c1=O</t>
  </si>
  <si>
    <t>BRD-M02179497-001-01-1</t>
  </si>
  <si>
    <t>bismuth-oxalate</t>
  </si>
  <si>
    <t>[Bi].[Bi].OC(=O)C(O)=O.OC(=O)C(O)=O.OC(=O)C(O)=O</t>
  </si>
  <si>
    <t>BRD-K51431759-001-02-9</t>
  </si>
  <si>
    <t>dextrose</t>
  </si>
  <si>
    <t>OC[C@@H](O)[C@@H](O)[C@H](O)[C@@H](O)C=O</t>
  </si>
  <si>
    <t>BRD-K34073885-001-09-3</t>
  </si>
  <si>
    <t>tanshinone-i</t>
  </si>
  <si>
    <t>Cc1coc-2c1C(=O)C(=O)c1c-2ccc2c(C)cccc12</t>
  </si>
  <si>
    <t>BRD-K72093555-001-01-0</t>
  </si>
  <si>
    <t>procyanidin-b-2</t>
  </si>
  <si>
    <t>O[C@H]1Cc2c(O)cc(O)c([C@@H]3[C@@H](O)[C@H](Oc4cc(O)cc(O)c34)c3ccc(O)c(O)c3)c2O[C@@H]1c1ccc(O)c(O)c1</t>
  </si>
  <si>
    <t>BRD-K61567297-001-01-9</t>
  </si>
  <si>
    <t>resatorvid</t>
  </si>
  <si>
    <t>CCOC(=O)C1=CCCC[C@H]1S(=O)(=O)Nc1ccc(F)cc1Cl</t>
  </si>
  <si>
    <t>BRD-K53788420-001-01-1</t>
  </si>
  <si>
    <t>AC-186</t>
  </si>
  <si>
    <t>Oc1ccc(cc1)C1(CCC(F)(F)CC1)c1ccccc1F</t>
  </si>
  <si>
    <t>BRD-K89272869-003-01-8</t>
  </si>
  <si>
    <t>nalfurafine</t>
  </si>
  <si>
    <t>CN([C@@H]1CC[C@@]2(O)[C@H]3Cc4ccc(O)c5O[C@@H]1[C@]2(CCN3CC1CC1)c45)C(=O)\C=C\c1ccoc1</t>
  </si>
  <si>
    <t>BRD-K54838207-001-02-0</t>
  </si>
  <si>
    <t>fudosteine</t>
  </si>
  <si>
    <t>N[C@@H](CSCCCO)C(O)=O</t>
  </si>
  <si>
    <t>BRD-K85066592-001-01-6</t>
  </si>
  <si>
    <t>gly-gln</t>
  </si>
  <si>
    <t>NCC(=O)N[C@@H](CCC(N)=O)C(O)=O</t>
  </si>
  <si>
    <t>BRD-K36381762-300-02-7</t>
  </si>
  <si>
    <t>nor-Binaltorphimine-dihydrochloride</t>
  </si>
  <si>
    <t>Oc1ccc2C[C@H]3N(CC4CC4)CC[C@@]45[C@@H](Oc1c24)c1[nH]c2[C@@H]4Oc6c7c(C[C@H]8N(CC9CC9)CC[C@@]47[C@@]8(O)Cc2c1C[C@@]35O)ccc6O</t>
  </si>
  <si>
    <t>BRD-K33379087-001-07-5</t>
  </si>
  <si>
    <t>tivantinib</t>
  </si>
  <si>
    <t>O=C1NC(=O)[C@H]([C@@H]1c1c[nH]c2ccccc12)c1cn2CCCc3cccc1c23</t>
  </si>
  <si>
    <t>BRD-K14385366-001-02-8</t>
  </si>
  <si>
    <t>FG-4592</t>
  </si>
  <si>
    <t>Cc1nc(C(=O)NCC(O)=O)c(O)c2ccc(Oc3ccccc3)cc12</t>
  </si>
  <si>
    <t>BRD-K03273112-001-01-8</t>
  </si>
  <si>
    <t>1-azakenpaullone</t>
  </si>
  <si>
    <t>Brc1ccc2[nH]c-3c(CC(=O)Nc4cccnc-34)c2c1</t>
  </si>
  <si>
    <t>BRD-K13944729-001-01-7</t>
  </si>
  <si>
    <t>AA-29504</t>
  </si>
  <si>
    <t>CCOC(=O)Nc1ccc(NCc2c(C)cc(C)cc2C)cc1N</t>
  </si>
  <si>
    <t>BRD-K08657056-300-01-1</t>
  </si>
  <si>
    <t>WAY-207024</t>
  </si>
  <si>
    <t>CC(C)(C)c1ccc(cc1)-c1nc2cccc(N3CCN(Cc4ccc5nccnc5c4)CC3)c2[nH]1</t>
  </si>
  <si>
    <t>BRD-K27168049-001-02-8</t>
  </si>
  <si>
    <t>SDZ-220-581</t>
  </si>
  <si>
    <t>N[C@@H](Cc1cc(CP(O)(O)=O)cc(c1)-c1ccccc1Cl)C(O)=O</t>
  </si>
  <si>
    <t>BRD-A44971162-001-02-7</t>
  </si>
  <si>
    <t>ODM-201</t>
  </si>
  <si>
    <t>C[C@@H](Cn1ccc(n1)-c1ccc(C#N)c(Cl)c1)NC(=O)c1cc([nH]n1)C(C)O</t>
  </si>
  <si>
    <t>BRD-K26603252-003-04-9</t>
  </si>
  <si>
    <t>PD-153035</t>
  </si>
  <si>
    <t>COc1cc2ncnc(Nc3cccc(Br)c3)c2cc1OC</t>
  </si>
  <si>
    <t>BRD-A19381518-001-02-1</t>
  </si>
  <si>
    <t>CHPG</t>
  </si>
  <si>
    <t>NC(C(O)=O)c1cc(O)ccc1Cl</t>
  </si>
  <si>
    <t>BRD-K10029415-005-06-9</t>
  </si>
  <si>
    <t>enisamium-iodide</t>
  </si>
  <si>
    <t>C[n+]1ccc(cc1)C(=O)NCc1ccccc1</t>
  </si>
  <si>
    <t>BRD-K72748448-001-01-0</t>
  </si>
  <si>
    <t>APcK-110</t>
  </si>
  <si>
    <t>COc1cc(OC)cc(c1)-c1ccc2c(n[nH]c2n1)-c1ccc(F)cc1</t>
  </si>
  <si>
    <t>BRD-K10132944-001-02-9</t>
  </si>
  <si>
    <t>methyl-nicotinate</t>
  </si>
  <si>
    <t>COC(=O)c1cccnc1</t>
  </si>
  <si>
    <t>BRD-K64191834-001-03-1</t>
  </si>
  <si>
    <t>CBS,-N-Cyclohexyl-2-benzothiazolesulfenamide</t>
  </si>
  <si>
    <t>C1CCC(CC1)NSc1nc2ccccc2s1</t>
  </si>
  <si>
    <t>BRD-K07220430-001-18-4</t>
  </si>
  <si>
    <t>cinnarazine</t>
  </si>
  <si>
    <t>C(\C=C\c1ccccc1)N1CCN(CC1)C(c1ccccc1)c1ccccc1</t>
  </si>
  <si>
    <t>BRD-K51265828-001-01-0</t>
  </si>
  <si>
    <t>M-25</t>
  </si>
  <si>
    <t>CCCC(CCC)C(=O)NCc1ccc2n(ncc2c1)-c1ccccc1OC</t>
  </si>
  <si>
    <t>BRD-K33422401-001-05-6</t>
  </si>
  <si>
    <t>phenylmethylsulfonyl-fluoride</t>
  </si>
  <si>
    <t>FS(=O)(=O)Cc1ccccc1</t>
  </si>
  <si>
    <t>BRD-K05804044-001-14-4</t>
  </si>
  <si>
    <t>AZ-628</t>
  </si>
  <si>
    <t>Cc1ccc(NC(=O)c2cccc(c2)C(C)(C)C#N)cc1Nc1ccc2ncn(C)c(=O)c2c1</t>
  </si>
  <si>
    <t>BRD-K19615002-001-02-3</t>
  </si>
  <si>
    <t>creatine</t>
  </si>
  <si>
    <t>CN(CC(O)=O)C(N)=N</t>
  </si>
  <si>
    <t>BRD-K24048528-001-02-5</t>
  </si>
  <si>
    <t>abiraterone-acetate</t>
  </si>
  <si>
    <t>CC(=O)O[C@H]1CC[C@]2(C)[C@H]3CC[C@@]4(C)[C@@H](CC=C4c4cccnc4)[C@@H]3CC=C2C1</t>
  </si>
  <si>
    <t>BRD-A50016482-001-01-7</t>
  </si>
  <si>
    <t>CI-923</t>
  </si>
  <si>
    <t>CCNC(C)CN1CCc2c(C1)c(=O)oc1ccccc21</t>
  </si>
  <si>
    <t>BRD-K19180152-001-02-6</t>
  </si>
  <si>
    <t>meprobamate</t>
  </si>
  <si>
    <t>CCCC(C)(COC(N)=O)COC(N)=O</t>
  </si>
  <si>
    <t>BRD-K33151569-003-09-7</t>
  </si>
  <si>
    <t>deoxyepinephrine</t>
  </si>
  <si>
    <t>CNCCc1ccc(O)c(O)c1</t>
  </si>
  <si>
    <t>BRD-K30126819-304-02-7</t>
  </si>
  <si>
    <t>dimesna</t>
  </si>
  <si>
    <t>OS(=O)(=O)CCSSCCS(O)(=O)=O</t>
  </si>
  <si>
    <t>BRD-K70924353-001-01-2</t>
  </si>
  <si>
    <t>amtolmetin-guacil</t>
  </si>
  <si>
    <t>COc1ccccc1OC(=O)CNC(=O)Cc1ccc(C(=O)c2ccc(C)cc2)n1C</t>
  </si>
  <si>
    <t>BRD-A69917777-065-02-2</t>
  </si>
  <si>
    <t>aminopentamide</t>
  </si>
  <si>
    <t>CC(CC(C(N)=O)(c1ccccc1)c1ccccc1)N(C)C</t>
  </si>
  <si>
    <t>BRD-K10958118-003-01-5</t>
  </si>
  <si>
    <t>L-778123</t>
  </si>
  <si>
    <t>Clc1cccc(c1)N1CCN(Cc2cncn2Cc2ccc(cc2)C#N)CC1=O</t>
  </si>
  <si>
    <t>BRD-K29660062-300-01-2</t>
  </si>
  <si>
    <t>TC-ASK-10</t>
  </si>
  <si>
    <t>CC(C)(C)c1ccc(cc1)C(=O)Nc1cn2cc(ccc2n1)-n1ccnc1</t>
  </si>
  <si>
    <t>BRD-K01036220-001-01-0</t>
  </si>
  <si>
    <t>JNJ-42041935</t>
  </si>
  <si>
    <t>OC(=O)c1cnn(c1)-c1nc2cc(Cl)c(OC(F)(F)F)cc2[nH]1</t>
  </si>
  <si>
    <t>BRD-K55512740-001-01-6</t>
  </si>
  <si>
    <t>MK-8033</t>
  </si>
  <si>
    <t>Cn1cc(cn1)-c1cnc2ccc3ccc(CS(=O)(=O)NCc4ccccn4)cc3c(=O)c2c1</t>
  </si>
  <si>
    <t>BRD-A84810646-001-01-6</t>
  </si>
  <si>
    <t>ginsenoside-rd</t>
  </si>
  <si>
    <t>CC(C)=CCCC(C)(O[C@@H]1O[C@H](CO)[C@@H](O)[C@H](O)[C@H]1O)[C@H]1CC[C@]2(C)[C@@H]1[C@H](O)C[C@@H]1[C@@]3(C)CC[C@H](O[C@@H]4O[C@H](CO)[C@@H](O)[C@H](O)[C@H]4O[C@@H]4O[C@H](CO)[C@@H](O)[C@H](O)[C@H]4O)C(C)(C)[C@@H]3CC[C@@]21C</t>
  </si>
  <si>
    <t>BRD-K61269089-001-05-5</t>
  </si>
  <si>
    <t>daphnetin</t>
  </si>
  <si>
    <t>Oc1ccc2ccc(=O)oc2c1O</t>
  </si>
  <si>
    <t>BRD-A68304895-003-03-0</t>
  </si>
  <si>
    <t>BTS-54505</t>
  </si>
  <si>
    <t>CC(C)CC(N)C1(CCC1)c1ccc(Cl)cc1</t>
  </si>
  <si>
    <t>BRD-K56077740-001-09-2</t>
  </si>
  <si>
    <t>MMPX</t>
  </si>
  <si>
    <t>COCc1nc2n(CC(C)C)c(=O)n(C)c(=O)c2[nH]1</t>
  </si>
  <si>
    <t>BRD-K55930204-001-20-9</t>
  </si>
  <si>
    <t>phenytoin</t>
  </si>
  <si>
    <t>O=C1NC(=O)C(N1)(c1ccccc1)c1ccccc1</t>
  </si>
  <si>
    <t>BRD-K29328421-001-01-6</t>
  </si>
  <si>
    <t>GSK9027</t>
  </si>
  <si>
    <t>Fc1ccc(cc1)-n1ncc2cc(ccc12)-c1ccc(NS(=O)(=O)Cc2ccccc2)cc1C(F)(F)F</t>
  </si>
  <si>
    <t>BRD-K01942833-001-01-8</t>
  </si>
  <si>
    <t>ginsenoside-c-k</t>
  </si>
  <si>
    <t>CC(C)=CCC[C@](C)(O[C@@H]1O[C@H](CO)[C@@H](O)[C@H](O)[C@H]1O)[C@H]1CC[C@]2(C)[C@@H]1[C@H](O)C[C@@H]1[C@@]3(C)CC[C@H](O)C(C)(C)[C@@H]3CC[C@@]21C</t>
  </si>
  <si>
    <t>BRD-A29148886-003-01-4</t>
  </si>
  <si>
    <t>RP-001</t>
  </si>
  <si>
    <t>CC(C)Oc1ccc(cc1C#N)-c1nc(no1)-c1cccc2C(CCc12)NCCC(O)=O</t>
  </si>
  <si>
    <t>BRD-A12147465-003-01-4</t>
  </si>
  <si>
    <t>TC-A-2317</t>
  </si>
  <si>
    <t>CC(CCCC(C)(C)O)Nc1nc(Nc2cc(C)[nH]n2)cc(C)c1C#N</t>
  </si>
  <si>
    <t>BRD-K20568871-001-01-1</t>
  </si>
  <si>
    <t>tifenazoxide</t>
  </si>
  <si>
    <t>CC1(CC1)NC1=NS(=O)(=O)c2sc(Cl)cc2N1</t>
  </si>
  <si>
    <t>BRD-K15071410-001-01-1</t>
  </si>
  <si>
    <t>tiotidine</t>
  </si>
  <si>
    <t>CN\C(NCCSCc1csc(N=C(N)N)n1)=N/C#N</t>
  </si>
  <si>
    <t>BRD-K94979336-001-20-0</t>
  </si>
  <si>
    <t>IBMX</t>
  </si>
  <si>
    <t>CC(C)Cn1c2[nH]cnc2c(=O)n(C)c1=O</t>
  </si>
  <si>
    <t>BRD-A54635441-078-09-1</t>
  </si>
  <si>
    <t>levopropoxyphene</t>
  </si>
  <si>
    <t>CCC(=O)OC(Cc1ccccc1)(C(C)CN(C)C)c1ccccc1</t>
  </si>
  <si>
    <t>BRD-K29562203-004-08-3</t>
  </si>
  <si>
    <t>SCH-202676</t>
  </si>
  <si>
    <t>CN=c1nc(-c2ccccc2)n(s1)-c1ccccc1</t>
  </si>
  <si>
    <t>BRD-K16742848-001-01-8</t>
  </si>
  <si>
    <t>lutein</t>
  </si>
  <si>
    <t>CC(\C=C\C=C(C)\C=C\[C@H]1C(C)=C[C@H](O)CC1(C)C)=C/C=C/C=C(C)/C=C/C=C(C)/C=C/C1=C(C)C[C@@H](O)CC1(C)C</t>
  </si>
  <si>
    <t>BRD-K81935556-001-01-0</t>
  </si>
  <si>
    <t>TCS-3035</t>
  </si>
  <si>
    <t>OC(=O)COc1ccc(cc1)\C=C1/SC(=O)NC1=O</t>
  </si>
  <si>
    <t>BRD-K71289571-001-11-4</t>
  </si>
  <si>
    <t>zafirlukast</t>
  </si>
  <si>
    <t>COc1cc(ccc1Cc1cn(C)c2ccc(NC(=O)OC3CCCC3)cc12)C(=O)NS(=O)(=O)c1ccccc1C</t>
  </si>
  <si>
    <t>BRD-A73908300-001-06-7</t>
  </si>
  <si>
    <t>EX-527</t>
  </si>
  <si>
    <t>NC(=O)C1CCCc2c1[nH]c1ccc(Cl)cc21</t>
  </si>
  <si>
    <t>BRD-K45125084-001-01-4</t>
  </si>
  <si>
    <t>zolimidine</t>
  </si>
  <si>
    <t>CS(=O)(=O)c1ccc(cc1)-c1cn2ccccc2n1</t>
  </si>
  <si>
    <t>BRD-A92262698-001-02-5</t>
  </si>
  <si>
    <t>chlorphenesin</t>
  </si>
  <si>
    <t>OCC(O)COc1ccc(Cl)cc1</t>
  </si>
  <si>
    <t>BRD-K51102532-003-01-8</t>
  </si>
  <si>
    <t>SD-2590</t>
  </si>
  <si>
    <t>COCCN1CCC(CC1)(C(=O)NO)S(=O)(=O)c1ccc(Oc2ccc(OC(F)(F)F)cc2)cc1</t>
  </si>
  <si>
    <t>BRD-K09778810-001-10-6</t>
  </si>
  <si>
    <t>FGIN-1-27</t>
  </si>
  <si>
    <t>CCCCCCN(CCCCCC)C(=O)Cc1c([nH]c2ccccc12)-c1ccc(F)cc1</t>
  </si>
  <si>
    <t>BRD-K06644925-001-03-0</t>
  </si>
  <si>
    <t>oleamide</t>
  </si>
  <si>
    <t>CCCCCCCC\C=C/CCCCCCCC(N)=O</t>
  </si>
  <si>
    <t>BRD-K13211965-003-02-8</t>
  </si>
  <si>
    <t>L-741742</t>
  </si>
  <si>
    <t>Cc1c(noc1-c1ccc(Cl)cc1)C1CCN(CCc2ccccc2)CC1</t>
  </si>
  <si>
    <t>BRD-K14276241-001-01-2</t>
  </si>
  <si>
    <t>daucosterol</t>
  </si>
  <si>
    <t>CC[C@H](CC[C@@H](C)[C@H]1CC[C@H]2[C@@H]3CC=C4C[C@H](CC[C@]4(C)[C@H]3CC[C@]12C)O[C@@H]1O[C@H](CO)[C@@H](O)[C@H](O)[C@H]1O)C(C)C</t>
  </si>
  <si>
    <t>BRD-M56276249-001-01-1</t>
  </si>
  <si>
    <t>bismuth(iii)-trifluoromethanesulfonate</t>
  </si>
  <si>
    <t>[Bi].OS(=O)(=O)C(F)(F)F.OS(=O)(=O)C(F)(F)F.OS(=O)(=O)C(F)(F)F</t>
  </si>
  <si>
    <t>BRD-K81645297-236-01-1</t>
  </si>
  <si>
    <t>NKP-1339</t>
  </si>
  <si>
    <t>Cl[Ru](Cl)(Cl)(Cl)([n+]1cc2ccccc2[nH]1)[n+]1cc2ccccc2[nH]1</t>
  </si>
  <si>
    <t>BRD-A11731518-001-01-7</t>
  </si>
  <si>
    <t>BAY-85-8050</t>
  </si>
  <si>
    <t>NC(CC(F)C(O)=O)C(O)=O</t>
  </si>
  <si>
    <t>BRD-K92129045-001-01-6</t>
  </si>
  <si>
    <t>caroxazone</t>
  </si>
  <si>
    <t>NC(=O)CN1Cc2ccccc2OC1=O</t>
  </si>
  <si>
    <t>BRD-K46692793-004-01-8</t>
  </si>
  <si>
    <t>umeclidinium</t>
  </si>
  <si>
    <t>OC(c1ccccc1)(c1ccccc1)C12CC[N+](CCOCc3ccccc3)(CC1)CC2</t>
  </si>
  <si>
    <t>BRD-A75369945-001-01-2</t>
  </si>
  <si>
    <t>vitamin-b12</t>
  </si>
  <si>
    <t>C[C@H](CNC(=O)CC[C@]1(C)[C@@H](CC(N)=O)[C@H]2[N+]3=C1C(C)=C1[C@@H](CCC(N)=O)C(C)(C)C4=[N+]1[Co]31(C#N)N3C([C@@H](CCC(N)=O)[C@](C)(CC(N)=O)[C@]23C)=C(C)C2=[N+]1C(=C4)[C@@H](CCC(N)=O)[C@]2(C)CC(N)=O)OP(O)(=O)O[C@@H]1[C@@H](CO)O[C@@H]([C@@H]1O)n1cnc2cc(C)c(C)cc12</t>
  </si>
  <si>
    <t>BRD-K29905972-001-12-1</t>
  </si>
  <si>
    <t>axitinib</t>
  </si>
  <si>
    <t>CNC(=O)c1ccccc1Sc1ccc2c(\C=C\c3ccccn3)n[nH]c2c1</t>
  </si>
  <si>
    <t>BRD-A35379661-001-04-6</t>
  </si>
  <si>
    <t>sphingosylphosphorylcholine</t>
  </si>
  <si>
    <t>CCCCCCCCCCCCC\C=C\[C@@H](O)[C@@H](N)COP(O)(=O)OCC[N+](C)(C)C</t>
  </si>
  <si>
    <t>BRD-K72687424-001-02-6</t>
  </si>
  <si>
    <t>VU0364439</t>
  </si>
  <si>
    <t>Clc1ccccc1NS(=O)(=O)c1ccc(NC(=O)c2ccccn2)cc1Cl</t>
  </si>
  <si>
    <t>BRD-K80267133-001-19-3</t>
  </si>
  <si>
    <t>aminosalicylate</t>
  </si>
  <si>
    <t>Nc1ccc(C(O)=O)c(O)c1</t>
  </si>
  <si>
    <t>BRD-K24084088-001-11-3</t>
  </si>
  <si>
    <t>paraxanthine</t>
  </si>
  <si>
    <t>Cn1cnc2[nH]c(=O)n(C)c(=O)c12</t>
  </si>
  <si>
    <t>BRD-K50018155-003-02-1</t>
  </si>
  <si>
    <t>RS-67506</t>
  </si>
  <si>
    <t>COc1cc(N)c(Cl)cc1C(=O)CCC1CCN(CCNS(C)(=O)=O)CC1</t>
  </si>
  <si>
    <t>BRD-K13409143-001-01-9</t>
  </si>
  <si>
    <t>isopropyl-myristate</t>
  </si>
  <si>
    <t>CCCCCCCCCCCCCC(=O)OC(C)C</t>
  </si>
  <si>
    <t>BRD-K06496777-003-01-4</t>
  </si>
  <si>
    <t>AT-1015</t>
  </si>
  <si>
    <t>O=CN1CCC(CC1)C(=O)NCCN1CCC(CC1)=C1c2ccccc2C=Cc2ccccc12</t>
  </si>
  <si>
    <t>BRD-K18779551-003-07-8</t>
  </si>
  <si>
    <t>bifemelane</t>
  </si>
  <si>
    <t>CNCCCCOc1ccccc1Cc1ccccc1</t>
  </si>
  <si>
    <t>BRD-A40413915-003-01-2</t>
  </si>
  <si>
    <t>NTNCB</t>
  </si>
  <si>
    <t>[O-][N+](=O)c1ccccc1S(=O)(=O)NC[C@H]1CC[C@H](CNCC2CCc3ccccc3C2)CC1</t>
  </si>
  <si>
    <t>BRD-A47953250-001-01-7</t>
  </si>
  <si>
    <t>ecamsule-triethanolamine</t>
  </si>
  <si>
    <t>CC1(C)C2CCC1(CS(O)(=O)=O)C(=O)\C2=C/c1ccc(cc1)\C=C1\C2CCC(CS(O)(=O)=O)(C1=O)C2(C)C</t>
  </si>
  <si>
    <t>BRD-K36984403-001-03-5</t>
  </si>
  <si>
    <t>go-6983</t>
  </si>
  <si>
    <t>COc1ccc2n(CCCN(C)C)cc(C3=C(C(=O)NC3=O)c3c[nH]c4ccccc34)c2c1</t>
  </si>
  <si>
    <t>BRD-K50564936-001-01-6</t>
  </si>
  <si>
    <t>E-2012</t>
  </si>
  <si>
    <t>COc1cc(ccc1-n1cnc(C)c1)\C=C1/CCCN([C@@H](C)c2ccc(F)cc2)C1=O</t>
  </si>
  <si>
    <t>BRD-K24227647-364-01-5</t>
  </si>
  <si>
    <t>TC2559</t>
  </si>
  <si>
    <t>CCOc1cncc(\C=C\CCNC)c1</t>
  </si>
  <si>
    <t>BRD-K59590127-001-04-5</t>
  </si>
  <si>
    <t>chlorpropham</t>
  </si>
  <si>
    <t>CC(C)OC(=O)Nc1cccc(Cl)c1</t>
  </si>
  <si>
    <t>BRD-K76677554-003-02-1</t>
  </si>
  <si>
    <t>AJ76-(+)</t>
  </si>
  <si>
    <t>CCCN[C@@H]1CCc2c(OC)cccc2[C@@H]1C</t>
  </si>
  <si>
    <t>BRD-A04506385-001-01-2</t>
  </si>
  <si>
    <t>stepronin</t>
  </si>
  <si>
    <t>CC(SC(=O)c1cccs1)C(=O)NCC(O)=O</t>
  </si>
  <si>
    <t>BRD-K25244359-066-03-4</t>
  </si>
  <si>
    <t>apatinib</t>
  </si>
  <si>
    <t>O=C(Nc1ccc(cc1)C1(CCCC1)C#N)c1cccnc1NCc1ccncc1</t>
  </si>
  <si>
    <t>BRD-K43187018-001-03-3</t>
  </si>
  <si>
    <t>GDC-0349</t>
  </si>
  <si>
    <t>CCNC(=O)Nc1ccc(cc1)-c1nc2CN(CCc2c(n1)N1CCOC[C@@H]1C)C1COC1</t>
  </si>
  <si>
    <t>BRD-K45479396-050-01-5</t>
  </si>
  <si>
    <t>BP-554</t>
  </si>
  <si>
    <t>C(COc1ccc2OCOc2c1)CN1CCN(CC1)c1ccccc1</t>
  </si>
  <si>
    <t>BRD-K22009844-001-12-5</t>
  </si>
  <si>
    <t>phenprobamate</t>
  </si>
  <si>
    <t>NC(=O)OCCCc1ccccc1</t>
  </si>
  <si>
    <t>BRD-K77947974-001-16-3</t>
  </si>
  <si>
    <t>fluspirilene</t>
  </si>
  <si>
    <t>Fc1ccc(cc1)C(CCCN1CCC2(CC1)N(CNC2=O)c1ccccc1)c1ccc(F)cc1</t>
  </si>
  <si>
    <t>BRD-K78177893-001-02-4</t>
  </si>
  <si>
    <t>A-674563</t>
  </si>
  <si>
    <t>Cc1n[nH]c2ccc(cc12)-c1cncc(OC[C@@H](N)Cc2ccccc2)c1</t>
  </si>
  <si>
    <t>BRD-K75114721-304-02-6</t>
  </si>
  <si>
    <t>AMI-1</t>
  </si>
  <si>
    <t>Oc1cc(cc2cc(NC(=O)Nc3ccc4c(O)cc(cc4c3)S(O)(=O)=O)ccc12)S(O)(=O)=O</t>
  </si>
  <si>
    <t>BRD-K38966689-300-01-5</t>
  </si>
  <si>
    <t>UAMC-00039</t>
  </si>
  <si>
    <t>N[C@@H](CCNCc1ccc(Cl)cc1)C(=O)N1CCCCC1</t>
  </si>
  <si>
    <t>BRD-A72351335-001-04-5</t>
  </si>
  <si>
    <t>misoprostol</t>
  </si>
  <si>
    <t>CCCCC(C)(O)C\C=C\[C@H]1[C@H](O)CC(=O)[C@@H]1CCCCCCC(=O)OC</t>
  </si>
  <si>
    <t>BRD-K83189926-001-04-9</t>
  </si>
  <si>
    <t>UNC1215</t>
  </si>
  <si>
    <t>O=C(N1CCC(CC1)N1CCCC1)c1ccc(C(=O)N2CCC(CC2)N2CCCC2)c(Nc2ccccc2)c1</t>
  </si>
  <si>
    <t>BRD-K21884483-001-03-7</t>
  </si>
  <si>
    <t>mizolastine</t>
  </si>
  <si>
    <t>CN(C1CCN(CC1)c1nc2ccccc2n1Cc1ccc(F)cc1)c1nccc(=O)[nH]1</t>
  </si>
  <si>
    <t>BRD-M56212252-001-01-0</t>
  </si>
  <si>
    <t>DMSO</t>
  </si>
  <si>
    <t>CS(C)=O.CS(C)=O</t>
  </si>
  <si>
    <t>BRD-A10773072-001-03-4</t>
  </si>
  <si>
    <t>glycerol-monolaurate</t>
  </si>
  <si>
    <t>CCCCCCCCCCCC(=O)OCC(O)CO</t>
  </si>
  <si>
    <t>BRD-K62289640-003-02-7</t>
  </si>
  <si>
    <t>lylamine</t>
  </si>
  <si>
    <t>CC(C)c1ccc2c(CC[C@H]3[C@](C)(CN)CCC[C@]23C)c1</t>
  </si>
  <si>
    <t>BRD-K27799744-001-03-6</t>
  </si>
  <si>
    <t>cyclovirobuxin-d</t>
  </si>
  <si>
    <t>CN[C@@H](C)[C@H]1[C@H](O)C[C@@]2(C)[C@@H]3CC[C@@H]4[C@]5(C[C@@]35CC[C@]12C)CC[C@H](NC)C4(C)C</t>
  </si>
  <si>
    <t>BRD-K60102752-001-02-2</t>
  </si>
  <si>
    <t>alibendol</t>
  </si>
  <si>
    <t>COc1cc(CC=C)cc(C(=O)NCCO)c1O</t>
  </si>
  <si>
    <t>BRD-K50817623-303-06-5</t>
  </si>
  <si>
    <t>pancuronium</t>
  </si>
  <si>
    <t>CC(=O)O[C@H]1[C@H](C[C@H]2[C@@H]3CC[C@H]4C[C@H](OC(C)=O)[C@H](C[C@]4(C)[C@H]3CC[C@]12C)[N+]1(C)CCCCC1)[N+]1(C)CCCCC1</t>
  </si>
  <si>
    <t>BRD-K65814004-003-02-9</t>
  </si>
  <si>
    <t>diphenyleneiodonium</t>
  </si>
  <si>
    <t>[I+]1c2ccccc2-c2ccccc12</t>
  </si>
  <si>
    <t>BRD-K00519864-341-03-3</t>
  </si>
  <si>
    <t>peramivir</t>
  </si>
  <si>
    <t>CCC(CC)[C@H](NC(C)=O)[C@@H]1[C@H](O)[C@H](C[C@H]1NC(N)=N)C(O)=O</t>
  </si>
  <si>
    <t>BRD-K60635008-001-01-5</t>
  </si>
  <si>
    <t>UNC-2327</t>
  </si>
  <si>
    <t>O=C(NCC(=O)N1CCCCC1)Nc1ccc2nnsc2c1</t>
  </si>
  <si>
    <t>BRD-K39520573-001-02-0</t>
  </si>
  <si>
    <t>GW-5074</t>
  </si>
  <si>
    <t>Oc1c(Br)cc(C=C2C(=O)Nc3ccc(I)cc23)cc1Br</t>
  </si>
  <si>
    <t>BRD-A31095847-001-02-3</t>
  </si>
  <si>
    <t>mozavaptan</t>
  </si>
  <si>
    <t>CN(C)C1CCCN(C(=O)c2ccc(NC(=O)c3ccccc3C)cc2)c2ccccc12</t>
  </si>
  <si>
    <t>BRD-K85751432-001-03-3</t>
  </si>
  <si>
    <t>refametinib</t>
  </si>
  <si>
    <t>COc1cc(F)c(F)c(Nc2ccc(I)cc2F)c1NS(=O)(=O)C1(C[C@H](O)CO)CC1</t>
  </si>
  <si>
    <t>BRD-K43786866-300-02-3</t>
  </si>
  <si>
    <t>opipramol</t>
  </si>
  <si>
    <t>OCCN1CCN(CCCN2c3ccccc3C=Cc3ccccc23)CC1</t>
  </si>
  <si>
    <t>BRD-K37720887-001-08-6</t>
  </si>
  <si>
    <t>SB-525334</t>
  </si>
  <si>
    <t>Cc1cccc(n1)-c1[nH]c(nc1-c1ccc2nccnc2c1)C(C)(C)C</t>
  </si>
  <si>
    <t>BRD-K66845263-001-02-2</t>
  </si>
  <si>
    <t>sophocarpine</t>
  </si>
  <si>
    <t>O=C1C=CC[C@@H]2[C@H]3CCCN4CCC[C@@H](CN12)[C@@H]34</t>
  </si>
  <si>
    <t>BRD-K20946707-001-01-9</t>
  </si>
  <si>
    <t>L-monomethylarginine</t>
  </si>
  <si>
    <t>CN[C@@H](CCCNC(N)=N)C(O)=O</t>
  </si>
  <si>
    <t>BRD-K49389158-001-01-3</t>
  </si>
  <si>
    <t>WWL-113</t>
  </si>
  <si>
    <t>CCOC(=O)c1ccc(cc1)-c1ccc(OC(=O)N(C)Cc2cccc(c2)-c2ccncc2)cc1</t>
  </si>
  <si>
    <t>BRD-K60060639-005-02-2</t>
  </si>
  <si>
    <t>N-methyllidocaine-iodide</t>
  </si>
  <si>
    <t>CC[N+](C)(CC)CC(=O)Nc1c(C)cccc1C</t>
  </si>
  <si>
    <t>BRD-K00627859-001-06-4</t>
  </si>
  <si>
    <t>tubastatin-a</t>
  </si>
  <si>
    <t>CN1CCc2c(C1)c1ccccc1n2Cc1ccc(cc1)C(=O)NO</t>
  </si>
  <si>
    <t>BRD-A06629414-001-03-1</t>
  </si>
  <si>
    <t>silymarin</t>
  </si>
  <si>
    <t>COc1cc(ccc1O)C1Oc2ccc(cc2OC1CO)C1Oc2cc(O)cc(O)c2C(=O)C1O</t>
  </si>
  <si>
    <t>BRD-K37714784-305-02-1</t>
  </si>
  <si>
    <t>ABT-724</t>
  </si>
  <si>
    <t>C(N1CCN(CC1)c1ccccn1)c1nc2ccccc2[nH]1</t>
  </si>
  <si>
    <t>BRD-K05444225-001-01-7</t>
  </si>
  <si>
    <t>E7449</t>
  </si>
  <si>
    <t>O=c1[nH][nH]c2nc(CN3Cc4ccccc4C3)nc3cccc1c23</t>
  </si>
  <si>
    <t>BRD-K33245965-001-02-6</t>
  </si>
  <si>
    <t>BMS-833923</t>
  </si>
  <si>
    <t>CNCc1ccc(C)c(NC(=O)c2ccc(Nc3nc(-c4ccccc4)c4ccccc4n3)cc2)c1</t>
  </si>
  <si>
    <t>BRD-K16758059-001-01-8</t>
  </si>
  <si>
    <t>perfluamine</t>
  </si>
  <si>
    <t>FC(F)(F)C(F)(F)C(F)(F)N(C(F)(F)C(F)(F)C(F)(F)F)C(F)(F)C(F)(F)C(F)(F)F</t>
  </si>
  <si>
    <t>BRD-M75061779-001-01-2</t>
  </si>
  <si>
    <t>ethanolamine-oleate</t>
  </si>
  <si>
    <t>NCCO.CCCCCCCC\C=C/CCCCCCCC(O)=O</t>
  </si>
  <si>
    <t>BRD-K11595419-001-01-4</t>
  </si>
  <si>
    <t>dipeptamin</t>
  </si>
  <si>
    <t>C[C@H](N)C(=O)N[C@@H](CCC(N)=O)C(O)=O</t>
  </si>
  <si>
    <t>BRD-K77087341-001-02-4</t>
  </si>
  <si>
    <t>2-Oleoylglycerol</t>
  </si>
  <si>
    <t>CCCCCCCC\C=C/CCCCCCCC(=O)OC(CO)CO</t>
  </si>
  <si>
    <t>BRD-K97072811-001-11-4</t>
  </si>
  <si>
    <t>TG-003</t>
  </si>
  <si>
    <t>CCN1\C(Sc2ccc(OC)cc12)=C\C(C)=O</t>
  </si>
  <si>
    <t>BRD-A92933783-050-01-6</t>
  </si>
  <si>
    <t>SM-21</t>
  </si>
  <si>
    <t>CCC(Oc1ccc(Cl)cc1)C(=O)OC1CC2CCC(C1)N2C</t>
  </si>
  <si>
    <t>BRD-K34411045-001-01-9</t>
  </si>
  <si>
    <t>HJC-0350</t>
  </si>
  <si>
    <t>Cc1cc(C)n(c1)S(=O)(=O)c1c(C)cc(C)cc1C</t>
  </si>
  <si>
    <t>BRD-K82687598-001-01-6</t>
  </si>
  <si>
    <t>tolonidine</t>
  </si>
  <si>
    <t>Cc1ccc(NC2=NCCN2)c(Cl)c1</t>
  </si>
  <si>
    <t>BRD-K57853941-304-03-3</t>
  </si>
  <si>
    <t>olsalazine</t>
  </si>
  <si>
    <t>OC(=O)c1cc(ccc1O)\N=N\c1ccc(O)c(c1)C(O)=O</t>
  </si>
  <si>
    <t>BRD-K14560436-001-01-4</t>
  </si>
  <si>
    <t>TG-02</t>
  </si>
  <si>
    <t>CN1C\C=C\CCOc2cccc(c2)-c2ccnc(Nc3cccc(C1)c3)n2</t>
  </si>
  <si>
    <t>BRD-K34122555-057-11-5</t>
  </si>
  <si>
    <t>denatonium-benzoate</t>
  </si>
  <si>
    <t>CC[N+](CC)(CC(=O)Nc1c(C)cccc1C)Cc1ccccc1</t>
  </si>
  <si>
    <t>BRD-K37952347-001-01-4</t>
  </si>
  <si>
    <t>L-732,138</t>
  </si>
  <si>
    <t>CC(=O)N[C@H](Cc1c[nH]c2ccccc12)C(=O)OCc1cc(cc(c1)C(F)(F)F)C(F)(F)F</t>
  </si>
  <si>
    <t>BRD-K27955832-001-05-2</t>
  </si>
  <si>
    <t>lomeguatrib</t>
  </si>
  <si>
    <t>Nc1nc(OCc2cc(Br)cs2)c2[nH]cnc2n1</t>
  </si>
  <si>
    <t>BRD-A12230535-001-06-7</t>
  </si>
  <si>
    <t>nutlin-3</t>
  </si>
  <si>
    <t>COc1ccc(C2=NC(C(N2C(=O)N2CCNC(=O)C2)c2ccc(Cl)cc2)c2ccc(Cl)cc2)c(OC(C)C)c1</t>
  </si>
  <si>
    <t>BRD-K54871792-001-01-4</t>
  </si>
  <si>
    <t>PF-04418948</t>
  </si>
  <si>
    <t>COc1ccc2cc(OCC3(CN(C3)C(=O)c3ccc(F)cc3)C(O)=O)ccc2c1</t>
  </si>
  <si>
    <t>BRD-K06221026-001-06-8</t>
  </si>
  <si>
    <t>DUP-697</t>
  </si>
  <si>
    <t>CS(=O)(=O)c1ccc(cc1)-c1cc(Br)sc1-c1ccc(F)cc1</t>
  </si>
  <si>
    <t>BRD-K55991142-001-01-6</t>
  </si>
  <si>
    <t>alcaftadine</t>
  </si>
  <si>
    <t>CN1CCC(CC1)=C1c2ncc(C=O)n2CCc2ccccc12</t>
  </si>
  <si>
    <t>BRD-A21474126-001-01-6</t>
  </si>
  <si>
    <t>methoxyphenamine</t>
  </si>
  <si>
    <t>CNC(C)Cc1ccccc1OC</t>
  </si>
  <si>
    <t>BRD-K33864865-001-02-5</t>
  </si>
  <si>
    <t>LY225910</t>
  </si>
  <si>
    <t>CC(C)Oc1cccc(c1)-n1c(CCc2c[nH]c3ccc(Br)cc23)nc2ccccc2c1=O</t>
  </si>
  <si>
    <t>BRD-K31560319-001-01-5</t>
  </si>
  <si>
    <t>olvanil</t>
  </si>
  <si>
    <t>CCCCCCCC\C=C/CCCCCCCC(=O)NCc1ccc(O)c(OC)c1</t>
  </si>
  <si>
    <t>BRD-A19232309-001-08-6</t>
  </si>
  <si>
    <t>propylene-glycol</t>
  </si>
  <si>
    <t>CC(O)CO</t>
  </si>
  <si>
    <t>BRD-A93963402-001-01-6</t>
  </si>
  <si>
    <t>prednicarbate</t>
  </si>
  <si>
    <t>CCOC(=O)O[C@@]1(CCC2C3CCC4=CC(=O)C=C[C@]4(C)C3[C@@H](O)C[C@]12C)C(=O)COC(=O)CC</t>
  </si>
  <si>
    <t>BRD-K35559145-001-01-3</t>
  </si>
  <si>
    <t>levomepromazine</t>
  </si>
  <si>
    <t>COc1ccc2Sc3ccccc3N(C[C@H](C)CN(C)C)c2c1</t>
  </si>
  <si>
    <t>BRD-A49947412-001-02-0</t>
  </si>
  <si>
    <t>3,4-DCPG-(+/-)</t>
  </si>
  <si>
    <t>NC(C(O)=O)c1ccc(C(O)=O)c(c1)C(O)=O</t>
  </si>
  <si>
    <t>BRD-A54927599-001-17-7</t>
  </si>
  <si>
    <t>KF-38789</t>
  </si>
  <si>
    <t>COc1ccc(C2CC(=NCCS2)c2c(O)cc(C)oc2=O)c(OC)c1</t>
  </si>
  <si>
    <t>BRD-K45152786-001-08-4</t>
  </si>
  <si>
    <t>merbarone</t>
  </si>
  <si>
    <t>O=C(Nc1ccccc1)C1C(=O)NC(=S)NC1=O</t>
  </si>
  <si>
    <t>BRD-K15045219-001-01-8</t>
  </si>
  <si>
    <t>salazodine</t>
  </si>
  <si>
    <t>COc1ccc(NS(=O)(=O)c2ccc(cc2)N=Nc2ccc(O)c(c2)C(O)=O)nn1</t>
  </si>
  <si>
    <t>BRD-K36016295-001-06-0</t>
  </si>
  <si>
    <t>KU-60019</t>
  </si>
  <si>
    <t>C[C@H]1CN(CC(=O)Nc2ccc3Sc4c(Cc3c2)cccc4-c2cc(=O)cc(o2)N2CCOCC2)C[C@@H](C)O1</t>
  </si>
  <si>
    <t>BRD-K92404805-001-07-0</t>
  </si>
  <si>
    <t>L-Quisqualic-acid</t>
  </si>
  <si>
    <t>N[C@@H](Cn1oc(=O)[nH]c1=O)C(O)=O</t>
  </si>
  <si>
    <t>BRD-K86305586-001-02-3</t>
  </si>
  <si>
    <t>3,4-DCPG-(S)</t>
  </si>
  <si>
    <t>N[C@H](C(O)=O)c1ccc(C(O)=O)c(c1)C(O)=O</t>
  </si>
  <si>
    <t>BRD-A14262390-065-01-8</t>
  </si>
  <si>
    <t>guanadrel</t>
  </si>
  <si>
    <t>NC(=N)NCC1COC2(CCCCC2)O1</t>
  </si>
  <si>
    <t>BRD-K41859756-001-06-8</t>
  </si>
  <si>
    <t>NVP-AUY922</t>
  </si>
  <si>
    <t>CCNC(=O)c1noc(c1-c1ccc(CN2CCOCC2)cc1)-c1cc(C(C)C)c(O)cc1O</t>
  </si>
  <si>
    <t>BRD-K54098378-001-01-6</t>
  </si>
  <si>
    <t>NT157</t>
  </si>
  <si>
    <t>Oc1cc(CNC(=S)\C=C\c2cc(O)c(O)c(Br)c2)cc(O)c1O</t>
  </si>
  <si>
    <t>BRD-K66715657-050-01-0</t>
  </si>
  <si>
    <t>UH-232-(+)</t>
  </si>
  <si>
    <t>CCCN(CCC)[C@@H]1CCc2c(OC)cccc2[C@@H]1C</t>
  </si>
  <si>
    <t>BRD-K21025364-001-05-6</t>
  </si>
  <si>
    <t>NVP-TAE226</t>
  </si>
  <si>
    <t>CNC(=O)c1ccccc1Nc1nc(Nc2ccc(cc2OC)N2CCOCC2)ncc1Cl</t>
  </si>
  <si>
    <t>BRD-A95602221-003-02-1</t>
  </si>
  <si>
    <t>celiprolol</t>
  </si>
  <si>
    <t>CCN(CC)C(=O)Nc1ccc(OCC(O)CNC(C)(C)C)c(c1)C(C)=O</t>
  </si>
  <si>
    <t>BRD-A86216746-046-02-6</t>
  </si>
  <si>
    <t>varenicline</t>
  </si>
  <si>
    <t>C1C2CNCC1c1cc3nccnc3cc21</t>
  </si>
  <si>
    <t>BRD-K99174507-003-03-8</t>
  </si>
  <si>
    <t>cardiogenol-c</t>
  </si>
  <si>
    <t>COc1ccc(Nc2nccc(NCCO)n2)cc1</t>
  </si>
  <si>
    <t>BRD-K47405978-001-02-5</t>
  </si>
  <si>
    <t>bryostatin-1</t>
  </si>
  <si>
    <t>CCC\C=C\C=C\C(=O)O[C@H]1\C(C[C@H]2C[C@@H](OC(=O)C[C@H](O)C[C@H]3C[C@H](OC(C)=O)C(C)(C)[C@](O)(C[C@@H]4C\C(C[C@@H](O4)\C=C/C(C)(C)[C@]1(O)O2)=C\C(=O)OC)O3)[C@@H](C)O)=C\C(=O)OC</t>
  </si>
  <si>
    <t>BRD-K49027941-001-01-1</t>
  </si>
  <si>
    <t>PSB-1115</t>
  </si>
  <si>
    <t>CCCn1c(=O)[nH]c2nc([nH]c2c1=O)-c1ccc(cc1)S(O)(=O)=O</t>
  </si>
  <si>
    <t>BRD-K06204668-001-02-6</t>
  </si>
  <si>
    <t>3,4-DCPG-(R)</t>
  </si>
  <si>
    <t>N[C@@H](C(O)=O)c1ccc(C(O)=O)c(c1)C(O)=O</t>
  </si>
  <si>
    <t>BRD-K67868012-001-07-6</t>
  </si>
  <si>
    <t>PI-103</t>
  </si>
  <si>
    <t>Oc1cccc(c1)-c1nc(N2CCOCC2)c2oc3ncccc3c2n1</t>
  </si>
  <si>
    <t>BRD-K97181463-003-01-1</t>
  </si>
  <si>
    <t>benidipine</t>
  </si>
  <si>
    <t>COC(=O)C1=C(C)NC(C)=C([C@@H]1c1cccc(c1)[N+]([O-])=O)C(=O)O[C@@H]1CCCN(Cc2ccccc2)C1</t>
  </si>
  <si>
    <t>BRD-K00610438-003-02-5</t>
  </si>
  <si>
    <t>altanserin</t>
  </si>
  <si>
    <t>Fc1ccc(cc1)C(=O)C1CCN(CCn2c(=S)[nH]c3ccccc3c2=O)CC1</t>
  </si>
  <si>
    <t>BRD-K18678457-003-02-8</t>
  </si>
  <si>
    <t>ZD-7288</t>
  </si>
  <si>
    <t>CCN(c1ccccc1)c1cc(NC)[n+](C)c(C)n1</t>
  </si>
  <si>
    <t>BRD-A80280426-001-03-8</t>
  </si>
  <si>
    <t>AD-5467</t>
  </si>
  <si>
    <t>CC(C)C1Oc2c(cccc2N(CC(O)=O)C1=S)C(C)C</t>
  </si>
  <si>
    <t>BRD-K95523387-001-09-6</t>
  </si>
  <si>
    <t>OLDA</t>
  </si>
  <si>
    <t>CCCCCCCC\C=C/CCCCCCCC(=O)NCCc1ccc(O)c(O)c1</t>
  </si>
  <si>
    <t>BRD-K74363950-004-01-0</t>
  </si>
  <si>
    <t>aclidinium</t>
  </si>
  <si>
    <t>OC(C(=O)O[C@H]1C[N+]2(CCCOc3ccccc3)CCC1CC2)(c1cccs1)c1cccs1</t>
  </si>
  <si>
    <t>BRD-K14561059-001-05-9</t>
  </si>
  <si>
    <t>SIB-1893</t>
  </si>
  <si>
    <t>Cc1cccc(\C=C\c2ccccc2)n1</t>
  </si>
  <si>
    <t>BRD-K80403280-001-02-1</t>
  </si>
  <si>
    <t>alafosfalin</t>
  </si>
  <si>
    <t>C[C@H](N)C(=O)N[C@@H](C)P(O)(O)=O</t>
  </si>
  <si>
    <t>BRD-K88807631-001-02-1</t>
  </si>
  <si>
    <t>elacridar</t>
  </si>
  <si>
    <t>COc1cc2CCN(CCc3ccc(NC(=O)c4cccc5c4[nH]c4c(OC)cccc4c5=O)cc3)Cc2cc1OC</t>
  </si>
  <si>
    <t>BRD-K49921286-001-02-6</t>
  </si>
  <si>
    <t>LMK-235</t>
  </si>
  <si>
    <t>Cc1cc(C)cc(c1)C(=O)NOCCCCCC(=O)NO</t>
  </si>
  <si>
    <t>BRD-K19426040-001-01-1</t>
  </si>
  <si>
    <t>OPC-21268</t>
  </si>
  <si>
    <t>CC(=O)NCCCOc1ccc(cc1)C(=O)N1CCC(CC1)N1C(=O)CCc2ccccc12</t>
  </si>
  <si>
    <t>BRD-K41160163-001-07-6</t>
  </si>
  <si>
    <t>fenobam</t>
  </si>
  <si>
    <t>CN1CC(=O)N=C1NC(=O)Nc1cccc(Cl)c1</t>
  </si>
  <si>
    <t>BRD-K11443721-003-02-4</t>
  </si>
  <si>
    <t>NE-100</t>
  </si>
  <si>
    <t>CCCN(CCC)CCc1ccc(OC)c(OCCc2ccccc2)c1</t>
  </si>
  <si>
    <t>BRD-K02135007-001-01-8</t>
  </si>
  <si>
    <t>THZ1-R</t>
  </si>
  <si>
    <t>CN(C)CCCC(=O)Nc1ccc(cc1)C(=O)Nc1cccc(Nc2ncc(Cl)c(n2)-c2c[nH]c3ccccc23)c1</t>
  </si>
  <si>
    <t>BRD-K44030614-001-01-6</t>
  </si>
  <si>
    <t>ponesimod</t>
  </si>
  <si>
    <t>CCC\N=C1/S\C(=C/c2ccc(OC[C@H](O)CO)c(Cl)c2)C(=O)N1c1ccccc1C</t>
  </si>
  <si>
    <t>BRD-K26026438-001-01-0</t>
  </si>
  <si>
    <t>tucatinib</t>
  </si>
  <si>
    <t>Cc1cc(Nc2ncnc3ccc(NC4=NC(C)(C)CO4)cc23)ccc1Oc1ccn2ncnc2c1</t>
  </si>
  <si>
    <t>BRD-K38548312-001-01-0</t>
  </si>
  <si>
    <t>VER-49009</t>
  </si>
  <si>
    <t>CCNC(=O)c1[nH]nc(c1-c1ccc(OC)cc1)-c1cc(Cl)c(O)cc1O</t>
  </si>
  <si>
    <t>BRD-K08681769-323-03-7</t>
  </si>
  <si>
    <t>ibandronate</t>
  </si>
  <si>
    <t>CCCCCN(C)CCC(O)(P(O)(O)=O)P(O)(O)=O</t>
  </si>
  <si>
    <t>BRD-K33521504-300-02-4</t>
  </si>
  <si>
    <t>GSK-LSD-1</t>
  </si>
  <si>
    <t>C1[C@@H](NC2CCNCC2)[C@@H]1c1ccccc1</t>
  </si>
  <si>
    <t>BRD-K60212747-236-01-1</t>
  </si>
  <si>
    <t>neridronic-acid</t>
  </si>
  <si>
    <t>NCCCCCC(O)(P(O)(O)=O)P(O)(O)=O</t>
  </si>
  <si>
    <t>BRD-K03301001-003-02-5</t>
  </si>
  <si>
    <t>A-7</t>
  </si>
  <si>
    <t>NCCCCCCCCCCNS(=O)(=O)c1cccc2c(Cl)cccc12</t>
  </si>
  <si>
    <t>BRD-K19939891-001-05-4</t>
  </si>
  <si>
    <t>TIC10</t>
  </si>
  <si>
    <t>Cc1ccccc1CN1C2=NCCN2C(=O)C2=C1CCN(Cc1ccccc1)C2</t>
  </si>
  <si>
    <t>BRD-A90926615-001-01-9</t>
  </si>
  <si>
    <t>adrafinil</t>
  </si>
  <si>
    <t>ONC(=O)CS(=O)C(c1ccccc1)c1ccccc1</t>
  </si>
  <si>
    <t>BRD-K41438959-001-01-7</t>
  </si>
  <si>
    <t>perampanel</t>
  </si>
  <si>
    <t>O=c1c(cc(cn1-c1ccccc1)-c1ccccn1)-c1ccccc1C#N</t>
  </si>
  <si>
    <t>BRD-A59378440-001-01-3</t>
  </si>
  <si>
    <t>butylphthalide</t>
  </si>
  <si>
    <t>CCCCC1OC(=O)c2ccccc12</t>
  </si>
  <si>
    <t>BRD-K78959463-001-13-2</t>
  </si>
  <si>
    <t>FPL-64176</t>
  </si>
  <si>
    <t>COC(=O)c1c(C)[nH]c(C)c1C(=O)c1ccccc1Cc1ccccc1</t>
  </si>
  <si>
    <t>BRD-A31990649-304-03-1</t>
  </si>
  <si>
    <t>adenosine-triphosphate</t>
  </si>
  <si>
    <t>Nc1ncnc2n(cnc12)[C@@H]1O[C@H](COP(O)(=O)OP(O)(=O)OP(O)(O)=O)[C@@H](O)[C@H]1O</t>
  </si>
  <si>
    <t>BRD-A86468475-300-01-3</t>
  </si>
  <si>
    <t>SR-3677</t>
  </si>
  <si>
    <t>CN(C)CCOc1cc(ccc1NC(=O)C1COc2ccccc2O1)-c1cn[nH]c1</t>
  </si>
  <si>
    <t>BRD-K68795758-001-01-1</t>
  </si>
  <si>
    <t>MRK-560</t>
  </si>
  <si>
    <t>Fc1ccc(F)c(c1)[C@]1(CC[C@@H](CC1)NS(=O)(=O)C(F)(F)F)S(=O)(=O)c1ccc(Cl)cc1</t>
  </si>
  <si>
    <t>BRD-K48424871-001-03-1</t>
  </si>
  <si>
    <t>JW-642</t>
  </si>
  <si>
    <t>FC(F)(F)C(OC(=O)N1CCN(Cc2cccc(Oc3ccccc3)c2)CC1)C(F)(F)F</t>
  </si>
  <si>
    <t>BRD-K90947825-001-04-3</t>
  </si>
  <si>
    <t>carboplatin</t>
  </si>
  <si>
    <t>N[Pt]1(N)OC(=O)C2(CCC2)C(=O)O1</t>
  </si>
  <si>
    <t>BRD-K17702546-001-03-2</t>
  </si>
  <si>
    <t>PD-168393</t>
  </si>
  <si>
    <t>Brc1cccc(Nc2ncnc3ccc(NC(=O)C=C)cc23)c1</t>
  </si>
  <si>
    <t>BRD-K31519811-001-02-2</t>
  </si>
  <si>
    <t>PF-02545920</t>
  </si>
  <si>
    <t>Cn1cc(c(n1)-c1ccc(OCc2ccc3ccccc3n2)cc1)-c1ccncc1</t>
  </si>
  <si>
    <t>BRD-K20468903-001-02-4</t>
  </si>
  <si>
    <t>BNC105</t>
  </si>
  <si>
    <t>COc1ccc2c(C(=O)c3cc(OC)c(OC)c(OC)c3)c(C)oc2c1O</t>
  </si>
  <si>
    <t>BRD-K24593301-001-02-3</t>
  </si>
  <si>
    <t>AZD3463</t>
  </si>
  <si>
    <t>COc1cc(ccc1Nc1ncc(Cl)c(n1)-c1c[nH]c2ccccc12)N1CCC(N)CC1</t>
  </si>
  <si>
    <t>BRD-K21937671-001-09-2</t>
  </si>
  <si>
    <t>loxistatin-acid</t>
  </si>
  <si>
    <t>CC(C)CCNC(=O)[C@H](CC(C)C)NC(=O)[C@H]1O[C@@H]1C(O)=O</t>
  </si>
  <si>
    <t>BRD-K02079473-001-01-3</t>
  </si>
  <si>
    <t>oxatomide</t>
  </si>
  <si>
    <t>O=c1[nH]c2ccccc2n1CCCN1CCN(CC1)C(c1ccccc1)c1ccccc1</t>
  </si>
  <si>
    <t>BRD-K75506300-001-01-6</t>
  </si>
  <si>
    <t>NPS-2143</t>
  </si>
  <si>
    <t>CC(C)(Cc1ccc2ccccc2c1)NC[C@@H](O)COc1cccc(Cl)c1C#N</t>
  </si>
  <si>
    <t>BRD-K24723746-036-02-5</t>
  </si>
  <si>
    <t>solifenacin-succinate</t>
  </si>
  <si>
    <t>O=C(O[C@H]1CN2CCC1CC2)N1CCc2ccccc2[C@@H]1c1ccccc1</t>
  </si>
  <si>
    <t>BRD-K89306950-001-12-5</t>
  </si>
  <si>
    <t>ML130</t>
  </si>
  <si>
    <t>Cc1ccc(cc1)S(=O)(=O)n1c(N)nc2ccccc12</t>
  </si>
  <si>
    <t>BRD-K62949423-001-03-1</t>
  </si>
  <si>
    <t>NSC-625987</t>
  </si>
  <si>
    <t>COc1ccc(OC)c2c1[nH]c1ccccc1c2=S</t>
  </si>
  <si>
    <t>BRD-K50163129-001-01-4</t>
  </si>
  <si>
    <t>acrivastine</t>
  </si>
  <si>
    <t>Cc1ccc(cc1)C(=C/CN1CCCC1)\c1cccc(\C=C\C(O)=O)n1</t>
  </si>
  <si>
    <t>BRD-K08109215-001-06-4</t>
  </si>
  <si>
    <t>I-BET-762</t>
  </si>
  <si>
    <t>CCNC(=O)C[C@@H]1N=C(c2ccc(Cl)cc2)c2cc(OC)ccc2-n2c(C)nnc12</t>
  </si>
  <si>
    <t>BRD-K59929863-001-01-9</t>
  </si>
  <si>
    <t>CB-10-277</t>
  </si>
  <si>
    <t>CN(C)\N=N\c1ccc(cc1)C(O)=O</t>
  </si>
  <si>
    <t>BRD-K33459542-001-07-4</t>
  </si>
  <si>
    <t>ditolylguanidine</t>
  </si>
  <si>
    <t>Cc1ccccc1NC(=N)Nc1ccccc1C</t>
  </si>
  <si>
    <t>BRD-K80451230-051-03-4</t>
  </si>
  <si>
    <t>zamifenacin</t>
  </si>
  <si>
    <t>C(Cc1ccc2OCOc2c1)N1CCC[C@H](C1)OC(c1ccccc1)c1ccccc1</t>
  </si>
  <si>
    <t>BRD-K93779381-001-01-9</t>
  </si>
  <si>
    <t>ingenol-mebutate</t>
  </si>
  <si>
    <t>C\C=C(\C)C(=O)O[C@H]1C(C)=C[C@@]23[C@H](C)C[C@@H]4[C@H]([C@H](C=C(CO)[C@@H](O)[C@]12O)C3=O)C4(C)C</t>
  </si>
  <si>
    <t>BRD-A45153512-001-01-0</t>
  </si>
  <si>
    <t>bimatoprost</t>
  </si>
  <si>
    <t>CCNC(=O)CCC\C=C/C[C@H]1[C@@H](O)C[C@@H](O)[C@@H]1\C=C\C(O)CCc1ccccc1</t>
  </si>
  <si>
    <t>BRD-K43837174-003-01-3</t>
  </si>
  <si>
    <t>pruvanserin</t>
  </si>
  <si>
    <t>Fc1ccc(CCN2CCN(CC2)C(=O)c2cccc3c(c[nH]c23)C#N)cc1</t>
  </si>
  <si>
    <t>BRD-K83029223-001-01-3</t>
  </si>
  <si>
    <t>litronesib</t>
  </si>
  <si>
    <t>CCNCCS(=O)(=O)NC[C@]1(SC(NC(=O)C(C)(C)C)=NN1C(=O)C(C)(C)C)c1ccccc1</t>
  </si>
  <si>
    <t>BRD-K05446112-001-01-8</t>
  </si>
  <si>
    <t>ledipasvir</t>
  </si>
  <si>
    <t>COC(=O)N[C@@H](C(C)C)C(=O)N1CC2(CC2)C[C@H]1c1ncc([nH]1)-c1ccc2-c3ccc(cc3C(F)(F)c2c1)-c1ccc2nc([nH]c2c1)[C@@H]1[C@H]2CC[C@H](C2)N1C(=O)[C@@H](NC(=O)OC)C(C)C</t>
  </si>
  <si>
    <t>BRD-K70792160-003-06-1</t>
  </si>
  <si>
    <t>10-DEBC</t>
  </si>
  <si>
    <t>CCN(CC)CCCCN1c2ccccc2Oc2ccc(Cl)cc12</t>
  </si>
  <si>
    <t>BRD-K50712474-002-02-5</t>
  </si>
  <si>
    <t>MC-1</t>
  </si>
  <si>
    <t>Cc1ncc(COP(O)(O)=O)c(C=O)c1O</t>
  </si>
  <si>
    <t>BRD-K49456274-001-01-9</t>
  </si>
  <si>
    <t>pilaralisib</t>
  </si>
  <si>
    <t>COc1ccc(Cl)c(Nc2nc3ccccc3nc2NS(=O)(=O)c2cccc(NC(=O)C(C)(C)N)c2)c1</t>
  </si>
  <si>
    <t>BRD-K31928526-001-02-1</t>
  </si>
  <si>
    <t>barasertib</t>
  </si>
  <si>
    <t>CCN(CCCOc1ccc2c(Nc3cc(CC(=O)Nc4cccc(F)c4)[nH]n3)ncnc2c1)CCOP(O)(O)=O</t>
  </si>
  <si>
    <t>BRD-K58775955-001-03-2</t>
  </si>
  <si>
    <t>gynostemma-extract</t>
  </si>
  <si>
    <t>CC(C)=CCC[C@](C)(O[C@@H]1O[C@H](CO[C@@H]2OC[C@@H](O)[C@H](O)[C@H]2O)[C@@H](O)[C@H](O)[C@H]1O)[C@H]1CC[C@]2(C)[C@@H]1[C@H](O)C[C@@H]1[C@@]3(C)CC[C@H](O[C@@H]4O[C@H](CO)[C@@H](O)[C@H](O)[C@H]4O)C(C)(C)[C@@H]3CC[C@@]21C</t>
  </si>
  <si>
    <t>BRD-K79337272-001-01-6</t>
  </si>
  <si>
    <t>LSN-2463359</t>
  </si>
  <si>
    <t>CC(C)NC(=O)c1ccc(cn1)C#Cc1ccncc1</t>
  </si>
  <si>
    <t>BRD-K61524559-001-01-3</t>
  </si>
  <si>
    <t>PFI-3</t>
  </si>
  <si>
    <t>Oc1ccccc1C(=O)\C=C\N1C[C@H]2C[C@@H]1CN2c1ccccn1</t>
  </si>
  <si>
    <t>BRD-K47049295-300-02-3</t>
  </si>
  <si>
    <t>BAN-ORL-24</t>
  </si>
  <si>
    <t>O=C(NCCCN1CCC2(CC1)OCc1ccccc21)[C@H]1CCCN1Cc1ccccc1</t>
  </si>
  <si>
    <t>BRD-A15739803-001-01-0</t>
  </si>
  <si>
    <t>polythiazide</t>
  </si>
  <si>
    <t>CN1C(CSCC(F)(F)F)Nc2cc(Cl)c(cc2S1(=O)=O)S(N)(=O)=O</t>
  </si>
  <si>
    <t>BRD-K33067152-236-01-1</t>
  </si>
  <si>
    <t>INT-767</t>
  </si>
  <si>
    <t>CC[C@H]1[C@@H](O)[C@H]2[C@@H]3CC[C@H]([C@H](C)CCOS(O)(=O)=O)[C@@]3(C)CC[C@@H]2[C@@]2(C)CC[C@@H](O)C[C@@H]12</t>
  </si>
  <si>
    <t>BRD-K04603573-376-01-3</t>
  </si>
  <si>
    <t>1,12-Besm</t>
  </si>
  <si>
    <t>CCNCCCNCCCCNCCCNCC</t>
  </si>
  <si>
    <t>BRD-K33809398-001-01-8</t>
  </si>
  <si>
    <t>SCMC-Lys</t>
  </si>
  <si>
    <t>N[C@@H](CSCC(O)=O)C(O)=O</t>
  </si>
  <si>
    <t>BRD-K08478539-001-13-8</t>
  </si>
  <si>
    <t>SMER-28</t>
  </si>
  <si>
    <t>Brc1ccc2ncnc(NCC=C)c2c1</t>
  </si>
  <si>
    <t>BRD-A51831848-001-01-7</t>
  </si>
  <si>
    <t>enflurane</t>
  </si>
  <si>
    <t>FC(F)OC(F)(F)C(F)Cl</t>
  </si>
  <si>
    <t>BRD-K72414522-001-06-7</t>
  </si>
  <si>
    <t>AZD5438</t>
  </si>
  <si>
    <t>CC(C)n1c(C)ncc1-c1ccnc(Nc2ccc(cc2)S(C)(=O)=O)n1</t>
  </si>
  <si>
    <t>BRD-K25630527-001-03-8</t>
  </si>
  <si>
    <t>LY2784544</t>
  </si>
  <si>
    <t>Cc1cc(Nc2cc(CN3CCOCC3)c3nc(C)c(Cc4ccc(Cl)cc4F)n3n2)[nH]n1</t>
  </si>
  <si>
    <t>BRD-K20902145-001-02-0</t>
  </si>
  <si>
    <t>treosulfan</t>
  </si>
  <si>
    <t>CS(=O)(=O)OC[C@H](O)[C@@H](O)COS(C)(=O)=O</t>
  </si>
  <si>
    <t>BRD-K40715924-001-01-1</t>
  </si>
  <si>
    <t>medorinone</t>
  </si>
  <si>
    <t>Cc1nccc2[nH]c(=O)ccc12</t>
  </si>
  <si>
    <t>BRD-A46813902-001-01-6</t>
  </si>
  <si>
    <t>iododexetimide</t>
  </si>
  <si>
    <t>Ic1ccc(CN2CCC(CC2)C2(CCC(=O)NC2=O)c2ccccc2)cc1</t>
  </si>
  <si>
    <t>BRD-K33839500-001-01-0</t>
  </si>
  <si>
    <t>stobadine</t>
  </si>
  <si>
    <t>CN1CC[C@H]2Nc3ccc(C)cc3[C@H]2C1</t>
  </si>
  <si>
    <t>BRD-K87454346-001-01-1</t>
  </si>
  <si>
    <t>NVP-TNKS656</t>
  </si>
  <si>
    <t>COc1ccc(cc1)C(=O)C1CCN(CC(=O)N(CC2CC2)Cc2nc3CCOCc3c(=O)[nH]2)CC1</t>
  </si>
  <si>
    <t>BRD-A14966924-003-07-7</t>
  </si>
  <si>
    <t>alaproclate</t>
  </si>
  <si>
    <t>CC(N)C(=O)OC(C)(C)Cc1ccc(Cl)cc1</t>
  </si>
  <si>
    <t>BRD-K01080633-001-01-9</t>
  </si>
  <si>
    <t>DAA-1106</t>
  </si>
  <si>
    <t>COc1ccc(OC)c(CN(C(C)=O)c2cc(F)ccc2Oc2ccccc2)c1</t>
  </si>
  <si>
    <t>BRD-K60160658-003-11-2</t>
  </si>
  <si>
    <t>tiagabine</t>
  </si>
  <si>
    <t>Cc1ccsc1C(=CCCN1CCC[C@H](C1)C(O)=O)c1sccc1C</t>
  </si>
  <si>
    <t>BRD-K12047401-001-02-3</t>
  </si>
  <si>
    <t>palifosfamide</t>
  </si>
  <si>
    <t>OP(=O)(NCCCl)NCCCl</t>
  </si>
  <si>
    <t>BRD-K71058253-001-01-9</t>
  </si>
  <si>
    <t>luliconazole</t>
  </si>
  <si>
    <t>Clc1ccc([C@@H]2CS\C(S2)=C(\C#N)n2ccnc2)c(Cl)c1</t>
  </si>
  <si>
    <t>BRD-K74236708-001-02-7</t>
  </si>
  <si>
    <t>acitazanolast</t>
  </si>
  <si>
    <t>OC(=O)C(=O)Nc1cccc(c1)-c1nnn[nH]1</t>
  </si>
  <si>
    <t>BRD-K60371362-001-01-7</t>
  </si>
  <si>
    <t>osemozotan</t>
  </si>
  <si>
    <t>C(CNC[C@H]1COc2ccccc2O1)COc1ccc2OCOc2c1</t>
  </si>
  <si>
    <t>BRD-K89223384-001-05-2</t>
  </si>
  <si>
    <t>NG-nitro-arginine</t>
  </si>
  <si>
    <t>N[C@@H](CCCNC(=N)N[N+]([O-])=O)C(O)=O</t>
  </si>
  <si>
    <t>BRD-K96259238-001-01-4</t>
  </si>
  <si>
    <t>Y-320</t>
  </si>
  <si>
    <t>Cc1c(cnn1-c1ccc(Cl)cc1)C(=O)Nc1ccc(N2CCC(CC2)N2CCOCC2)c(c1)C#N</t>
  </si>
  <si>
    <t>BRD-K74284736-001-02-3</t>
  </si>
  <si>
    <t>L-689560</t>
  </si>
  <si>
    <t>OC(=O)[C@H]1C[C@H](NC(=O)Nc2ccccc2)c2c(Cl)cc(Cl)cc2N1</t>
  </si>
  <si>
    <t>BRD-A99388803-001-01-5</t>
  </si>
  <si>
    <t>metipranolol</t>
  </si>
  <si>
    <t>CC(C)NCC(O)COc1cc(C)c(OC(C)=O)c(C)c1C</t>
  </si>
  <si>
    <t>BRD-K97061094-001-21-4</t>
  </si>
  <si>
    <t>azacyclonol</t>
  </si>
  <si>
    <t>OC(C1CCNCC1)(c1ccccc1)c1ccccc1</t>
  </si>
  <si>
    <t>BRD-K45497762-336-02-4</t>
  </si>
  <si>
    <t>succinylcholine-chloride</t>
  </si>
  <si>
    <t>C[N+](C)(C)CCOC(=O)CCC(=O)OCC[N+](C)(C)C</t>
  </si>
  <si>
    <t>BRD-K19871656-001-01-3</t>
  </si>
  <si>
    <t>CPI-0610</t>
  </si>
  <si>
    <t>Cc1noc2[C@H](CC(N)=O)N=C(c3ccc(Cl)cc3)c3ccccc3-c12</t>
  </si>
  <si>
    <t>BRD-K26726854-001-01-0</t>
  </si>
  <si>
    <t>MI-14</t>
  </si>
  <si>
    <t>CN(C)S(=O)(=O)c1cccc(c1)-c1c(C)nc2c(NCCNC(C)=O)cc(Cl)nn12</t>
  </si>
  <si>
    <t>BRD-K82118441-001-03-7</t>
  </si>
  <si>
    <t>pyrantel</t>
  </si>
  <si>
    <t>OC(=O)c1cc2ccccc2c(Cc2c(O)c(cc3ccccc23)C(O)=O)c1O</t>
  </si>
  <si>
    <t>BRD-K53438416-001-01-9</t>
  </si>
  <si>
    <t>YZ9</t>
  </si>
  <si>
    <t>CCOC(=O)c1cc2ccc(O)cc2oc1=O</t>
  </si>
  <si>
    <t>BRD-K36515744-001-02-7</t>
  </si>
  <si>
    <t>ITX3</t>
  </si>
  <si>
    <t>Cc1cc(\C=c2\sc3nc4ccccc4n3c2=O)c(C)n1-c1ccccc1</t>
  </si>
  <si>
    <t>BRD-K47031502-001-01-6</t>
  </si>
  <si>
    <t>eupatilin</t>
  </si>
  <si>
    <t>COc1ccc(cc1OC)-c1cc(=O)c2c(O)c(OC)c(O)cc2o1</t>
  </si>
  <si>
    <t>BRD-K36775483-001-01-4</t>
  </si>
  <si>
    <t>DMeOB</t>
  </si>
  <si>
    <t>COc1cccc(c1)\C=N\N=C\c1cccc(OC)c1</t>
  </si>
  <si>
    <t>BRD-A09994331-003-02-4</t>
  </si>
  <si>
    <t>thiamine-pyrophosphate</t>
  </si>
  <si>
    <t>Cc1c(CCOP(O)(=O)OP(O)(O)=O)sc[n+]1Cc1cnc(C)nc1N</t>
  </si>
  <si>
    <t>BRD-K76239644-001-01-8</t>
  </si>
  <si>
    <t>BMS-690514</t>
  </si>
  <si>
    <t>COc1cccc(Nc2ncnn3ccc(CN4CC[C@@H](N)[C@H](O)C4)c23)c1</t>
  </si>
  <si>
    <t>BRD-K27051047-001-01-0</t>
  </si>
  <si>
    <t>AS-1892802</t>
  </si>
  <si>
    <t>OC[C@@H](NC(=O)Nc1ccc(cc1)-c1ccncc1)c1ccccc1</t>
  </si>
  <si>
    <t>BRD-K17894950-001-14-3</t>
  </si>
  <si>
    <t>indirubin</t>
  </si>
  <si>
    <t>O=C1Nc2ccccc2\C1=C1\Nc2ccccc2C1=O</t>
  </si>
  <si>
    <t>BRD-K22667752-001-01-3</t>
  </si>
  <si>
    <t>NS-8</t>
  </si>
  <si>
    <t>Cc1c([nH]c(N)c1C#N)-c1ccccc1F</t>
  </si>
  <si>
    <t>BRD-K22346679-001-06-3</t>
  </si>
  <si>
    <t>1,4-butanediol</t>
  </si>
  <si>
    <t>OCCCCO</t>
  </si>
  <si>
    <t>BRD-K70281171-050-08-9</t>
  </si>
  <si>
    <t>U-99194</t>
  </si>
  <si>
    <t>CCCN(CCC)C1Cc2cc(OC)c(OC)cc2C1</t>
  </si>
  <si>
    <t>BRD-K46654563-238-01-0</t>
  </si>
  <si>
    <t>zofenopril-calcium</t>
  </si>
  <si>
    <t>C[C@H](CSC(=O)c1ccccc1)C(=O)N1C[C@H](C[C@H]1C(O)=O)Sc1ccccc1</t>
  </si>
  <si>
    <t>BRD-K54233340-300-05-1</t>
  </si>
  <si>
    <t>dorsomorphin</t>
  </si>
  <si>
    <t>C(CN1CCCCC1)Oc1ccc(cc1)-c1cnc2c(cnn2c1)-c1ccncc1</t>
  </si>
  <si>
    <t>BRD-K39230570-001-01-1</t>
  </si>
  <si>
    <t>clomesone</t>
  </si>
  <si>
    <t>CS(=O)(=O)CS(=O)(=O)OCCCl</t>
  </si>
  <si>
    <t>BRD-K53896891-001-01-2</t>
  </si>
  <si>
    <t>methanesulfonyl-fluoride</t>
  </si>
  <si>
    <t>CS(F)(=O)=O</t>
  </si>
  <si>
    <t>BRD-K77060810-001-01-5</t>
  </si>
  <si>
    <t>AZD1283</t>
  </si>
  <si>
    <t>CCOC(=O)c1cc(C#N)c(nc1C)N1CCC(CC1)C(=O)NS(=O)(=O)Cc1ccccc1</t>
  </si>
  <si>
    <t>BRD-K66404838-310-01-1</t>
  </si>
  <si>
    <t>nalbuphine</t>
  </si>
  <si>
    <t>O[C@H]1CC[C@@]2(O)[C@H]3Cc4ccc(O)c5O[C@@H]1[C@]2(CCN3CC1CCC1)c45</t>
  </si>
  <si>
    <t>BRD-K06883221-001-01-9</t>
  </si>
  <si>
    <t>apratastat</t>
  </si>
  <si>
    <t>CC1(C)SCCN([C@H]1C(=O)NO)S(=O)(=O)c1ccc(OCC#CCO)cc1</t>
  </si>
  <si>
    <t>BRD-K56751279-300-01-4</t>
  </si>
  <si>
    <t>Y-39983</t>
  </si>
  <si>
    <t>C[C@@H](N)c1ccc(cc1)C(=O)Nc1ccnc2[nH]ccc12</t>
  </si>
  <si>
    <t>BRD-K46585355-001-14-3</t>
  </si>
  <si>
    <t>acetylsalicylsalicylic-acid</t>
  </si>
  <si>
    <t>CC(=O)Oc1ccccc1C(=O)Oc1ccccc1C(O)=O</t>
  </si>
  <si>
    <t>BRD-K07061232-001-01-8</t>
  </si>
  <si>
    <t>BW-616U</t>
  </si>
  <si>
    <t>CNC(=O)c1ccc2C(=O)c3ccccc3S(=O)(=O)c2c1</t>
  </si>
  <si>
    <t>BRD-A00559310-003-01-1</t>
  </si>
  <si>
    <t>W-54011</t>
  </si>
  <si>
    <t>COc1ccc2CCCC(C(=O)N(Cc3ccc(cc3)N(C)C)c3ccc(cc3)C(C)C)c2c1</t>
  </si>
  <si>
    <t>BRD-K32143970-001-01-9</t>
  </si>
  <si>
    <t>AP-18</t>
  </si>
  <si>
    <t>CC(=C/c1ccc(Cl)cc1)\C(C)=N\O</t>
  </si>
  <si>
    <t>BRD-K72264770-001-04-0</t>
  </si>
  <si>
    <t>BRD4770</t>
  </si>
  <si>
    <t>COC(=O)c1ccc2n(CCCc3ccccc3)c(NC(=O)c3ccccc3)nc2c1</t>
  </si>
  <si>
    <t>BRD-K70301465-001-02-6</t>
  </si>
  <si>
    <t>ibrutinib</t>
  </si>
  <si>
    <t>Nc1ncnc2n(nc(-c3ccc(Oc4ccccc4)cc3)c12)[C@@H]1CCCN(C1)C(=O)C=C</t>
  </si>
  <si>
    <t>BRD-K97375133-001-02-1</t>
  </si>
  <si>
    <t>ferrostatin-1</t>
  </si>
  <si>
    <t>CCOC(=O)c1ccc(NC2CCCCC2)c(N)c1</t>
  </si>
  <si>
    <t>BRD-K01614093-001-03-4</t>
  </si>
  <si>
    <t>dihydromyricetin</t>
  </si>
  <si>
    <t>O[C@@H]1[C@H](Oc2cc(O)cc(O)c2C1=O)c1cc(O)c(O)c(O)c1</t>
  </si>
  <si>
    <t>BRD-K76064317-001-07-3</t>
  </si>
  <si>
    <t>tyrphostin-AG-1296</t>
  </si>
  <si>
    <t>COc1cc2ncc(nc2cc1OC)-c1ccccc1</t>
  </si>
  <si>
    <t>BRD-K02782351-003-01-5</t>
  </si>
  <si>
    <t>SSR-180711</t>
  </si>
  <si>
    <t>Brc1ccc(OC(=O)N2CCN3CCC2CC3)cc1</t>
  </si>
  <si>
    <t>BRD-K03665769-001-01-1</t>
  </si>
  <si>
    <t>SB-452533</t>
  </si>
  <si>
    <t>CCN(CCNC(=O)Nc1ccccc1Br)c1cccc(C)c1</t>
  </si>
  <si>
    <t>BRD-K58529924-001-01-5</t>
  </si>
  <si>
    <t>ONC201</t>
  </si>
  <si>
    <t>Cc1ccccc1CN1C2=NCCN2C2=C(CN(Cc3ccccc3)CC2)C1=O</t>
  </si>
  <si>
    <t>BRD-K18834913-001-02-9</t>
  </si>
  <si>
    <t>LB42708</t>
  </si>
  <si>
    <t>Brc1ccc(Cn2cncc2Cn2cc(C(=O)N3CCOCC3)c(c2)-c2cccc3ccccc23)cc1</t>
  </si>
  <si>
    <t>BRD-K78061844-050-01-9</t>
  </si>
  <si>
    <t>4-PPBP</t>
  </si>
  <si>
    <t>C(CCc1ccccc1)CN1CCC(CC1)c1ccccc1</t>
  </si>
  <si>
    <t>BRD-K27460187-334-01-8</t>
  </si>
  <si>
    <t>leucomethylene-blue</t>
  </si>
  <si>
    <t>CN(C)c1ccc2Nc3ccc(cc3Sc2c1)N(C)C</t>
  </si>
  <si>
    <t>BRD-K36739687-001-03-0</t>
  </si>
  <si>
    <t>stemregenin-1</t>
  </si>
  <si>
    <t>CC(C)n1cnc2c(NCCc3ccc(O)cc3)nc(nc12)-c1csc2ccccc12</t>
  </si>
  <si>
    <t>BRD-K51899933-001-02-6</t>
  </si>
  <si>
    <t>azeliragon</t>
  </si>
  <si>
    <t>CCCCc1nc(cn1-c1ccc(Oc2ccc(Cl)cc2)cc1)-c1ccc(OCCCN(CC)CC)cc1</t>
  </si>
  <si>
    <t>BRD-A33514596-003-01-2</t>
  </si>
  <si>
    <t>N-benzylnaltrindole</t>
  </si>
  <si>
    <t>Oc1ccc2CC3N(CC4CC4)CC[C@@]45[C@@H](Oc1c24)c1c(C[C@@]35O)c2ccccc2n1Cc1ccccc1</t>
  </si>
  <si>
    <t>BRD-K60298136-001-03-3</t>
  </si>
  <si>
    <t>ITE</t>
  </si>
  <si>
    <t>COC(=O)c1csc(n1)C(=O)c1c[nH]c2ccccc12</t>
  </si>
  <si>
    <t>BRD-K75748943-300-01-3</t>
  </si>
  <si>
    <t>DG-172</t>
  </si>
  <si>
    <t>CN1CCN(CC1)c1ccc(cc1)\C=C(/C#N)c1ccccc1Br</t>
  </si>
  <si>
    <t>BRD-K10667240-001-01-7</t>
  </si>
  <si>
    <t>ethacizin</t>
  </si>
  <si>
    <t>CCOC(=O)Nc1ccc2Sc3ccccc3N(C(=O)CCN(CC)CC)c2c1</t>
  </si>
  <si>
    <t>BRD-A09004963-001-01-3</t>
  </si>
  <si>
    <t>APR-246</t>
  </si>
  <si>
    <t>COCC1(CO)N2CCC(CC2)C1=O</t>
  </si>
  <si>
    <t>BRD-K64800655-001-07-4</t>
  </si>
  <si>
    <t>PHA-793887</t>
  </si>
  <si>
    <t>CC(C)CC(=O)Nc1n[nH]c2c1CN(C(=O)C1CCN(C)CC1)C2(C)C</t>
  </si>
  <si>
    <t>BRD-K99919177-001-01-3</t>
  </si>
  <si>
    <t>deslanoside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</si>
  <si>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</si>
  <si>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BRD-K60902958-001-01-9</t>
  </si>
  <si>
    <t>ectoine-zwitterion</t>
  </si>
  <si>
    <t>OC(=O)[C@@H]1CCNC(=C)N1</t>
  </si>
  <si>
    <t>BRD-K03871161-001-01-9</t>
  </si>
  <si>
    <t>5-hydroxyectoine</t>
  </si>
  <si>
    <t>O[C@H]1CNC(=C)N[C@@H]1C(O)=O</t>
  </si>
  <si>
    <t>BRD-A48376327-003-01-5</t>
  </si>
  <si>
    <t>igmesine</t>
  </si>
  <si>
    <t>CCC(C\C=C\c1ccccc1)(N(C)CC1CC1)c1ccccc1</t>
  </si>
  <si>
    <t>BRD-K39624409-003-03-4</t>
  </si>
  <si>
    <t>ADL5859</t>
  </si>
  <si>
    <t>CCN(CC)C(=O)c1ccc(cc1)C1=CC2(CCNCC2)Oc2cccc(O)c12</t>
  </si>
  <si>
    <t>BRD-A09487507-001-02-1</t>
  </si>
  <si>
    <t>P7C3</t>
  </si>
  <si>
    <t>OC(CNc1ccccc1)Cn1c2ccc(Br)cc2c2cc(Br)ccc12</t>
  </si>
  <si>
    <t>BRD-A48015106-004-08-9</t>
  </si>
  <si>
    <t>8-hydroxy-DPAT</t>
  </si>
  <si>
    <t>CCCN(CCC)C1CCc2cccc(O)c2C1</t>
  </si>
  <si>
    <t>BRD-K46741531-001-02-4</t>
  </si>
  <si>
    <t>cafestol</t>
  </si>
  <si>
    <t>C[C@@]12CCc3occc3[C@H]1CC[C@@]13C[C@@H](CC[C@@H]21)[C@@](O)(CO)C3</t>
  </si>
  <si>
    <t>BRD-K09118247-001-03-3</t>
  </si>
  <si>
    <t>tribomsalan</t>
  </si>
  <si>
    <t>Oc1c(Br)cc(Br)cc1C(=O)Nc1ccc(Br)cc1</t>
  </si>
  <si>
    <t>BRD-K28822270-001-03-7</t>
  </si>
  <si>
    <t>resminostat</t>
  </si>
  <si>
    <t>CN(C)Cc1ccc(cc1)S(=O)(=O)n1ccc(c1)\C=C\C(=O)NO</t>
  </si>
  <si>
    <t>BRD-K86436199-003-01-3</t>
  </si>
  <si>
    <t>landiolol</t>
  </si>
  <si>
    <t>CC1(C)OC[C@@H](COC(=O)CCc2ccc(OC[C@@H](O)CNCCNC(=O)N3CCOCC3)cc2)O1</t>
  </si>
  <si>
    <t>BRD-K69216798-001-01-9</t>
  </si>
  <si>
    <t>iodoantipyrine</t>
  </si>
  <si>
    <t>Cc1c(I)c(=O)n(-c2ccccc2)n1C</t>
  </si>
  <si>
    <t>BRD-K25723200-001-02-7</t>
  </si>
  <si>
    <t>azilsartan-medoxomil</t>
  </si>
  <si>
    <t>CCOc1nc2cccc(C(=O)OCc3oc(=O)oc3C)c2n1Cc1ccc(cc1)-c1ccccc1-c1nc(=O)o[nH]1</t>
  </si>
  <si>
    <t>BRD-K38350380-001-01-8</t>
  </si>
  <si>
    <t>FK-3311</t>
  </si>
  <si>
    <t>CC(=O)c1ccc(NS(C)(=O)=O)c(Oc2ccc(F)cc2F)c1</t>
  </si>
  <si>
    <t>BRD-K00615600-001-13-7</t>
  </si>
  <si>
    <t>AG-14361</t>
  </si>
  <si>
    <t>CN(C)Cc1ccc(cc1)-c1nc2cccc3C(=O)NCCn1c23</t>
  </si>
  <si>
    <t>BRD-A33894669-065-01-9</t>
  </si>
  <si>
    <t>hexoprenaline</t>
  </si>
  <si>
    <t>OC(CNCCCCCCNCC(O)c1ccc(O)c(O)c1)c1ccc(O)c(O)c1</t>
  </si>
  <si>
    <t>BRD-K19427720-001-01-6</t>
  </si>
  <si>
    <t>triptan</t>
  </si>
  <si>
    <t>CC(C)C(C)(C)C</t>
  </si>
  <si>
    <t>BRD-K24556407-001-02-3</t>
  </si>
  <si>
    <t>ETP-46464</t>
  </si>
  <si>
    <t>CC(C)(C#N)c1ccc(cc1)N1C(=O)OCc2cnc3ccc(cc3c12)-c1cnc2ccccc2c1</t>
  </si>
  <si>
    <t>BRD-K77908580-001-09-6</t>
  </si>
  <si>
    <t>entinostat</t>
  </si>
  <si>
    <t>Nc1ccccc1NC(=O)c1ccc(CNC(=O)OCc2cccnc2)cc1</t>
  </si>
  <si>
    <t>BRD-K17850764-236-11-9</t>
  </si>
  <si>
    <t>cloprostenol-(+/-)</t>
  </si>
  <si>
    <t>O[C@@H](COc1cccc(Cl)c1)\C=C\[C@H]1[C@H](O)C[C@H](O)[C@@H]1C\C=C/CCCC(O)=O</t>
  </si>
  <si>
    <t>BRD-M54096567-001-03-5</t>
  </si>
  <si>
    <t>sodium-gluconate</t>
  </si>
  <si>
    <t>[Na].OC[C@@H](O)[C@@H](O)[C@H](O)[C@@H](O)C(O)=O</t>
  </si>
  <si>
    <t>BRD-K83020231-001-01-2</t>
  </si>
  <si>
    <t>DBPR108</t>
  </si>
  <si>
    <t>CC(C)(CC(=O)N1CCCC1)NCC(=O)N1C[C@@H](F)C[C@H]1C#N</t>
  </si>
  <si>
    <t>BRD-A26845397-051-01-9</t>
  </si>
  <si>
    <t>isamoltane</t>
  </si>
  <si>
    <t>CC(C)NCC(O)COc1ccccc1-n1cccc1</t>
  </si>
  <si>
    <t>BRD-K21673112-003-01-3</t>
  </si>
  <si>
    <t>BF2.649</t>
  </si>
  <si>
    <t>Clc1ccc(CCCOCCCN2CCCCC2)cc1</t>
  </si>
  <si>
    <t>BRD-K91543828-001-02-0</t>
  </si>
  <si>
    <t>pentostatin</t>
  </si>
  <si>
    <t>OC[C@H]1O[C@H](C[C@@H]1O)n1cnc2[C@H](O)CNC=Nc12</t>
  </si>
  <si>
    <t>BRD-K83022601-001-01-0</t>
  </si>
  <si>
    <t>CI-844</t>
  </si>
  <si>
    <t>O(c1ccccc1)c1cccnc1</t>
  </si>
  <si>
    <t>BRD-K80043866-236-01-1</t>
  </si>
  <si>
    <t>sodium-gualenate</t>
  </si>
  <si>
    <t>CC(C)c1ccc(C)c2c(cc(C)c2c1)S(O)(=O)=O</t>
  </si>
  <si>
    <t>BRD-A10903566-003-07-7</t>
  </si>
  <si>
    <t>imiloxan</t>
  </si>
  <si>
    <t>CCn1ccnc1CC1COc2ccccc2O1</t>
  </si>
  <si>
    <t>BRD-K34663752-001-09-1</t>
  </si>
  <si>
    <t>6-chloromelatonin</t>
  </si>
  <si>
    <t>COc1cc2c(CCNC(C)=O)c[nH]c2cc1Cl</t>
  </si>
  <si>
    <t>BRD-K75528696-001-01-2</t>
  </si>
  <si>
    <t>PI4KIII-beta-inhibitor-1</t>
  </si>
  <si>
    <t>COc1ccc(cc1S(=O)(=O)Nc1ccc(O)cc1)-c1sc(NC(=O)C(C)(C)C)nc1C</t>
  </si>
  <si>
    <t>BRD-K78633253-001-10-3</t>
  </si>
  <si>
    <t>EXO-1</t>
  </si>
  <si>
    <t>COC(=O)c1ccccc1NC(=O)c1ccc(F)cc1</t>
  </si>
  <si>
    <t>BRD-K60446698-001-01-2</t>
  </si>
  <si>
    <t>ONX-0914</t>
  </si>
  <si>
    <t>COc1ccc(C[C@H](NC(=O)[C@H](C)NC(=O)CN2CCOCC2)C(=O)N[C@@H](Cc2ccccc2)C(=O)[C@]2(C)CO2)cc1</t>
  </si>
  <si>
    <t>BRD-A07207424-001-13-2</t>
  </si>
  <si>
    <t>Ro-20-1724</t>
  </si>
  <si>
    <t>CCCCOc1cc(CC2CNC(=O)N2)ccc1OC</t>
  </si>
  <si>
    <t>BRD-K29313239-005-09-4</t>
  </si>
  <si>
    <t>4-DAMP</t>
  </si>
  <si>
    <t>C[N+]1(C)CCC(CC1)OC(=O)C(c1ccccc1)c1ccccc1</t>
  </si>
  <si>
    <t>BRD-K95603879-001-07-5</t>
  </si>
  <si>
    <t>BHQ</t>
  </si>
  <si>
    <t>CC(C)(C)c1cc(O)c(cc1O)C(C)(C)C</t>
  </si>
  <si>
    <t>BRD-K01980392-003-11-6</t>
  </si>
  <si>
    <t>guvacine</t>
  </si>
  <si>
    <t>OC(=O)C1=CCCNC1</t>
  </si>
  <si>
    <t>BRD-K39805756-001-01-6</t>
  </si>
  <si>
    <t>TPPS4</t>
  </si>
  <si>
    <t>OS(=O)(=O)c1ccc(cc1)-c1c2ccc(n2)c(-c2ccc(cc2)S(O)(=O)=O)c2ccc([nH]2)c(-c2ccc(cc2)S(O)(=O)=O)c2ccc(n2)c(-c2ccc(cc2)S(O)(=O)=O)c2ccc1[nH]2</t>
  </si>
  <si>
    <t>BRD-K76840893-003-02-5</t>
  </si>
  <si>
    <t>RS-17053</t>
  </si>
  <si>
    <t>CC(C)(Cc1c[nH]c2ccc(Cl)cc12)NCCOc1ccccc1OCC1CC1</t>
  </si>
  <si>
    <t>BRD-K60348325-065-09-9</t>
  </si>
  <si>
    <t>brilliant-green</t>
  </si>
  <si>
    <t>CCN(CC)c1ccc(cc1)C(c1ccccc1)=C1C=CC(C=C1)=[N+](CC)CC</t>
  </si>
  <si>
    <t>BRD-A41840684-001-01-8</t>
  </si>
  <si>
    <t>cyclic-AMP</t>
  </si>
  <si>
    <t>Nc1ncnc2n(cnc12)C1OC2COP(O)(=O)OC2C1O</t>
  </si>
  <si>
    <t>BRD-K59711701-300-01-3</t>
  </si>
  <si>
    <t>ORY-1001</t>
  </si>
  <si>
    <t>NC1CCC(CC1)N[C@@H]1C[C@H]1c1ccccc1</t>
  </si>
  <si>
    <t>BRD-K19309090-300-05-5</t>
  </si>
  <si>
    <t>SR-95639A</t>
  </si>
  <si>
    <t>C(CN1CCOCC1)Nc1cc2CCCc3ccccc3-c2nn1</t>
  </si>
  <si>
    <t>BRD-K68770713-001-01-8</t>
  </si>
  <si>
    <t>azosemide</t>
  </si>
  <si>
    <t>NS(=O)(=O)c1cc(-c2nnn[nH]2)c(NCc2cccs2)cc1Cl</t>
  </si>
  <si>
    <t>BRD-A78134170-001-01-3</t>
  </si>
  <si>
    <t>cadralazine</t>
  </si>
  <si>
    <t>CCOC(=O)NNc1ccc(nn1)N(CC)CC(C)O</t>
  </si>
  <si>
    <t>BRD-K08864679-001-03-0</t>
  </si>
  <si>
    <t>fexaramine</t>
  </si>
  <si>
    <t>COC(=O)\C=C\c1cccc(c1)N(Cc1ccc(cc1)-c1ccc(cc1)N(C)C)C(=O)C1CCCCC1</t>
  </si>
  <si>
    <t>BRD-K86718786-001-01-7</t>
  </si>
  <si>
    <t>SGC-707</t>
  </si>
  <si>
    <t>O=C(NCC(=O)N1CCCC1)Nc1ccc2cnccc2c1</t>
  </si>
  <si>
    <t>BRD-K90171280-001-01-4</t>
  </si>
  <si>
    <t>LY2452473</t>
  </si>
  <si>
    <t>CC(C)OC(=O)N[C@@H]1Cc2c(C1)c1cc(ccc1n2Cc1ccccn1)C#N</t>
  </si>
  <si>
    <t>BRD-K20755323-001-07-5</t>
  </si>
  <si>
    <t>SKI-II</t>
  </si>
  <si>
    <t>Oc1ccc(Nc2nc(cs2)-c2ccc(Cl)cc2)cc1</t>
  </si>
  <si>
    <t>BRD-K01295354-001-02-8</t>
  </si>
  <si>
    <t>uric-acid</t>
  </si>
  <si>
    <t>O=c1[nH]c2[nH]c(=O)[nH]c(=O)c2[nH]1</t>
  </si>
  <si>
    <t>BRD-K75167327-001-01-6</t>
  </si>
  <si>
    <t>anthranilic-acid</t>
  </si>
  <si>
    <t>OC(=O)c1ccccc1NC(=O)C12CC3CC(CC(C3)C1)C2</t>
  </si>
  <si>
    <t>BRD-A37942872-003-20-6</t>
  </si>
  <si>
    <t>eucatropine</t>
  </si>
  <si>
    <t>CC1CC(CC(C)(C)N1C)OC(=O)C(O)c1ccccc1</t>
  </si>
  <si>
    <t>BRD-K69035426-001-01-3</t>
  </si>
  <si>
    <t>omeprazole-sulfide</t>
  </si>
  <si>
    <t>COc1ccc2nc(SCc3ncc(C)c(OC)c3C)[nH]c2c1</t>
  </si>
  <si>
    <t>BRD-K75349868-001-01-5</t>
  </si>
  <si>
    <t>remodelin</t>
  </si>
  <si>
    <t>N#Cc1ccc(cc1)-c1csc(NN=C2CCCC2)n1</t>
  </si>
  <si>
    <t>BRD-A61392169-001-02-7</t>
  </si>
  <si>
    <t>eliprodil</t>
  </si>
  <si>
    <t>OC(CN1CCC(Cc2ccc(F)cc2)CC1)c1ccc(Cl)cc1</t>
  </si>
  <si>
    <t>BRD-K80639402-003-02-9</t>
  </si>
  <si>
    <t>SB-258585</t>
  </si>
  <si>
    <t>COc1ccc(NS(=O)(=O)c2ccc(I)cc2)cc1N1CCN(C)CC1</t>
  </si>
  <si>
    <t>BRD-K24821794-001-04-8</t>
  </si>
  <si>
    <t>SGC-CBP30</t>
  </si>
  <si>
    <t>COc1ccc(CCc2nc3cc(ccc3n2C[C@H](C)N2CCOCC2)-c2c(C)noc2C)cc1Cl</t>
  </si>
  <si>
    <t>BRD-A06916187-001-02-9</t>
  </si>
  <si>
    <t>CPI-613</t>
  </si>
  <si>
    <t>OC(=O)CCCCC(CCSCc1ccccc1)SCc1ccccc1</t>
  </si>
  <si>
    <t>BRD-M29936662-001-02-0</t>
  </si>
  <si>
    <t>cis-ACPD</t>
  </si>
  <si>
    <t>N[C@]1(CC[C@@H](C1)C(O)=O)C(O)=O.N[C@@]1(CC[C@H](C1)C(O)=O)C(O)=O</t>
  </si>
  <si>
    <t>BRD-K28567778-001-02-7</t>
  </si>
  <si>
    <t>neuropathiazol</t>
  </si>
  <si>
    <t>CCOC(=O)c1ccc(cc1)N(C)c1csc(n1)-c1ccccc1</t>
  </si>
  <si>
    <t>BRD-K31633810-003-02-8</t>
  </si>
  <si>
    <t>DAU-5884</t>
  </si>
  <si>
    <t>CN1[C@H]2CC[C@@H]1C[C@@H](C2)OC(=O)N1Cc2ccccc2NC1=O</t>
  </si>
  <si>
    <t>BRD-K77396579-300-01-0</t>
  </si>
  <si>
    <t>NVP-DPP728</t>
  </si>
  <si>
    <t>O=C(CNCCNc1ccc(cn1)C#N)N1CCC[C@H]1C#N</t>
  </si>
  <si>
    <t>BRD-K03886848-001-01-8</t>
  </si>
  <si>
    <t>MK-5046</t>
  </si>
  <si>
    <t>O[C@@](Cc1nc(CC2(CC2)C(F)(F)F)c[nH]1)(c1ccc(cc1)-n1cccn1)C(F)(F)F</t>
  </si>
  <si>
    <t>BRD-K49236613-001-02-3</t>
  </si>
  <si>
    <t>6-iodo-nordihydrocapsaicin</t>
  </si>
  <si>
    <t>CCCCCCCCC(=O)NCc1cc(OC)c(O)cc1I</t>
  </si>
  <si>
    <t>BRD-K48692744-001-03-8</t>
  </si>
  <si>
    <t>NU-1025</t>
  </si>
  <si>
    <t>Cc1nc2c(O)cccc2c(=O)[nH]1</t>
  </si>
  <si>
    <t>BRD-K28132190-001-02-0</t>
  </si>
  <si>
    <t>NVS-PAK1-1</t>
  </si>
  <si>
    <t>CC(C)NC(=O)N1CC[C@@H](C1)NC1=Nc2cc(F)ccc2N(CC(F)F)c2ccc(Cl)cc12</t>
  </si>
  <si>
    <t>BRD-K15170068-001-03-2</t>
  </si>
  <si>
    <t>swainsonine</t>
  </si>
  <si>
    <t>O[C@@H]1CN2CCC[C@@H](O)[C@@H]2[C@@H]1O</t>
  </si>
  <si>
    <t>BRD-K28115081-001-03-5</t>
  </si>
  <si>
    <t>apafant</t>
  </si>
  <si>
    <t>Cc1nnc2CN=C(c3cc(CCC(=O)N4CCOCC4)sc3-n12)c1ccccc1Cl</t>
  </si>
  <si>
    <t>BRD-K31092604-003-03-5</t>
  </si>
  <si>
    <t>donitriptan</t>
  </si>
  <si>
    <t>NCCc1c[nH]c2ccc(OCC(=O)N3CCN(CC3)c3ccc(cc3)C#N)cc12</t>
  </si>
  <si>
    <t>BRD-K17026858-001-01-2</t>
  </si>
  <si>
    <t>pibenzimol</t>
  </si>
  <si>
    <t>CN1CCN(CC1)c1ccc2nc([nH]c2c1)-c1ccc2nc([nH]c2c1)-c1ccc(O)cc1</t>
  </si>
  <si>
    <t>BRD-K54095730-001-04-9</t>
  </si>
  <si>
    <t>CMPD-1</t>
  </si>
  <si>
    <t>Oc1ccc(NC(=O)CCCc2ccc(cc2)-c2ccccc2F)cc1</t>
  </si>
  <si>
    <t>BRD-K02995728-003-01-9</t>
  </si>
  <si>
    <t>quinagolide</t>
  </si>
  <si>
    <t>CCCN1C[C@H](C[C@@H]2Cc3c(O)cccc3C[C@@H]12)NS(=O)(=O)N(CC)CC</t>
  </si>
  <si>
    <t>BRD-K27710560-001-07-5</t>
  </si>
  <si>
    <t>splitomycin</t>
  </si>
  <si>
    <t>O=C1CCc2c(O1)ccc1ccccc21</t>
  </si>
  <si>
    <t>BRD-K82484965-003-04-3</t>
  </si>
  <si>
    <t>carmoxirole</t>
  </si>
  <si>
    <t>OC(=O)c1ccc2[nH]cc(CCCCN3CCC(=CC3)c3ccccc3)c2c1</t>
  </si>
  <si>
    <t>BRD-A35868371-005-01-6</t>
  </si>
  <si>
    <t>troventol</t>
  </si>
  <si>
    <t>CCC(CO)(C(=O)OC1CC2CCC(C1)[N+]2(C)C)c1ccccc1</t>
  </si>
  <si>
    <t>BRD-K63123526-001-01-2</t>
  </si>
  <si>
    <t>S-methylcysteine</t>
  </si>
  <si>
    <t>CSC[C@H](N)C(O)=O</t>
  </si>
  <si>
    <t>BRD-K64748124-300-01-7</t>
  </si>
  <si>
    <t>GNTI</t>
  </si>
  <si>
    <t>NC(=N)Nc1ccc2[nH]c3c(C[C@@]4(O)[C@H]5Cc6ccc(O)c7O[C@@H]3[C@]4(CCN5CC3CC3)c67)c2c1</t>
  </si>
  <si>
    <t>BRD-K57427145-001-01-6</t>
  </si>
  <si>
    <t>ripazepam</t>
  </si>
  <si>
    <t>CCn1nc(C)c2NC(=O)CN=C(c12)c1ccccc1</t>
  </si>
  <si>
    <t>BRD-K69172251-001-08-9</t>
  </si>
  <si>
    <t>cisplatin</t>
  </si>
  <si>
    <t>N[Pt](N)(Cl)Cl</t>
  </si>
  <si>
    <t>BRD-K14993104-001-05-9</t>
  </si>
  <si>
    <t>bemegride</t>
  </si>
  <si>
    <t>CCC1(C)CC(=O)NC(=O)C1</t>
  </si>
  <si>
    <t>BRD-K74763371-002-04-0</t>
  </si>
  <si>
    <t>bosentan</t>
  </si>
  <si>
    <t>COc1ccccc1Oc1c(NS(=O)(=O)c2ccc(cc2)C(C)(C)C)nc(nc1OCCO)-c1ncccn1</t>
  </si>
  <si>
    <t>BRD-K87112191-001-05-2</t>
  </si>
  <si>
    <t>PP242</t>
  </si>
  <si>
    <t>CC(C)n1nc(-c2cc3cc(O)ccc3[nH]2)c2c(N)ncnc12</t>
  </si>
  <si>
    <t>BRD-K26160755-003-02-6</t>
  </si>
  <si>
    <t>RS-45041-190</t>
  </si>
  <si>
    <t>Clc1cccc2CN(Cc12)C1=NCCN1</t>
  </si>
  <si>
    <t>BRD-A13293292-001-02-6</t>
  </si>
  <si>
    <t>BINA</t>
  </si>
  <si>
    <t>Cc1c2C(=O)C(Cc2cc(OCc2cccc(c2)-c2ccc(cc2)C(O)=O)c1C)C1CCCC1</t>
  </si>
  <si>
    <t>BRD-K84517077-001-01-3</t>
  </si>
  <si>
    <t>N-demethylantipyrine</t>
  </si>
  <si>
    <t>Cc1cc(=O)n([nH]1)-c1ccccc1</t>
  </si>
  <si>
    <t>BRD-K26134695-001-03-6</t>
  </si>
  <si>
    <t>calpeptin</t>
  </si>
  <si>
    <t>CCCC[C@H](NC(=O)[C@H](CC(C)C)NC(=O)OCc1ccccc1)C=O</t>
  </si>
  <si>
    <t>BRD-K57091285-001-07-7</t>
  </si>
  <si>
    <t>dicyclohexylamine</t>
  </si>
  <si>
    <t>C1CCC(CC1)NC1CCCCC1</t>
  </si>
  <si>
    <t>BRD-K80315159-051-02-0</t>
  </si>
  <si>
    <t>DPPE</t>
  </si>
  <si>
    <t>CCN(CC)CCOc1ccc(Cc2ccccc2)cc1</t>
  </si>
  <si>
    <t>BRD-K55468218-001-26-1</t>
  </si>
  <si>
    <t>spiperone</t>
  </si>
  <si>
    <t>Fc1ccc(cc1)C(=O)CCCN1CCC2(CC1)N(CNC2=O)c1ccccc1</t>
  </si>
  <si>
    <t>BRD-K59036917-001-16-7</t>
  </si>
  <si>
    <t>ML161</t>
  </si>
  <si>
    <t>CCCC(=O)Nc1cccc(NC(=O)c2ccccc2Br)c1</t>
  </si>
  <si>
    <t>BRD-A22152765-003-10-0</t>
  </si>
  <si>
    <t>tridihexethyl</t>
  </si>
  <si>
    <t>CC[N+](CC)(CC)CCC(O)(C1CCCCC1)c1ccccc1</t>
  </si>
  <si>
    <t>BRD-K24282351-001-01-4</t>
  </si>
  <si>
    <t>TUG-891</t>
  </si>
  <si>
    <t>Cc1ccc(cc1)-c1ccc(F)cc1COc1ccc(CCC(O)=O)cc1</t>
  </si>
  <si>
    <t>BRD-K97181972-001-01-9</t>
  </si>
  <si>
    <t>CPI-169</t>
  </si>
  <si>
    <t>CCS(=O)(=O)N1CCC(CC1)[C@@H](C)n1c(C)c(C(=O)NCc2c(OC)cc(C)[nH]c2=O)c2ccccc12</t>
  </si>
  <si>
    <t>BRD-K54542929-001-01-7</t>
  </si>
  <si>
    <t>EDTMP</t>
  </si>
  <si>
    <t>OP(O)(=O)CN(CCN(CP(O)(O)=O)CP(O)(O)=O)CP(O)(O)=O</t>
  </si>
  <si>
    <t>BRD-K09317629-004-01-7</t>
  </si>
  <si>
    <t>Y-11</t>
  </si>
  <si>
    <t>OCC[N+]12CN3CN(CN(C3)C1)C2</t>
  </si>
  <si>
    <t>BRD-K05464208-001-08-1</t>
  </si>
  <si>
    <t>JX-401</t>
  </si>
  <si>
    <t>COc1cc(SC)ccc1C(=O)N1CCC(Cc2ccccc2)CC1</t>
  </si>
  <si>
    <t>BRD-K23647661-001-02-2</t>
  </si>
  <si>
    <t>volinanserin</t>
  </si>
  <si>
    <t>COc1cccc([C@H](O)C2CCN(CCc3ccc(F)cc3)CC2)c1OC</t>
  </si>
  <si>
    <t>BRD-K46386702-001-02-1</t>
  </si>
  <si>
    <t>ARRY-334543</t>
  </si>
  <si>
    <t>C[C@@H]1COC(Nc2ccc3ncnc(Nc4ccc(OCc5nccs5)c(Cl)c4)c3c2)=N1</t>
  </si>
  <si>
    <t>BRD-K73738482-001-02-5</t>
  </si>
  <si>
    <t>NS-1643</t>
  </si>
  <si>
    <t>Oc1ccc(cc1NC(=O)Nc1cc(ccc1O)C(F)(F)F)C(F)(F)F</t>
  </si>
  <si>
    <t>BRD-K33882852-003-02-8</t>
  </si>
  <si>
    <t>ZK-93423</t>
  </si>
  <si>
    <t>CCOC(=O)c1ncc2[nH]c3ccc(OCc4ccccc4)cc3c2c1COC</t>
  </si>
  <si>
    <t>BRD-K68395654-001-05-6</t>
  </si>
  <si>
    <t>EVP4593</t>
  </si>
  <si>
    <t>Nc1ccc2ncnc(NCCc3ccc(Oc4ccccc4)cc3)c2c1</t>
  </si>
  <si>
    <t>BRD-K42352790-001-05-3</t>
  </si>
  <si>
    <t>anandamide</t>
  </si>
  <si>
    <t>CCCCC\C=C/C\C=C/C\C=C/C\C=C/CCCC(=O)NCCO</t>
  </si>
  <si>
    <t>BRD-A31811760-001-06-7</t>
  </si>
  <si>
    <t>miltefosine</t>
  </si>
  <si>
    <t>CCCCCCCCCCCCCCCCOP(O)(=O)OCC[N+](C)(C)C</t>
  </si>
  <si>
    <t>BRD-K77950083-001-02-5</t>
  </si>
  <si>
    <t>UPF-1069</t>
  </si>
  <si>
    <t>O=C(COc1cccc2c1cc[nH]c2=O)c1ccccc1</t>
  </si>
  <si>
    <t>BRD-A36318220-001-11-2</t>
  </si>
  <si>
    <t>necrostatin-1</t>
  </si>
  <si>
    <t>CN1C(=S)NC(Cc2c[nH]c3ccccc23)C1=O</t>
  </si>
  <si>
    <t>BRD-K45724504-001-01-6</t>
  </si>
  <si>
    <t>anguidine</t>
  </si>
  <si>
    <t>CC(=O)OC[C@]12CCC(C)=C[C@H]1O[C@@H]1[C@H](O)[C@@H](OC(C)=O)[C@@]2(C)[C@@]11CO1</t>
  </si>
  <si>
    <t>BRD-K96391852-001-02-8</t>
  </si>
  <si>
    <t>aloperine</t>
  </si>
  <si>
    <t>C1CCN2C[C@H]3C[C@H](C=C4CCCN[C@@H]34)[C@H]2C1</t>
  </si>
  <si>
    <t>BRD-K02389548-001-02-5</t>
  </si>
  <si>
    <t>RG2833</t>
  </si>
  <si>
    <t>Cc1ccc(cc1)C(=O)NCCCCCC(=O)Nc1ccccc1N</t>
  </si>
  <si>
    <t>BRD-K58343622-001-02-4</t>
  </si>
  <si>
    <t>DY131</t>
  </si>
  <si>
    <t>CCN(CC)c1ccc(cc1)\C=N\NC(=O)c1ccc(O)cc1</t>
  </si>
  <si>
    <t>BRD-K98357249-001-02-9</t>
  </si>
  <si>
    <t>IRL-2500</t>
  </si>
  <si>
    <t>CN([C@H](Cc1ccc(cc1)-c1ccccc1)C(=O)N[C@@H](Cc1c[nH]c2ccccc12)C(O)=O)C(=O)c1cc(C)cc(C)c1</t>
  </si>
  <si>
    <t>BRD-A90799790-001-17-3</t>
  </si>
  <si>
    <t>isradipine</t>
  </si>
  <si>
    <t>COC(=O)C1=C(C)NC(C)=C(C1c1cccc2nonc12)C(=O)OC(C)C</t>
  </si>
  <si>
    <t>BRD-K06273313-001-08-7</t>
  </si>
  <si>
    <t>E-64</t>
  </si>
  <si>
    <t>CC(C)C[C@H](NC(=O)[C@@H]1O[C@H]1C(O)=O)C(=O)NCCCCN=C(N)N</t>
  </si>
  <si>
    <t>BRD-A95696066-003-13-8</t>
  </si>
  <si>
    <t>nisoxetine</t>
  </si>
  <si>
    <t>CNCCC(Oc1ccccc1OC)c1ccccc1</t>
  </si>
  <si>
    <t>BRD-K53382462-001-02-0</t>
  </si>
  <si>
    <t>propagermanium</t>
  </si>
  <si>
    <t>OC(=O)CC[Ge](=O)O[Ge](=O)CCC(O)=O</t>
  </si>
  <si>
    <t>BRD-K12184916-001-15-4</t>
  </si>
  <si>
    <t>NVP-BEZ235</t>
  </si>
  <si>
    <t>Cn1c2cnc3ccc(cc3c2n(-c2ccc(cc2)C(C)(C)C#N)c1=O)-c1cnc2ccccc2c1</t>
  </si>
  <si>
    <t>BRD-K35245662-001-01-2</t>
  </si>
  <si>
    <t>ciclesonide</t>
  </si>
  <si>
    <t>CC(C)C(=O)OCC(=O)[C@@]12O[C@@H](O[C@@H]1C[C@H]1[C@@H]3CCC4=CC(=O)C=C[C@]4(C)[C@H]3[C@@H](O)C[C@]21C)C1CCCCC1</t>
  </si>
  <si>
    <t>BRD-K45528773-001-08-0</t>
  </si>
  <si>
    <t>M-344</t>
  </si>
  <si>
    <t>CN(C)c1ccc(cc1)C(=O)NCCCCCCC(=O)NO</t>
  </si>
  <si>
    <t>BRD-K83213911-001-07-7</t>
  </si>
  <si>
    <t>PF-750</t>
  </si>
  <si>
    <t>O=C(Nc1ccccc1)N1CCC(Cc2cnc3ccccc3c2)CC1</t>
  </si>
  <si>
    <t>BRD-K80700417-001-04-2</t>
  </si>
  <si>
    <t>SGI-1776</t>
  </si>
  <si>
    <t>CN1CCC(CNc2ccc3ncc(-c4cccc(OC(F)(F)F)c4)n3n2)CC1</t>
  </si>
  <si>
    <t>BRD-K08109516-001-07-8</t>
  </si>
  <si>
    <t>L-701324</t>
  </si>
  <si>
    <t>Oc1c(-c2cccc(Oc3ccccc3)c2)c(=O)[nH]c2cc(Cl)ccc12</t>
  </si>
  <si>
    <t>BRD-K79743788-001-01-2</t>
  </si>
  <si>
    <t>A-582941</t>
  </si>
  <si>
    <t>CN1C[C@H]2CN(C[C@H]2C1)c1ccc(nn1)-c1ccccc1</t>
  </si>
  <si>
    <t>BRD-K64338723-001-01-6</t>
  </si>
  <si>
    <t>milacemide</t>
  </si>
  <si>
    <t>CCCCCNCC(N)=O</t>
  </si>
  <si>
    <t>BRD-A43930669-003-03-6</t>
  </si>
  <si>
    <t>L-368899</t>
  </si>
  <si>
    <t>Cc1ccccc1N1CCN(CC1)S(=O)(=O)CC12CCC(C[C@@H]1NC(=O)[C@@H](N)CCS(C)(=O)=O)C2(C)C</t>
  </si>
  <si>
    <t>BRD-K54057105-001-01-2</t>
  </si>
  <si>
    <t>isobutyramide</t>
  </si>
  <si>
    <t>CC(C)C(N)=O</t>
  </si>
  <si>
    <t>BRD-K69191882-065-01-6</t>
  </si>
  <si>
    <t>guanidinoethyldisulfide-bicarbonate</t>
  </si>
  <si>
    <t>NC(N)=NCCSSCCN=C(N)N</t>
  </si>
  <si>
    <t>BRD-K98453471-001-01-7</t>
  </si>
  <si>
    <t>salirasib</t>
  </si>
  <si>
    <t>CC(C)=CCC\C(C)=C\CC\C(C)=C\CSc1ccccc1C(O)=O</t>
  </si>
  <si>
    <t>BRD-K15858023-001-01-0</t>
  </si>
  <si>
    <t>ETP-45658</t>
  </si>
  <si>
    <t>Cn1ncc2c(nc(nc12)-c1cccc(O)c1)N1CCOCC1</t>
  </si>
  <si>
    <t>BRD-K81332461-001-01-4</t>
  </si>
  <si>
    <t>maxacalcitol</t>
  </si>
  <si>
    <t>[2H]C([2H])([2H])C(O)(CCO[C@@H](C)[C@H]1CC[C@@H]2[C@]1(C)CCC\C2=C/C=C1/C[C@@H](O)C[C@H](O)C1=C)C([2H])([2H])[2H]</t>
  </si>
  <si>
    <t>BRD-A96466199-001-01-4</t>
  </si>
  <si>
    <t>nuclomedone</t>
  </si>
  <si>
    <t>Clc1ccc(CC2C(=O)N=C3SCCN3C2=O)cc1</t>
  </si>
  <si>
    <t>BRD-K42948882-305-01-1</t>
  </si>
  <si>
    <t>AMD11070</t>
  </si>
  <si>
    <t>NCCCCN(Cc1nc2ccccc2[nH]1)[C@H]1CCCc2cccnc12</t>
  </si>
  <si>
    <t>BRD-K29626940-001-02-3</t>
  </si>
  <si>
    <t>imidafenacin</t>
  </si>
  <si>
    <t>Cc1nccn1CCC(C(N)=O)(c1ccccc1)c1ccccc1</t>
  </si>
  <si>
    <t>BRD-K56429665-002-01-1</t>
  </si>
  <si>
    <t>calcipotriol</t>
  </si>
  <si>
    <t>C[C@H](\C=C\[C@@H](O)C1CC1)[C@H]1CC[C@@H]2[C@]1(C)CCC\C2=C/C=C1/C[C@@H](O)C[C@H](O)C1=C</t>
  </si>
  <si>
    <t>BRD-K19034817-001-02-2</t>
  </si>
  <si>
    <t>pacritinib</t>
  </si>
  <si>
    <t>C(CN1CCCC1)Oc1ccc2Nc3nccc(n3)-c3cccc(COC\C=C\COCc1c2)c3</t>
  </si>
  <si>
    <t>BRD-K29950728-048-18-2</t>
  </si>
  <si>
    <t>clomifene</t>
  </si>
  <si>
    <t>CCN(CC)CCOc1ccc(cc1)C(=C(/Cl)c1ccccc1)\c1ccccc1</t>
  </si>
  <si>
    <t>BRD-K24219278-001-01-6</t>
  </si>
  <si>
    <t>amineptine</t>
  </si>
  <si>
    <t>OC(=O)CCCCCCNC1c2ccccc2CCc2ccccc12</t>
  </si>
  <si>
    <t>BRD-K65518078-002-01-1</t>
  </si>
  <si>
    <t>cilazapril</t>
  </si>
  <si>
    <t>CCOC(=O)[C@H](CCc1ccccc1)N[C@H]1CCCN2CCC[C@@H](N2C1=O)C(O)=O</t>
  </si>
  <si>
    <t>BRD-M55321172-001-02-5</t>
  </si>
  <si>
    <t>potassium-iodide</t>
  </si>
  <si>
    <t>[K].I</t>
  </si>
  <si>
    <t>BRD-K58513245-304-02-7</t>
  </si>
  <si>
    <t>pamidronate</t>
  </si>
  <si>
    <t>NCCC(O)(P(O)(O)=O)P(O)(O)=O</t>
  </si>
  <si>
    <t>BRD-K02965577-001-03-4</t>
  </si>
  <si>
    <t>secalciferol</t>
  </si>
  <si>
    <t>C[C@H](CC[C@@H](O)C(C)(C)O)[C@H]1CC[C@@H]2[C@]1(C)CCC\C2=C/C=C1/C[C@@H](O)CCC1=C</t>
  </si>
  <si>
    <t>BRD-K41143549-003-02-4</t>
  </si>
  <si>
    <t>N20C</t>
  </si>
  <si>
    <t>NC(=O)CNCCC(c1ccccc1)c1ccccc1</t>
  </si>
  <si>
    <t>BRD-K59574735-001-12-6</t>
  </si>
  <si>
    <t>ubenimex</t>
  </si>
  <si>
    <t>CC(C)C[C@H](NC(=O)[C@@H](O)[C@H](N)Cc1ccccc1)C(O)=O</t>
  </si>
  <si>
    <t>BRD-K68693535-001-03-4</t>
  </si>
  <si>
    <t>lidamidine</t>
  </si>
  <si>
    <t>CNC(=N)NC(=O)Nc1c(C)cccc1C</t>
  </si>
  <si>
    <t>BRD-K26262077-001-01-7</t>
  </si>
  <si>
    <t>acamprosate</t>
  </si>
  <si>
    <t>CC(=O)NCCCS(O)(=O)=O</t>
  </si>
  <si>
    <t>BRD-K61250484-001-02-3</t>
  </si>
  <si>
    <t>FPH1-(BRD-6125)</t>
  </si>
  <si>
    <t>Cc1ccc(Cl)cc1N(CC(=O)Nc1c(F)cccc1F)S(C)(=O)=O</t>
  </si>
  <si>
    <t>BRD-A42553870-001-14-3</t>
  </si>
  <si>
    <t>L-152804</t>
  </si>
  <si>
    <t>CC1(C)CC(=O)C(C2c3ccccc3OC3=C2C(=O)CC(C)(C)C3)C(=O)C1</t>
  </si>
  <si>
    <t>BRD-K81136890-003-01-6</t>
  </si>
  <si>
    <t>leucylleucine-methyl-ester</t>
  </si>
  <si>
    <t>COC(=O)[C@H](CC(C)C)NC(=O)[C@@H](N)CC(C)C</t>
  </si>
  <si>
    <t>BRD-K24452555-001-01-7</t>
  </si>
  <si>
    <t>methylprednisolone-aceponate</t>
  </si>
  <si>
    <t>CCC(=O)O[C@@]1(CC[C@H]2[C@@H]3C[C@H](C)C4=CC(=O)C=C[C@]4(C)[C@H]3[C@@H](O)C[C@]12C)C(=O)COC(C)=O</t>
  </si>
  <si>
    <t>BRD-K94853001-300-01-7</t>
  </si>
  <si>
    <t>Mps1-IN-1</t>
  </si>
  <si>
    <t>COc1cc(ccc1Nc1cc(Nc2ccccc2S(=O)(=O)C(C)C)c2cc[nH]c2n1)N1CCC(O)CC1</t>
  </si>
  <si>
    <t>BRD-K68232650-001-02-2</t>
  </si>
  <si>
    <t>lacosamide</t>
  </si>
  <si>
    <t>COC[C@@H](NC(C)=O)C(=O)NCc1ccccc1</t>
  </si>
  <si>
    <t>BRD-K32289541-001-01-0</t>
  </si>
  <si>
    <t>EHop-016</t>
  </si>
  <si>
    <t>CCn1c2ccccc2c2cc(Nc3ccnc(NCCCN4CCOCC4)n3)ccc12</t>
  </si>
  <si>
    <t>BRD-K79595931-312-01-3</t>
  </si>
  <si>
    <t>bavisant</t>
  </si>
  <si>
    <t>O=C(N1CCN(CC1)C1CC1)c1ccc(CN2CCOCC2)cc1</t>
  </si>
  <si>
    <t>BRD-K28352084-001-03-1</t>
  </si>
  <si>
    <t>CH5132799</t>
  </si>
  <si>
    <t>CS(=O)(=O)N1CCc2c1nc(nc2-c1cnc(N)nc1)N1CCOCC1</t>
  </si>
  <si>
    <t>BRD-K89413285-074-01-5</t>
  </si>
  <si>
    <t>remimazolam</t>
  </si>
  <si>
    <t>COC(=O)CC[C@@H]1N=C(c2ccccn2)c2cc(Br)ccc2-n2c(C)cnc12</t>
  </si>
  <si>
    <t>BRD-M86143595-034-03-4</t>
  </si>
  <si>
    <t>MRS-3777</t>
  </si>
  <si>
    <t>C1CCC(CC1)Nc1nc(Oc2ccccc2)nc2[nH]cnc12.C1CCC(CC1)Nc1nc(Oc2ccccc2)nc2[nH]cnc12</t>
  </si>
  <si>
    <t>BRD-K12867552-001-04-7</t>
  </si>
  <si>
    <t>PCI-24781</t>
  </si>
  <si>
    <t>CN(C)Cc1c(oc2ccccc12)C(=O)NCCOc1ccc(cc1)C(=O)NO</t>
  </si>
  <si>
    <t>BRD-A66435872-332-01-8</t>
  </si>
  <si>
    <t>HTMT</t>
  </si>
  <si>
    <t>CC(CCCCC(=O)Nc1ccc(cc1)C(F)(F)F)NCCc1c[nH]cn1</t>
  </si>
  <si>
    <t>BRD-K56912469-003-01-2</t>
  </si>
  <si>
    <t>SAR407899</t>
  </si>
  <si>
    <t>O=c1[nH]ccc2cc(OC3CCNCC3)ccc12</t>
  </si>
  <si>
    <t>BRD-K47169076-003-01-6</t>
  </si>
  <si>
    <t>rhodamine-123</t>
  </si>
  <si>
    <t>COC(=O)c1ccccc1-c1c2ccc(N)cc2[o+]c2cc(N)ccc12</t>
  </si>
  <si>
    <t>BRD-K75282704-001-02-4</t>
  </si>
  <si>
    <t>BL-5583</t>
  </si>
  <si>
    <t>OC(=O)c1cc2ccccc2s1</t>
  </si>
  <si>
    <t>BRD-K18280217-001-01-0</t>
  </si>
  <si>
    <t>Nampt-IN-1</t>
  </si>
  <si>
    <t>CC(C)(O)CS(=O)(=O)Nc1ccc2CN(CCc2c1)C(=O)COc1cccnc1</t>
  </si>
  <si>
    <t>BRD-K08290224-001-14-5</t>
  </si>
  <si>
    <t>docebenone</t>
  </si>
  <si>
    <t>CC1=C(C)C(=O)C(CCCCC#CCCCC#CCO)=C(C)C1=O</t>
  </si>
  <si>
    <t>BRD-K61237927-001-01-7</t>
  </si>
  <si>
    <t>eslicarbazepine-acetate</t>
  </si>
  <si>
    <t>CC(=O)O[C@H]1Cc2ccccc2N(C(N)=O)c2ccccc12</t>
  </si>
  <si>
    <t>BRD-K09229706-236-01-8</t>
  </si>
  <si>
    <t>riboflavin-5-phosphate-sodium</t>
  </si>
  <si>
    <t>Cc1cc2nc3c(nc(=O)[nH]c3=O)n(C[C@H](O)[C@H](O)[C@H](O)COP(O)(O)=O)c2cc1C</t>
  </si>
  <si>
    <t>BRD-K29735307-001-02-9</t>
  </si>
  <si>
    <t>ostarine</t>
  </si>
  <si>
    <t>C[C@](O)(COc1ccc(cc1)C#N)C(=O)Nc1ccc(C#N)c(c1)C(F)(F)F</t>
  </si>
  <si>
    <t>BRD-K92988025-001-01-9</t>
  </si>
  <si>
    <t>perflubron</t>
  </si>
  <si>
    <t>FC(F)(F)C(F)(F)C(F)(F)C(F)(F)C(F)(F)C(F)(F)C(F)(F)C(F)(F)Br</t>
  </si>
  <si>
    <t>BRD-K68633027-001-01-9</t>
  </si>
  <si>
    <t>SB-706375</t>
  </si>
  <si>
    <t>COc1cc(Br)c(cc1OC)S(=O)(=O)Nc1ccc(c(O[C@@H]2CCN(C)C2)c1)C(F)(F)F</t>
  </si>
  <si>
    <t>BRD-A49838158-001-01-1</t>
  </si>
  <si>
    <t>phenprocoumon</t>
  </si>
  <si>
    <t>CCC(c1ccccc1)c1c(O)c2ccccc2oc1=O</t>
  </si>
  <si>
    <t>BRD-A28329383-001-02-1</t>
  </si>
  <si>
    <t>MTPG</t>
  </si>
  <si>
    <t>CC(N)(C(O)=O)c1ccc(cc1)-c1nnn[nH]1</t>
  </si>
  <si>
    <t>BRD-K86358349-001-02-0</t>
  </si>
  <si>
    <t>bromantan</t>
  </si>
  <si>
    <t>Brc1ccc(NC2C3CC4CC(C3)CC2C4)cc1</t>
  </si>
  <si>
    <t>BRD-K34251960-036-01-6</t>
  </si>
  <si>
    <t>cibenzoline</t>
  </si>
  <si>
    <t>C1C(=C2NCCN2)C1(c1ccccc1)c1ccccc1</t>
  </si>
  <si>
    <t>BRD-A93683007-001-01-9</t>
  </si>
  <si>
    <t>mabuprofen</t>
  </si>
  <si>
    <t>CC(C)Cc1ccc(cc1)C(C)C(=O)NCCO</t>
  </si>
  <si>
    <t>BRD-A06700447-001-01-5</t>
  </si>
  <si>
    <t>SCH-221510</t>
  </si>
  <si>
    <t>Cc1ccccc1C(N1C2CCC1CC(O)(C2)c1ccccc1)c1ccccc1C</t>
  </si>
  <si>
    <t>BRD-A30590053-003-02-9</t>
  </si>
  <si>
    <t>MR-16728</t>
  </si>
  <si>
    <t>O=C(NCCCN1CCCCCC1)C(C1CCCCC1)c1ccccc1</t>
  </si>
  <si>
    <t>BRD-K08223200-001-02-9</t>
  </si>
  <si>
    <t>WAY-200070</t>
  </si>
  <si>
    <t>Oc1ccc(cc1)-c1nc2cc(O)cc(Br)c2o1</t>
  </si>
  <si>
    <t>BRD-K08619574-334-05-4</t>
  </si>
  <si>
    <t>thioproperazine</t>
  </si>
  <si>
    <t>CN(C)S(=O)(=O)c1ccc2Sc3ccccc3N(CCCN3CCN(C)CC3)c2c1</t>
  </si>
  <si>
    <t>BRD-K95600043-001-02-3</t>
  </si>
  <si>
    <t>NPY-5RA972</t>
  </si>
  <si>
    <t>CC(C)n1c2ccccc2c2c(C)c(NC(=O)N3CCOCC3)ccc12</t>
  </si>
  <si>
    <t>BRD-K65503129-001-07-1</t>
  </si>
  <si>
    <t>CCT018159</t>
  </si>
  <si>
    <t>CCc1cc(-c2n[nH]c(C)c2-c2ccc3OCCOc3c2)c(O)cc1O</t>
  </si>
  <si>
    <t>BRD-K49776472-300-02-4</t>
  </si>
  <si>
    <t>SKF-91488</t>
  </si>
  <si>
    <t>CN(C)CCCCSC(N)=N</t>
  </si>
  <si>
    <t>BRD-K56086081-001-01-7</t>
  </si>
  <si>
    <t>TUG-770</t>
  </si>
  <si>
    <t>OC(=O)CCc1ccc(cc1F)C#Cc1ccccc1CC#N</t>
  </si>
  <si>
    <t>BRD-A18233884-003-02-7</t>
  </si>
  <si>
    <t>bevantolol</t>
  </si>
  <si>
    <t>COc1ccc(CCNCC(O)COc2cccc(C)c2)cc1OC</t>
  </si>
  <si>
    <t>BRD-K81004638-001-02-5</t>
  </si>
  <si>
    <t>EC-23</t>
  </si>
  <si>
    <t>CC1(C)CCC(C)(C)c2cc(ccc12)C#Cc1ccc(cc1)C(O)=O</t>
  </si>
  <si>
    <t>BRD-K37419961-066-01-2</t>
  </si>
  <si>
    <t>talabostat</t>
  </si>
  <si>
    <t>CC(C)[C@H](N)C(=O)N1CCC[C@H]1B(O)O</t>
  </si>
  <si>
    <t>BRD-K51207550-001-22-2</t>
  </si>
  <si>
    <t>ethionamide</t>
  </si>
  <si>
    <t>CCc1cc(ccn1)C(S)=N</t>
  </si>
  <si>
    <t>BRD-K79353516-001-04-3</t>
  </si>
  <si>
    <t>CY208-243</t>
  </si>
  <si>
    <t>CN1Cc2ccccc2[C@H]2[C@H]1Cc1c[nH]c3cccc2c13</t>
  </si>
  <si>
    <t>BRD-K91733562-001-05-0</t>
  </si>
  <si>
    <t>secoisolariciresinol-(-)</t>
  </si>
  <si>
    <t>COc1cc(C[C@@H](CO)[C@H](CO)Cc2ccc(O)c(OC)c2)ccc1O</t>
  </si>
  <si>
    <t>BRD-K14646328-004-01-6</t>
  </si>
  <si>
    <t>BC-11</t>
  </si>
  <si>
    <t>NC(=N)SCc1ccc(cc1)B(O)O</t>
  </si>
  <si>
    <t>BRD-K79905821-004-03-6</t>
  </si>
  <si>
    <t>gabazine</t>
  </si>
  <si>
    <t>COc1ccc(cc1)-c1ccc(=N)n(CCCC(O)=O)n1</t>
  </si>
  <si>
    <t>BRD-K50000283-003-02-4</t>
  </si>
  <si>
    <t>PHA-767491</t>
  </si>
  <si>
    <t>O=C1NCCc2[nH]c(cc12)-c1ccncc1</t>
  </si>
  <si>
    <t>BRD-K09638361-001-03-0</t>
  </si>
  <si>
    <t>IC261</t>
  </si>
  <si>
    <t>COc1cc(OC)c(\C=C2\C(=O)Nc3ccccc23)c(OC)c1</t>
  </si>
  <si>
    <t>BRD-A13689093-001-01-8</t>
  </si>
  <si>
    <t>ONO-4059</t>
  </si>
  <si>
    <t>Nc1ncnc2n(C3CCCN(C3)C(=O)C=C)c(=O)n(-c3ccc(Oc4ccccc4)cc3)c12</t>
  </si>
  <si>
    <t>BRD-A56241705-003-01-2</t>
  </si>
  <si>
    <t>trimethoquinol</t>
  </si>
  <si>
    <t>COc1cc(CC2NCCc3cc(O)c(O)cc23)cc(OC)c1OC</t>
  </si>
  <si>
    <t>BRD-K28571773-001-01-6</t>
  </si>
  <si>
    <t>SP-141</t>
  </si>
  <si>
    <t>COc1ccc2[nH]c3c(nccc3c2c1)-c1cccc2ccccc12</t>
  </si>
  <si>
    <t>BRD-A10131665-001-02-0</t>
  </si>
  <si>
    <t>phosphatidylcholine</t>
  </si>
  <si>
    <t>CCCCCCCCCCCCCCCC(=O)OC[C@H](COP(O)(=O)OCC[N+](C)(C)C)OC(=O)CCCCCCC\C=C/C\C=C/CCCCC</t>
  </si>
  <si>
    <t>BRD-K75360161-001-17-2</t>
  </si>
  <si>
    <t>protionamide</t>
  </si>
  <si>
    <t>CCCc1cc(ccn1)C(S)=N</t>
  </si>
  <si>
    <t>BRD-K05858796-001-01-7</t>
  </si>
  <si>
    <t>GSK2330672</t>
  </si>
  <si>
    <t>CCCC[C@]1(CC)CS(=O)(=O)c2cc(CNC(CC(O)=O)CC(O)=O)c(OC)cc2[C@H](N1)c1ccccc1</t>
  </si>
  <si>
    <t>BRD-K29392254-001-03-0</t>
  </si>
  <si>
    <t>pantothenic-acid</t>
  </si>
  <si>
    <t>CC(C)(CO)[C@@H](O)C(=O)NCCC(O)=O</t>
  </si>
  <si>
    <t>BRD-K18036262-001-03-6</t>
  </si>
  <si>
    <t>L-168049</t>
  </si>
  <si>
    <t>CCCOc1ccc(Br)cc1-c1cc([nH]c1-c1ccncc1)-c1ccc(Cl)cc1</t>
  </si>
  <si>
    <t>BRD-A25625670-001-01-9</t>
  </si>
  <si>
    <t>GGsTop</t>
  </si>
  <si>
    <t>COP(=O)(CCC(N)C(O)=O)Oc1cccc(CC(O)=O)c1</t>
  </si>
  <si>
    <t>BRD-K94723713-001-10-6</t>
  </si>
  <si>
    <t>rutaecarpine</t>
  </si>
  <si>
    <t>O=c1n2CCc3c([nH]c4ccccc34)-c2nc2ccccc12</t>
  </si>
  <si>
    <t>BRD-K31792052-004-02-7</t>
  </si>
  <si>
    <t>pifithrin-cyclic</t>
  </si>
  <si>
    <t>Cc1ccc(cc1)-c1cn2c3CCCCc3sc2n1</t>
  </si>
  <si>
    <t>BRD-A37704979-003-02-0</t>
  </si>
  <si>
    <t>SB-203580</t>
  </si>
  <si>
    <t>CS(=O)c1ccc(cc1)-c1nc(c([nH]1)-c1ccncc1)-c1ccc(F)cc1</t>
  </si>
  <si>
    <t>BRD-K97963946-001-01-3</t>
  </si>
  <si>
    <t>EMD-1214063</t>
  </si>
  <si>
    <t>CN1CCC(COc2cnc(nc2)-c2cccc(Cn3nc(ccc3=O)-c3cccc(c3)C#N)c2)CC1</t>
  </si>
  <si>
    <t>BRD-K95053546-001-01-9</t>
  </si>
  <si>
    <t>tempol</t>
  </si>
  <si>
    <t>CC1(C)CC(O)CC(C)(C)N1O</t>
  </si>
  <si>
    <t>BRD-A76533773-001-01-9</t>
  </si>
  <si>
    <t>lisadimate</t>
  </si>
  <si>
    <t>Nc1ccc(cc1)C(=O)OCC(O)CO</t>
  </si>
  <si>
    <t>BRD-A36074203-003-07-6</t>
  </si>
  <si>
    <t>remacemide</t>
  </si>
  <si>
    <t>CC(Cc1ccccc1)(NC(=O)CN)c1ccccc1</t>
  </si>
  <si>
    <t>BRD-K84986517-001-01-8</t>
  </si>
  <si>
    <t>darunavir</t>
  </si>
  <si>
    <t>CC(C)CN(C[C@@H](O)[C@H](Cc1ccccc1)NC(=O)O[C@H]1CO[C@H]2OCC[C@@H]12)S(=O)(=O)c1ccc(N)cc1</t>
  </si>
  <si>
    <t>BRD-K93754473-048-21-0</t>
  </si>
  <si>
    <t>tamoxifen</t>
  </si>
  <si>
    <t>CC\C(c1ccccc1)=C(/c1ccccc1)c1ccc(OCCN(C)C)cc1</t>
  </si>
  <si>
    <t>BRD-K02314383-001-01-3</t>
  </si>
  <si>
    <t>epitiostanol</t>
  </si>
  <si>
    <t>C[C@]12CC[C@H]3[C@@H](CC[C@H]4C[C@@H]5S[C@@H]5C[C@]34C)[C@@H]1CC[C@@H]2O</t>
  </si>
  <si>
    <t>BRD-K51807679-001-06-8</t>
  </si>
  <si>
    <t>dithranol</t>
  </si>
  <si>
    <t>Oc1cccc2cc3cccc(O)c3c(O)c12</t>
  </si>
  <si>
    <t>BRD-K73237276-001-01-0</t>
  </si>
  <si>
    <t>tacalcitol</t>
  </si>
  <si>
    <t>CC(C)[C@H](O)CC[C@@H](C)[C@H]1CC[C@@H]2[C@]1(C)CCC\C2=C/C=C1/C[C@@H](O)C[C@H](O)C1=C</t>
  </si>
  <si>
    <t>BRD-K25970317-001-01-6</t>
  </si>
  <si>
    <t>resibufogenin</t>
  </si>
  <si>
    <t>C[C@]12CC[C@H]3[C@@H](CC[C@@H]4C[C@@H](O)CC[C@]34C)[C@]11O[C@@H]1C[C@@H]2c1ccc(=O)oc1</t>
  </si>
  <si>
    <t>BRD-K40901640-003-01-6</t>
  </si>
  <si>
    <t>cinanserin</t>
  </si>
  <si>
    <t>CN(C)CCCSc1ccccc1NC(=O)\C=C\c1ccccc1</t>
  </si>
  <si>
    <t>BRD-M77041484-001-01-8</t>
  </si>
  <si>
    <t>TBOA-(DL)</t>
  </si>
  <si>
    <t>N[C@@H]([C@H](OCc1ccccc1)C(O)=O)C(O)=O.N[C@H]([C@@H](OCc1ccccc1)C(O)=O)C(O)=O</t>
  </si>
  <si>
    <t>BRD-A41250306-001-11-7</t>
  </si>
  <si>
    <t>cyclopenthiazide</t>
  </si>
  <si>
    <t>NS(=O)(=O)c1cc2c(NC(CC3CCCC3)NS2(=O)=O)cc1Cl</t>
  </si>
  <si>
    <t>BRD-A62133859-001-02-9</t>
  </si>
  <si>
    <t>NLG919</t>
  </si>
  <si>
    <t>OC(CC1c2ccccc2-c2cncn12)C1CCCCC1</t>
  </si>
  <si>
    <t>BRD-K09774593-001-01-7</t>
  </si>
  <si>
    <t>S-Trityl-L-cysteine</t>
  </si>
  <si>
    <t>N[C@H](CSC(c1ccccc1)(c1ccccc1)c1ccccc1)C(O)=O</t>
  </si>
  <si>
    <t>BRD-A67616246-001-07-9</t>
  </si>
  <si>
    <t>levomequitazine</t>
  </si>
  <si>
    <t>C(C1CN2CCC1CC2)N1c2ccccc2Sc2ccccc12</t>
  </si>
  <si>
    <t>BRD-K32372024-001-01-0</t>
  </si>
  <si>
    <t>D-7193</t>
  </si>
  <si>
    <t>CC(=O)N[C@@H](CSSC[C@H](NC(C)=O)C(O)=O)C(O)=O</t>
  </si>
  <si>
    <t>BRD-K68202742-001-13-2</t>
  </si>
  <si>
    <t>trichostatin-a</t>
  </si>
  <si>
    <t>C[C@H](\C=C(C)\C=C\C(=O)NO)C(=O)c1ccc(cc1)N(C)C</t>
  </si>
  <si>
    <t>BRD-K11973162-003-01-8</t>
  </si>
  <si>
    <t>tipiracil</t>
  </si>
  <si>
    <t>Clc1c(CN2CCCC2=N)[nH]c(=O)[nH]c1=O</t>
  </si>
  <si>
    <t>BRD-K13810148-311-03-2</t>
  </si>
  <si>
    <t>givinostat</t>
  </si>
  <si>
    <t>CCN(CC)Cc1ccc2cc(COC(=O)Nc3ccc(cc3)C(=O)NO)ccc2c1</t>
  </si>
  <si>
    <t>BRD-K72226571-003-01-2</t>
  </si>
  <si>
    <t>A77636</t>
  </si>
  <si>
    <t>NC[C@@H]1O[C@@H](Cc2c(O)c(O)ccc12)[C@@]12CC3CC(CC(C3)C1)C2</t>
  </si>
  <si>
    <t>BRD-K22025381-003-01-9</t>
  </si>
  <si>
    <t>U-18666A</t>
  </si>
  <si>
    <t>CCN(CC)CCO[C@H]1CC[C@]2(C)[C@H]3CC[C@@]4(C)[C@@H](CCC4=O)[C@@H]3CC=C2C1</t>
  </si>
  <si>
    <t>BRD-K48535733-003-02-0</t>
  </si>
  <si>
    <t>VU0155069</t>
  </si>
  <si>
    <t>C[C@@H](CN1CCC(CC1)n1c2ccc(Cl)cc2[nH]c1=O)NC(=O)c1ccc2ccccc2c1</t>
  </si>
  <si>
    <t>BRD-K09372874-001-01-0</t>
  </si>
  <si>
    <t>merimepodib</t>
  </si>
  <si>
    <t>COc1cc(NC(=O)Nc2cccc(CNC(=O)O[C@H]3CCOC3)c2)ccc1-c1cnco1</t>
  </si>
  <si>
    <t>BRD-K05977823-001-05-3</t>
  </si>
  <si>
    <t>tenovin-1</t>
  </si>
  <si>
    <t>CC(=O)Nc1ccc(NC(=S)NC(=O)c2ccc(cc2)C(C)(C)C)cc1</t>
  </si>
  <si>
    <t>BRD-K83502127-001-01-6</t>
  </si>
  <si>
    <t>trofinetide</t>
  </si>
  <si>
    <t>NCC(=O)N1CCC[C@H]1C(=O)N[C@@H](CCC(O)=O)C(O)=O</t>
  </si>
  <si>
    <t>BRD-K79700588-001-09-7</t>
  </si>
  <si>
    <t>reversan</t>
  </si>
  <si>
    <t>O=C(NCCCN1CCOCC1)c1cnn2c(cc(nc12)-c1ccccc1)-c1ccccc1</t>
  </si>
  <si>
    <t>BRD-K99922388-001-02-0</t>
  </si>
  <si>
    <t>DPO-1</t>
  </si>
  <si>
    <t>CC(C)[C@@H]1CC[C@@H](C)C[C@@H]1P(=O)(c1ccccc1)c1ccccc1</t>
  </si>
  <si>
    <t>BRD-K27584835-001-01-6</t>
  </si>
  <si>
    <t>kartogenin</t>
  </si>
  <si>
    <t>OC(=O)c1ccccc1C(=O)Nc1ccc(cc1)-c1ccccc1</t>
  </si>
  <si>
    <t>BRD-K49522529-001-03-7</t>
  </si>
  <si>
    <t>alfacalcidol</t>
  </si>
  <si>
    <t>CC(C)CCC[C@@H](C)[C@H]1CC[C@@H]2[C@]1(C)CCC\C2=C/C=C1/C[C@@H](O)C[C@H](O)C1=C</t>
  </si>
  <si>
    <t>BRD-K42495768-001-01-7</t>
  </si>
  <si>
    <t>tasisulam</t>
  </si>
  <si>
    <t>Clc1ccc(C(=O)NS(=O)(=O)c2ccc(Br)s2)c(Cl)c1</t>
  </si>
  <si>
    <t>BRD-K18316707-001-03-5</t>
  </si>
  <si>
    <t>O-1918</t>
  </si>
  <si>
    <t>COc1cc(C)cc(OC)c1[C@@H]1C=C(C)CC[C@H]1C(C)=C</t>
  </si>
  <si>
    <t>BRD-A98083480-001-01-3</t>
  </si>
  <si>
    <t>benzenemethanol,-2,5-dimethyl-[[(1-methylethyl)amino]methyl]</t>
  </si>
  <si>
    <t>CC(C)NCC(O)c1cc(C)ccc1C</t>
  </si>
  <si>
    <t>BRD-K42221274-003-07-7</t>
  </si>
  <si>
    <t>NNC-711</t>
  </si>
  <si>
    <t>OC(=O)C1=CCCN(CCON=C(c2ccccc2)c2ccccc2)C1</t>
  </si>
  <si>
    <t>BRD-K99604664-001-01-1</t>
  </si>
  <si>
    <t>tanaproget</t>
  </si>
  <si>
    <t>Cn1c(ccc1-c1ccc2NC(=S)OC(C)(C)c2c1)C#N</t>
  </si>
  <si>
    <t>BRD-A92670106-003-05-4</t>
  </si>
  <si>
    <t>tocainide</t>
  </si>
  <si>
    <t>CC(N)C(=O)Nc1c(C)cccc1C</t>
  </si>
  <si>
    <t>BRD-K95292280-001-02-1</t>
  </si>
  <si>
    <t>SB-657510</t>
  </si>
  <si>
    <t>COc1cc(Br)c(cc1OC)S(=O)(=O)Nc1ccc(Cl)c(O[C@@H]2CCN(C)C2)c1</t>
  </si>
  <si>
    <t>BRD-K24483849-001-01-8</t>
  </si>
  <si>
    <t>trimethylolpropane-triacrylate</t>
  </si>
  <si>
    <t>CCC(COC(=O)C=C)(COC(=O)C=C)COC(=O)C=C</t>
  </si>
  <si>
    <t>BRD-K35698076-001-01-2</t>
  </si>
  <si>
    <t>laurocapram</t>
  </si>
  <si>
    <t>CCCCCCCCCCCCN1CCCCCC1=O</t>
  </si>
  <si>
    <t>BRD-K73789395-001-10-7</t>
  </si>
  <si>
    <t>ZM-336372</t>
  </si>
  <si>
    <t>CN(C)c1cccc(c1)C(=O)Nc1ccc(C)c(NC(=O)c2ccc(O)cc2)c1</t>
  </si>
  <si>
    <t>BRD-A89337244-001-02-9</t>
  </si>
  <si>
    <t>PD-102807</t>
  </si>
  <si>
    <t>CCOC(=O)c1c(C)[nH]c2ccc3OC4N(CCc5cc(OC)ccc45)Cc3c12</t>
  </si>
  <si>
    <t>BRD-K84163249-001-01-9</t>
  </si>
  <si>
    <t>ercalcitriol</t>
  </si>
  <si>
    <t>C[C@H](\C=C\[C@H](C)C(C)(C)O)[C@H]1CC[C@@H]2[C@]1(C)CCC\C2=C/C=C1/C[C@@H](O)C[C@H](O)C1=C</t>
  </si>
  <si>
    <t>BRD-K41772907-001-02-0</t>
  </si>
  <si>
    <t>tolimidone</t>
  </si>
  <si>
    <t>Cc1cccc(Oc2cnc(=O)[nH]c2)c1</t>
  </si>
  <si>
    <t>BRD-K10961822-001-05-1</t>
  </si>
  <si>
    <t>latanoprost</t>
  </si>
  <si>
    <t>CC(C)OC(=O)CCC\C=C/C[C@H]1[C@@H](O)C[C@@H](O)[C@@H]1CC[C@@H](O)CCc1ccccc1</t>
  </si>
  <si>
    <t>BRD-K58497451-237-10-7</t>
  </si>
  <si>
    <t>potassium-p-aminobenzoate</t>
  </si>
  <si>
    <t>Nc1ccc(cc1)C(O)=O</t>
  </si>
  <si>
    <t>BRD-K53328210-001-04-4</t>
  </si>
  <si>
    <t>JW-55</t>
  </si>
  <si>
    <t>COc1ccc(cc1)C1(CNC(=O)c2ccc(NC(=O)c3ccco3)cc2)CCOCC1</t>
  </si>
  <si>
    <t>BRD-K78373679-001-03-7</t>
  </si>
  <si>
    <t>Ro-3306</t>
  </si>
  <si>
    <t>O=C1N=C(NCc2cccs2)S\C1=C/c1ccc2ncccc2c1</t>
  </si>
  <si>
    <t>BRD-K18637542-001-01-7</t>
  </si>
  <si>
    <t>dihydroxyacetone</t>
  </si>
  <si>
    <t>OCC(=O)CO</t>
  </si>
  <si>
    <t>BRD-K91106808-001-02-0</t>
  </si>
  <si>
    <t>SU-16f</t>
  </si>
  <si>
    <t>Cc1[nH]c(\C=C2/C(=O)Nc3cc(ccc23)-c2ccccc2)c(C)c1CCC(O)=O</t>
  </si>
  <si>
    <t>BRD-K41866823-001-01-3</t>
  </si>
  <si>
    <t>2-hydroxyethyl-salicylate</t>
  </si>
  <si>
    <t>OCCOC(=O)c1ccccc1O</t>
  </si>
  <si>
    <t>BRD-K62490786-001-01-1</t>
  </si>
  <si>
    <t>ibrolipim</t>
  </si>
  <si>
    <t>CCOP(=O)(Cc1ccc(cc1)C(=O)Nc1ccc(Br)cc1C#N)OCC</t>
  </si>
  <si>
    <t>BRD-K26425819-001-01-3</t>
  </si>
  <si>
    <t>eniluracil</t>
  </si>
  <si>
    <t>Oc1ncc(C#C)c(O)n1</t>
  </si>
  <si>
    <t>BRD-K57708067-001-01-3</t>
  </si>
  <si>
    <t>TFC-007</t>
  </si>
  <si>
    <t>O=C(Nc1ccc(cc1)N1CCC(CC1)C(=O)N1CCOCC1)c1cnc(Oc2ccccc2)nc1</t>
  </si>
  <si>
    <t>BRD-K51662849-001-08-8</t>
  </si>
  <si>
    <t>ilomastat</t>
  </si>
  <si>
    <t>CNC(=O)[C@H](Cc1c[nH]c2ccccc12)NC(=O)[C@H](CC(C)C)CC(=O)NO</t>
  </si>
  <si>
    <t>BRD-K62050508-001-01-0</t>
  </si>
  <si>
    <t>grapiprant</t>
  </si>
  <si>
    <t>CCc1nc2c(C)nc(C)cc2n1-c1ccc(CCNC(=O)NS(=O)(=O)c2ccc(C)cc2)cc1</t>
  </si>
  <si>
    <t>BRD-K51730347-001-06-4</t>
  </si>
  <si>
    <t>diphencyprone</t>
  </si>
  <si>
    <t>O=c1c(c1-c1ccccc1)-c1ccccc1</t>
  </si>
  <si>
    <t>BRD-K13394247-003-01-4</t>
  </si>
  <si>
    <t>radafaxine</t>
  </si>
  <si>
    <t>C[C@@H]1NC(C)(C)CO[C@@]1(O)c1cccc(Cl)c1</t>
  </si>
  <si>
    <t>BRD-K20742498-003-02-9</t>
  </si>
  <si>
    <t>RS-39604</t>
  </si>
  <si>
    <t>COc1cc(COc2cc(N)c(Cl)cc2C(=O)CCC2CCN(CCNS(C)(=O)=O)CC2)cc(OC)c1</t>
  </si>
  <si>
    <t>BRD-K55160477-001-04-7</t>
  </si>
  <si>
    <t>benzo[d]thiazole-2(3h)-thione</t>
  </si>
  <si>
    <t>Sc1nc2ccccc2s1</t>
  </si>
  <si>
    <t>BRD-K92908289-001-01-8</t>
  </si>
  <si>
    <t>medica-16</t>
  </si>
  <si>
    <t>CC(C)(CCCCCCCCCCC(C)(C)CC(O)=O)CC(O)=O</t>
  </si>
  <si>
    <t>BRD-K62734952-001-01-0</t>
  </si>
  <si>
    <t>arglabin</t>
  </si>
  <si>
    <t>CC1=CC[C@]23O[C@@]2(C)CC[C@@H]2[C@H](OC(=O)C2=C)[C@@H]13</t>
  </si>
  <si>
    <t>BRD-A12633378-001-07-0</t>
  </si>
  <si>
    <t>ML-213</t>
  </si>
  <si>
    <t>Cc1cc(C)c(NC(=O)C2CC3CCC2C3)c(C)c1</t>
  </si>
  <si>
    <t>BRD-A26458246-004-01-3</t>
  </si>
  <si>
    <t>CKD-712</t>
  </si>
  <si>
    <t>Oc1cc2CCNC(Cc3cccc4ccccc34)c2cc1O</t>
  </si>
  <si>
    <t>BRD-A11813248-003-02-4</t>
  </si>
  <si>
    <t>AM-92016</t>
  </si>
  <si>
    <t>CN(CCc1ccc(Cl)c(Cl)c1)CC(O)COc1ccc(NS(C)(=O)=O)cc1</t>
  </si>
  <si>
    <t>BRD-K35430135-003-02-3</t>
  </si>
  <si>
    <t>SR-59230A</t>
  </si>
  <si>
    <t>CCc1ccccc1OC[C@@H](O)CN[C@H]1CCCc2ccccc12</t>
  </si>
  <si>
    <t>BRD-K61923022-001-02-4</t>
  </si>
  <si>
    <t>GDC-0810</t>
  </si>
  <si>
    <t>CC\C(=C(\c1ccc(\C=C\C(O)=O)cc1)c1ccc2[nH]ncc2c1)c1ccc(F)cc1Cl</t>
  </si>
  <si>
    <t>BRD-K48188942-001-03-7</t>
  </si>
  <si>
    <t>ML-281</t>
  </si>
  <si>
    <t>CC(C)c1ccc(NC(=O)c2cccs2)c(c1)-c1nc2ccccc2[nH]c1=O</t>
  </si>
  <si>
    <t>BRD-K94649603-001-11-4</t>
  </si>
  <si>
    <t>taxifolin</t>
  </si>
  <si>
    <t>O[C@@H]1[C@H](Oc2cc(O)cc(O)c2C1=O)c1ccc(O)c(O)c1</t>
  </si>
  <si>
    <t>BRD-K27316855-001-19-0</t>
  </si>
  <si>
    <t>calcitriol</t>
  </si>
  <si>
    <t>C[C@H](CCCC(C)(C)O)[C@H]1CC[C@@H]2[C@]1(C)CCC\C2=C/C=C1/C[C@@H](O)C[C@H](O)C1=C</t>
  </si>
  <si>
    <t>BRD-A51571244-001-01-9</t>
  </si>
  <si>
    <t>hypoestoxide</t>
  </si>
  <si>
    <t>CC(=O)O[C@H]1CC2(C)OC2CCC2(C)OC2CC2CC(=O)C(=C)C1C2(C)C</t>
  </si>
  <si>
    <t>BRD-K14590126-001-01-6</t>
  </si>
  <si>
    <t>farnesyl-thiosalicylic-acid-amide</t>
  </si>
  <si>
    <t>CC(C)=CCC\C(C)=C\CC\C(C)=C\CSc1ccccc1C(N)=O</t>
  </si>
  <si>
    <t>BRD-A10652366-238-04-1</t>
  </si>
  <si>
    <t>fosfomycin</t>
  </si>
  <si>
    <t>CC1OC1P(O)(O)=O</t>
  </si>
  <si>
    <t>BRD-K61443506-237-01-0</t>
  </si>
  <si>
    <t>esomeprazole</t>
  </si>
  <si>
    <t>COc1ccc2[nH]c(nc2c1)[S@@](=O)Cc1ncc(C)c(OC)c1C</t>
  </si>
  <si>
    <t>BRD-K92658264-001-01-8</t>
  </si>
  <si>
    <t>OF-1</t>
  </si>
  <si>
    <t>COc1cc2n(C)c(=O)n(C)c2cc1NS(=O)(=O)c1ccc(Br)cc1C</t>
  </si>
  <si>
    <t>BRD-K00077635-304-01-2</t>
  </si>
  <si>
    <t>estramustine-phosphate</t>
  </si>
  <si>
    <t>C[C@]12CC[C@H]3[C@@H](CCc4cc(OC(=O)N(CCCl)CCCl)ccc34)[C@@H]1CC[C@@H]2OP(O)(O)=O</t>
  </si>
  <si>
    <t>BRD-K15957397-001-04-2</t>
  </si>
  <si>
    <t>anthraquinone</t>
  </si>
  <si>
    <t>O=C1c2ccccc2C(=O)c2ccccc12</t>
  </si>
  <si>
    <t>BRD-K34445261-001-01-4</t>
  </si>
  <si>
    <t>SLV-320</t>
  </si>
  <si>
    <t>O[C@H]1CC[C@@H](CC1)Nc1nc(nc2[nH]ccc12)-c1ccccc1</t>
  </si>
  <si>
    <t>BRD-A43518428-001-02-7</t>
  </si>
  <si>
    <t>flumexadol</t>
  </si>
  <si>
    <t>FC(F)(F)c1cccc(c1)C1CNCCO1</t>
  </si>
  <si>
    <t>BRD-K29968218-001-03-2</t>
  </si>
  <si>
    <t>KX2-391</t>
  </si>
  <si>
    <t>O=C(Cc1ccc(cn1)-c1ccc(OCCN2CCOCC2)cc1)NCc1ccccc1</t>
  </si>
  <si>
    <t>BRD-K81958169-001-01-1</t>
  </si>
  <si>
    <t>AZ5104</t>
  </si>
  <si>
    <t>COc1cc(N(C)CCN(C)C)c(NC(=O)C=C)cc1Nc1nccc(n1)-c1c[nH]c2ccccc12</t>
  </si>
  <si>
    <t>BRD-K93045741-001-01-0</t>
  </si>
  <si>
    <t>tozadenant</t>
  </si>
  <si>
    <t>COc1ccc(N2CCOCC2)c2sc(NC(=O)N3CCC(C)(O)CC3)nc12</t>
  </si>
  <si>
    <t>BRD-K32804101-001-01-8</t>
  </si>
  <si>
    <t>valrocemide</t>
  </si>
  <si>
    <t>CCCC(CCC)C(=O)NCC(N)=O</t>
  </si>
  <si>
    <t>BRD-M29182745-001-01-4</t>
  </si>
  <si>
    <t>ammonium-lactate</t>
  </si>
  <si>
    <t>N.CC(O)C(O)=O</t>
  </si>
  <si>
    <t>BRD-K36154108-001-01-7</t>
  </si>
  <si>
    <t>AVE-0991</t>
  </si>
  <si>
    <t>CCNC(=O)NS(=O)(=O)c1sc(CC(C)C)cc1-c1ccc(Cn2c(C=O)c(OC)nc2-c2ccccc2)cc1</t>
  </si>
  <si>
    <t>BRD-A70268693-050-01-2</t>
  </si>
  <si>
    <t>PG-9</t>
  </si>
  <si>
    <t>CC(C(=O)OC1CC2CCC(C1)N2C)c1ccc(Br)cc1</t>
  </si>
  <si>
    <t>BRD-K28570407-001-04-6</t>
  </si>
  <si>
    <t>A-803467</t>
  </si>
  <si>
    <t>COc1cc(NC(=O)c2ccc(o2)-c2ccc(Cl)cc2)cc(OC)c1</t>
  </si>
  <si>
    <t>BRD-K90830492-305-01-4</t>
  </si>
  <si>
    <t>deltarasin</t>
  </si>
  <si>
    <t>C(Oc1ccc(cc1)-c1nc2ccccc2n1Cc1ccccc1)[C@H](C1CCNCC1)n1c(nc2ccccc12)-c1ccccc1</t>
  </si>
  <si>
    <t>BRD-K85140930-001-12-7</t>
  </si>
  <si>
    <t>aphidicolin</t>
  </si>
  <si>
    <t>C[C@@]1(CO)[C@H](O)CC[C@@]2(C)[C@H]1CC[C@H]1C[C@@H]3C[C@]21CC[C@]3(O)CO</t>
  </si>
  <si>
    <t>BRD-K04710043-001-17-8</t>
  </si>
  <si>
    <t>hexamethylenebisacetamide</t>
  </si>
  <si>
    <t>CC(=O)NCCCCCCNC(C)=O</t>
  </si>
  <si>
    <t>BRD-K68379918-001-02-9</t>
  </si>
  <si>
    <t>silver-sulfadiazine</t>
  </si>
  <si>
    <t>Nc1ccc(cc1)S(=O)(=O)N([Ag])c1ncccn1</t>
  </si>
  <si>
    <t>BRD-K44665581-001-02-6</t>
  </si>
  <si>
    <t>bromosporine</t>
  </si>
  <si>
    <t>CCOC(=O)Nc1cc(nn2c(C)nnc12)-c1ccc(C)c(NS(C)(=O)=O)c1</t>
  </si>
  <si>
    <t>BRD-A62841832-001-01-1</t>
  </si>
  <si>
    <t>3-bromocamphor</t>
  </si>
  <si>
    <t>CC1(C)C2CCC1(C)C(=O)C2Br</t>
  </si>
  <si>
    <t>BRD-A08772153-001-02-4</t>
  </si>
  <si>
    <t>SQ-109</t>
  </si>
  <si>
    <t>CC(C)=CCC\C(C)=C\CNCCNC1[C@H]2C[C@@H]3C[C@@H](C[C@H]1C3)C2</t>
  </si>
  <si>
    <t>BRD-K59419204-001-02-7</t>
  </si>
  <si>
    <t>AM-281</t>
  </si>
  <si>
    <t>Cc1c(nn(c1-c1ccc(I)cc1)-c1ccc(Cl)cc1Cl)C(=O)NN1CCOCC1</t>
  </si>
  <si>
    <t>BRD-M93148412-001-01-8</t>
  </si>
  <si>
    <t>lasofoxifene</t>
  </si>
  <si>
    <t>O[C@@H]([C@H](O)C(O)=O)C(O)=O.Oc1ccc2[C@H]([C@H](CCc2c1)c1ccccc1)c1ccc(OCCN2CCCC2)cc1</t>
  </si>
  <si>
    <t>BRD-K62971431-001-01-9</t>
  </si>
  <si>
    <t>tasimelteon</t>
  </si>
  <si>
    <t>CCC(=O)NC[C@@H]1C[C@H]1c1cccc2OCCc12</t>
  </si>
  <si>
    <t>BRD-K08996725-332-01-7</t>
  </si>
  <si>
    <t>zolantidine</t>
  </si>
  <si>
    <t>C(CNc1nc2ccccc2s1)COc1cccc(CN2CCCCC2)c1</t>
  </si>
  <si>
    <t>BRD-A94276798-001-01-4</t>
  </si>
  <si>
    <t>talinolol</t>
  </si>
  <si>
    <t>CC(C)(C)NCC(O)COc1ccc(NC(=O)NC2CCCCC2)cc1</t>
  </si>
  <si>
    <t>BRD-K11463116-304-02-7</t>
  </si>
  <si>
    <t>eprodisate</t>
  </si>
  <si>
    <t>OS(=O)(=O)CCCS(O)(=O)=O</t>
  </si>
  <si>
    <t>BRD-A50998626-001-02-1</t>
  </si>
  <si>
    <t>palomid-529</t>
  </si>
  <si>
    <t>COc1ccc(COc2cc3oc(=O)c4cc(ccc4c3cc2OC)C(C)O)cc1</t>
  </si>
  <si>
    <t>BRD-K92984783-003-06-5</t>
  </si>
  <si>
    <t>melperone</t>
  </si>
  <si>
    <t>CC1CCN(CCCC(=O)c2ccc(F)cc2)CC1</t>
  </si>
  <si>
    <t>BRD-A53151380-001-01-2</t>
  </si>
  <si>
    <t>prednisolone-tebutate</t>
  </si>
  <si>
    <t>CC(C)(C)CC(=O)OCC(=O)[C@@]1(O)CCC2C3CCC4=CC(=O)C=C[C@]4(C)C3[C@@H](O)C[C@]12C</t>
  </si>
  <si>
    <t>BRD-K94659840-001-01-7</t>
  </si>
  <si>
    <t>pyrintegrin</t>
  </si>
  <si>
    <t>Oc1ccc2N(CCCc2c1)c1ccnc(Nc2ccc(cc2)S(=O)(=O)NCC2CC2)n1</t>
  </si>
  <si>
    <t>BRD-K52394958-001-02-7</t>
  </si>
  <si>
    <t>GR-159897</t>
  </si>
  <si>
    <t>COC1(C[S@@](=O)c2ccccc2)CCN(CCc2c[nH]c3ccc(F)cc23)CC1</t>
  </si>
  <si>
    <t>BRD-K83322645-050-01-9</t>
  </si>
  <si>
    <t>L-693403</t>
  </si>
  <si>
    <t>C(N1CCC2(CCc3ccccc23)CC1)c1ccccc1</t>
  </si>
  <si>
    <t>BRD-K77432251-001-01-2</t>
  </si>
  <si>
    <t>abafungin</t>
  </si>
  <si>
    <t>Cc1ccc(Oc2ccccc2-c2csc(N=C3NCCCN3)n2)c(C)c1</t>
  </si>
  <si>
    <t>BRD-K25311561-001-09-9</t>
  </si>
  <si>
    <t>KU-55933</t>
  </si>
  <si>
    <t>O=c1cc(oc(c1)-c1cccc2Sc3ccccc3Sc12)N1CCOCC1</t>
  </si>
  <si>
    <t>BRD-K51263939-001-08-6</t>
  </si>
  <si>
    <t>sarcosine</t>
  </si>
  <si>
    <t>CNCC(O)=O</t>
  </si>
  <si>
    <t>BRD-K70053378-001-01-1</t>
  </si>
  <si>
    <t>SM-108</t>
  </si>
  <si>
    <t>NC(=O)c1[nH]cnc1O</t>
  </si>
  <si>
    <t>BRD-K85285268-003-01-1</t>
  </si>
  <si>
    <t>RU-42173</t>
  </si>
  <si>
    <t>CC(C)N[C@@H]1CCn2c3c(cccc3[nH]c2=O)[C@H]1O</t>
  </si>
  <si>
    <t>BRD-K64636206-001-02-7</t>
  </si>
  <si>
    <t>D-alpha-tocopheryl-succinate</t>
  </si>
  <si>
    <t>CC(C)CCC[C@@H](C)CCC[C@@H](C)CCC[C@]1(C)CCc2c(C)c(OC(=O)CCC(O)=O)c(C)c(C)c2O1</t>
  </si>
  <si>
    <t>BRD-A98845662-036-04-5</t>
  </si>
  <si>
    <t>desvenlafaxine</t>
  </si>
  <si>
    <t>CN(C)CC(c1ccc(O)cc1)C1(O)CCCCC1</t>
  </si>
  <si>
    <t>BRD-K16755045-003-02-5</t>
  </si>
  <si>
    <t>CC-115</t>
  </si>
  <si>
    <t>CCN1C(=O)CN=C2NC=C(N=C12)c1ccc(nc1C)-c1nnc[nH]1</t>
  </si>
  <si>
    <t>BRD-K92781136-001-08-9</t>
  </si>
  <si>
    <t>CID-2011756</t>
  </si>
  <si>
    <t>Clc1cccc(c1)-c1ccc(o1)C(=O)Nc1ccc(CN2CCOCC2)cc1</t>
  </si>
  <si>
    <t>BRD-K93176058-001-04-4</t>
  </si>
  <si>
    <t>AC-55649</t>
  </si>
  <si>
    <t>CCCCCCCCc1ccc(cc1)-c1ccc(cc1)C(O)=O</t>
  </si>
  <si>
    <t>BRD-K81341251-001-01-9</t>
  </si>
  <si>
    <t>TRAM-39</t>
  </si>
  <si>
    <t>Clc1ccccc1C(C#N)(c1ccccc1)c1ccccc1</t>
  </si>
  <si>
    <t>BRD-K36851334-001-12-1</t>
  </si>
  <si>
    <t>TRIM</t>
  </si>
  <si>
    <t>FC(F)(F)c1ccccc1-n1ccnc1</t>
  </si>
  <si>
    <t>BRD-K19958299-001-01-1</t>
  </si>
  <si>
    <t>TCS-2210</t>
  </si>
  <si>
    <t>ONC(=O)c1ccc2[nH]c(=O)c(CCCc3ccccc3)nc2c1</t>
  </si>
  <si>
    <t>BRD-K45044657-001-02-2</t>
  </si>
  <si>
    <t>TC-H-106</t>
  </si>
  <si>
    <t>Cc1ccc(NC(=O)CCCCCC(=O)Nc2ccccc2N)cc1</t>
  </si>
  <si>
    <t>BRD-K61560897-003-01-4</t>
  </si>
  <si>
    <t>FIPI</t>
  </si>
  <si>
    <t>Fc1ccc2[nH]c(cc2c1)C(=O)NCCN1CCC(CC1)n1c2ccccc2[nH]c1=O</t>
  </si>
  <si>
    <t>BRD-K95837862-300-01-7</t>
  </si>
  <si>
    <t>JDTic</t>
  </si>
  <si>
    <t>CC(C)[C@@H](CN1CC[C@](C)([C@@H](C)C1)c1cccc(O)c1)NC(=O)[C@H]1Cc2ccc(O)cc2CN1</t>
  </si>
  <si>
    <t>BRD-K85015012-003-03-7</t>
  </si>
  <si>
    <t>NNC-05-2090</t>
  </si>
  <si>
    <t>COc1ccccc1C1(O)CCN(CCCn2c3ccccc3c3ccccc23)CC1</t>
  </si>
  <si>
    <t>BRD-K82928892-001-03-3</t>
  </si>
  <si>
    <t>doxercalciferol</t>
  </si>
  <si>
    <t>CC(C)[C@H](C)\C=C\[C@@H](C)[C@H]1CC[C@@H]2[C@]1(C)CCC\C2=C/C=C1\C[C@@H](O)C[C@H](O)C1=C</t>
  </si>
  <si>
    <t>BRD-K38370968-050-01-3</t>
  </si>
  <si>
    <t>3-AQC</t>
  </si>
  <si>
    <t>C=CCN1CCN(CC1)c1nc2ccccc2nc1C#N</t>
  </si>
  <si>
    <t>BRD-K75445017-001-01-1</t>
  </si>
  <si>
    <t>estetrol</t>
  </si>
  <si>
    <t>C[C@]12CC[C@H]3[C@@H](CCc4cc(O)ccc34)[C@@H]1[C@@H](O)[C@@H](O)[C@@H]2O</t>
  </si>
  <si>
    <t>BRD-K35079116-001-03-3</t>
  </si>
  <si>
    <t>asiatic-acid</t>
  </si>
  <si>
    <t>C[C@@H]1CC[C@@]2(CC[C@]3(C)C(=CC[C@@H]4[C@@]5(C)C[C@@H](O)[C@H](O)[C@@](C)(CO)[C@@H]5CC[C@@]34C)[C@@H]2[C@H]1C)C(O)=O</t>
  </si>
  <si>
    <t>BRD-K28456624-001-01-1</t>
  </si>
  <si>
    <t>seocalcitol</t>
  </si>
  <si>
    <t>CCC(O)(CC)\C=C\C=C\[C@@H](C)[C@H]1CC[C@@H]2[C@]1(C)CCC\C2=C/C=C1/C[C@@H](O)C[C@H](O)C1=C</t>
  </si>
  <si>
    <t>BRD-K18898553-001-01-1</t>
  </si>
  <si>
    <t>salvianolic-acid-B</t>
  </si>
  <si>
    <t>OC(=O)[C@@H](Cc1ccc(O)c(O)c1)OC(=O)\C=C\c1ccc(O)c2O[C@H]([C@H](C(=O)O[C@H](Cc3ccc(O)c(O)c3)C(O)=O)c12)c1ccc(O)c(O)c1</t>
  </si>
  <si>
    <t>BRD-A42167015-003-10-2</t>
  </si>
  <si>
    <t>carteolol</t>
  </si>
  <si>
    <t>CC(C)(C)NCC(O)COc1cccc2NC(=O)CCc12</t>
  </si>
  <si>
    <t>BRD-K94934625-001-01-5</t>
  </si>
  <si>
    <t>spizofurone</t>
  </si>
  <si>
    <t>CC(=O)c1ccc2OC3(CC3)C(=O)c2c1</t>
  </si>
  <si>
    <t>BRD-K81074237-001-02-3</t>
  </si>
  <si>
    <t>azilsartan</t>
  </si>
  <si>
    <t>CCOc1nc2cccc(C(O)=O)c2n1Cc1ccc(cc1)-c1ccccc1-c1nc(=O)o[nH]1</t>
  </si>
  <si>
    <t>BRD-K89490285-001-08-1</t>
  </si>
  <si>
    <t>bentazepam</t>
  </si>
  <si>
    <t>O=C1CN=C(c2c3CCCCc3sc2N1)c1ccccc1</t>
  </si>
  <si>
    <t>BRD-K73397362-001-07-4</t>
  </si>
  <si>
    <t>purmorphamine</t>
  </si>
  <si>
    <t>C1CCC(CC1)n1cnc2c(Nc3ccc(cc3)N3CCOCC3)nc(Oc3cccc4ccccc34)nc12</t>
  </si>
  <si>
    <t>BRD-K26404903-001-01-5</t>
  </si>
  <si>
    <t>felbinac-ethyl</t>
  </si>
  <si>
    <t>CCOC(=O)Cc1ccc(cc1)-c1ccccc1</t>
  </si>
  <si>
    <t>BRD-A55484088-050-02-5</t>
  </si>
  <si>
    <t>BNTX</t>
  </si>
  <si>
    <t>Oc1ccc2CC3N(CC4CC4)CC[C@@]45[C@@H](Oc1c24)C(=O)\C(C[C@@]35O)=C\c1ccccc1</t>
  </si>
  <si>
    <t>BRD-K56908511-001-01-2</t>
  </si>
  <si>
    <t>fluroxene</t>
  </si>
  <si>
    <t>FC(F)(F)COC=C</t>
  </si>
  <si>
    <t>BRD-K08532119-001-01-5</t>
  </si>
  <si>
    <t>LMI070</t>
  </si>
  <si>
    <t>CC1(C)CC(CC(C)(C)N1)Oc1ccc(nn1)-c1ccc(cc1O)-c1cn[nH]c1</t>
  </si>
  <si>
    <t>BRD-K67298865-001-09-0</t>
  </si>
  <si>
    <t>SB-431542</t>
  </si>
  <si>
    <t>NC(=O)c1ccc(cc1)-c1nc(c([nH]1)-c1ccccn1)-c1ccc2OCOc2c1</t>
  </si>
  <si>
    <t>BRD-K99308908-001-01-5</t>
  </si>
  <si>
    <t>A-939572</t>
  </si>
  <si>
    <t>CNC(=O)c1cccc(NC(=O)N2CCC(CC2)Oc2ccccc2Cl)c1</t>
  </si>
  <si>
    <t>BRD-K28578425-001-07-0</t>
  </si>
  <si>
    <t>cilostamide</t>
  </si>
  <si>
    <t>CN(C1CCCCC1)C(=O)CCCOc1ccc2[nH]c(=O)ccc2c1</t>
  </si>
  <si>
    <t>BRD-K55748775-001-02-2</t>
  </si>
  <si>
    <t>SCH-28080</t>
  </si>
  <si>
    <t>Cc1nc2c(OCc3ccccc3)cccn2c1CC#N</t>
  </si>
  <si>
    <t>BRD-A15931911-001-03-8</t>
  </si>
  <si>
    <t>bucladesine</t>
  </si>
  <si>
    <t>CCCC(=O)Nc1ncnc2n(cnc12)C1O[C@@H]2COP(O)(=O)O[C@H]2[C@H]1OC(=O)CCC</t>
  </si>
  <si>
    <t>BRD-K76614248-001-01-2</t>
  </si>
  <si>
    <t>atizoram</t>
  </si>
  <si>
    <t>COc1ccc(cc1O[C@H]1C[C@@H]2CC[C@H]1C2)C1CNC(=O)NC1</t>
  </si>
  <si>
    <t>BRD-K72904818-001-01-1</t>
  </si>
  <si>
    <t>NNC-63-0532</t>
  </si>
  <si>
    <t>COC(=O)CN1CN(c2ccccc2)C2(CCN(Cc3cccc4ccccc34)CC2)C1=O</t>
  </si>
  <si>
    <t>BRD-K12040459-001-06-0</t>
  </si>
  <si>
    <t>AT7867</t>
  </si>
  <si>
    <t>Clc1ccc(cc1)C1(CCNCC1)c1ccc(cc1)-c1cn[nH]c1</t>
  </si>
  <si>
    <t>BRD-K72462751-001-02-7</t>
  </si>
  <si>
    <t>C-1</t>
  </si>
  <si>
    <t>O=S(=O)(N1CCNCC1)c1cccc2cnccc12</t>
  </si>
  <si>
    <t>BRD-K93788137-001-04-1</t>
  </si>
  <si>
    <t>PF-431396</t>
  </si>
  <si>
    <t>CN(c1ccccc1CNc1nc(Nc2ccc3NC(=O)Cc3c2)ncc1C(F)(F)F)S(C)(=O)=O</t>
  </si>
  <si>
    <t>BRD-K74514084-001-03-9</t>
  </si>
  <si>
    <t>pazopanib</t>
  </si>
  <si>
    <t>CN(c1ccc2c(C)n(C)nc2c1)c1ccnc(Nc2ccc(C)c(c2)S(N)(=O)=O)n1</t>
  </si>
  <si>
    <t>BRD-K47827687-001-02-2</t>
  </si>
  <si>
    <t>amprenavir</t>
  </si>
  <si>
    <t>CC(C)CN(C[C@@H](O)[C@H](Cc1ccccc1)NC(=O)O[C@H]1CCOC1)S(=O)(=O)c1ccc(N)cc1</t>
  </si>
  <si>
    <t>BRD-K71698503-003-01-6</t>
  </si>
  <si>
    <t>I-BZA2</t>
  </si>
  <si>
    <t>CCN(CC)CCNC(=O)c1ccccc1I</t>
  </si>
  <si>
    <t>BRD-K38527262-300-01-0</t>
  </si>
  <si>
    <t>atiprimod</t>
  </si>
  <si>
    <t>CCCC1(CCC)CCC2(CCN(CCCN(CC)CC)C2)CC1</t>
  </si>
  <si>
    <t>BRD-K08255599-365-01-1</t>
  </si>
  <si>
    <t>frovatriptan</t>
  </si>
  <si>
    <t>CN[C@@H]1CCc2[nH]c3ccc(cc3c2C1)C(N)=O</t>
  </si>
  <si>
    <t>BRD-A14395271-074-18-6</t>
  </si>
  <si>
    <t>mesoridazine</t>
  </si>
  <si>
    <t>CN1CCCCC1CCN1c2ccccc2Sc2ccc(cc12)S(C)=O</t>
  </si>
  <si>
    <t>BRD-K06181161-048-16-9</t>
  </si>
  <si>
    <t>carbetapentane</t>
  </si>
  <si>
    <t>CCN(CC)CCOCCOC(=O)C1(CCCC1)c1ccccc1</t>
  </si>
  <si>
    <t>BRD-K29133151-001-03-2</t>
  </si>
  <si>
    <t>ICI-185,282</t>
  </si>
  <si>
    <t>OC(=O)CCC\C=C/C[C@@H]1CO[C@@H](O[C@@H]1c1ccccc1O)C(F)(F)F</t>
  </si>
  <si>
    <t>BRD-K13826399-236-01-7</t>
  </si>
  <si>
    <t>PD-156707</t>
  </si>
  <si>
    <t>COc1ccc(cc1)C(=O)C(\Cc1cc(OC)c(OC)c(OC)c1)=C(/C(O)=O)c1ccc2OCOc2c1</t>
  </si>
  <si>
    <t>BRD-A60594020-034-01-1</t>
  </si>
  <si>
    <t>8-hydroxy-PIPAT</t>
  </si>
  <si>
    <t>CCCN(C\C=C\I)C1CCc2cccc(O)c2C1</t>
  </si>
  <si>
    <t>BRD-K59256312-066-14-0</t>
  </si>
  <si>
    <t>gabexate</t>
  </si>
  <si>
    <t>CCOC(=O)c1ccc(OC(=O)CCCCCNC(N)=N)cc1</t>
  </si>
  <si>
    <t>BRD-K87349602-001-03-8</t>
  </si>
  <si>
    <t>beta-CCB</t>
  </si>
  <si>
    <t>CCCCOC(=O)c1cc2c(cn1)[nH]c1ccccc21</t>
  </si>
  <si>
    <t>BRD-K93631643-001-02-4</t>
  </si>
  <si>
    <t>hordenine</t>
  </si>
  <si>
    <t>CN(C)CCc1ccc(O)cc1</t>
  </si>
  <si>
    <t>BRD-M89827113-001-01-5</t>
  </si>
  <si>
    <t>cromakalim</t>
  </si>
  <si>
    <t>CC1(C)Oc2ccc(cc2[C@H]([C@@H]1O)N1CCCC1=O)C#N.CC1(C)Oc2ccc(cc2[C@@H]([C@H]1O)N1CCCC1=O)C#N</t>
  </si>
  <si>
    <t>BRD-K29462201-001-01-9</t>
  </si>
  <si>
    <t>deserpidine</t>
  </si>
  <si>
    <t>CO[C@H]1[C@@H](C[C@@H]2CN3CCc4c([nH]c5ccccc45)[C@H]3C[C@@H]2[C@@H]1C(=O)OC)OC(=O)c1cc(OC)c(OC)c(OC)c1</t>
  </si>
  <si>
    <t>BRD-K42673188-003-01-7</t>
  </si>
  <si>
    <t>verubulin</t>
  </si>
  <si>
    <t>COc1ccc(cc1)N(C)c1nc(C)nc2ccccc12</t>
  </si>
  <si>
    <t>BRD-K34149328-001-02-1</t>
  </si>
  <si>
    <t>bonaphthone</t>
  </si>
  <si>
    <t>Brc1ccc2C(=O)C(=O)C=Cc2c1</t>
  </si>
  <si>
    <t>BRD-K73440166-001-01-3</t>
  </si>
  <si>
    <t>cinaciguat</t>
  </si>
  <si>
    <t>OC(=O)CCCCN(CCc1ccccc1OCc1ccc(CCc2ccccc2)cc1)Cc1ccc(cc1)C(O)=O</t>
  </si>
  <si>
    <t>BRD-K44184170-001-01-7</t>
  </si>
  <si>
    <t>ospemifene</t>
  </si>
  <si>
    <t>OCCOc1ccc(cc1)C(\c1ccccc1)=C(\CCCl)c1ccccc1</t>
  </si>
  <si>
    <t>BRD-A21446384-001-01-1</t>
  </si>
  <si>
    <t>xibenolol</t>
  </si>
  <si>
    <t>Cc1cccc(OCC(O)CNC(C)(C)C)c1C</t>
  </si>
  <si>
    <t>BRD-K51364817-001-01-4</t>
  </si>
  <si>
    <t>etoxybamide</t>
  </si>
  <si>
    <t>OCCCC(=O)NCCO</t>
  </si>
  <si>
    <t>BRD-A72066420-001-04-5</t>
  </si>
  <si>
    <t>mifobate</t>
  </si>
  <si>
    <t>COP(=O)(OC)OC(c1ccc(Cl)cc1)P(=O)(OC)OC</t>
  </si>
  <si>
    <t>BRD-K00926464-001-01-8</t>
  </si>
  <si>
    <t>IMREG-1</t>
  </si>
  <si>
    <t>N[C@@H](Cc1ccc(O)cc1)C(=O)NCC(=O)NCC(O)=O</t>
  </si>
  <si>
    <t>BRD-K98006098-001-01-6</t>
  </si>
  <si>
    <t>oleandrin</t>
  </si>
  <si>
    <t>CO[C@H]1C[C@H](O[C@H]2CC[C@@]3(C)[C@H](CC[C@@H]4[C@@H]3CC[C@]3(C)[C@H]([C@H](C[C@]43O)OC(C)=O)C3=CC(=O)OC3)C2)O[C@@H](C)[C@@H]1O</t>
  </si>
  <si>
    <t>BRD-K61585876-001-01-0</t>
  </si>
  <si>
    <t>3-carboxy-4-hydroxyphenylglycine-(S)</t>
  </si>
  <si>
    <t>N[C@H](C(O)=O)c1ccc(O)c(c1)C(O)=O</t>
  </si>
  <si>
    <t>BRD-K17977438-048-04-0</t>
  </si>
  <si>
    <t>oxelaidin</t>
  </si>
  <si>
    <t>CCN(CC)CCOCCOC(=O)C(CC)(CC)c1ccccc1</t>
  </si>
  <si>
    <t>BRD-K49119234-003-03-4</t>
  </si>
  <si>
    <t>TMPH</t>
  </si>
  <si>
    <t>CCCCCCC(=O)OC1CC(C)(C)NC(C)(C)C1</t>
  </si>
  <si>
    <t>BRD-K82421491-001-02-6</t>
  </si>
  <si>
    <t>IPAG</t>
  </si>
  <si>
    <t>Ic1ccc(NC(=N)NC2C3CC4CC(C3)CC2C4)cc1</t>
  </si>
  <si>
    <t>BRD-K67079690-001-01-2</t>
  </si>
  <si>
    <t>LUF-5834</t>
  </si>
  <si>
    <t>Nc1nc(SCc2ncc[nH]2)c(C#N)c(-c2ccc(O)cc2)c1C#N</t>
  </si>
  <si>
    <t>BRD-K76592088-001-02-1</t>
  </si>
  <si>
    <t>3-carboxy-4-hydroxyphenylglycine-(R)</t>
  </si>
  <si>
    <t>N[C@@H](C(O)=O)c1ccc(O)c(c1)C(O)=O</t>
  </si>
  <si>
    <t>BRD-A42699921-001-03-6</t>
  </si>
  <si>
    <t>teriflunomide</t>
  </si>
  <si>
    <t>CC(=O)C(C#N)C(=O)Nc1ccc(cc1)C(F)(F)F</t>
  </si>
  <si>
    <t>BRD-K26122255-001-01-7</t>
  </si>
  <si>
    <t>VLX-600</t>
  </si>
  <si>
    <t>Cc1cccc2c1[nH]c1nc(NNC(=C)c3ccccn3)nnc21</t>
  </si>
  <si>
    <t>BRD-K81647657-001-05-0</t>
  </si>
  <si>
    <t>3-methyladenine</t>
  </si>
  <si>
    <t>Cn1cnc(=N)c2nc[nH]c12</t>
  </si>
  <si>
    <t>BRD-K36269323-300-02-6</t>
  </si>
  <si>
    <t>asymmetrical-dimethylarginine</t>
  </si>
  <si>
    <t>CN(C)C(=N)NCCC[C@H](N)C(O)=O</t>
  </si>
  <si>
    <t>BRD-K12120659-305-02-2</t>
  </si>
  <si>
    <t>GR-144053</t>
  </si>
  <si>
    <t>NC(=N)c1ccc(cc1)N1CCN(CC1)C1CCN(CC(O)=O)CC1</t>
  </si>
  <si>
    <t>BRD-K77175907-001-10-6</t>
  </si>
  <si>
    <t>calcifediol</t>
  </si>
  <si>
    <t>C[C@H](CCCC(C)(C)O)[C@H]1CC[C@@H]2[C@]1(C)CCC\C2=C/C=C1/C[C@@H](O)CCC1=C</t>
  </si>
  <si>
    <t>BRD-K47371940-001-01-6</t>
  </si>
  <si>
    <t>ecabapide</t>
  </si>
  <si>
    <t>CNC(=O)c1cccc(NCC(=O)NCCc2ccc(OC)c(OC)c2)c1</t>
  </si>
  <si>
    <t>BRD-K13167095-001-02-9</t>
  </si>
  <si>
    <t>AR-42</t>
  </si>
  <si>
    <t>CC(C)[C@H](C(=O)Nc1ccc(cc1)C(=O)NO)c1ccccc1</t>
  </si>
  <si>
    <t>BRD-K23541596-300-08-0</t>
  </si>
  <si>
    <t>dimaprit</t>
  </si>
  <si>
    <t>CN(C)CCCSC(N)=N</t>
  </si>
  <si>
    <t>BRD-K15256258-001-02-1</t>
  </si>
  <si>
    <t>TC-E-5002</t>
  </si>
  <si>
    <t>ON(CCC(O)=O)C(=O)CCCCCCCCC1CC1</t>
  </si>
  <si>
    <t>BRD-K99498722-001-03-4</t>
  </si>
  <si>
    <t>plinabulin</t>
  </si>
  <si>
    <t>CC(C)(C)c1[nH]cnc1\C=c1/[nH]c(=O)\c(=C\c2ccccc2)[nH]c1=O</t>
  </si>
  <si>
    <t>BRD-K93255255-001-02-1</t>
  </si>
  <si>
    <t>indoximod</t>
  </si>
  <si>
    <t>Cn1cc(C[C@@H](N)C(O)=O)c2ccccc12</t>
  </si>
  <si>
    <t>BRD-K37708699-001-01-4</t>
  </si>
  <si>
    <t>exisulind</t>
  </si>
  <si>
    <t>CC1=C(CC(O)=O)c2cc(F)ccc2C\1=C/c1ccc(cc1)S(C)(=O)=O</t>
  </si>
  <si>
    <t>BRD-K77793136-003-03-0</t>
  </si>
  <si>
    <t>hydroxyfasudil</t>
  </si>
  <si>
    <t>Oc1nccc2c(cccc12)S(=O)(=O)N1CCCNCC1</t>
  </si>
  <si>
    <t>BRD-A22143024-231-03-8</t>
  </si>
  <si>
    <t>estropipate</t>
  </si>
  <si>
    <t>C[C@]12CCC3C(CCc4cc(OS(O)(=O)=O)ccc34)C1CCC2=O</t>
  </si>
  <si>
    <t>BRD-K43883465-003-01-5</t>
  </si>
  <si>
    <t>levobetaxolol</t>
  </si>
  <si>
    <t>CC(C)NC[C@H](O)COc1ccc(CCOCC2CC2)cc1</t>
  </si>
  <si>
    <t>BRD-A72767275-003-01-6</t>
  </si>
  <si>
    <t>nalmefene</t>
  </si>
  <si>
    <t>Oc1ccc2CC3N(CC4CC4)CCC45C(Oc1c24)C(=C)CCC35O</t>
  </si>
  <si>
    <t>BRD-K65900713-003-01-0</t>
  </si>
  <si>
    <t>caroverine</t>
  </si>
  <si>
    <t>CCN(CC)CCN1C(=O)C(Nc2ccccc12)=Cc1ccc(OC)cc1</t>
  </si>
  <si>
    <t>BRD-M64062803-001-02-1</t>
  </si>
  <si>
    <t>ibuprofen-lysine</t>
  </si>
  <si>
    <t>NCCCC[C@H](N)C(O)=O.CC(C)Cc1ccc(cc1)C(C)C(O)=O</t>
  </si>
  <si>
    <t>BRD-A71725768-001-01-3</t>
  </si>
  <si>
    <t>metoxibutropate</t>
  </si>
  <si>
    <t>COc1ccccc1OC(=O)C(C)c1ccc(CC(C)C)cc1</t>
  </si>
  <si>
    <t>BRD-K81623406-004-08-3</t>
  </si>
  <si>
    <t>EIT-hydrobromide</t>
  </si>
  <si>
    <t>CCSC(N)=N</t>
  </si>
  <si>
    <t>BRD-K73499906-300-01-0</t>
  </si>
  <si>
    <t>IT1t</t>
  </si>
  <si>
    <t>CC1(C)CN2C(CS\C(NC3CCCCC3)=N\C3CCCCC3)=CSC2=N1</t>
  </si>
  <si>
    <t>BRD-K90472149-066-01-0</t>
  </si>
  <si>
    <t>BCX-1470</t>
  </si>
  <si>
    <t>NC(=N)c1cc2ccc(OC(=O)c3cccs3)cc2s1</t>
  </si>
  <si>
    <t>BRD-K07790550-001-01-6</t>
  </si>
  <si>
    <t>mavoglurant</t>
  </si>
  <si>
    <t>COC(=O)N1CC[C@@H]2[C@H]1CCC[C@@]2(O)C#Cc1cccc(C)c1</t>
  </si>
  <si>
    <t>BRD-K35589454-003-01-1</t>
  </si>
  <si>
    <t>danegaptide</t>
  </si>
  <si>
    <t>NCC(=O)N1C[C@@H](C[C@H]1C(O)=O)NC(=O)c1ccccc1</t>
  </si>
  <si>
    <t>BRD-K92731339-227-05-6</t>
  </si>
  <si>
    <t>perindopril</t>
  </si>
  <si>
    <t>CCC[C@H](N[C@@H](C)C(=O)N1[C@H]2CCCC[C@H]2C[C@H]1C(O)=O)C(=O)OCC</t>
  </si>
  <si>
    <t>BRD-K18210059-001-02-6</t>
  </si>
  <si>
    <t>olesoxime</t>
  </si>
  <si>
    <t>CC(C)CCC[C@@H](C)[C@H]1CC[C@H]2[C@@H]3CCC4=C\C(CC[C@]4(C)[C@H]3CC[C@]12C)=N\O</t>
  </si>
  <si>
    <t>BRD-K60585088-001-01-5</t>
  </si>
  <si>
    <t>paricalcitol</t>
  </si>
  <si>
    <t>C[C@H](\C=C\[C@H](C)C(C)(C)O)[C@H]1CC[C@@H]2[C@]1(C)CCC\C2=C/C=C1C[C@@H](O)C[C@H](O)C1</t>
  </si>
  <si>
    <t>BRD-K04266228-001-03-8</t>
  </si>
  <si>
    <t>XL019</t>
  </si>
  <si>
    <t>O=C(Nc1ccc(cc1)-c1ccnc(Nc2ccc(cc2)N2CCOCC2)n1)[C@@H]1CCCN1</t>
  </si>
  <si>
    <t>BRD-K37249724-001-28-1</t>
  </si>
  <si>
    <t>astemizole</t>
  </si>
  <si>
    <t>COc1ccc(CCN2CCC(CC2)Nc2nc3ccccc3n2Cc2ccc(F)cc2)cc1</t>
  </si>
  <si>
    <t>BRD-K33445938-001-01-8</t>
  </si>
  <si>
    <t>N-methylformamide</t>
  </si>
  <si>
    <t>CNC=O</t>
  </si>
  <si>
    <t>BRD-A02759312-003-23-7</t>
  </si>
  <si>
    <t>betaxolol</t>
  </si>
  <si>
    <t>CC(C)NCC(O)COc1ccc(CCOCC2CC2)cc1</t>
  </si>
  <si>
    <t>BRD-K21547160-001-01-4</t>
  </si>
  <si>
    <t>sufentanil</t>
  </si>
  <si>
    <t>CCC(=O)N(c1ccccc1)C1(COC)CCN(CCc2cccs2)CC1</t>
  </si>
  <si>
    <t>BRD-A89207210-001-01-6</t>
  </si>
  <si>
    <t>terguride</t>
  </si>
  <si>
    <t>CCN(CC)C(=O)N[C@H]1CC2C(Cc3c[nH]c4cccc2c34)N(C)C1</t>
  </si>
  <si>
    <t>BRD-M08959712-001-01-9</t>
  </si>
  <si>
    <t>tyloxapol</t>
  </si>
  <si>
    <t>C=O.C1CO1.CC(C)(C)CC(C)(C)c1ccc(O)cc1</t>
  </si>
  <si>
    <t>BRD-K79437791-001-05-7</t>
  </si>
  <si>
    <t>acetyl-farnesyl-cysteine</t>
  </si>
  <si>
    <t>CC(=O)N[C@@H](CSC\C=C(/C)CC\C=C(/C)CCC=C(C)C)C(O)=O</t>
  </si>
  <si>
    <t>BRD-K59506194-015-04-9</t>
  </si>
  <si>
    <t>targinine</t>
  </si>
  <si>
    <t>CNC(=N)NCCC[C@H](N)C(O)=O</t>
  </si>
  <si>
    <t>BRD-K42629487-001-08-6</t>
  </si>
  <si>
    <t>SF-11</t>
  </si>
  <si>
    <t>CCOc1ccc(cc1)NC(=S)N1CCC(CC1)C(O)(c1ccccc1)c1ccccc1</t>
  </si>
  <si>
    <t>BRD-K43860855-065-11-9</t>
  </si>
  <si>
    <t>iobenguane</t>
  </si>
  <si>
    <t>NC(=N)NCc1cccc(I)c1</t>
  </si>
  <si>
    <t>BRD-K31471398-003-01-5</t>
  </si>
  <si>
    <t>dihydrexidine</t>
  </si>
  <si>
    <t>Oc1cc2CC[C@H]3NCc4ccccc4[C@@H]3c2cc1O</t>
  </si>
  <si>
    <t>BRD-K82522873-001-01-1</t>
  </si>
  <si>
    <t>N6022</t>
  </si>
  <si>
    <t>Cc1cc(ccc1-n1c(CCC(O)=O)ccc1-c1ccc(cc1)-n1ccnc1)C(N)=O</t>
  </si>
  <si>
    <t>BRD-K83063356-003-02-5</t>
  </si>
  <si>
    <t>RS-102895</t>
  </si>
  <si>
    <t>FC(F)(F)c1ccc(CCN2CCC3(CC2)OC(=O)Nc2ccccc32)cc1</t>
  </si>
  <si>
    <t>BRD-K60600693-314-03-2</t>
  </si>
  <si>
    <t>sodium-orthovanadate</t>
  </si>
  <si>
    <t>O[V](O)(O)=O</t>
  </si>
  <si>
    <t>BRD-A16296925-001-01-3</t>
  </si>
  <si>
    <t>indobufen</t>
  </si>
  <si>
    <t>CCC(C(O)=O)c1ccc(cc1)N1Cc2ccccc2C1=O</t>
  </si>
  <si>
    <t>BRD-K34321528-003-02-0</t>
  </si>
  <si>
    <t>CGP-71683</t>
  </si>
  <si>
    <t>Nc1nc(NC[C@H]2CC[C@H](CNS(=O)(=O)c3cccc4ccccc34)CC2)nc2ccccc12</t>
  </si>
  <si>
    <t>BRD-K96798615-001-01-4</t>
  </si>
  <si>
    <t>S4</t>
  </si>
  <si>
    <t>Cc1cc(C)cc(NC(=O)Nc2ccc(OS(N)(=O)=O)cc2)c1</t>
  </si>
  <si>
    <t>BRD-K51751936-001-09-1</t>
  </si>
  <si>
    <t>alfadolone-acetate</t>
  </si>
  <si>
    <t>CC(=O)OCC(=O)[C@H]1CC[C@H]2[C@@H]3CC[C@H]4C[C@H](O)CC[C@]4(C)[C@H]3C(=O)C[C@]12C</t>
  </si>
  <si>
    <t>BRD-A06771424-004-01-7</t>
  </si>
  <si>
    <t>anisotropine</t>
  </si>
  <si>
    <t>CCCC(CCC)C(=O)OC1C[C@@H]2CC[C@H](C1)[N+]2(C)C</t>
  </si>
  <si>
    <t>BRD-A67006024-001-04-8</t>
  </si>
  <si>
    <t>SNAP</t>
  </si>
  <si>
    <t>CC(=O)NC(C(O)=O)C(C)(C)S[N+][O-]</t>
  </si>
  <si>
    <t>BRD-K62414032-001-12-0</t>
  </si>
  <si>
    <t>NMDA</t>
  </si>
  <si>
    <t>CN[C@H](CC(O)=O)C(O)=O</t>
  </si>
  <si>
    <t>BRD-K41213548-001-02-0</t>
  </si>
  <si>
    <t>KW-2478</t>
  </si>
  <si>
    <t>CCc1c(O)cc(O)c(C(=O)c2ccc(OCCN3CCOCC3)c(OC)c2)c1CC(=O)N(CCOC)CCOC</t>
  </si>
  <si>
    <t>BRD-M02075109-001-01-1</t>
  </si>
  <si>
    <t>chromanol-(+/-)</t>
  </si>
  <si>
    <t>CCS(=O)(=O)N(C)[C@@H]1[C@@H](O)C(C)(C)Oc2ccc(cc12)C#N.CCS(=O)(=O)N(C)[C@H]1[C@H](O)C(C)(C)Oc2ccc(cc12)C#N</t>
  </si>
  <si>
    <t>BRD-K21548250-003-19-1</t>
  </si>
  <si>
    <t>moracizine</t>
  </si>
  <si>
    <t>CCOC(=O)Nc1ccc2Sc3ccccc3N(C(=O)CCN3CCOCC3)c2c1</t>
  </si>
  <si>
    <t>BRD-K87124298-001-04-2</t>
  </si>
  <si>
    <t>OSI-027</t>
  </si>
  <si>
    <t>COc1cccc2cc([nH]c12)-c1nc([C@H]2CC[C@@H](CC2)C(O)=O)n2ncnc(N)c12</t>
  </si>
  <si>
    <t>BRD-K73276278-305-01-1</t>
  </si>
  <si>
    <t>MCOPPB</t>
  </si>
  <si>
    <t>CC1(CCCCCCC1)N1CCC(CC1)n1c(nc2ccccc12)[C@@H]1CCCNC1</t>
  </si>
  <si>
    <t>BRD-K84810336-001-01-9</t>
  </si>
  <si>
    <t>sulfisoxazole-acetyl</t>
  </si>
  <si>
    <t>CC(=O)N(c1onc(C)c1C)S(=O)(=O)c1ccc(N)cc1</t>
  </si>
  <si>
    <t>BRD-K12261274-001-02-4</t>
  </si>
  <si>
    <t>zaltidine</t>
  </si>
  <si>
    <t>Cc1ncc([nH]1)-c1csc(NC(N)=N)n1</t>
  </si>
  <si>
    <t>BRD-K14762862-001-01-9</t>
  </si>
  <si>
    <t>I-BZA</t>
  </si>
  <si>
    <t>CCN(CC)CCNC(=O)c1ccc(I)cc1</t>
  </si>
  <si>
    <t>BRD-A53566267-001-01-9</t>
  </si>
  <si>
    <t>anecortave-acetate</t>
  </si>
  <si>
    <t>CC(=O)OCC(=O)[C@@]1(O)CCC2C3CCC4=CC(=O)CC[C@]4(C)C3=CC[C@]12C</t>
  </si>
  <si>
    <t>BRD-K47264279-001-08-9</t>
  </si>
  <si>
    <t>psoralen</t>
  </si>
  <si>
    <t>O=c1ccc2cc3ccoc3cc2o1</t>
  </si>
  <si>
    <t>BRD-K19742012-001-01-5</t>
  </si>
  <si>
    <t>sulfamoxole</t>
  </si>
  <si>
    <t>Cc1nc(NS(=O)(=O)c2ccc(N)cc2)oc1C</t>
  </si>
  <si>
    <t>BRD-K47761761-050-07-8</t>
  </si>
  <si>
    <t>PD-168077</t>
  </si>
  <si>
    <t>Cc1cccc(c1)C(=O)NCN1CCN(CC1)c1ccccc1C#N</t>
  </si>
  <si>
    <t>BRD-K09859624-004-10-4</t>
  </si>
  <si>
    <t>methantheline</t>
  </si>
  <si>
    <t>CC[N+](C)(CC)CCOC(=O)C1c2ccccc2Oc2ccccc12</t>
  </si>
  <si>
    <t>BRD-K91111634-001-01-2</t>
  </si>
  <si>
    <t>rotigotine</t>
  </si>
  <si>
    <t>CCCN(CCc1cccs1)[C@H]1CCc2c(O)cccc2C1</t>
  </si>
  <si>
    <t>BRD-K37543758-001-01-3</t>
  </si>
  <si>
    <t>trepibutone</t>
  </si>
  <si>
    <t>CCOc1cc(OCC)c(cc1OCC)C(=O)CCC(O)=O</t>
  </si>
  <si>
    <t>BRD-K21718444-001-06-8</t>
  </si>
  <si>
    <t>KW-2449</t>
  </si>
  <si>
    <t>O=C(N1CCNCC1)c1ccc(cc1)\C=C\c1n[nH]c2ccccc12</t>
  </si>
  <si>
    <t>BRD-A40777960-001-04-2</t>
  </si>
  <si>
    <t>aminohydroxybutyric-acid</t>
  </si>
  <si>
    <t>NCC(O)CC(O)=O</t>
  </si>
  <si>
    <t>BRD-K36379990-001-01-1</t>
  </si>
  <si>
    <t>riodipine</t>
  </si>
  <si>
    <t>COC(=O)C1=C(C)NC(C)=C(C1c1ccccc1OC(F)F)C(=O)OC</t>
  </si>
  <si>
    <t>BRD-K79107392-003-01-4</t>
  </si>
  <si>
    <t>delphinidin</t>
  </si>
  <si>
    <t>Oc1cc(O)c2cc(O)c([o+]c2c1)-c1cc(O)c(O)c(O)c1</t>
  </si>
  <si>
    <t>BRD-A78377521-001-05-5</t>
  </si>
  <si>
    <t>monastrol</t>
  </si>
  <si>
    <t>CCOC(=O)C1=C(C)NC(=S)NC1c1cccc(O)c1</t>
  </si>
  <si>
    <t>BRD-K22229656-003-01-5</t>
  </si>
  <si>
    <t>UNC-926</t>
  </si>
  <si>
    <t>Brc1cccc(c1)C(=O)N1CCC(CC1)N1CCCC1</t>
  </si>
  <si>
    <t>BRD-K24603946-001-03-9</t>
  </si>
  <si>
    <t>5-hydroxymethyl-tolterodine</t>
  </si>
  <si>
    <t>CC(C)N(CC[C@H](c1ccccc1)c1cc(CO)ccc1O)C(C)C</t>
  </si>
  <si>
    <t>BRD-K44825564-065-01-4</t>
  </si>
  <si>
    <t>ZAPA</t>
  </si>
  <si>
    <t>NC(=N)S\C=C/C(O)=O</t>
  </si>
  <si>
    <t>BRD-K32127727-001-04-2</t>
  </si>
  <si>
    <t>AT13148</t>
  </si>
  <si>
    <t>NC[C@@](O)(c1ccc(Cl)cc1)c1ccc(cc1)-c1cn[nH]c1</t>
  </si>
  <si>
    <t>BRD-A55455283-001-01-3</t>
  </si>
  <si>
    <t>2-ethyl-1,3-hexanediol</t>
  </si>
  <si>
    <t>CCCC(O)C(CC)CO</t>
  </si>
  <si>
    <t>BRD-A32269193-001-01-5</t>
  </si>
  <si>
    <t>VGX-1027</t>
  </si>
  <si>
    <t>OC(=O)CC1CC(=NO1)c1ccccc1</t>
  </si>
  <si>
    <t>BRD-K88854110-001-01-5</t>
  </si>
  <si>
    <t>taprenepag</t>
  </si>
  <si>
    <t>OC(=O)COc1cccc(CN(Cc2ccc(cc2)-n2cccn2)S(=O)(=O)c2cccnc2)c1</t>
  </si>
  <si>
    <t>BRD-K07449869-001-01-5</t>
  </si>
  <si>
    <t>APC-100</t>
  </si>
  <si>
    <t>Cc1c(C)c2OC(C)(C)CCc2c(C)c1O</t>
  </si>
  <si>
    <t>BRD-K33743361-003-02-6</t>
  </si>
  <si>
    <t>ML133</t>
  </si>
  <si>
    <t>COc1ccc(CNCc2cccc3ccccc23)cc1</t>
  </si>
  <si>
    <t>BRD-K28907958-001-04-3</t>
  </si>
  <si>
    <t>CD-437</t>
  </si>
  <si>
    <t>OC(=O)c1ccc2cc(ccc2c1)-c1ccc(O)c(c1)C12CC3CC(CC(C3)C1)C2</t>
  </si>
  <si>
    <t>BRD-K07507905-236-02-6</t>
  </si>
  <si>
    <t>BRL-37344</t>
  </si>
  <si>
    <t>C[C@H](Cc1ccc(OCC(O)=O)cc1)NC[C@H](O)c1cccc(Cl)c1</t>
  </si>
  <si>
    <t>BRD-K06593056-001-04-8</t>
  </si>
  <si>
    <t>LE-135</t>
  </si>
  <si>
    <t>CN1c2cc3c(cc2N=C(c2ccc(cc2)C(O)=O)c2ccccc12)C(C)(C)CCC3(C)C</t>
  </si>
  <si>
    <t>BRD-K72703948-001-12-7</t>
  </si>
  <si>
    <t>ZM-447439</t>
  </si>
  <si>
    <t>COc1cc2c(Nc3ccc(NC(=O)c4ccccc4)cc3)ncnc2cc1OCCCN1CCOCC1</t>
  </si>
  <si>
    <t>BRD-K22097830-001-01-9</t>
  </si>
  <si>
    <t>OCO-1112</t>
  </si>
  <si>
    <t>CC(C)c1ccc(cc1)C(=O)NCCOc1ccc(cc1)C(O)=O</t>
  </si>
  <si>
    <t>BRD-A70998768-004-01-1</t>
  </si>
  <si>
    <t>pinaverium</t>
  </si>
  <si>
    <t>COc1cc(Br)c(C[N+]2(CCOCCC3CC[C@H]4C[C@@H]3C4(C)C)CCOCC2)cc1OC</t>
  </si>
  <si>
    <t>BRD-K08703257-001-13-9</t>
  </si>
  <si>
    <t>3-amino-benzamide</t>
  </si>
  <si>
    <t>NC(=O)c1cccc(N)c1</t>
  </si>
  <si>
    <t>BRD-K93441486-067-12-8</t>
  </si>
  <si>
    <t>diphemanil</t>
  </si>
  <si>
    <t>C[N+]1(C)CCC(CC1)=C(c1ccccc1)c1ccccc1</t>
  </si>
  <si>
    <t>BRD-K49788188-001-01-0</t>
  </si>
  <si>
    <t>heclin</t>
  </si>
  <si>
    <t>CCc1ccc(\C=C\C(=O)Nc2ccc(cc2)C(C)=O)o1</t>
  </si>
  <si>
    <t>BRD-K11821338-300-01-8</t>
  </si>
  <si>
    <t>PF-429242</t>
  </si>
  <si>
    <t>CCN(CC)Cc1ccc(cc1)C(=O)N(CCc1ccccc1OC)[C@@H]1CCNC1</t>
  </si>
  <si>
    <t>BRD-K72533376-001-01-2</t>
  </si>
  <si>
    <t>etoposide-phosphate</t>
  </si>
  <si>
    <t>COc1cc(cc(OC)c1OP(O)(O)=O)[C@H]1[C@@H]2[C@H](COC2=O)[C@H](O[C@@H]2O[C@@H]3CO[C@@H](C)O[C@H]3[C@H](O)[C@H]2O)c2cc3OCOc3cc12</t>
  </si>
  <si>
    <t>BRD-K82259334-003-02-7</t>
  </si>
  <si>
    <t>methyldopate</t>
  </si>
  <si>
    <t>CCOC(=O)[C@@](C)(N)Cc1ccc(O)c(O)c1</t>
  </si>
  <si>
    <t>BRD-K64973364-001-01-4</t>
  </si>
  <si>
    <t>indalpine</t>
  </si>
  <si>
    <t>C(Cc1c[nH]c2ccccc12)C1CCNCC1</t>
  </si>
  <si>
    <t>BRD-A31564021-001-01-8</t>
  </si>
  <si>
    <t>isoflurane</t>
  </si>
  <si>
    <t>FC(F)OC(Cl)C(F)(F)F</t>
  </si>
  <si>
    <t>BRD-K16295392-003-01-3</t>
  </si>
  <si>
    <t>atrasentan</t>
  </si>
  <si>
    <t>CCCCN(CCCC)C(=O)CN1C[C@@H]([C@H]([C@@H]1c1ccc(OC)cc1)C(O)=O)c1ccc2OCOc2c1</t>
  </si>
  <si>
    <t>BRD-A72703248-003-04-9</t>
  </si>
  <si>
    <t>SKF-96365</t>
  </si>
  <si>
    <t>COc1ccc(CCCOC(Cn2ccnc2)c2ccc(OC)cc2)cc1</t>
  </si>
  <si>
    <t>BRD-K76894955-001-02-1</t>
  </si>
  <si>
    <t>A-804598</t>
  </si>
  <si>
    <t>C[C@H](\N=C(\NC#N)Nc1cccc2ncccc12)c1ccccc1</t>
  </si>
  <si>
    <t>BRD-K08902330-001-01-3</t>
  </si>
  <si>
    <t>TCS-PIM-1-1</t>
  </si>
  <si>
    <t>Oc1ccc(Br)cc1-c1cc(-c2ccccc2)c(C#N)c(=O)[nH]1</t>
  </si>
  <si>
    <t>BRD-K24283677-001-01-9</t>
  </si>
  <si>
    <t>ME-0328</t>
  </si>
  <si>
    <t>C[C@H](NC(=O)CCc1nc2ccccc2c(=O)[nH]1)c1ccccc1</t>
  </si>
  <si>
    <t>BRD-K70614402-001-01-0</t>
  </si>
  <si>
    <t>SEN-1269</t>
  </si>
  <si>
    <t>CN(C)c1cccc(Oc2cnc(Nc3cccc(O)c3)nc2)c1</t>
  </si>
  <si>
    <t>BRD-K31698212-001-02-9</t>
  </si>
  <si>
    <t>icotinib</t>
  </si>
  <si>
    <t>C#Cc1cccc(Nc2ncnc3cc4OCCOCCOCCOc4cc23)c1</t>
  </si>
  <si>
    <t>BRD-K24255045-001-05-3</t>
  </si>
  <si>
    <t>fluoxymesterone</t>
  </si>
  <si>
    <t>C[C@]1(O)CC[C@H]2[C@@H]3CCC4=CC(=O)CC[C@]4(C)[C@@]3(F)[C@@H](O)C[C@]12C</t>
  </si>
  <si>
    <t>BRD-A80383043-001-03-3</t>
  </si>
  <si>
    <t>4-carboxy-3-hydroxyphenylglycine-(RS)</t>
  </si>
  <si>
    <t>NC(C(O)=O)c1ccc(C(O)=O)c(O)c1</t>
  </si>
  <si>
    <t>BRD-K56596464-004-10-7</t>
  </si>
  <si>
    <t>QX-314</t>
  </si>
  <si>
    <t>CC[N+](CC)(CC)CC(=O)Nc1c(C)cccc1C</t>
  </si>
  <si>
    <t>BRD-A45044890-236-02-3</t>
  </si>
  <si>
    <t>methylprednisolone-sodium-succinate</t>
  </si>
  <si>
    <t>C[C@H]1CC2C3CC[C@](O)(C(=O)COC(=O)CCC(O)=O)[C@@]3(C)C[C@H](O)C2[C@@]2(C)C=CC(=O)C=C12</t>
  </si>
  <si>
    <t>BRD-K00634421-001-01-0</t>
  </si>
  <si>
    <t>brivaracetam</t>
  </si>
  <si>
    <t>CCC[C@H]1CN([C@@H](CC)C(N)=O)C(=O)C1</t>
  </si>
  <si>
    <t>BRD-K93918653-001-08-9</t>
  </si>
  <si>
    <t>quizartinib</t>
  </si>
  <si>
    <t>CC(C)(C)c1cc(NC(=O)Nc2ccc(cc2)-c2cn3c(n2)sc2cc(OCCN4CCOCC4)ccc32)no1</t>
  </si>
  <si>
    <t>BRD-K74133873-001-01-7</t>
  </si>
  <si>
    <t>4-carboxy-3-hydroxyphenylglycine-(S)</t>
  </si>
  <si>
    <t>N[C@H](C(O)=O)c1ccc(C(O)=O)c(O)c1</t>
  </si>
  <si>
    <t>BRD-K31168993-001-02-8</t>
  </si>
  <si>
    <t>McN-5652-(+/-)</t>
  </si>
  <si>
    <t>CSc1ccc(cc1)[C@H]1CN2CCC[C@H]2c2ccccc12</t>
  </si>
  <si>
    <t>BRD-A92826379-001-01-5</t>
  </si>
  <si>
    <t>lupanine</t>
  </si>
  <si>
    <t>O=C1CCCC2C3CC(CN12)[C@@H]1CCCCN1C3</t>
  </si>
  <si>
    <t>BRD-A40940854-001-01-1</t>
  </si>
  <si>
    <t>ibuproxam</t>
  </si>
  <si>
    <t>CC(C)Cc1ccc(cc1)C(C)C(=O)NO</t>
  </si>
  <si>
    <t>BRD-K35781423-001-02-4</t>
  </si>
  <si>
    <t>SANT-2</t>
  </si>
  <si>
    <t>CCOc1cc(cc(OCC)c1OCC)C(=O)Nc1ccc(Cl)c(c1)-c1nc2ccccc2[nH]1</t>
  </si>
  <si>
    <t>BRD-K54316499-046-04-5</t>
  </si>
  <si>
    <t>tolterodine</t>
  </si>
  <si>
    <t>CC(C)N(CC[C@H](c1ccccc1)c1cc(C)ccc1O)C(C)C</t>
  </si>
  <si>
    <t>BRD-K09132007-001-11-7</t>
  </si>
  <si>
    <t>D-4476</t>
  </si>
  <si>
    <t>NC(=O)c1ccc(cc1)-c1nc(c([nH]1)-c1ccccn1)-c1ccc2OCCOc2c1</t>
  </si>
  <si>
    <t>BRD-K37635256-001-01-4</t>
  </si>
  <si>
    <t>S-07662</t>
  </si>
  <si>
    <t>Cc1oc2ccccc2c1CNC(=O)NCc1cccs1</t>
  </si>
  <si>
    <t>BRD-K87696786-003-05-1</t>
  </si>
  <si>
    <t>LY456236</t>
  </si>
  <si>
    <t>COc1ccc(Nc2ncnc3ccc(OC)cc23)cc1</t>
  </si>
  <si>
    <t>BRD-K36467523-001-02-8</t>
  </si>
  <si>
    <t>bindarit</t>
  </si>
  <si>
    <t>CC(C)(OCc1nn(Cc2ccccc2)c2ccccc12)C(O)=O</t>
  </si>
  <si>
    <t>BRD-K42332878-001-01-9</t>
  </si>
  <si>
    <t>indium-tri(2-propanolate)</t>
  </si>
  <si>
    <t>CC(C)O[In](OC(C)C)OC(C)C</t>
  </si>
  <si>
    <t>BRD-A12454076-001-01-9</t>
  </si>
  <si>
    <t>L-Hydroxyproline</t>
  </si>
  <si>
    <t>OC1CNC(C1)C(O)=O</t>
  </si>
  <si>
    <t>BRD-K91244729-003-01-3</t>
  </si>
  <si>
    <t>propiverine</t>
  </si>
  <si>
    <t>CCCOC(C(=O)OC1CCN(C)CC1)(c1ccccc1)c1ccccc1</t>
  </si>
  <si>
    <t>BRD-K47679368-236-01-7</t>
  </si>
  <si>
    <t>bromfenac</t>
  </si>
  <si>
    <t>Nc1c(CC(O)=O)cccc1C(=O)c1ccc(Br)cc1</t>
  </si>
  <si>
    <t>BRD-K01567962-001-24-8</t>
  </si>
  <si>
    <t>pyrazolanthrone</t>
  </si>
  <si>
    <t>O=C1c2ccccc2-c2n[nH]c3cccc1c23</t>
  </si>
  <si>
    <t>BRD-K05434375-001-06-5</t>
  </si>
  <si>
    <t>HA-1004</t>
  </si>
  <si>
    <t>NC(=N)NCCNS(=O)(=O)c1cccc2cnccc12</t>
  </si>
  <si>
    <t>BRD-K50005760-001-01-1</t>
  </si>
  <si>
    <t>GW-627368</t>
  </si>
  <si>
    <t>CCOc1c2CN(C(=O)c2c(OCC)c2ccccc12)c1ccc(CC(=O)NS(=O)(=O)c2ccccc2)cc1</t>
  </si>
  <si>
    <t>BRD-K33453211-003-11-5</t>
  </si>
  <si>
    <t>levocabastine</t>
  </si>
  <si>
    <t>C[C@@H]1CN(CC[C@]1(C(O)=O)c1ccccc1)[C@H]1CC[C@](CC1)(C#N)c1ccc(F)cc1</t>
  </si>
  <si>
    <t>BRD-K28121004-001-01-1</t>
  </si>
  <si>
    <t>N-acetylglycyl-D-glutamic-acid</t>
  </si>
  <si>
    <t>CC(=O)NCC(=O)N[C@H](CCC(O)=O)C(O)=O</t>
  </si>
  <si>
    <t>BRD-K85146014-314-06-2</t>
  </si>
  <si>
    <t>foscarnet</t>
  </si>
  <si>
    <t>OC(=O)P(O)(O)=O</t>
  </si>
  <si>
    <t>BRD-A54275602-001-01-0</t>
  </si>
  <si>
    <t>lanoconazole</t>
  </si>
  <si>
    <t>Clc1ccccc1C1CS\C(S1)=C(\C#N)n1ccnc1</t>
  </si>
  <si>
    <t>BRD-A62209527-001-04-5</t>
  </si>
  <si>
    <t>ZM-226600</t>
  </si>
  <si>
    <t>CC(O)(C(=O)Nc1ccc(cc1)S(=O)(=O)c1ccccc1)C(F)(F)F</t>
  </si>
  <si>
    <t>BRD-K11452913-001-01-9</t>
  </si>
  <si>
    <t>evatanepag</t>
  </si>
  <si>
    <t>CC(C)(C)c1ccc(CN(Cc2cccc(OCC(O)=O)c2)S(=O)(=O)c2cccnc2)cc1</t>
  </si>
  <si>
    <t>BRD-K48738253-001-02-4</t>
  </si>
  <si>
    <t>selfotel</t>
  </si>
  <si>
    <t>OC(=O)[C@H]1C[C@@H](CP(O)(O)=O)CCN1</t>
  </si>
  <si>
    <t>BRD-K73309154-003-02-8</t>
  </si>
  <si>
    <t>OSI-420</t>
  </si>
  <si>
    <t>COCCOc1cc2ncnc(Nc3cccc(c3)C#C)c2cc1OCCO</t>
  </si>
  <si>
    <t>BRD-K25690923-001-02-4</t>
  </si>
  <si>
    <t>4-iodo-6-phenylpyrimidine</t>
  </si>
  <si>
    <t>Ic1cc(ncn1)-c1ccccc1</t>
  </si>
  <si>
    <t>BRD-K09619322-001-03-8</t>
  </si>
  <si>
    <t>CD-1530</t>
  </si>
  <si>
    <t>OC(=O)c1ccc(cc1)-c1ccc2cc(O)c(cc2c1)C12CC3CC(CC(C3)C1)C2</t>
  </si>
  <si>
    <t>BRD-A22081593-001-11-1</t>
  </si>
  <si>
    <t>sulmazole</t>
  </si>
  <si>
    <t>COc1cc(ccc1-c1nc2ncccc2[nH]1)S(C)=O</t>
  </si>
  <si>
    <t>BRD-K09223495-001-01-4</t>
  </si>
  <si>
    <t>GSK2879552</t>
  </si>
  <si>
    <t>OC(=O)c1ccc(CN2CCC(CN[C@@H]3C[C@H]3c3ccccc3)CC2)cc1</t>
  </si>
  <si>
    <t>BRD-M00184283-001-01-1</t>
  </si>
  <si>
    <t>acrylate</t>
  </si>
  <si>
    <t>[Na].OC(=O)C=C</t>
  </si>
  <si>
    <t>BRD-A29289453-001-04-7</t>
  </si>
  <si>
    <t>PCA-4248</t>
  </si>
  <si>
    <t>COC(=O)C1=C(C)NC(C)=C(C1C)C(=O)OCCSc1ccccc1</t>
  </si>
  <si>
    <t>BRD-K30685142-001-17-0</t>
  </si>
  <si>
    <t>levothyroxine</t>
  </si>
  <si>
    <t>N[C@@H](Cc1cc(I)c(Oc2cc(I)c(O)c(I)c2)c(I)c1)C(O)=O</t>
  </si>
  <si>
    <t>BRD-K92490248-001-04-1</t>
  </si>
  <si>
    <t>anethole-trithione</t>
  </si>
  <si>
    <t>COc1ccc(cc1)-c1cc(=S)ss1</t>
  </si>
  <si>
    <t>BRD-K30159788-001-01-9</t>
  </si>
  <si>
    <t>RSV604</t>
  </si>
  <si>
    <t>Fc1ccccc1NC(=O)N[C@H]1N=C(c2ccccc2)c2ccccc2NC1=O</t>
  </si>
  <si>
    <t>BRD-A48938994-001-14-1</t>
  </si>
  <si>
    <t>monoctanoin</t>
  </si>
  <si>
    <t>CCCCCCCC(=O)OCC(O)CO</t>
  </si>
  <si>
    <t>BRD-A07232941-001-02-7</t>
  </si>
  <si>
    <t>8-M-PDOT</t>
  </si>
  <si>
    <t>CCC(=O)NC1CCc2cccc(OC)c2C1</t>
  </si>
  <si>
    <t>BRD-K85920262-001-02-1</t>
  </si>
  <si>
    <t>WAY-600</t>
  </si>
  <si>
    <t>C(N1CCC(CC1)n1ncc2c(nc(nc12)-c1ccc2[nH]ccc2c1)N1CCOCC1)c1cccnc1</t>
  </si>
  <si>
    <t>BRD-K82562631-236-04-6</t>
  </si>
  <si>
    <t>tolmetin</t>
  </si>
  <si>
    <t>Cc1ccc(cc1)C(=O)c1ccc(CC(O)=O)n1C</t>
  </si>
  <si>
    <t>BRD-K01995783-001-02-4</t>
  </si>
  <si>
    <t>AMG-9810</t>
  </si>
  <si>
    <t>CC(C)(C)c1ccc(cc1)\C=C\C(=O)Nc1ccc2OCCOc2c1</t>
  </si>
  <si>
    <t>BRD-A59337442-051-05-3</t>
  </si>
  <si>
    <t>xamoterol</t>
  </si>
  <si>
    <t>OC(CNCCNC(=O)N1CCOCC1)COc1ccc(O)cc1</t>
  </si>
  <si>
    <t>BRD-A88548664-004-02-7</t>
  </si>
  <si>
    <t>SKF-38393</t>
  </si>
  <si>
    <t>Oc1cc2CCNCC(c3ccccc3)c2cc1O</t>
  </si>
  <si>
    <t>BRD-K56509348-003-02-1</t>
  </si>
  <si>
    <t>BMS-182874</t>
  </si>
  <si>
    <t>CN(C)c1cccc2c(cccc12)S(=O)(=O)Nc1onc(C)c1C</t>
  </si>
  <si>
    <t>BRD-A53951045-004-01-6</t>
  </si>
  <si>
    <t>butylscopolamine-bromide</t>
  </si>
  <si>
    <t>CCCC[N+]1(C)[C@H]2C[C@@H](C[C@@H]1[C@H]1O[C@@H]21)OC(=O)[C@@H](CO)c1ccccc1</t>
  </si>
  <si>
    <t>BRD-K63504947-001-17-0</t>
  </si>
  <si>
    <t>semaxanib</t>
  </si>
  <si>
    <t>Cc1cc(C)c(\C=C2/C(=O)Nc3ccccc23)[nH]1</t>
  </si>
  <si>
    <t>BRD-K70840370-001-01-9</t>
  </si>
  <si>
    <t>MDMS</t>
  </si>
  <si>
    <t>CS(=O)(=O)OCOS(C)(=O)=O</t>
  </si>
  <si>
    <t>BRD-K83176916-001-01-4</t>
  </si>
  <si>
    <t>WWL-123</t>
  </si>
  <si>
    <t>CN(Cc1cccc(c1)-c1ccccc1)C(=O)Oc1ccc(cc1)-c1ccc(cc1)C(N)=O</t>
  </si>
  <si>
    <t>BRD-K52512893-001-08-9</t>
  </si>
  <si>
    <t>SC-19220</t>
  </si>
  <si>
    <t>CC(=O)NNC(=O)N1Cc2ccccc2Oc2ccc(Cl)cc12</t>
  </si>
  <si>
    <t>BRD-K43802723-340-01-9</t>
  </si>
  <si>
    <t>AMG-837</t>
  </si>
  <si>
    <t>CC#C[C@@H](CC(O)=O)c1ccc(OCc2cccc(c2)-c2ccc(cc2)C(F)(F)F)cc1</t>
  </si>
  <si>
    <t>BRD-A94055480-001-01-5</t>
  </si>
  <si>
    <t>ISO-1</t>
  </si>
  <si>
    <t>COC(=O)CC1CC(=NO1)c1ccc(O)cc1</t>
  </si>
  <si>
    <t>BRD-K41933240-001-03-2</t>
  </si>
  <si>
    <t>curcumol</t>
  </si>
  <si>
    <t>CC(C)[C@@H]1C[C@@]23O[C@]1(O)CC(=C)[C@@H]2CC[C@@H]3C</t>
  </si>
  <si>
    <t>BRD-A68631409-001-06-2</t>
  </si>
  <si>
    <t>evodiamine</t>
  </si>
  <si>
    <t>CN1C2N(CCc3c2[nH]c2ccccc32)C(=O)c2ccccc12</t>
  </si>
  <si>
    <t>BRD-A57806482-001-01-4</t>
  </si>
  <si>
    <t>BRL-26314</t>
  </si>
  <si>
    <t>OC(=O)C(Cc1ccccc1)NCc1ccc(Cl)cc1</t>
  </si>
  <si>
    <t>BRD-A50049929-001-01-9</t>
  </si>
  <si>
    <t>oxazepam</t>
  </si>
  <si>
    <t>OC1N=C(c2ccccc2)c2cc(Cl)ccc2NC1=O</t>
  </si>
  <si>
    <t>BRD-A39390670-236-11-5</t>
  </si>
  <si>
    <t>rabeprazole</t>
  </si>
  <si>
    <t>COCCCOc1ccnc(CS(=O)c2nc3ccccc3[nH]2)c1C</t>
  </si>
  <si>
    <t>BRD-K52075040-001-09-7</t>
  </si>
  <si>
    <t>cerulenin</t>
  </si>
  <si>
    <t>C\C=C\C\C=C\CCC(=O)[C@H]1O[C@H]1C(N)=O</t>
  </si>
  <si>
    <t>BRD-K73753850-003-01-6</t>
  </si>
  <si>
    <t>hexaminolevulinate</t>
  </si>
  <si>
    <t>CCCCCCOC(=O)CCC(=O)CN</t>
  </si>
  <si>
    <t>BRD-K01292611-003-17-8</t>
  </si>
  <si>
    <t>methyl-aminolevulinate</t>
  </si>
  <si>
    <t>COC(=O)CCC(=O)CN</t>
  </si>
  <si>
    <t>BRD-A40639672-001-01-9</t>
  </si>
  <si>
    <t>ketorolac</t>
  </si>
  <si>
    <t>OC(=O)C1CCn2c1ccc2C(=O)c1ccccc1</t>
  </si>
  <si>
    <t>BRD-K27885593-001-06-8</t>
  </si>
  <si>
    <t>corosolic-acid</t>
  </si>
  <si>
    <t>C[C@@H]1CC[C@@]2(CC[C@]3(C)C(=CC[C@@H]4[C@@]5(C)C[C@@H](O)[C@H](O)C(C)(C)[C@@H]5CC[C@@]34C)[C@@H]2[C@H]1C)C(O)=O</t>
  </si>
  <si>
    <t>BRD-K84895041-001-02-4</t>
  </si>
  <si>
    <t>BMY-45778</t>
  </si>
  <si>
    <t>OC(=O)COc1cccc(c1)-c1ocnc1-c1nc(c(o1)-c1ccccc1)-c1ccccc1</t>
  </si>
  <si>
    <t>BRD-K22477529-001-02-7</t>
  </si>
  <si>
    <t>STF-31</t>
  </si>
  <si>
    <t>CC(C)(C)c1ccc(cc1)S(=O)(=O)NCc1ccc(cc1)C(=O)Nc1cccnc1</t>
  </si>
  <si>
    <t>BRD-A67531813-001-01-6</t>
  </si>
  <si>
    <t>polyinosine</t>
  </si>
  <si>
    <t>OC1C(COP(O)(O)=O)OC(C1O)n1cnc2c(O)ncnc12</t>
  </si>
  <si>
    <t>BRD-K70592483-001-01-0</t>
  </si>
  <si>
    <t>phenylacetylglutamine</t>
  </si>
  <si>
    <t>NC(=O)CC[C@H](NC(=O)Cc1ccccc1)C(O)=O</t>
  </si>
  <si>
    <t>BRD-A63444178-001-01-5</t>
  </si>
  <si>
    <t>ME0328</t>
  </si>
  <si>
    <t>CC(NC(=O)CCc1nc(=O)c2ccccc2[nH]1)c1ccccc1</t>
  </si>
  <si>
    <t>BRD-A54228901-001-01-7</t>
  </si>
  <si>
    <t>SLV-319-(+/-)</t>
  </si>
  <si>
    <t>C\N=C(\NS(=O)(=O)c1ccc(Cl)cc1)N1CC(C(=N1)c1ccc(Cl)cc1)c1ccccc1</t>
  </si>
  <si>
    <t>BRD-K12852738-001-01-2</t>
  </si>
  <si>
    <t>veliflapon</t>
  </si>
  <si>
    <t>OC(=O)[C@H](C1CCCC1)c1ccc(OCc2ccc3ccccc3n2)cc1</t>
  </si>
  <si>
    <t>BRD-K41779183-001-02-0</t>
  </si>
  <si>
    <t>CB-03-01</t>
  </si>
  <si>
    <t>CCC(=O)O[C@@]1(CC[C@H]2[C@@H]3CCC4=CC(=O)CC[C@]4(C)[C@H]3CC[C@]12C)C(=O)CO</t>
  </si>
  <si>
    <t>BRD-K46254452-001-01-5</t>
  </si>
  <si>
    <t>GABA-linoleamide</t>
  </si>
  <si>
    <t>CCCCC\C=C/C\C=C/CCCCCCCC(=O)NCCCC(O)=O</t>
  </si>
  <si>
    <t>BRD-A30655177-001-14-0</t>
  </si>
  <si>
    <t>LFM-A13</t>
  </si>
  <si>
    <t>CC(=O)C(C#N)C(=O)Nc1cc(Br)ccc1Br</t>
  </si>
  <si>
    <t>BRD-A16694057-001-06-8</t>
  </si>
  <si>
    <t>BADGE</t>
  </si>
  <si>
    <t>CC(C)(c1ccc(OCC2CO2)cc1)c1ccc(OCC2CO2)cc1</t>
  </si>
  <si>
    <t>BRD-K00652956-001-01-5</t>
  </si>
  <si>
    <t>BAG-956</t>
  </si>
  <si>
    <t>Cc1nc2cnc3ccc(cc3c2n1-c1ccc(cc1)C(C)(C)C#N)C#Cc1cccnc1</t>
  </si>
  <si>
    <t>BRD-K12885236-001-02-7</t>
  </si>
  <si>
    <t>dapivirine</t>
  </si>
  <si>
    <t>Cc1cc(C)c(Nc2ccnc(Nc3ccc(cc3)C#N)n2)c(C)c1</t>
  </si>
  <si>
    <t>BRD-K59469039-001-08-0</t>
  </si>
  <si>
    <t>tyrphostin-AG-879</t>
  </si>
  <si>
    <t>CC(C)(C)c1cc(cc(c1O)C(C)(C)C)\C=C(/C#N)C(N)=S</t>
  </si>
  <si>
    <t>BRD-K44408410-001-17-6</t>
  </si>
  <si>
    <t>2-methoxyestradiol</t>
  </si>
  <si>
    <t>COc1cc2[C@H]3CC[C@]4(C)[C@@H](O)CC[C@H]4[C@@H]3CCc2cc1O</t>
  </si>
  <si>
    <t>BRD-K32531356-001-01-9</t>
  </si>
  <si>
    <t>ammonium-perfluorocaprylate</t>
  </si>
  <si>
    <t>OC(=O)C(F)(F)C(F)(F)C(F)(F)C(F)(F)C(F)(F)C(F)(F)C(F)(F)F</t>
  </si>
  <si>
    <t>BRD-K49504902-001-01-6</t>
  </si>
  <si>
    <t>SEP-227900</t>
  </si>
  <si>
    <t>OC(=O)c1cc2occc2[nH]1</t>
  </si>
  <si>
    <t>BRD-K78844995-001-02-6</t>
  </si>
  <si>
    <t>N-[2-(Piperidinylamino)ethyl]-4-iodobenzamide</t>
  </si>
  <si>
    <t>Ic1ccc(cc1)C(=O)NCCN1CCCCC1</t>
  </si>
  <si>
    <t>BRD-K59433843-001-01-7</t>
  </si>
  <si>
    <t>ICI-192605</t>
  </si>
  <si>
    <t>OC(=O)CC\C=C/C[C@@H]1CO[C@@H](O[C@@H]1c1ccccc1O)c1ccccc1Cl</t>
  </si>
  <si>
    <t>BRD-K80060353-303-02-1</t>
  </si>
  <si>
    <t>IEM1754</t>
  </si>
  <si>
    <t>NCCCCCNCC12CC3CC(CC(C3)C1)C2</t>
  </si>
  <si>
    <t>BRD-K54330070-001-15-4</t>
  </si>
  <si>
    <t>SB-202190</t>
  </si>
  <si>
    <t>Oc1ccc(cc1)-c1nc(c([nH]1)-c1ccncc1)-c1ccc(F)cc1</t>
  </si>
  <si>
    <t>BRD-K22520627-001-01-7</t>
  </si>
  <si>
    <t>DVD-111</t>
  </si>
  <si>
    <t>CCOC(=O)CNC(=O)[C@@H]1CCCN1C(=O)Cc1ccccc1</t>
  </si>
  <si>
    <t>BRD-A01295252-050-01-2</t>
  </si>
  <si>
    <t>7-hydroxy-PIPAT</t>
  </si>
  <si>
    <t>CCCN(C\C=C\I)C1CCc2ccc(O)cc2C1</t>
  </si>
  <si>
    <t>BRD-K08619838-300-05-7</t>
  </si>
  <si>
    <t>tremorine</t>
  </si>
  <si>
    <t>C(C#CCN1CCCC1)N1CCCC1</t>
  </si>
  <si>
    <t>BRD-A09062839-003-10-0</t>
  </si>
  <si>
    <t>amyleine</t>
  </si>
  <si>
    <t>CCC(C)(CN(C)C)OC(=O)c1ccccc1</t>
  </si>
  <si>
    <t>BRD-K35952844-236-01-6</t>
  </si>
  <si>
    <t>sodium-glucoheptonate</t>
  </si>
  <si>
    <t>OC[C@@H](O)[C@@H](O)[C@H](O)[C@@H](O)[C@@H](O)C(O)=O</t>
  </si>
  <si>
    <t>BRD-K59527975-236-01-8</t>
  </si>
  <si>
    <t>S-Sulfo-L-cysteine-sodium-salt</t>
  </si>
  <si>
    <t>N[C@@H](CSS(O)(=O)=O)C(O)=O</t>
  </si>
  <si>
    <t>BRD-K27010807-050-01-3</t>
  </si>
  <si>
    <t>TC-G-1000</t>
  </si>
  <si>
    <t>Cc1sc(C)c2c1CCC=C2c1c[nH]cn1</t>
  </si>
  <si>
    <t>BRD-K93332168-001-10-7</t>
  </si>
  <si>
    <t>isocarboxazid</t>
  </si>
  <si>
    <t>Cc1cc(no1)C(=O)NNCc1ccccc1</t>
  </si>
  <si>
    <t>BRD-K93480852-001-05-5</t>
  </si>
  <si>
    <t>KN-93</t>
  </si>
  <si>
    <t>COc1ccc(cc1)S(=O)(=O)N(CCO)c1ccccc1CN(C)C\C=C\c1ccc(Cl)cc1</t>
  </si>
  <si>
    <t>BRD-K08586861-001-01-1</t>
  </si>
  <si>
    <t>ramatroban</t>
  </si>
  <si>
    <t>OC(=O)CCn1c2CC[C@H](Cc2c2ccccc12)NS(=O)(=O)c1ccc(F)cc1</t>
  </si>
  <si>
    <t>BRD-K26862302-001-05-2</t>
  </si>
  <si>
    <t>diosmetin</t>
  </si>
  <si>
    <t>COc1ccc(cc1O)-c1cc(=O)c2c(O)cc(O)cc2o1</t>
  </si>
  <si>
    <t>BRD-A18795974-004-07-3</t>
  </si>
  <si>
    <t>7-hydroxy-DPAT</t>
  </si>
  <si>
    <t>CCCN(CCC)C1CCc2ccc(O)cc2C1</t>
  </si>
  <si>
    <t>BRD-K57090026-001-02-4</t>
  </si>
  <si>
    <t>I-CBP-112</t>
  </si>
  <si>
    <t>CCC(=O)N1CCOc2c(C1)cc(cc2OC[C@H]1CCCN(C)C1)-c1ccc(OC)c(OC)c1</t>
  </si>
  <si>
    <t>BRD-K26501486-001-01-3</t>
  </si>
  <si>
    <t>SR-1078</t>
  </si>
  <si>
    <t>OC(C(F)(F)F)(C(F)(F)F)c1ccc(cc1)NC(=O)c1ccc(cc1)C(F)(F)F</t>
  </si>
  <si>
    <t>BRD-K92169341-001-10-4</t>
  </si>
  <si>
    <t>URB597</t>
  </si>
  <si>
    <t>NC(=O)c1cccc(c1)-c1cccc(OC(=O)NC2CCCCC2)c1</t>
  </si>
  <si>
    <t>BRD-K55187425-236-05-2</t>
  </si>
  <si>
    <t>rigosertib</t>
  </si>
  <si>
    <t>COc1cc(OC)c(\C=C\S(=O)(=O)Cc2ccc(OC)c(NCC(O)=O)c2)c(OC)c1</t>
  </si>
  <si>
    <t>BRD-K36982194-001-01-6</t>
  </si>
  <si>
    <t>oxacyclohexadecan-2-one</t>
  </si>
  <si>
    <t>O=C1CCCCCCCCCCCCCCO1</t>
  </si>
  <si>
    <t>BRD-K24675965-001-04-1</t>
  </si>
  <si>
    <t>LY288513</t>
  </si>
  <si>
    <t>Brc1ccc(NC(=O)N2NC(=O)[C@H]([C@@H]2c2ccccc2)c2ccccc2)cc1</t>
  </si>
  <si>
    <t>BRD-K15231341-001-01-5</t>
  </si>
  <si>
    <t>hemomex-s</t>
  </si>
  <si>
    <t>CC(C)=CCC[C@](C)(O)[C@H]1CC[C@]2(C)[C@@H]1[C@H](O)C[C@@H]1[C@@]3(C)CC[C@H](O)C(C)(C)[C@@H]3[C@@H](O)C[C@@]21C</t>
  </si>
  <si>
    <t>BRD-K69211575-001-01-9</t>
  </si>
  <si>
    <t>XD-14</t>
  </si>
  <si>
    <t>CCN(CC)S(=O)(=O)c1ccc(O)c(NC(=O)c2[nH]c(C)c(C(C)=O)c2CC)c1</t>
  </si>
  <si>
    <t>BRD-K12014493-001-02-2</t>
  </si>
  <si>
    <t>betaine</t>
  </si>
  <si>
    <t>C[N+](C)(C)CC(O)=O</t>
  </si>
  <si>
    <t>BRD-K00337317-001-06-6</t>
  </si>
  <si>
    <t>NU-7441</t>
  </si>
  <si>
    <t>O=c1cc(oc2c(cccc12)-c1cccc2c3ccccc3sc12)N1CCOCC1</t>
  </si>
  <si>
    <t>BRD-K01492390-001-01-9</t>
  </si>
  <si>
    <t>BTT-3033</t>
  </si>
  <si>
    <t>CN(c1ccc(NC(=O)Nc2ccccc2)cc1)S(=O)(=O)c1cnn(c1)-c1ccc(F)cc1</t>
  </si>
  <si>
    <t>BRD-K24771047-001-01-6</t>
  </si>
  <si>
    <t>ampalex</t>
  </si>
  <si>
    <t>O=C(N1CCCCC1)c1ccc2nccnc2c1</t>
  </si>
  <si>
    <t>BRD-A63267145-001-01-0</t>
  </si>
  <si>
    <t>hexonic-acid</t>
  </si>
  <si>
    <t>OCC(O)C(O)C(O)C(O)C(O)=O</t>
  </si>
  <si>
    <t>BRD-K83245588-001-01-4</t>
  </si>
  <si>
    <t>pilsicainide</t>
  </si>
  <si>
    <t>Cc1cccc(C)c1NC(=O)CC12CCCN1CCC2</t>
  </si>
  <si>
    <t>BRD-K17458574-001-07-7</t>
  </si>
  <si>
    <t>thymol</t>
  </si>
  <si>
    <t>CC(C)c1ccc(C)cc1O</t>
  </si>
  <si>
    <t>BRD-K25140590-001-03-0</t>
  </si>
  <si>
    <t>CX-516</t>
  </si>
  <si>
    <t>O=C(N1CCCCC1)c1ccc2OCOc2c1</t>
  </si>
  <si>
    <t>BRD-K17205817-001-06-1</t>
  </si>
  <si>
    <t>sulfametopyrazine</t>
  </si>
  <si>
    <t>COc1nccnc1NS(=O)(=O)c1ccc(N)cc1</t>
  </si>
  <si>
    <t>BRD-K49669041-001-08-4</t>
  </si>
  <si>
    <t>BX-912</t>
  </si>
  <si>
    <t>Brc1cnc(Nc2cccc(NC(=O)N3CCCC3)c2)nc1NCCc1c[nH]cn1</t>
  </si>
  <si>
    <t>BRD-M39350793-334-01-1</t>
  </si>
  <si>
    <t>reboxetine</t>
  </si>
  <si>
    <t>CCOc1ccccc1O[C@@H]([C@H]1CNCCO1)c1ccccc1.CCOc1ccccc1O[C@H]([C@@H]1CNCCO1)c1ccccc1</t>
  </si>
  <si>
    <t>BRD-K18347943-001-01-8</t>
  </si>
  <si>
    <t>ER-50891</t>
  </si>
  <si>
    <t>CC(C)c1cccc2c(cc(nc12)-c1ccc([nH]1)-c1ccc(cc1)C(O)=O)-c1ccccc1</t>
  </si>
  <si>
    <t>BRD-K70401845-003-09-6</t>
  </si>
  <si>
    <t>erlotinib</t>
  </si>
  <si>
    <t>COCCOc1cc2ncnc(Nc3cccc(c3)C#C)c2cc1OCCOC</t>
  </si>
  <si>
    <t>BRD-K09946180-300-01-6</t>
  </si>
  <si>
    <t>CP-99994</t>
  </si>
  <si>
    <t>COc1ccccc1CN[C@H]1CCCN[C@H]1c1ccccc1</t>
  </si>
  <si>
    <t>BRD-K16277217-001-10-9</t>
  </si>
  <si>
    <t>piperacetazine</t>
  </si>
  <si>
    <t>CC(=O)c1ccc2Sc3ccccc3N(CCCN3CCC(CCO)CC3)c2c1</t>
  </si>
  <si>
    <t>BRD-K71977764-001-01-2</t>
  </si>
  <si>
    <t>piroximone</t>
  </si>
  <si>
    <t>CCc1[nH]c(O)nc1C(=O)c1ccncc1</t>
  </si>
  <si>
    <t>BRD-K92116564-001-01-4</t>
  </si>
  <si>
    <t>isoxepac</t>
  </si>
  <si>
    <t>OC(=O)Cc1ccc2OCc3ccccc3C(=O)c2c1</t>
  </si>
  <si>
    <t>BRD-K23005288-001-01-8</t>
  </si>
  <si>
    <t>SP-420</t>
  </si>
  <si>
    <t>COCCOCCOc1ccc(C2=N[C@](C)(CS2)C(O)=O)c(O)c1</t>
  </si>
  <si>
    <t>BRD-K82178523-001-01-6</t>
  </si>
  <si>
    <t>L-asparagine-n-hydroxy</t>
  </si>
  <si>
    <t>N[C@@H](CC(=O)NO)C(O)=O</t>
  </si>
  <si>
    <t>BRD-K54698528-001-01-2</t>
  </si>
  <si>
    <t>valpromide</t>
  </si>
  <si>
    <t>CCCC(CCC)C(N)=O</t>
  </si>
  <si>
    <t>BRD-K18207669-001-02-4</t>
  </si>
  <si>
    <t>meprednisone</t>
  </si>
  <si>
    <t>C[C@H]1C[C@H]2[C@@H]3CCC4=CC(=O)C=C[C@]4(C)[C@H]3C(=O)C[C@]2(C)[C@@]1(O)C(=O)CO</t>
  </si>
  <si>
    <t>BRD-A08840375-001-01-3</t>
  </si>
  <si>
    <t>CID-5458317</t>
  </si>
  <si>
    <t>O=C1c2ccccc2C(NC2CCCCC2)\C1=C/c1ccccc1</t>
  </si>
  <si>
    <t>BRD-A32172948-001-07-6</t>
  </si>
  <si>
    <t>methiopril</t>
  </si>
  <si>
    <t>CC1CCCC(N1C(=O)CCSC(C)=O)C(O)=O</t>
  </si>
  <si>
    <t>BRD-K63533170-001-02-9</t>
  </si>
  <si>
    <t>AM-630</t>
  </si>
  <si>
    <t>COc1ccc(cc1)C(=O)c1c(C)n(CCN2CCOCC2)c2cc(I)ccc12</t>
  </si>
  <si>
    <t>BRD-K52459643-001-17-7</t>
  </si>
  <si>
    <t>alprostadil</t>
  </si>
  <si>
    <t>CCCCC[C@H](O)\C=C\[C@H]1[C@H](O)CC(=O)[C@@H]1CCCCCCC(O)=O</t>
  </si>
  <si>
    <t>BRD-K58501140-002-01-0</t>
  </si>
  <si>
    <t>TAK-875</t>
  </si>
  <si>
    <t>Cc1cc(OCCCS(C)(=O)=O)cc(C)c1-c1cccc(COc2ccc3[C@H](CC(O)=O)COc3c2)c1</t>
  </si>
  <si>
    <t>BRD-K94146583-001-01-6</t>
  </si>
  <si>
    <t>didox</t>
  </si>
  <si>
    <t>ONC(=O)c1ccc(O)c(O)c1</t>
  </si>
  <si>
    <t>BRD-K75923785-001-02-5</t>
  </si>
  <si>
    <t>scopine</t>
  </si>
  <si>
    <t>CN1[C@H]2C[C@H](O)C[C@@H]1[C@H]1O[C@@H]21</t>
  </si>
  <si>
    <t>BRD-K73701464-003-01-3</t>
  </si>
  <si>
    <t>croconazole</t>
  </si>
  <si>
    <t>Clc1cccc(COc2ccccc2C(=C)n2ccnc2)c1</t>
  </si>
  <si>
    <t>BRD-K05236810-001-19-0</t>
  </si>
  <si>
    <t>luteolin</t>
  </si>
  <si>
    <t>Oc1cc(O)c2c(c1)oc(cc2=O)-c1ccc(O)c(O)c1</t>
  </si>
  <si>
    <t>BRD-K71499074-001-12-9</t>
  </si>
  <si>
    <t>diclofenamide</t>
  </si>
  <si>
    <t>NS(=O)(=O)c1cc(Cl)c(Cl)c(c1)S(N)(=O)=O</t>
  </si>
  <si>
    <t>BRD-K10103010-001-01-1</t>
  </si>
  <si>
    <t>methyl-salicylate</t>
  </si>
  <si>
    <t>COC(=O)c1ccccc1O</t>
  </si>
  <si>
    <t>BRD-A73566563-001-01-6</t>
  </si>
  <si>
    <t>tiprenolol</t>
  </si>
  <si>
    <t>CSc1ccccc1OCC(O)CNC(C)C</t>
  </si>
  <si>
    <t>BRD-K21191422-001-01-5</t>
  </si>
  <si>
    <t>selexipag</t>
  </si>
  <si>
    <t>CC(C)N(CCCCOCC(=O)NS(C)(=O)=O)c1cnc(-c2ccccc2)c(n1)-c1ccccc1</t>
  </si>
  <si>
    <t>BRD-A29520968-001-02-7</t>
  </si>
  <si>
    <t>acifran</t>
  </si>
  <si>
    <t>CC1(OC(=CC1=O)C(O)=O)c1ccccc1</t>
  </si>
  <si>
    <t>BRD-K72369578-001-04-1</t>
  </si>
  <si>
    <t>AZD4282</t>
  </si>
  <si>
    <t>NCC(O)=O</t>
  </si>
  <si>
    <t>BRD-K85776940-001-01-9</t>
  </si>
  <si>
    <t>delta-Tocotrienol</t>
  </si>
  <si>
    <t>CC(C)=CCC\C(C)=C\CC\C(C)=C\CC[C@]1(C)CCc2cc(O)cc(C)c2O1</t>
  </si>
  <si>
    <t>BRD-K00674894-001-01-4</t>
  </si>
  <si>
    <t>orteronel</t>
  </si>
  <si>
    <t>CNC(=O)c1ccc2cc(ccc2c1)[C@]1(O)CCn2cncc12</t>
  </si>
  <si>
    <t>BRD-K76365178-001-01-5</t>
  </si>
  <si>
    <t>SC-236</t>
  </si>
  <si>
    <t>NS(=O)(=O)c1ccc(cc1)-n1nc(cc1-c1ccc(Cl)cc1)C(F)(F)F</t>
  </si>
  <si>
    <t>BRD-A82772293-001-03-2</t>
  </si>
  <si>
    <t>mepazine</t>
  </si>
  <si>
    <t>CN1CCCC(CN2c3ccccc3Sc3ccccc23)C1</t>
  </si>
  <si>
    <t>BRD-K49076555-001-04-9</t>
  </si>
  <si>
    <t>etretinate</t>
  </si>
  <si>
    <t>CCOC(=O)\C=C(C)\C=C\C=C(C)\C=C\c1c(C)cc(OC)c(C)c1C</t>
  </si>
  <si>
    <t>BRD-A84389633-001-05-7</t>
  </si>
  <si>
    <t>tropanyl-3,5-dimethylbenzoate</t>
  </si>
  <si>
    <t>CN1C2CCC1CC(C2)OC(=O)c1cc(C)cc(C)c1</t>
  </si>
  <si>
    <t>BRD-A25043798-001-01-2</t>
  </si>
  <si>
    <t>casin</t>
  </si>
  <si>
    <t>OCCNC1CCCc2c1[nH]c1ccc(cc21)-c1ccccc1</t>
  </si>
  <si>
    <t>BRD-A24208517-003-01-8</t>
  </si>
  <si>
    <t>bicifadine</t>
  </si>
  <si>
    <t>Cc1ccc(cc1)C12CC1CNC2</t>
  </si>
  <si>
    <t>BRD-K52459018-001-09-1</t>
  </si>
  <si>
    <t>kainic-acid</t>
  </si>
  <si>
    <t>CC(=C)[C@H]1CN[C@@H]([C@H]1CC(O)=O)C(O)=O</t>
  </si>
  <si>
    <t>BRD-A99899486-004-01-9</t>
  </si>
  <si>
    <t>cimetropium</t>
  </si>
  <si>
    <t>C[N+]1(CC2CC2)[C@H]2C[C@@H](C[C@@H]1[C@H]1O[C@@H]21)OC(=O)[C@H](CO)c1ccccc1</t>
  </si>
  <si>
    <t>BRD-A28958257-001-01-2</t>
  </si>
  <si>
    <t>centpropazine</t>
  </si>
  <si>
    <t>CCC(=O)c1ccc(OCC(O)CN2CCN(CC2)c2ccccc2)cc1</t>
  </si>
  <si>
    <t>BRD-K82767007-001-01-1</t>
  </si>
  <si>
    <t>dazoxiben</t>
  </si>
  <si>
    <t>OC(=O)c1ccc(OCCn2ccnc2)cc1</t>
  </si>
  <si>
    <t>BRD-A89082344-001-08-7</t>
  </si>
  <si>
    <t>perifosine</t>
  </si>
  <si>
    <t>CCCCCCCCCCCCCCCCCCOP(O)(=O)OC1CC[N+](C)(C)CC1</t>
  </si>
  <si>
    <t>BRD-K49519144-001-03-8</t>
  </si>
  <si>
    <t>LY2140023</t>
  </si>
  <si>
    <t>N[C@]1(CS(=O)(=O)[C@H]2[C@@H]([C@@H]12)C(O)=O)C(O)=O</t>
  </si>
  <si>
    <t>BRD-K10990317-001-04-5</t>
  </si>
  <si>
    <t>clotiapine</t>
  </si>
  <si>
    <t>CN1CCN(CC1)C1=Nc2ccccc2Sc2ccc(Cl)cc12</t>
  </si>
  <si>
    <t>BRD-K99447003-335-04-1</t>
  </si>
  <si>
    <t>enalaprilat</t>
  </si>
  <si>
    <t>C[C@H](N[C@@H](CCc1ccccc1)C(O)=O)C(=O)N1CCC[C@H]1C(O)=O</t>
  </si>
  <si>
    <t>BRD-K03128577-005-06-2</t>
  </si>
  <si>
    <t>MG-624</t>
  </si>
  <si>
    <t>CC[N+](CC)(CC)CCOc1ccc(\C=C\c2ccccc2)cc1</t>
  </si>
  <si>
    <t>BRD-A70182876-001-10-8</t>
  </si>
  <si>
    <t>azapropazone</t>
  </si>
  <si>
    <t>CCCC1C(=O)N2N(C1=O)c1cc(C)ccc1N=C2N(C)C</t>
  </si>
  <si>
    <t>BRD-A49952467-001-02-4</t>
  </si>
  <si>
    <t>salsolinol-1-carboxylic-acid</t>
  </si>
  <si>
    <t>CC1(NCCc2cc(O)c(O)cc12)C(O)=O</t>
  </si>
  <si>
    <t>BRD-K55822903-003-01-8</t>
  </si>
  <si>
    <t>imeglimin</t>
  </si>
  <si>
    <t>C[C@@H]1N=C(N)NC(=N1)N(C)C</t>
  </si>
  <si>
    <t>BRD-K60005752-001-01-9</t>
  </si>
  <si>
    <t>S-111</t>
  </si>
  <si>
    <t>CC(C)=CCC[C@](C)(O)[C@H]1CC[C@]2(C)[C@@H]1[C@H](O)C[C@@H]1[C@@]3(C)CC[C@H](O)C(C)(C)[C@@H]3CC[C@@]21C</t>
  </si>
  <si>
    <t>BRD-K50495309-001-03-8</t>
  </si>
  <si>
    <t>SRC-kinase-inhibitor-I</t>
  </si>
  <si>
    <t>COc1cc2ncnc(Nc3ccc(Oc4ccccc4)cc3)c2cc1OC</t>
  </si>
  <si>
    <t>BRD-K25875056-001-02-0</t>
  </si>
  <si>
    <t>SC-9</t>
  </si>
  <si>
    <t>Clc1cccc2c(cccc12)S(=O)(=O)NCCCCCCc1ccccc1</t>
  </si>
  <si>
    <t>BRD-K37846922-001-09-4</t>
  </si>
  <si>
    <t>3,3'-diindolylmethane</t>
  </si>
  <si>
    <t>C(c1c[nH]c2ccccc12)c1c[nH]c2ccccc12</t>
  </si>
  <si>
    <t>BRD-K69832040-001-01-9</t>
  </si>
  <si>
    <t>GMX1778</t>
  </si>
  <si>
    <t>Clc1ccc(OCCCCCCN\C(NC#N)=N\c2ccncc2)cc1</t>
  </si>
  <si>
    <t>BRD-K62929068-001-16-5</t>
  </si>
  <si>
    <t>6-benzylaminopurine</t>
  </si>
  <si>
    <t>N(Cc1ccccc1)c1ncnc2nc[nH]c12</t>
  </si>
  <si>
    <t>BRD-K59998349-003-01-4</t>
  </si>
  <si>
    <t>aminolevulinic-acid-benzyl-ester</t>
  </si>
  <si>
    <t>NCC(=O)CCC(=O)OCc1ccccc1</t>
  </si>
  <si>
    <t>BRD-K20986415-001-01-8</t>
  </si>
  <si>
    <t>RGB-286638</t>
  </si>
  <si>
    <t>COCCN1CCN(Cc2ccc(cc2)-c2n[nH]c3-c4cccc(NC(=O)NN5CCOCC5)c4C(=O)c23)CC1</t>
  </si>
  <si>
    <t>BRD-K69694239-001-02-2</t>
  </si>
  <si>
    <t>bardoxolone-methyl</t>
  </si>
  <si>
    <t>COC(=O)[C@]12CCC(C)(C)C[C@H]1[C@H]1C(=O)C=C3[C@@]4(C)C=C(C#N)C(=O)C(C)(C)[C@@H]4CC[C@@]3(C)[C@]1(C)CC2</t>
  </si>
  <si>
    <t>BRD-K60020910-001-02-5</t>
  </si>
  <si>
    <t>ML-277</t>
  </si>
  <si>
    <t>COc1ccc(cc1)-c1csc(NC(=O)[C@H]2CCCCN2S(=O)(=O)c2ccc(C)cc2)n1</t>
  </si>
  <si>
    <t>BRD-K89085489-001-19-0</t>
  </si>
  <si>
    <t>fenretinide</t>
  </si>
  <si>
    <t>CC(/C=C/C1=C(C)CCCC1(C)C)=C\C=C\C(C)=C\C(=O)Nc1ccc(O)cc1</t>
  </si>
  <si>
    <t>BRD-K94689771-001-09-0</t>
  </si>
  <si>
    <t>pinocembrin</t>
  </si>
  <si>
    <t>Oc1cc(O)c2C(=O)C[C@H](Oc2c1)c1ccccc1</t>
  </si>
  <si>
    <t>BRD-K26325692-003-01-3</t>
  </si>
  <si>
    <t>API-001</t>
  </si>
  <si>
    <t>Cc1cc(OCCN2CCOCC2)nn1-c1ccc2ccccc2c1</t>
  </si>
  <si>
    <t>BRD-K46791647-001-01-2</t>
  </si>
  <si>
    <t>stanozolol</t>
  </si>
  <si>
    <t>C[C@]1(O)CC[C@H]2[C@@H]3CC[C@H]4Cc5[nH]ncc5C[C@]4(C)[C@H]3CC[C@]12C</t>
  </si>
  <si>
    <t>BRD-K71055333-224-06-6</t>
  </si>
  <si>
    <t>etamsylate</t>
  </si>
  <si>
    <t>Oc1ccc(O)c(c1)S(O)(=O)=O</t>
  </si>
  <si>
    <t>BRD-K54538117-001-01-7</t>
  </si>
  <si>
    <t>LY450108</t>
  </si>
  <si>
    <t>C[C@@H](CNS(=O)(=O)C(C)C)c1ccc(NC(=O)c2cc(F)cc(F)c2)cc1</t>
  </si>
  <si>
    <t>BRD-K54006094-051-02-5</t>
  </si>
  <si>
    <t>formoterol</t>
  </si>
  <si>
    <t>COc1ccc(C[C@H](C)NC[C@@H](O)c2ccc(O)c(NC=O)c2)cc1</t>
  </si>
  <si>
    <t>BRD-K27737647-300-08-9</t>
  </si>
  <si>
    <t>H-89</t>
  </si>
  <si>
    <t>Brc1ccc(\C=C\CNCCNS(=O)(=O)c2cccc3cnccc23)cc1</t>
  </si>
  <si>
    <t>BRD-K62537556-001-02-5</t>
  </si>
  <si>
    <t>4-IBP</t>
  </si>
  <si>
    <t>Ic1ccc(cc1)C(=O)NC1CCN(Cc2ccccc2)CC1</t>
  </si>
  <si>
    <t>BRD-K03042257-001-01-2</t>
  </si>
  <si>
    <t>NI-57</t>
  </si>
  <si>
    <t>COc1cc(ccc1S(=O)(=O)Nc1ccc2n(C)c(=O)c(C)cc2c1)C#N</t>
  </si>
  <si>
    <t>BRD-K63979671-001-10-1</t>
  </si>
  <si>
    <t>etifenin</t>
  </si>
  <si>
    <t>CCc1cccc(CC)c1NC(=O)CN(CC(O)=O)CC(O)=O</t>
  </si>
  <si>
    <t>BRD-K15519488-050-01-3</t>
  </si>
  <si>
    <t>CS-110266</t>
  </si>
  <si>
    <t>C1CCN(CC1)C1(CCCCC1)c1cc2ccccc2s1</t>
  </si>
  <si>
    <t>BRD-A09925278-003-05-6</t>
  </si>
  <si>
    <t>etilefrine</t>
  </si>
  <si>
    <t>CCNCC(O)c1cccc(O)c1</t>
  </si>
  <si>
    <t>BRD-K58937086-001-02-2</t>
  </si>
  <si>
    <t>glutathione-monoisopropyl-ester</t>
  </si>
  <si>
    <t>CC(C)OC(=O)CNC(=O)[C@H](CS)NC(=O)CC[C@H](N)C(O)=O</t>
  </si>
  <si>
    <t>BRD-K95901403-001-04-5</t>
  </si>
  <si>
    <t>XL-147</t>
  </si>
  <si>
    <t>Cc1ccc(cc1)S(=O)(=O)Nc1nc2ccccc2nc1Nc1ccc2nsnc2c1</t>
  </si>
  <si>
    <t>BRD-A65683612-001-07-7</t>
  </si>
  <si>
    <t>phenylpiracetam</t>
  </si>
  <si>
    <t>NC(=O)CN1CC(CC1=O)c1ccccc1</t>
  </si>
  <si>
    <t>BRD-A57133765-300-01-7</t>
  </si>
  <si>
    <t>liarozole</t>
  </si>
  <si>
    <t>Clc1cccc(c1)C(c1ccc2nc[nH]c2c1)n1ccnc1</t>
  </si>
  <si>
    <t>BRD-K35367061-001-01-1</t>
  </si>
  <si>
    <t>LY223982</t>
  </si>
  <si>
    <t>COc1ccc(\C=C\CCCCOc2ccc(cc2CCC(O)=O)C(=O)c2cccc(c2)C(O)=O)cc1</t>
  </si>
  <si>
    <t>BRD-K44602126-001-01-3</t>
  </si>
  <si>
    <t>2,3-cis/exo-camphanediol</t>
  </si>
  <si>
    <t>CC1(C)[C@@H]2CC[C@@]1(C)[C@H](O)[C@@H]2O</t>
  </si>
  <si>
    <t>BRD-K61871885-003-01-9</t>
  </si>
  <si>
    <t>WAY-316606</t>
  </si>
  <si>
    <t>FC(F)(F)c1ccc(cc1S(=O)(=O)NC1CCNCC1)S(=O)(=O)c1ccccc1</t>
  </si>
  <si>
    <t>BRD-K45168550-001-01-9</t>
  </si>
  <si>
    <t>SB-756050</t>
  </si>
  <si>
    <t>COc1ccc(cc1OC)S(=O)(=O)N1CCCN(CC1)S(=O)(=O)c1ccc(OC)c(OC)c1</t>
  </si>
  <si>
    <t>BRD-A08715367-001-01-7</t>
  </si>
  <si>
    <t>L-Theanine</t>
  </si>
  <si>
    <t>CCNC(=O)CCC(N)C(O)=O</t>
  </si>
  <si>
    <t>BRD-K31812033-003-10-2</t>
  </si>
  <si>
    <t>levobunolol</t>
  </si>
  <si>
    <t>CC(C)(C)NC[C@H](O)COc1cccc2C(=O)CCCc12</t>
  </si>
  <si>
    <t>BRD-K38687824-001-02-5</t>
  </si>
  <si>
    <t>beta-amyloid-synthesis-inhibitor</t>
  </si>
  <si>
    <t>Oc1cccc(Nc2ccc(Nc3cccc(O)c3)nn2)c1</t>
  </si>
  <si>
    <t>BRD-K75097983-001-01-0</t>
  </si>
  <si>
    <t>promestriene</t>
  </si>
  <si>
    <t>CCCOc1ccc2[C@H]3CC[C@]4(C)[C@H](CC[C@H]4[C@@H]3CCc2c1)OC</t>
  </si>
  <si>
    <t>BRD-K78303961-001-02-3</t>
  </si>
  <si>
    <t>glycitein</t>
  </si>
  <si>
    <t>COc1cc2c(cc1O)occ(-c1ccc(O)cc1)c2=O</t>
  </si>
  <si>
    <t>BRD-K93806173-003-01-8</t>
  </si>
  <si>
    <t>N-MPPP</t>
  </si>
  <si>
    <t>CN([C@H](CN1CCCC1)c1ccccc1)C(=O)Cc1ccccc1</t>
  </si>
  <si>
    <t>BRD-K91623615-001-04-3</t>
  </si>
  <si>
    <t>ABT-751</t>
  </si>
  <si>
    <t>COc1ccc(cc1)S(=O)(=O)Nc1cccnc1Nc1ccc(O)cc1</t>
  </si>
  <si>
    <t>BRD-K41962502-001-01-8</t>
  </si>
  <si>
    <t>cis-exo-camphanediol-2,3</t>
  </si>
  <si>
    <t>CC1(C)[C@H]2CC[C@]1(C)[C@@H](O)[C@H]2O</t>
  </si>
  <si>
    <t>BRD-K04843302-001-02-5</t>
  </si>
  <si>
    <t>2-ethoxybenzoic-acid</t>
  </si>
  <si>
    <t>CCOc1ccccc1C(O)=O</t>
  </si>
  <si>
    <t>BRD-K73323637-003-10-9</t>
  </si>
  <si>
    <t>levobunolol-(+)</t>
  </si>
  <si>
    <t>CC(C)(C)NC[C@@H](O)COc1cccc2C(=O)CCCc12</t>
  </si>
  <si>
    <t>BRD-K09436144-001-01-7</t>
  </si>
  <si>
    <t>YM022</t>
  </si>
  <si>
    <t>Cc1cccc(NC(=O)N[C@@H]2N=C(c3ccccc3)c3ccccc3N(CC(=O)c3ccccc3C)C2=O)c1</t>
  </si>
  <si>
    <t>BRD-K55418700-001-02-2</t>
  </si>
  <si>
    <t>MCC950</t>
  </si>
  <si>
    <t>CC(C)(O)c1coc(c1)S(=O)(=O)NC(=O)Nc1c2CCCc2cc2CCCc12</t>
  </si>
  <si>
    <t>BRD-K46580984-001-02-8</t>
  </si>
  <si>
    <t>phenserine</t>
  </si>
  <si>
    <t>CN1CC[C@]2(C)[C@H]1N(C)c1ccc(OC(=O)Nc3ccccc3)cc21</t>
  </si>
  <si>
    <t>BRD-K28308851-303-01-8</t>
  </si>
  <si>
    <t>alpha-methylhistamine-dihydrobromide-(S)-(+)</t>
  </si>
  <si>
    <t>C[C@H](N)Cc1c[nH]cn1</t>
  </si>
  <si>
    <t>BRD-A34455052-001-01-8</t>
  </si>
  <si>
    <t>dihydrotachysterol</t>
  </si>
  <si>
    <t>CC(C)C(C)\C=C\C(C)C1CCC2C1(C)CCC\C2=C/C=C1\CC(O)CCC1C</t>
  </si>
  <si>
    <t>BRD-K59895502-001-01-9</t>
  </si>
  <si>
    <t>caramiphen</t>
  </si>
  <si>
    <t>CCN(CC)CCOC(=O)C1(CCCC1)c1ccccc1</t>
  </si>
  <si>
    <t>BRD-K62427771-001-01-0</t>
  </si>
  <si>
    <t>AS-77</t>
  </si>
  <si>
    <t>O=c1ccc2c(OCCCCOc3ccccc3)c3ccoc3cc2o1</t>
  </si>
  <si>
    <t>BRD-A25800195-001-02-2</t>
  </si>
  <si>
    <t>L-Cysteinesulfinic-acid</t>
  </si>
  <si>
    <t>N[C@@H](CS(O)=O)C(O)=O</t>
  </si>
  <si>
    <t>BRD-A46876182-003-02-8</t>
  </si>
  <si>
    <t>levobunolol-(+/-)</t>
  </si>
  <si>
    <t>CC(C)(C)NCC(O)COc1cccc2C(=O)CCCc12</t>
  </si>
  <si>
    <t>BRD-K80028314-303-02-6</t>
  </si>
  <si>
    <t>alpha-methylhistamine-dihydrobromide-(R)-(-)</t>
  </si>
  <si>
    <t>C[C@@H](N)Cc1c[nH]cn1</t>
  </si>
  <si>
    <t>BRD-K56634222-001-03-0</t>
  </si>
  <si>
    <t>2-iodohippuric-acid</t>
  </si>
  <si>
    <t>OC(=O)CNC(=O)c1ccccc1I</t>
  </si>
  <si>
    <t>BRD-A64553394-001-04-4</t>
  </si>
  <si>
    <t>DPI-201106</t>
  </si>
  <si>
    <t>OC(COc1cccc2[nH]c(cc12)C#N)CN1CCN(CC1)C(c1ccccc1)c1ccccc1</t>
  </si>
  <si>
    <t>BRD-K27938825-001-02-4</t>
  </si>
  <si>
    <t>ASA-404</t>
  </si>
  <si>
    <t>Cc1ccc2c(oc3c(CC(O)=O)cccc3c2=O)c1C</t>
  </si>
  <si>
    <t>BRD-K13039700-066-01-2</t>
  </si>
  <si>
    <t>GW-438014A</t>
  </si>
  <si>
    <t>O=C(Nc1nc2ccccc2n1CCc1ccccc1)c1ccccc1</t>
  </si>
  <si>
    <t>BRD-A25827085-001-01-0</t>
  </si>
  <si>
    <t>melevodopa</t>
  </si>
  <si>
    <t>COC(=O)C(N)Cc1ccc(O)c(O)c1</t>
  </si>
  <si>
    <t>BRD-K65359424-001-01-3</t>
  </si>
  <si>
    <t>eglumetad</t>
  </si>
  <si>
    <t>N[C@]1(CC[C@H]2[C@@H]([C@@H]12)C(O)=O)C(O)=O</t>
  </si>
  <si>
    <t>BRD-A99367815-001-01-5</t>
  </si>
  <si>
    <t>fumagillin</t>
  </si>
  <si>
    <t>CO[C@@H]1[C@@H](CC[C@]2(CO2)C1[C@@]1(C)O[C@@H]1CC=C(C)C)OC(=O)\C=C\C=C\C=C\C=C\C(O)=O</t>
  </si>
  <si>
    <t>BRD-K61951118-001-07-9</t>
  </si>
  <si>
    <t>FG-7142</t>
  </si>
  <si>
    <t>CNC(=O)c1cc2c(cn1)[nH]c1ccccc21</t>
  </si>
  <si>
    <t>BRD-K84971356-001-01-4</t>
  </si>
  <si>
    <t>etafenone</t>
  </si>
  <si>
    <t>CCN(CC)CCOc1ccccc1C(=O)CCc1ccccc1</t>
  </si>
  <si>
    <t>BRD-A32673558-003-04-7</t>
  </si>
  <si>
    <t>aceclidine</t>
  </si>
  <si>
    <t>CC(=O)OC1CN2CCC1CC2</t>
  </si>
  <si>
    <t>BRD-K88742110-001-09-5</t>
  </si>
  <si>
    <t>PCI-34051</t>
  </si>
  <si>
    <t>COc1ccc(Cn2ccc3ccc(cc23)C(=O)NO)cc1</t>
  </si>
  <si>
    <t>BRD-K03149601-001-02-6</t>
  </si>
  <si>
    <t>ICA-121431</t>
  </si>
  <si>
    <t>O=C(Nc1ccc(cc1)S(=O)(=O)Nc1nccs1)C(c1ccccc1)c1ccccc1</t>
  </si>
  <si>
    <t>BRD-A44696962-001-01-4</t>
  </si>
  <si>
    <t>acetyl-11-keto-beta-boswellic-acid</t>
  </si>
  <si>
    <t>C[C@@H]1CC[C@]2(C)CC[C@]3(C)C(=CC(=O)C4[C@@]5(C)CC[C@@H](OC(C)=O)[C@@](C)(C5CC[C@@]34C)C(O)=O)[C@@H]2[C@H]1C</t>
  </si>
  <si>
    <t>BRD-K81572616-001-02-7</t>
  </si>
  <si>
    <t>CK-636</t>
  </si>
  <si>
    <t>Cc1[nH]c2ccccc2c1CCNC(=O)c1cccs1</t>
  </si>
  <si>
    <t>BRD-A79380603-304-02-4</t>
  </si>
  <si>
    <t>dexamethasone-sodium-phosphate</t>
  </si>
  <si>
    <t>C[C@H]1CC2C3CCC4=CC(=O)C=C[C@]4(C)[C@@]3(F)[C@@H](O)C[C@]2(C)[C@@]1(O)C(=O)COP(O)(O)=O</t>
  </si>
  <si>
    <t>BRD-K62594868-082-08-6</t>
  </si>
  <si>
    <t>GR125487</t>
  </si>
  <si>
    <t>COc1[nH]c2ccc(F)cc2c1C(=O)OCC1CCN(CCNS(C)(=O)=O)CC1</t>
  </si>
  <si>
    <t>BRD-K41024817-325-01-0</t>
  </si>
  <si>
    <t>4-phenolsulfonic-acid</t>
  </si>
  <si>
    <t>Oc1ccc(cc1)S(O)(=O)=O</t>
  </si>
  <si>
    <t>BRD-K55462201-001-07-3</t>
  </si>
  <si>
    <t>AM-404</t>
  </si>
  <si>
    <t>CCCCC\C=C/C\C=C/C\C=C/C\C=C/CCCC(=O)Nc1ccc(O)cc1</t>
  </si>
  <si>
    <t>BRD-A26032986-050-03-9</t>
  </si>
  <si>
    <t>zaldaride</t>
  </si>
  <si>
    <t>CC1(CN2CCC(CC2)n2c3ccccc3[nH]c2=O)OCc2ccccc2-n2cccc12</t>
  </si>
  <si>
    <t>BRD-K41713976-300-02-6</t>
  </si>
  <si>
    <t>E-4031</t>
  </si>
  <si>
    <t>Cc1cccc(CCN2CCC(CC2)C(=O)c2ccc(NS(C)(=O)=O)cc2)n1</t>
  </si>
  <si>
    <t>BRD-K72726508-001-03-9</t>
  </si>
  <si>
    <t>arcyriaflavin-a</t>
  </si>
  <si>
    <t>O=C1NC(=O)c2c1c1c3ccccc3[nH]c1c1[nH]c3ccccc3c21</t>
  </si>
  <si>
    <t>BRD-K51541829-050-01-0</t>
  </si>
  <si>
    <t>Ro-25-6981</t>
  </si>
  <si>
    <t>C[C@@H](CN1CCC(Cc2ccccc2)CC1)[C@@H](O)c1ccc(O)cc1</t>
  </si>
  <si>
    <t>BRD-K16508793-001-05-9</t>
  </si>
  <si>
    <t>diazepam</t>
  </si>
  <si>
    <t>CN1c2ccc(Cl)cc2C(=NCC1=O)c1ccccc1</t>
  </si>
  <si>
    <t>BRD-K38380126-001-01-4</t>
  </si>
  <si>
    <t>thiamet-g</t>
  </si>
  <si>
    <t>CCNC1=N[C@H]2[C@H](O[C@H](CO)[C@@H](O)[C@@H]2O)S1</t>
  </si>
  <si>
    <t>BRD-K54907283-001-01-2</t>
  </si>
  <si>
    <t>AKBA</t>
  </si>
  <si>
    <t>C[C@@H]1CC[C@]2(C)CC[C@]3(C)C(=CC(=O)[C@@H]4[C@@]5(C)CC[C@@H](OC(C)=O)[C@@](C)([C@@H]5CC[C@@]34C)C(O)=O)[C@@H]2[C@H]1C</t>
  </si>
  <si>
    <t>BRD-K53083666-001-01-0</t>
  </si>
  <si>
    <t>1,5-dicaffeoylquinic-acid</t>
  </si>
  <si>
    <t>O[C@@H]1C[C@@](C[C@@H](OC(=O)\C=C\c2ccc(O)c(O)c2)[C@@H]1O)(OC(=O)\C=C\c1ccc(O)c(O)c1)C(O)=O</t>
  </si>
  <si>
    <t>BRD-M01344114-348-01-0</t>
  </si>
  <si>
    <t>threo-2-methylisocitrate-(DL)</t>
  </si>
  <si>
    <t>CC(O)([C@@H](CC(O)=O)C(O)=O)C(O)=O.CC(O)([C@H](CC(O)=O)C(O)=O)C(O)=O</t>
  </si>
  <si>
    <t>BRD-K20287671-001-06-9</t>
  </si>
  <si>
    <t>SU-4312</t>
  </si>
  <si>
    <t>CN(C)c1ccc(cc1)\C=C1/C(=O)Nc2ccccc12</t>
  </si>
  <si>
    <t>BRD-K07202345-001-19-4</t>
  </si>
  <si>
    <t>frentizole</t>
  </si>
  <si>
    <t>COc1ccc2nc(NC(=O)Nc3ccccc3)sc2c1</t>
  </si>
  <si>
    <t>BRD-K49685476-001-16-7</t>
  </si>
  <si>
    <t>TTNPB</t>
  </si>
  <si>
    <t>C\C(=C/c1ccc(cc1)C(O)=O)c1ccc2c(c1)C(C)(C)CCC2(C)C</t>
  </si>
  <si>
    <t>BRD-A04447196-001-01-8</t>
  </si>
  <si>
    <t>gepefrine</t>
  </si>
  <si>
    <t>CC(N)Cc1cccc(O)c1</t>
  </si>
  <si>
    <t>BRD-A60402836-001-01-0</t>
  </si>
  <si>
    <t>allicin</t>
  </si>
  <si>
    <t>C=CCSS(=O)CC=C</t>
  </si>
  <si>
    <t>BRD-K90582192-001-01-9</t>
  </si>
  <si>
    <t>safranal</t>
  </si>
  <si>
    <t>CC1=C(C=O)C(C)(C)CC=C1</t>
  </si>
  <si>
    <t>BRD-K58413118-001-01-8</t>
  </si>
  <si>
    <t>3PO</t>
  </si>
  <si>
    <t>O=C(\C=C\c1cccnc1)c1ccncc1</t>
  </si>
  <si>
    <t>BRD-K12502280-001-08-0</t>
  </si>
  <si>
    <t>TG-101348</t>
  </si>
  <si>
    <t>Cc1cnc(Nc2ccc(OCCN3CCCC3)cc2)nc1Nc1cccc(c1)S(=O)(=O)NC(C)(C)C</t>
  </si>
  <si>
    <t>BRD-A61299447-001-01-0</t>
  </si>
  <si>
    <t>5,7-Dihydroxy-2-(4-methoxyphenyl)-8-(3-methyl-2-buten-1-yl)-2H-chromene-3,4-dione</t>
  </si>
  <si>
    <t>COc1ccc(cc1)C1Oc2c(CC=C(C)C)c(O)cc(O)c2C(=O)C1=O</t>
  </si>
  <si>
    <t>BRD-K07237224-001-19-6</t>
  </si>
  <si>
    <t>moclobemide</t>
  </si>
  <si>
    <t>Clc1ccc(cc1)C(=O)NCCN1CCOCC1</t>
  </si>
  <si>
    <t>BRD-K62309135-001-05-2</t>
  </si>
  <si>
    <t>L-glutamic-acid</t>
  </si>
  <si>
    <t>N[C@@H](CCC(O)=O)C(O)=O</t>
  </si>
  <si>
    <t>BRD-K28470988-001-04-6</t>
  </si>
  <si>
    <t>L-690330</t>
  </si>
  <si>
    <t>CC(Oc1ccc(O)cc1)(P(O)(O)=O)P(O)(O)=O</t>
  </si>
  <si>
    <t>BRD-K66830666-001-01-9</t>
  </si>
  <si>
    <t>BAZ2-ICR</t>
  </si>
  <si>
    <t>Cn1cc(CCn2cnc(-c3cnn(C)c3)c2-c2ccc(cc2)C#N)cn1</t>
  </si>
  <si>
    <t>BRD-K09537769-001-03-2</t>
  </si>
  <si>
    <t>NU-7026</t>
  </si>
  <si>
    <t>O=c1cc(oc2c3ccccc3ccc12)N1CCOCC1</t>
  </si>
  <si>
    <t>BRD-K75864342-001-14-2</t>
  </si>
  <si>
    <t>menatetrenone</t>
  </si>
  <si>
    <t>CC(C)=CCC\C(C)=C\CC\C(C)=C\CC\C(C)=C\CC1=C(C)C(=O)c2ccccc2C1=O</t>
  </si>
  <si>
    <t>BRD-K37949327-001-06-3</t>
  </si>
  <si>
    <t>etidronic-acid</t>
  </si>
  <si>
    <t>CC(O)(P(O)(O)=O)P(O)(O)=O</t>
  </si>
  <si>
    <t>BRD-K54729176-001-02-8</t>
  </si>
  <si>
    <t>SBHA</t>
  </si>
  <si>
    <t>ONC(=O)CCCCCCC(=O)NO</t>
  </si>
  <si>
    <t>BRD-K18905250-003-03-2</t>
  </si>
  <si>
    <t>ST-91</t>
  </si>
  <si>
    <t>CCc1cccc(CC)c1N=C1NCCN1</t>
  </si>
  <si>
    <t>BRD-A75838038-001-01-4</t>
  </si>
  <si>
    <t>obeticholic-acid</t>
  </si>
  <si>
    <t>CCC1C(O)C2C3CCC(C(C)CCC(O)=O)C3(C)CCC2C2(C)CCC(O)CC12</t>
  </si>
  <si>
    <t>BRD-K24666289-001-04-9</t>
  </si>
  <si>
    <t>copanlisib</t>
  </si>
  <si>
    <t>COc1c(OCCCN2CCOCC2)ccc2C3=NCCN3C(NC(=O)c3cnc(N)nc3)=Nc12</t>
  </si>
  <si>
    <t>BRD-K90982969-001-01-2</t>
  </si>
  <si>
    <t>etilevodopa</t>
  </si>
  <si>
    <t>CCOC(=O)[C@@H](N)Cc1ccc(O)c(O)c1</t>
  </si>
  <si>
    <t>BRD-K56792340-001-13-2</t>
  </si>
  <si>
    <t>ethoxyquin</t>
  </si>
  <si>
    <t>CCOc1ccc2NC(C)(C)C=C(C)c2c1</t>
  </si>
  <si>
    <t>BRD-K11672787-001-01-5</t>
  </si>
  <si>
    <t>rostafuroxine</t>
  </si>
  <si>
    <t>C[C@]12CC[C@H]3[C@@H](CC[C@@H]4C[C@@H](O)CC[C@]34C)[C@@]1(O)CC[C@]2(O)c1ccoc1</t>
  </si>
  <si>
    <t>BRD-K61279411-001-02-0</t>
  </si>
  <si>
    <t>oxaloacetate</t>
  </si>
  <si>
    <t>OC(=O)CC(=O)C(O)=O</t>
  </si>
  <si>
    <t>BRD-K95581532-001-01-5</t>
  </si>
  <si>
    <t>RN-1734</t>
  </si>
  <si>
    <t>CC(C)NCCN(C(C)C)S(=O)(=O)c1ccc(Cl)cc1Cl</t>
  </si>
  <si>
    <t>BRD-A64227845-004-09-3</t>
  </si>
  <si>
    <t>SKF-77434</t>
  </si>
  <si>
    <t>Oc1cc2CCN(CC=C)CC(c3ccccc3)c2cc1O</t>
  </si>
  <si>
    <t>BRD-K72536715-001-01-5</t>
  </si>
  <si>
    <t>alpha-Asarone</t>
  </si>
  <si>
    <t>COc1cc(OC)c(\C=C\C)cc1OC</t>
  </si>
  <si>
    <t>BRD-K75308783-001-07-0</t>
  </si>
  <si>
    <t>SAR-245409</t>
  </si>
  <si>
    <t>COc1cc(Nc2nc3ccccc3nc2NS(=O)(=O)c2ccc(NC(=O)c3ccc(C)c(OC)c3)cc2)cc(OC)c1</t>
  </si>
  <si>
    <t>BRD-K30968378-001-01-9</t>
  </si>
  <si>
    <t>INT-747</t>
  </si>
  <si>
    <t>CC[C@H]1[C@@H](O)[C@H]2[C@@H]3CC[C@H]([C@H](C)CCC(O)=O)[C@@]3(C)CC[C@@H]2[C@@]2(C)CC[C@@H](O)C[C@@H]12</t>
  </si>
  <si>
    <t>BRD-K96714749-001-01-0</t>
  </si>
  <si>
    <t>isobutamben</t>
  </si>
  <si>
    <t>CC(C)COC(=O)c1ccc(N)cc1</t>
  </si>
  <si>
    <t>BRD-K03165895-001-01-9</t>
  </si>
  <si>
    <t>elafibranor</t>
  </si>
  <si>
    <t>CSc1ccc(cc1)C(=O)\C=C\c1cc(C)c(OC(C)(C)C(O)=O)c(C)c1</t>
  </si>
  <si>
    <t>BRD-K61036791-001-01-6</t>
  </si>
  <si>
    <t>rucinol</t>
  </si>
  <si>
    <t>CCCCc1ccc(O)cc1O</t>
  </si>
  <si>
    <t>BRD-K54496168-003-01-2</t>
  </si>
  <si>
    <t>propacetamol</t>
  </si>
  <si>
    <t>CCN(CC)CC(=O)Oc1ccc(NC(C)=O)cc1</t>
  </si>
  <si>
    <t>BRD-K58894520-001-01-1</t>
  </si>
  <si>
    <t>ONO-4817</t>
  </si>
  <si>
    <t>CCOCOC[C@H](C[C@H](C)C(=O)NO)NC(=O)c1ccc(Oc2ccccc2)cc1</t>
  </si>
  <si>
    <t>BRD-K90305467-001-01-3</t>
  </si>
  <si>
    <t>ID-1101</t>
  </si>
  <si>
    <t>C[C@H](O)[C@H](C)[C@H](N)C(O)=O</t>
  </si>
  <si>
    <t>BRD-K63876426-001-01-6</t>
  </si>
  <si>
    <t>elactocin</t>
  </si>
  <si>
    <t>CCC(\C=C\[C@H]1OC(=O)C=C[C@@H]1C)=C\[C@H](C)C\C=C\C(C)=C\[C@H](C)C(=O)[C@H](C)[C@@H](O)[C@H](C)C\C(C)=C\C(O)=O</t>
  </si>
  <si>
    <t>BRD-K89391146-001-09-8</t>
  </si>
  <si>
    <t>RG108</t>
  </si>
  <si>
    <t>OC(=O)[C@H](Cc1c[nH]c2ccccc12)N1C(=O)c2ccccc2C1=O</t>
  </si>
  <si>
    <t>BRD-A53077924-236-06-3</t>
  </si>
  <si>
    <t>tianeptine</t>
  </si>
  <si>
    <t>CN1c2ccccc2C(NCCCCCCC(O)=O)c2ccc(Cl)cc2S1(=O)=O</t>
  </si>
  <si>
    <t>BRD-K55966568-001-05-4</t>
  </si>
  <si>
    <t>orantinib</t>
  </si>
  <si>
    <t>Cc1[nH]c(\C=C2/C(=O)Nc3ccccc23)c(C)c1CCC(O)=O</t>
  </si>
  <si>
    <t>BRD-K04552268-001-02-4</t>
  </si>
  <si>
    <t>4-pyrimidinecarbonitrile</t>
  </si>
  <si>
    <t>N#Cc1ccncn1</t>
  </si>
  <si>
    <t>BRD-A33317514-001-01-3</t>
  </si>
  <si>
    <t>alanine</t>
  </si>
  <si>
    <t>CC(N)C(O)=O</t>
  </si>
  <si>
    <t>BRD-K26921335-003-01-2</t>
  </si>
  <si>
    <t>CP-640186</t>
  </si>
  <si>
    <t>O=C([C@@H]1CCCN(C1)C1CCN(CC1)C(=O)c1c2ccccc2cc2ccccc12)N1CCOCC1</t>
  </si>
  <si>
    <t>BRD-K20463415-001-01-8</t>
  </si>
  <si>
    <t>LY2606368</t>
  </si>
  <si>
    <t>COc1cccc(OCCCN)c1-c1cc(Nc2cnc(cn2)C#N)n[nH]1</t>
  </si>
  <si>
    <t>BRD-K91370081-001-25-1</t>
  </si>
  <si>
    <t>anisomycin</t>
  </si>
  <si>
    <t>COc1ccc(C[C@H]2NC[C@H](O)[C@H]2OC(C)=O)cc1</t>
  </si>
  <si>
    <t>BRD-K25125382-001-02-5</t>
  </si>
  <si>
    <t>L-alanine</t>
  </si>
  <si>
    <t>C[C@H](N)C(O)=O</t>
  </si>
  <si>
    <t>BRD-K11984358-001-01-3</t>
  </si>
  <si>
    <t>ZAMI-633</t>
  </si>
  <si>
    <t>CCC(=O)NO</t>
  </si>
  <si>
    <t>BRD-K37355418-236-01-6</t>
  </si>
  <si>
    <t>efaproxiral</t>
  </si>
  <si>
    <t>Cc1cc(C)cc(NC(=O)Cc2ccc(OC(C)(C)C(O)=O)cc2)c1</t>
  </si>
  <si>
    <t>BRD-A42881122-001-01-1</t>
  </si>
  <si>
    <t>cyamemazine</t>
  </si>
  <si>
    <t>CC(CN(C)C)CN1c2ccccc2Sc2ccc(cc12)C#N</t>
  </si>
  <si>
    <t>BRD-K05973499-300-01-0</t>
  </si>
  <si>
    <t>AZ-12080282</t>
  </si>
  <si>
    <t>Cc1ccc(cc1NC(=O)c1ccc(OCc2ccccn2)cc1)-c1ncc[nH]1</t>
  </si>
  <si>
    <t>BRD-A33711280-003-03-1</t>
  </si>
  <si>
    <t>metixene</t>
  </si>
  <si>
    <t>CN1CCCC(CC2c3ccccc3Sc3ccccc23)C1</t>
  </si>
  <si>
    <t>BRD-A59329714-001-01-5</t>
  </si>
  <si>
    <t>epomediol</t>
  </si>
  <si>
    <t>CC1(C)OC2(C)C(O)CC1CC2O</t>
  </si>
  <si>
    <t>BRD-K91614056-001-02-2</t>
  </si>
  <si>
    <t>trans-4-Hydroxycrotonic-acid</t>
  </si>
  <si>
    <t>OC\C=C\C(O)=O</t>
  </si>
  <si>
    <t>BRD-K33251802-001-01-3</t>
  </si>
  <si>
    <t>miglustat</t>
  </si>
  <si>
    <t>CCCCN1C[C@H](O)[C@@H](O)[C@H](O)[C@H]1CO</t>
  </si>
  <si>
    <t>BRD-K10878147-001-03-0</t>
  </si>
  <si>
    <t>OAC1</t>
  </si>
  <si>
    <t>O=C(Nc1cc2cc[nH]c2cn1)c1ccccc1</t>
  </si>
  <si>
    <t>BRD-K33308633-001-03-2</t>
  </si>
  <si>
    <t>INCA-6</t>
  </si>
  <si>
    <t>O=C1C=CC(=O)C2=C1C1c3ccccc3C2c2ccccc12</t>
  </si>
  <si>
    <t>BRD-K04691817-001-01-8</t>
  </si>
  <si>
    <t>AGI-6780</t>
  </si>
  <si>
    <t>FC(F)(F)c1cccc(NC(=O)Nc2cc(ccc2-c2ccsc2)S(=O)(=O)NC2CC2)c1</t>
  </si>
  <si>
    <t>BRD-A65440446-001-04-1</t>
  </si>
  <si>
    <t>cimaterol</t>
  </si>
  <si>
    <t>CC(C)NCC(O)c1ccc(N)c(c1)C#N</t>
  </si>
  <si>
    <t>BRD-K26833429-001-02-8</t>
  </si>
  <si>
    <t>costunolide</t>
  </si>
  <si>
    <t>C\C1=C/CC\C(C)=C\[C@H]2OC(=O)C(=C)[C@@H]2CC1</t>
  </si>
  <si>
    <t>BRD-A24429032-003-02-4</t>
  </si>
  <si>
    <t>BE-2254</t>
  </si>
  <si>
    <t>Oc1ccc(CCNCC2CCc3ccccc3C2=O)cc1</t>
  </si>
  <si>
    <t>BRD-K36198571-001-03-8</t>
  </si>
  <si>
    <t>WAY-170523</t>
  </si>
  <si>
    <t>Cc1cc(C)c(N(Cc2ccccc2)S(=O)(=O)c2ccc(OCCNC(=O)c3cc4ccccc4o3)cc2)c(c1)C(=O)NO</t>
  </si>
  <si>
    <t>BRD-K76021681-001-02-2</t>
  </si>
  <si>
    <t>brolitene</t>
  </si>
  <si>
    <t>OCCNC(=O)\C=C\c1ccccc1</t>
  </si>
  <si>
    <t>BRD-K00312224-001-09-5</t>
  </si>
  <si>
    <t>PPT</t>
  </si>
  <si>
    <t>CCCc1c(nn(c1-c1ccc(O)cc1)-c1ccc(O)cc1)-c1ccc(O)cc1</t>
  </si>
  <si>
    <t>BRD-K95123482-001-01-6</t>
  </si>
  <si>
    <t>GSK2194069</t>
  </si>
  <si>
    <t>O=C(C1CC1)N1CC[C@@H](Cc2n[nH]c(=O)n2-c2ccc(cc2)-c2ccc3occc3c2)C1</t>
  </si>
  <si>
    <t>BRD-K41278234-001-03-0</t>
  </si>
  <si>
    <t>CUDC-101</t>
  </si>
  <si>
    <t>COc1cc2ncnc(Nc3cccc(c3)C#C)c2cc1OCCCCCCC(=O)NO</t>
  </si>
  <si>
    <t>BRD-K36485341-001-01-2</t>
  </si>
  <si>
    <t>GW-542573X</t>
  </si>
  <si>
    <t>COc1ccccc1NC(=O)OCC1CCN(CC1)C(=O)OC(C)(C)C</t>
  </si>
  <si>
    <t>BRD-K81048131-001-02-4</t>
  </si>
  <si>
    <t>AG-556</t>
  </si>
  <si>
    <t>Oc1ccc(\C=C(/C#N)C(=O)NCCCCc2ccccc2)cc1O</t>
  </si>
  <si>
    <t>BRD-K01942991-005-08-2</t>
  </si>
  <si>
    <t>oxotremorine-m</t>
  </si>
  <si>
    <t>C[N+](C)(C)CC#CCN1CCCC1=O</t>
  </si>
  <si>
    <t>BRD-K20049318-303-02-1</t>
  </si>
  <si>
    <t>impentamine</t>
  </si>
  <si>
    <t>NCCCCCc1cnc[nH]1</t>
  </si>
  <si>
    <t>BRD-K09735259-001-01-3</t>
  </si>
  <si>
    <t>elbasvir</t>
  </si>
  <si>
    <t>COC(=O)N[C@@H](C(C)C)C(=O)N1CCC[C@H]1c1ncc([nH]1)-c1ccc2-c3cc4cc(ccc4n3[C@@H](Oc2c1)c1ccccc1)-c1cnc([nH]1)[C@@H]1CCCN1C(=O)[C@@H](NC(=O)OC)C(C)C</t>
  </si>
  <si>
    <t>BRD-K53523901-001-04-4</t>
  </si>
  <si>
    <t>arctigenin</t>
  </si>
  <si>
    <t>COc1cc(C[C@@H]2[C@@H](Cc3ccc(OC)c(OC)c3)COC2=O)ccc1O</t>
  </si>
  <si>
    <t>BRD-K70511574-001-06-9</t>
  </si>
  <si>
    <t>HMN-214</t>
  </si>
  <si>
    <t>COc1ccc(cc1)S(=O)(=O)N(C(C)=O)c1ccccc1\C=C\c1cc[n+]([O-])cc1</t>
  </si>
  <si>
    <t>BRD-K60184833-001-05-6</t>
  </si>
  <si>
    <t>tyrphostin-AG-99</t>
  </si>
  <si>
    <t>NC(=O)C(=C\c1ccc(O)c(O)c1)\C#N</t>
  </si>
  <si>
    <t>BRD-K70650177-001-01-7</t>
  </si>
  <si>
    <t>testosterone-undecanoate</t>
  </si>
  <si>
    <t>CCCCCCCCCCC(=O)O[C@H]1CC[C@H]2[C@@H]3CCC4=CC(=O)CC[C@]4(C)[C@H]3CC[C@]12C</t>
  </si>
  <si>
    <t>BRD-K97360717-001-09-2</t>
  </si>
  <si>
    <t>N-oxydiethylenebenzothiazole-2-sulfenamide</t>
  </si>
  <si>
    <t>C1CN(CCO1)Sc1nc2ccccc2s1</t>
  </si>
  <si>
    <t>BRD-K15588452-003-02-7</t>
  </si>
  <si>
    <t>R-96544</t>
  </si>
  <si>
    <t>COc1cccc(CCc2ccccc2OCC[C@@H]2C[C@@H](O)CN2C)c1</t>
  </si>
  <si>
    <t>BRD-A55748233-001-08-7</t>
  </si>
  <si>
    <t>benzoin</t>
  </si>
  <si>
    <t>OC(C(=O)c1ccccc1)c1ccccc1</t>
  </si>
  <si>
    <t>BRD-A07395371-003-10-0</t>
  </si>
  <si>
    <t>esmolol</t>
  </si>
  <si>
    <t>COC(=O)CCc1ccc(OCC(O)CNC(C)C)cc1</t>
  </si>
  <si>
    <t>BRD-K39915878-036-24-4</t>
  </si>
  <si>
    <t>loxapine</t>
  </si>
  <si>
    <t>CN1CCN(CC1)C1=Nc2ccccc2Oc2ccc(Cl)cc12</t>
  </si>
  <si>
    <t>BRD-K53319039-001-01-8</t>
  </si>
  <si>
    <t>estradiol-acetate</t>
  </si>
  <si>
    <t>CC(=O)Oc1ccc2[C@H]3CC[C@]4(C)[C@@H](O)CC[C@H]4[C@@H]3CCc2c1</t>
  </si>
  <si>
    <t>BRD-K25906698-303-02-7</t>
  </si>
  <si>
    <t>immepip</t>
  </si>
  <si>
    <t>C(C1CCNCC1)c1c[nH]cn1</t>
  </si>
  <si>
    <t>BRD-K52644305-300-01-3</t>
  </si>
  <si>
    <t>ML-786</t>
  </si>
  <si>
    <t>CC(C)(N)c1cc(cc(c1)C(F)(F)F)C(=O)N[C@@H]1CCc2ccc(OC3=C4CCC(=O)N=C4NC=C3)cc2C1</t>
  </si>
  <si>
    <t>BRD-A72483914-001-03-7</t>
  </si>
  <si>
    <t>spiroxatrine</t>
  </si>
  <si>
    <t>O=C1NCN(c2ccccc2)C11CCN(CC2COc3ccccc3O2)CC1</t>
  </si>
  <si>
    <t>BRD-K07857022-002-01-1</t>
  </si>
  <si>
    <t>alvimopan</t>
  </si>
  <si>
    <t>C[C@H]1CN(C[C@H](Cc2ccccc2)C(=O)NCC(O)=O)CC[C@@]1(C)c1cccc(O)c1</t>
  </si>
  <si>
    <t>BRD-K19741547-003-01-7</t>
  </si>
  <si>
    <t>vernakalant</t>
  </si>
  <si>
    <t>COc1ccc(CCO[C@@H]2CCCC[C@H]2N2CC[C@@H](O)C2)cc1OC</t>
  </si>
  <si>
    <t>BRD-K49554218-001-01-0</t>
  </si>
  <si>
    <t>carebastine</t>
  </si>
  <si>
    <t>CC(C)(C(O)=O)c1ccc(cc1)C(=O)CCCN1CCC(CC1)OC(c1ccccc1)c1ccccc1</t>
  </si>
  <si>
    <t>BRD-K52313696-001-14-9</t>
  </si>
  <si>
    <t>tacedinaline</t>
  </si>
  <si>
    <t>CC(=O)Nc1ccc(cc1)C(=O)Nc1ccccc1N</t>
  </si>
  <si>
    <t>BRD-A37288617-003-02-2</t>
  </si>
  <si>
    <t>amfepramone</t>
  </si>
  <si>
    <t>CCN(CC)C(C)C(=O)c1ccccc1</t>
  </si>
  <si>
    <t>BRD-A86665761-001-01-1</t>
  </si>
  <si>
    <t>gabapentin-enacarbil</t>
  </si>
  <si>
    <t>CC(C)C(=O)OC(C)OC(=O)NCC1(CC(O)=O)CCCCC1</t>
  </si>
  <si>
    <t>BRD-K79856453-001-01-6</t>
  </si>
  <si>
    <t>pyrethrins</t>
  </si>
  <si>
    <t>CC(C)=C[C@@H]1[C@@H](C(=O)O[C@H]2CC(=O)C(C\C=C/C=C)=C2)C1(C)C</t>
  </si>
  <si>
    <t>BRD-A64698388-003-01-7</t>
  </si>
  <si>
    <t>levo-phencynonate</t>
  </si>
  <si>
    <t>CN1CC2CCCC(C1)C2OC(=O)C(O)(C1CCCC1)c1ccccc1</t>
  </si>
  <si>
    <t>BRD-K82861010-001-02-5</t>
  </si>
  <si>
    <t>daclatasvir</t>
  </si>
  <si>
    <t>COC(=O)N[C@@H](C(C)C)C(=O)N1CCC[C@H]1c1ncc([nH]1)-c1ccc(cc1)-c1ccc(cc1)-c1cnc([nH]1)[C@@H]1CCCN1C(=O)[C@@H](NC(=O)OC)C(C)C</t>
  </si>
  <si>
    <t>BRD-K36474365-001-06-6</t>
  </si>
  <si>
    <t>tartaric-acid</t>
  </si>
  <si>
    <t>O[C@H]([C@@H](O)C(O)=O)C(O)=O</t>
  </si>
  <si>
    <t>BRD-K78294846-001-12-4</t>
  </si>
  <si>
    <t>osthol</t>
  </si>
  <si>
    <t>COc1ccc2ccc(=O)oc2c1CC=C(C)C</t>
  </si>
  <si>
    <t>BRD-K34428485-001-18-4</t>
  </si>
  <si>
    <t>AG-555</t>
  </si>
  <si>
    <t>Oc1ccc(\C=C(/C#N)C(=O)NCCCc2ccccc2)cc1O</t>
  </si>
  <si>
    <t>BRD-K38398115-001-01-9</t>
  </si>
  <si>
    <t>YM-511</t>
  </si>
  <si>
    <t>Brc1ccc(CN(c2ccc(cc2)C#N)n2cnnc2)cc1</t>
  </si>
  <si>
    <t>BRD-K85764479-003-01-0</t>
  </si>
  <si>
    <t>somantadine</t>
  </si>
  <si>
    <t>CC(C)(N)CC12CC3CC(CC(C3)C1)C2</t>
  </si>
  <si>
    <t>BRD-A81539525-433-01-5</t>
  </si>
  <si>
    <t>sparfosate</t>
  </si>
  <si>
    <t>OC(=O)CC(NC(=O)CP(O)(O)=O)C(O)=O</t>
  </si>
  <si>
    <t>BRD-K63247785-001-01-5</t>
  </si>
  <si>
    <t>o-acetyl-L-serine</t>
  </si>
  <si>
    <t>CC(=O)OC[C@H](N)C(O)=O</t>
  </si>
  <si>
    <t>BRD-K43873574-001-01-8</t>
  </si>
  <si>
    <t>ilepcimide</t>
  </si>
  <si>
    <t>O=C(C=Cc1ccc2OCOc2c1)N1CCCCC1</t>
  </si>
  <si>
    <t>BRD-K70821460-300-02-4</t>
  </si>
  <si>
    <t>4-methylhistamine</t>
  </si>
  <si>
    <t>Cc1nc[nH]c1CCN</t>
  </si>
  <si>
    <t>BRD-K15360631-325-01-4</t>
  </si>
  <si>
    <t>dehydroepiandrosterone-sulfate</t>
  </si>
  <si>
    <t>C[C@]12CC[C@H]3[C@@H](CC=C4C[C@H](CC[C@]34C)OS(O)(=O)=O)[C@@H]1CCC2=O</t>
  </si>
  <si>
    <t>BRD-A24191444-046-03-9</t>
  </si>
  <si>
    <t>ifenprodil</t>
  </si>
  <si>
    <t>CC(C(O)c1ccc(O)cc1)N1CCC(Cc2ccccc2)CC1</t>
  </si>
  <si>
    <t>BRD-K68405354-001-06-4</t>
  </si>
  <si>
    <t>spaglumic-acid</t>
  </si>
  <si>
    <t>CC(=O)N[C@@H](CC(O)=O)C(=O)N[C@@H](CCC(O)=O)C(O)=O</t>
  </si>
  <si>
    <t>BRD-K17874929-236-02-0</t>
  </si>
  <si>
    <t>bromebric-acid</t>
  </si>
  <si>
    <t>COc1ccc(cc1)C(=O)C(\Br)=C\C(O)=O</t>
  </si>
  <si>
    <t>BRD-K52911425-001-09-8</t>
  </si>
  <si>
    <t>GDC-0941</t>
  </si>
  <si>
    <t>CS(=O)(=O)N1CCN(Cc2cc3nc(nc(N4CCOCC4)c3s2)-c2cccc3[nH]ncc23)CC1</t>
  </si>
  <si>
    <t>BRD-K42417338-045-01-9</t>
  </si>
  <si>
    <t>butorphanol-(+)-tartrate</t>
  </si>
  <si>
    <t>Oc1ccc2C[C@H]3N(CC4CCC4)CC[C@@]4(CCCC[C@@]34O)c2c1</t>
  </si>
  <si>
    <t>BRD-K28971625-003-01-4</t>
  </si>
  <si>
    <t>ZD-7114</t>
  </si>
  <si>
    <t>COCCNC(=O)COc1ccc(OCCNC[C@H](O)COc2ccccc2)cc1</t>
  </si>
  <si>
    <t>BRD-K45551181-001-02-1</t>
  </si>
  <si>
    <t>MPI-0479605</t>
  </si>
  <si>
    <t>Cc1cc(ccc1Nc1nc(NC2CCCCC2)c2[nH]cnc2n1)N1CCOCC1</t>
  </si>
  <si>
    <t>BRD-K13049524-001-03-8</t>
  </si>
  <si>
    <t>STF-083010</t>
  </si>
  <si>
    <t>Oc1ccc2ccccc2c1\C=N\S(=O)(=O)c1cccs1</t>
  </si>
  <si>
    <t>BRD-K26024145-001-01-9</t>
  </si>
  <si>
    <t>desoxycorticosterone-pivalate</t>
  </si>
  <si>
    <t>CC(C)(C)C(=O)OCC(=O)[C@H]1CC[C@H]2[C@@H]3CCC4=CC(=O)CC[C@]4(C)[C@H]3CC[C@]12C</t>
  </si>
  <si>
    <t>BRD-K79392608-335-01-8</t>
  </si>
  <si>
    <t>meldonium</t>
  </si>
  <si>
    <t>C[N+](C)(C)NCCC(O)=O</t>
  </si>
  <si>
    <t>BRD-K72106461-001-02-1</t>
  </si>
  <si>
    <t>SYM-2081</t>
  </si>
  <si>
    <t>C[C@H](C[C@H](N)C(O)=O)C(O)=O</t>
  </si>
  <si>
    <t>BRD-A60498477-001-01-2</t>
  </si>
  <si>
    <t>tolamolol</t>
  </si>
  <si>
    <t>Cc1ccccc1OCC(O)CNCCOc1ccc(cc1)C(N)=O</t>
  </si>
  <si>
    <t>BRD-K71487808-001-02-8</t>
  </si>
  <si>
    <t>CH55</t>
  </si>
  <si>
    <t>CC(C)(C)c1cc(cc(c1)C(C)(C)C)C(=O)\C=C\c1ccc(cc1)C(O)=O</t>
  </si>
  <si>
    <t>BRD-K92377961-001-02-9</t>
  </si>
  <si>
    <t>catharanthine</t>
  </si>
  <si>
    <t>CCC1=C[C@@H]2CN3CCc4c([nH]c5ccccc45)[C@@](C2)([C@@H]13)C(=O)OC</t>
  </si>
  <si>
    <t>BRD-K92301463-001-05-5</t>
  </si>
  <si>
    <t>16,16-dimethylprostaglandin-e2</t>
  </si>
  <si>
    <t>CCCCC(C)(C)[C@H](O)\C=C\[C@H]1[C@H](O)CC(=O)[C@@H]1C\C=C/CCCC(O)=O</t>
  </si>
  <si>
    <t>BRD-K63177377-001-01-8</t>
  </si>
  <si>
    <t>ETC-1002</t>
  </si>
  <si>
    <t>CC(C)(CCCCCC(O)CCCCCC(C)(C)C(O)=O)C(O)=O</t>
  </si>
  <si>
    <t>BRD-K16229414-001-01-0</t>
  </si>
  <si>
    <t>SR-11302</t>
  </si>
  <si>
    <t>CC(\C=C\C=C(\C=C\C1=C(C)CCCC1(C)C)c1ccc(C)cc1)=C/C(O)=O</t>
  </si>
  <si>
    <t>BRD-K94176593-362-01-7</t>
  </si>
  <si>
    <t>TWS-119</t>
  </si>
  <si>
    <t>Nc1cccc(c1)-c1cc2c(Oc3cccc(O)c3)ncnc2[nH]1</t>
  </si>
  <si>
    <t>BRD-K24476327-001-01-3</t>
  </si>
  <si>
    <t>icaritin</t>
  </si>
  <si>
    <t>COc1ccc(cc1)-c1oc2c(CC=C(C)C)c(O)cc(O)c2c(=O)c1O</t>
  </si>
  <si>
    <t>BRD-K72514671-001-01-4</t>
  </si>
  <si>
    <t>PPY-A</t>
  </si>
  <si>
    <t>COc1ccccc1-c1c[nH]c2ncc(cc12)-c1cncc(c1)C(=O)N(C)C</t>
  </si>
  <si>
    <t>BRD-K61536336-001-01-7</t>
  </si>
  <si>
    <t>SB-366791</t>
  </si>
  <si>
    <t>COc1cccc(NC(=O)\C=C\c2ccc(Cl)cc2)c1</t>
  </si>
  <si>
    <t>BRD-K66465025-001-05-1</t>
  </si>
  <si>
    <t>ACPC</t>
  </si>
  <si>
    <t>NC1(CC1)C(O)=O</t>
  </si>
  <si>
    <t>BRD-K79884267-001-01-4</t>
  </si>
  <si>
    <t>retinaldehyde</t>
  </si>
  <si>
    <t>CC(\C=C\C=C(C)\C=C\C1=C(C)CCCC1(C)C)=C/C=O</t>
  </si>
  <si>
    <t>BRD-A43671941-003-11-9</t>
  </si>
  <si>
    <t>oxprenolol</t>
  </si>
  <si>
    <t>CC(C)NCC(O)COc1ccccc1OCC=C</t>
  </si>
  <si>
    <t>BRD-A97730597-003-11-5</t>
  </si>
  <si>
    <t>hexylcaine</t>
  </si>
  <si>
    <t>CC(CNC1CCCCC1)OC(=O)c1ccccc1</t>
  </si>
  <si>
    <t>BRD-K26573499-300-03-9</t>
  </si>
  <si>
    <t>DMAB-anabaseine</t>
  </si>
  <si>
    <t>CN(C)c1ccc(cc1)\C=C1CCCN=C/1c1cccnc1</t>
  </si>
  <si>
    <t>BRD-K91135178-001-02-1</t>
  </si>
  <si>
    <t>MRS2578</t>
  </si>
  <si>
    <t>S=C=Nc1cccc(NC(=S)NCCCCNC(=S)Nc2cccc(c2)N=C=S)c1</t>
  </si>
  <si>
    <t>BRD-A17428743-003-09-0</t>
  </si>
  <si>
    <t>BW-723C86</t>
  </si>
  <si>
    <t>CC(N)Cc1c[nH]c2ccc(OCc3cccs3)cc12</t>
  </si>
  <si>
    <t>BRD-K91422571-001-01-8</t>
  </si>
  <si>
    <t>tromaril</t>
  </si>
  <si>
    <t>OC(=O)c1ccccc1NCCc1ccccc1</t>
  </si>
  <si>
    <t>BRD-K27351809-001-09-5</t>
  </si>
  <si>
    <t>nomegestrol-acetate</t>
  </si>
  <si>
    <t>CC(=O)O[C@@]1(CC[C@H]2[C@@H]3C=C(C)C4=CC(=O)CC[C@@H]4[C@H]3CC[C@]12C)C(C)=O</t>
  </si>
  <si>
    <t>BRD-A53813595-001-02-6</t>
  </si>
  <si>
    <t>PGL5001</t>
  </si>
  <si>
    <t>N#CC(c1nc2ccccc2s1)c1ccnc(OCc2ccc(CN3CCOCC3)cc2)n1</t>
  </si>
  <si>
    <t>BRD-K65716359-001-02-1</t>
  </si>
  <si>
    <t>exifone</t>
  </si>
  <si>
    <t>Oc1ccc(C(=O)c2cc(O)c(O)c(O)c2)c(O)c1O</t>
  </si>
  <si>
    <t>BRD-K15337272-001-01-3</t>
  </si>
  <si>
    <t>C-751</t>
  </si>
  <si>
    <t>CCOC(=O)c1c[nH]cn1</t>
  </si>
  <si>
    <t>BRD-K18324993-001-01-6</t>
  </si>
  <si>
    <t>budipine</t>
  </si>
  <si>
    <t>CC(C)(C)N1CCC(CC1)(c1ccccc1)c1ccccc1</t>
  </si>
  <si>
    <t>BRD-A67482312-001-02-6</t>
  </si>
  <si>
    <t>4-P-PDOT</t>
  </si>
  <si>
    <t>CCC(=O)NC1CC(c2ccccc2)c2ccccc2C1</t>
  </si>
  <si>
    <t>BRD-K11073688-001-01-6</t>
  </si>
  <si>
    <t>CPI-1189</t>
  </si>
  <si>
    <t>CC(=O)Nc1ccc(cc1)C(=O)NC(C)(C)C</t>
  </si>
  <si>
    <t>BRD-K41504985-005-01-5</t>
  </si>
  <si>
    <t>cabagin</t>
  </si>
  <si>
    <t>C[S+](C)CC[C@H](N)C(O)=O</t>
  </si>
  <si>
    <t>BRD-K82166906-236-02-8</t>
  </si>
  <si>
    <t>sodium-oxybate</t>
  </si>
  <si>
    <t>OCCCC(O)=O</t>
  </si>
  <si>
    <t>BRD-K42108215-001-01-5</t>
  </si>
  <si>
    <t>4-propylbenzoic-acid</t>
  </si>
  <si>
    <t>CCCc1ccc(cc1)C(O)=O</t>
  </si>
  <si>
    <t>BRD-K01663662-003-20-2</t>
  </si>
  <si>
    <t>diphenidol</t>
  </si>
  <si>
    <t>OC(CCCN1CCCCC1)(c1ccccc1)c1ccccc1</t>
  </si>
  <si>
    <t>BRD-K88506063-001-01-8</t>
  </si>
  <si>
    <t>KD025</t>
  </si>
  <si>
    <t>CC(C)NC(=O)COc1cccc(c1)-c1nc(Nc2ccc3[nH]ncc3c2)c2ccccc2n1</t>
  </si>
  <si>
    <t>BRD-K15541734-001-02-0</t>
  </si>
  <si>
    <t>antioxine</t>
  </si>
  <si>
    <t>CC(C)c1ccc(C)c(O)c1</t>
  </si>
  <si>
    <t>BRD-A34358106-003-01-6</t>
  </si>
  <si>
    <t>sarpogrelate</t>
  </si>
  <si>
    <t>COc1cccc(CCc2ccccc2OCC(CN(C)C)OC(=O)CCC(O)=O)c1</t>
  </si>
  <si>
    <t>BRD-K49372556-001-04-1</t>
  </si>
  <si>
    <t>mofezolac</t>
  </si>
  <si>
    <t>COc1ccc(cc1)-c1noc(CC(O)=O)c1-c1ccc(OC)cc1</t>
  </si>
  <si>
    <t>BRD-A02710418-003-11-8</t>
  </si>
  <si>
    <t>meptazinol</t>
  </si>
  <si>
    <t>CCC1(CCCCN(C)C1)c1cccc(O)c1</t>
  </si>
  <si>
    <t>BRD-K84883208-001-01-1</t>
  </si>
  <si>
    <t>MR-948</t>
  </si>
  <si>
    <t>OCCc1ccc(OCCn2ccnc2)cc1</t>
  </si>
  <si>
    <t>BRD-K87956243-001-01-9</t>
  </si>
  <si>
    <t>BMS-309403</t>
  </si>
  <si>
    <t>CCc1c(c(nn1-c1ccccc1-c1cccc(OCC(O)=O)c1)-c1ccccc1)-c1ccccc1</t>
  </si>
  <si>
    <t>BRD-K83023055-001-02-7</t>
  </si>
  <si>
    <t>GR-135531</t>
  </si>
  <si>
    <t>COC(=O)Nc1ccc2[nH]cc(CCNC(C)=O)c2c1</t>
  </si>
  <si>
    <t>BRD-A26503646-001-16-6</t>
  </si>
  <si>
    <t>formestane</t>
  </si>
  <si>
    <t>C[C@]12CC[C@H]3[C@@H](CCC4C(=O)C(=O)CC[C@]34C)[C@@H]1CCC2=O</t>
  </si>
  <si>
    <t>BRD-K05361803-001-03-9</t>
  </si>
  <si>
    <t>SC-10</t>
  </si>
  <si>
    <t>CCCCCCCNS(=O)(=O)c1cccc2c(Cl)cccc12</t>
  </si>
  <si>
    <t>BRD-K60659193-001-02-8</t>
  </si>
  <si>
    <t>CVT-10216</t>
  </si>
  <si>
    <t>CS(=O)(=O)Nc1ccc(cc1)-c1coc2cc(OCc3cccc(c3)C(O)=O)ccc2c1=O</t>
  </si>
  <si>
    <t>BRD-K78352627-001-01-8</t>
  </si>
  <si>
    <t>nandrolone-decanoate</t>
  </si>
  <si>
    <t>CCCCCCCCCC(=O)O[C@H]1CC[C@H]2[C@@H]3CCC4=CC(=O)CC[C@@H]4[C@H]3CC[C@]12C</t>
  </si>
  <si>
    <t>BRD-A85025557-001-02-5</t>
  </si>
  <si>
    <t>NCS-382</t>
  </si>
  <si>
    <t>OC1c2ccccc2CCC\C1=C/C(O)=O</t>
  </si>
  <si>
    <t>BRD-K70586315-001-03-2</t>
  </si>
  <si>
    <t>1-EBIO</t>
  </si>
  <si>
    <t>CCn1c2ccccc2[nH]c1=O</t>
  </si>
  <si>
    <t>BRD-A66143912-001-01-1</t>
  </si>
  <si>
    <t>3-hydroxy-3-phenylpentanamide</t>
  </si>
  <si>
    <t>CCC(O)(CC(N)=O)c1ccccc1</t>
  </si>
  <si>
    <t>BRD-K18518344-001-15-9</t>
  </si>
  <si>
    <t>digitoxigenin</t>
  </si>
  <si>
    <t>C[C@]12CC[C@H]3[C@@H](CC[C@@H]4C[C@@H](O)CC[C@]34C)[C@@]1(O)CC[C@@H]2C1=CC(=O)OC1</t>
  </si>
  <si>
    <t>BRD-K13087974-001-03-3</t>
  </si>
  <si>
    <t>CGP-52411</t>
  </si>
  <si>
    <t>O=C1NC(=O)c2cc(Nc3ccccc3)c(Nc3ccccc3)cc12</t>
  </si>
  <si>
    <t>BRD-K16183658-001-01-4</t>
  </si>
  <si>
    <t>MN-64</t>
  </si>
  <si>
    <t>CC(C)c1ccc(cc1)-c1cc(=O)c2ccccc2o1</t>
  </si>
  <si>
    <t>BRD-A56592690-001-04-3</t>
  </si>
  <si>
    <t>PX-12</t>
  </si>
  <si>
    <t>CCC(C)SSc1ncc[nH]1</t>
  </si>
  <si>
    <t>BRD-K21123171-001-02-9</t>
  </si>
  <si>
    <t>pramiracetam</t>
  </si>
  <si>
    <t>CC(C)N(CCNC(=O)CN1CCCC1=O)C(C)C</t>
  </si>
  <si>
    <t>BRD-K59875992-001-01-8</t>
  </si>
  <si>
    <t>FPL-62064</t>
  </si>
  <si>
    <t>COc1ccc(Nc2ccn(n2)-c2ccccc2)cc1</t>
  </si>
  <si>
    <t>BRD-K80076813-001-08-8</t>
  </si>
  <si>
    <t>diftalone</t>
  </si>
  <si>
    <t>O=C1N2Cc3ccccc3C(=O)N2Cc2ccccc12</t>
  </si>
  <si>
    <t>BRD-K53809807-304-02-4</t>
  </si>
  <si>
    <t>fosphenytoin</t>
  </si>
  <si>
    <t>OP(O)(=O)OCN1C(=O)NC(C1=O)(c1ccccc1)c1ccccc1</t>
  </si>
  <si>
    <t>BRD-K42436189-001-01-2</t>
  </si>
  <si>
    <t>AZ20</t>
  </si>
  <si>
    <t>C[C@@H]1COCCN1c1cc(nc(n1)-c1cccc2[nH]ccc12)C1(CC1)S(C)(=O)=O</t>
  </si>
  <si>
    <t>BRD-K64054020-001-03-5</t>
  </si>
  <si>
    <t>epoprostenol</t>
  </si>
  <si>
    <t>CCCCC[C@H](O)\C=C\[C@H]1[C@H](O)C[C@@H]2O\C(C[C@H]12)=C/CCCC(O)=O</t>
  </si>
  <si>
    <t>BRD-K33059059-001-01-0</t>
  </si>
  <si>
    <t>A-867744</t>
  </si>
  <si>
    <t>CCC(=O)c1cc(-c2ccc(Cl)cc2)n(c1C)-c1ccc(cc1)S(N)(=O)=O</t>
  </si>
  <si>
    <t>BRD-A90625545-001-02-0</t>
  </si>
  <si>
    <t>clinofibrate</t>
  </si>
  <si>
    <t>CCC(C)(Oc1ccc(cc1)C1(CCCCC1)c1ccc(OC(C)(CC)C(O)=O)cc1)C(O)=O</t>
  </si>
  <si>
    <t>BRD-K68810443-001-02-7</t>
  </si>
  <si>
    <t>adiporon</t>
  </si>
  <si>
    <t>O=C(COc1ccc(cc1)C(=O)c1ccccc1)NC1CCN(Cc2ccccc2)CC1</t>
  </si>
  <si>
    <t>BRD-A62057054-001-03-1</t>
  </si>
  <si>
    <t>MDL-11939</t>
  </si>
  <si>
    <t>OC(C1CCN(CCc2ccccc2)CC1)c1ccccc1</t>
  </si>
  <si>
    <t>BRD-K81197548-003-02-2</t>
  </si>
  <si>
    <t>NSC-632839</t>
  </si>
  <si>
    <t>Cc1ccc(cc1)\C=C1/CNC\C(C1=O)=C/c1ccc(C)cc1</t>
  </si>
  <si>
    <t>BRD-A47706533-001-02-6</t>
  </si>
  <si>
    <t>buthionine-sulfoximine</t>
  </si>
  <si>
    <t>CCCCS(=N)(=O)CC[C@H](N)C(O)=O</t>
  </si>
  <si>
    <t>BRD-K42336459-001-01-7</t>
  </si>
  <si>
    <t>p-dimethylinamyl-benzoate</t>
  </si>
  <si>
    <t>CCCCCOC(=O)c1ccc(cc1)N(C)C</t>
  </si>
  <si>
    <t>BRD-K25015158-001-02-0</t>
  </si>
  <si>
    <t>limaprost-alfadex</t>
  </si>
  <si>
    <t>CCCC[C@H](C)C[C@H](O)\C=C\[C@H]1[C@H](O)CC(=O)[C@@H]1CCCC\C=C\C(O)=O</t>
  </si>
  <si>
    <t>BRD-K38477637-001-01-0</t>
  </si>
  <si>
    <t>droloxifene</t>
  </si>
  <si>
    <t>CC\C(=C(\c1ccc(OCCN(C)C)cc1)c1cccc(O)c1)c1ccccc1</t>
  </si>
  <si>
    <t>BRD-K50781608-001-02-1</t>
  </si>
  <si>
    <t>guanidinopropionic-acid</t>
  </si>
  <si>
    <t>NC(N)=NCCC(O)=O</t>
  </si>
  <si>
    <t>BRD-M02899238-238-01-6</t>
  </si>
  <si>
    <t>beta-hydroxy-beta-methylbutyrate</t>
  </si>
  <si>
    <t>CC(C)(O)CC(O)=O.CC(C)(O)CC(O)=O</t>
  </si>
  <si>
    <t>BRD-K33234937-001-01-7</t>
  </si>
  <si>
    <t>CP-471474</t>
  </si>
  <si>
    <t>CC(C)(NS(=O)(=O)c1ccc(Oc2ccc(F)cc2)cc1)C(=O)NO</t>
  </si>
  <si>
    <t>BRD-K86587225-236-02-5</t>
  </si>
  <si>
    <t>2-oxopropanoate</t>
  </si>
  <si>
    <t>CC(=O)C(O)=O</t>
  </si>
  <si>
    <t>BRD-K37864785-001-01-0</t>
  </si>
  <si>
    <t>GW-311616</t>
  </si>
  <si>
    <t>CC(C)[C@H]1[C@H]2[C@@H](CCN2C(=O)\C=C\CN2CCCCC2)N(C1=O)S(C)(=O)=O</t>
  </si>
  <si>
    <t>BRD-A51747092-003-03-0</t>
  </si>
  <si>
    <t>moprolol</t>
  </si>
  <si>
    <t>COc1ccccc1OCC(O)CNC(C)C</t>
  </si>
  <si>
    <t>BRD-K51956333-001-03-8</t>
  </si>
  <si>
    <t>iopodic-acid</t>
  </si>
  <si>
    <t>CN(C)\C=N\c1c(I)cc(I)c(CCC(O)=O)c1I</t>
  </si>
  <si>
    <t>BRD-K43363084-001-02-1</t>
  </si>
  <si>
    <t>atglistatin</t>
  </si>
  <si>
    <t>CN(C)C(=O)Nc1cccc(c1)-c1ccc(cc1)N(C)C</t>
  </si>
  <si>
    <t>BRD-K23922020-075-02-9</t>
  </si>
  <si>
    <t>arecaidine-propargyl-ester</t>
  </si>
  <si>
    <t>CN1CCC=C(C1)C(=O)OCC#C</t>
  </si>
  <si>
    <t>BRD-K42679050-001-02-1</t>
  </si>
  <si>
    <t>Y-27152</t>
  </si>
  <si>
    <t>CC(=O)N(OCc1ccccc1)[C@H]1[C@H](O)C(C)(C)Oc2ccc(cc12)C#N</t>
  </si>
  <si>
    <t>BRD-K36802417-001-01-7</t>
  </si>
  <si>
    <t>diiodothyropropionic-acid</t>
  </si>
  <si>
    <t>OC(=O)CCc1cc(I)c(Oc2ccc(O)cc2)c(I)c1</t>
  </si>
  <si>
    <t>BRD-K06338106-001-01-4</t>
  </si>
  <si>
    <t>4-tert-butylphenol</t>
  </si>
  <si>
    <t>CC(C)(C)c1ccc(O)cc1</t>
  </si>
  <si>
    <t>BRD-A96644976-001-01-5</t>
  </si>
  <si>
    <t>valnoctamide</t>
  </si>
  <si>
    <t>CCC(C)C(CC)C(N)=O</t>
  </si>
  <si>
    <t>BRD-A62562325-001-02-5</t>
  </si>
  <si>
    <t>deoxyarbutin</t>
  </si>
  <si>
    <t>Oc1ccc(OC2CCCCO2)cc1</t>
  </si>
  <si>
    <t>BRD-K56575995-001-02-2</t>
  </si>
  <si>
    <t>isoflurophate</t>
  </si>
  <si>
    <t>CC(C)OP(F)(=O)OC(C)C</t>
  </si>
  <si>
    <t>BRD-K48329353-001-01-3</t>
  </si>
  <si>
    <t>6,_7-dehydro-17-acetoxy-progesterone</t>
  </si>
  <si>
    <t>CC(=O)O[C@@]1(CC[C@H]2[C@@H]3C=CC4=CC(=O)CC[C@]4(C)[C@H]3CC[C@]12C)C(C)=O</t>
  </si>
  <si>
    <t>BRD-K62196610-001-01-6</t>
  </si>
  <si>
    <t>AVN-944</t>
  </si>
  <si>
    <t>CC[C@H](CC#N)OC(=O)N[C@@H](C)c1cccc(NC(=O)Nc2ccc(-c3cnco3)c(OC)c2)c1</t>
  </si>
  <si>
    <t>BRD-K96843359-001-02-6</t>
  </si>
  <si>
    <t>CP-775146</t>
  </si>
  <si>
    <t>CC(C)c1ccc(CC(=O)N2CCC[C@H](C2)c2cccc(OC(C)(C)C(O)=O)c2)cc1</t>
  </si>
  <si>
    <t>BRD-K21045639-001-01-2</t>
  </si>
  <si>
    <t>beta-elemene</t>
  </si>
  <si>
    <t>CC(=C)[C@@H]1CC[C@@](C)(C=C)[C@@H](C1)C(C)=C</t>
  </si>
  <si>
    <t>BRD-K91456750-238-01-7</t>
  </si>
  <si>
    <t>sacubitril</t>
  </si>
  <si>
    <t>CCOC(=O)[C@H](C)C[C@@H](Cc1ccc(cc1)-c1ccccc1)NC(=O)CCC(O)=O</t>
  </si>
  <si>
    <t>BRD-K79565391-001-01-8</t>
  </si>
  <si>
    <t>elemene</t>
  </si>
  <si>
    <t>CC(=C)[C@@H]1CC[C@@](C)(C=C)[C@H](C1)C(C)=C</t>
  </si>
  <si>
    <t>BRD-K27062708-001-23-1</t>
  </si>
  <si>
    <t>chlorotrianisene</t>
  </si>
  <si>
    <t>COc1ccc(cc1)C(Cl)=C(c1ccc(OC)cc1)c1ccc(OC)cc1</t>
  </si>
  <si>
    <t>BRD-A72988804-001-11-1</t>
  </si>
  <si>
    <t>tiaprofenic-acid</t>
  </si>
  <si>
    <t>CC(C(O)=O)c1ccc(s1)C(=O)c1ccccc1</t>
  </si>
  <si>
    <t>BRD-A07563059-035-01-3</t>
  </si>
  <si>
    <t>bopindolol</t>
  </si>
  <si>
    <t>Cc1cc2c(OCC(CNC(C)(C)C)OC(=O)c3ccccc3)cccc2[nH]1</t>
  </si>
  <si>
    <t>BRD-A29700858-304-01-8</t>
  </si>
  <si>
    <t>carbenoxolone</t>
  </si>
  <si>
    <t>CC1(C)[C@H](CC[C@@]2(C)C1CC[C@]1(C)[C@@H]2C(=O)C=C2[C@@H]3C[C@](C)(CC[C@]3(C)CC[C@@]12C)C(O)=O)OC(=O)CCC(O)=O</t>
  </si>
  <si>
    <t>BRD-A19102171-066-01-4</t>
  </si>
  <si>
    <t>naltriben</t>
  </si>
  <si>
    <t>Oc1ccc2CC3N(CC4CC4)CC[C@@]45[C@@H](Oc1c24)c1oc2ccccc2c1C[C@@]35O</t>
  </si>
  <si>
    <t>BRD-K26548821-003-10-5</t>
  </si>
  <si>
    <t>quinpirol-(-)</t>
  </si>
  <si>
    <t>CCCN1CCC[C@@H]2Cc3n[nH]cc3C[C@@H]12</t>
  </si>
  <si>
    <t>BRD-K98372770-001-08-2</t>
  </si>
  <si>
    <t>L-165041</t>
  </si>
  <si>
    <t>CCCc1c(OCCCOc2ccc(OCC(O)=O)cc2)ccc(C(C)=O)c1O</t>
  </si>
  <si>
    <t>BRD-K17511755-001-01-7</t>
  </si>
  <si>
    <t>APY-29</t>
  </si>
  <si>
    <t>C1CC1c1cc(Nc2ccnc(Nc3ccc4nc[nH]c4c3)n2)[nH]n1</t>
  </si>
  <si>
    <t>BRD-K11267252-001-04-4</t>
  </si>
  <si>
    <t>alectinib</t>
  </si>
  <si>
    <t>CCc1cc2C(=O)c3c([nH]c4cc(ccc34)C#N)C(C)(C)c2cc1N1CCC(CC1)N1CCOCC1</t>
  </si>
  <si>
    <t>BRD-K20545304-001-01-6</t>
  </si>
  <si>
    <t>bardoxolone</t>
  </si>
  <si>
    <t>CC1(C)CC[C@@]2(CC[C@]3(C)[C@@H]([C@@H]2C1)C(=O)C=C1[C@@]2(C)C=C(C#N)C(=O)C(C)(C)[C@@H]2CC[C@@]31C)C(O)=O</t>
  </si>
  <si>
    <t>BRD-K78815826-001-14-6</t>
  </si>
  <si>
    <t>suxibuzone</t>
  </si>
  <si>
    <t>CCCCC1(COC(=O)CCC(O)=O)C(=O)N(N(C1=O)c1ccccc1)c1ccccc1</t>
  </si>
  <si>
    <t>BRD-K04623885-001-07-5</t>
  </si>
  <si>
    <t>BIBR-1532</t>
  </si>
  <si>
    <t>C\C(=C/C(=O)Nc1ccccc1C(O)=O)c1ccc2ccccc2c1</t>
  </si>
  <si>
    <t>BRD-K92382976-050-01-1</t>
  </si>
  <si>
    <t>5-carboxamidotryptamine</t>
  </si>
  <si>
    <t>NCCc1c[nH]c2ccc(cc12)C(N)=O</t>
  </si>
  <si>
    <t>BRD-K10115470-001-01-8</t>
  </si>
  <si>
    <t>PKI-166</t>
  </si>
  <si>
    <t>C[C@@H](Nc1ncnc2[nH]c(cc12)-c1ccc(O)cc1)c1ccccc1</t>
  </si>
  <si>
    <t>BRD-K67375056-001-07-9</t>
  </si>
  <si>
    <t>lauric-acid</t>
  </si>
  <si>
    <t>CCCCCCCCCCCC(O)=O</t>
  </si>
  <si>
    <t>BRD-K21936341-051-03-2</t>
  </si>
  <si>
    <t>oxotremorine-sesquifumarate</t>
  </si>
  <si>
    <t>O=C1CCCN1CC#CCN1CCCC1</t>
  </si>
  <si>
    <t>BRD-K50122911-001-02-0</t>
  </si>
  <si>
    <t>boronophenylalanine</t>
  </si>
  <si>
    <t>N[C@@H](Cc1ccc(cc1)B(O)O)C(O)=O</t>
  </si>
  <si>
    <t>BRD-K09143580-001-01-0</t>
  </si>
  <si>
    <t>AK-7</t>
  </si>
  <si>
    <t>Brc1cccc(NC(=O)c2cccc(c2)S(=O)(=O)N2CCCCCC2)c1</t>
  </si>
  <si>
    <t>BRD-K97365803-001-03-9</t>
  </si>
  <si>
    <t>PI-828</t>
  </si>
  <si>
    <t>Nc1ccc(cc1)-c1cccc2c1oc(cc2=O)N1CCOCC1</t>
  </si>
  <si>
    <t>BRD-K21670884-001-01-9</t>
  </si>
  <si>
    <t>cariporide</t>
  </si>
  <si>
    <t>CC(C)c1ccc(cc1S(C)(=O)=O)C(=O)N=C(N)N</t>
  </si>
  <si>
    <t>BRD-K44777625-001-05-0</t>
  </si>
  <si>
    <t>FH1</t>
  </si>
  <si>
    <t>CC(=O)Nc1ccc(Cc2ccc(NC(C)=O)cc2)cc1</t>
  </si>
  <si>
    <t>BRD-K50938786-003-11-8</t>
  </si>
  <si>
    <t>ropivacaine</t>
  </si>
  <si>
    <t>CCCN1CCCC[C@H]1C(=O)Nc1c(C)cccc1C</t>
  </si>
  <si>
    <t>BRD-K46742498-003-11-0</t>
  </si>
  <si>
    <t>alosetron</t>
  </si>
  <si>
    <t>Cc1[nH]cnc1CN1CCc2c(C1=O)c1ccccc1n2C</t>
  </si>
  <si>
    <t>BRD-K26362911-003-01-1</t>
  </si>
  <si>
    <t>basic-fuchsin</t>
  </si>
  <si>
    <t>CC1=CC(C=CC1=N)=C(c1ccc(N)cc1)c1ccc(N)cc1</t>
  </si>
  <si>
    <t>BRD-A89637065-001-01-0</t>
  </si>
  <si>
    <t>uridine-5'-triphosphate</t>
  </si>
  <si>
    <t>O[C@@H]1[C@@H](COP(O)(=O)OP(O)(=O)OP(O)(O)=O)O[C@H]([C@@H]1O)n1ccc(=O)[nH]c1=O</t>
  </si>
  <si>
    <t>BRD-K20504455-001-01-0</t>
  </si>
  <si>
    <t>pivanex</t>
  </si>
  <si>
    <t>CCCC(=O)OCOC(=O)C(C)(C)C</t>
  </si>
  <si>
    <t>BRD-A74387232-001-02-5</t>
  </si>
  <si>
    <t>PMPA</t>
  </si>
  <si>
    <t>OC(=O)CCC(CP(O)(O)=O)C(O)=O</t>
  </si>
  <si>
    <t>BRD-A29125379-314-01-7</t>
  </si>
  <si>
    <t>INS316</t>
  </si>
  <si>
    <t>OC1[C@@H](COP(O)(=O)OP(O)(=O)OP(O)(O)=O)O[C@H](C1O)n1ccc(=O)[nH]c1=O</t>
  </si>
  <si>
    <t>BRD-K27393415-001-01-0</t>
  </si>
  <si>
    <t>xipamide</t>
  </si>
  <si>
    <t>Cc1cccc(C)c1NC(=O)c1cc(c(Cl)cc1O)S(N)(=O)=O</t>
  </si>
  <si>
    <t>BRD-K02160913-001-02-7</t>
  </si>
  <si>
    <t>ML-365</t>
  </si>
  <si>
    <t>COc1ccccc1C(=O)Nc1cccc(NC(=O)c2cccc(C)c2)c1</t>
  </si>
  <si>
    <t>BRD-K70402238-001-02-8</t>
  </si>
  <si>
    <t>nexturastat-a</t>
  </si>
  <si>
    <t>CCCCN(Cc1ccc(cc1)C(=O)NO)C(=O)Nc1ccccc1</t>
  </si>
  <si>
    <t>BRD-K29570907-001-07-3</t>
  </si>
  <si>
    <t>sulmetozine</t>
  </si>
  <si>
    <t>COc1cc(cc(OC)c1OC)C(=S)N1CCOCC1</t>
  </si>
  <si>
    <t>BRD-K33510429-001-02-3</t>
  </si>
  <si>
    <t>vanillylacetone</t>
  </si>
  <si>
    <t>COc1cc(CCC(C)=O)ccc1O</t>
  </si>
  <si>
    <t>BRD-K10575656-034-01-0</t>
  </si>
  <si>
    <t>MRS3777</t>
  </si>
  <si>
    <t>C1CCC(CC1)Nc1nc(Oc2ccccc2)nc2[nH]cnc12</t>
  </si>
  <si>
    <t>BRD-K98155362-001-07-7</t>
  </si>
  <si>
    <t>GR46611</t>
  </si>
  <si>
    <t>COc1ccc(CNC(=O)\C=C\c2ccc3[nH]cc(CCN(C)C)c3c2)cc1</t>
  </si>
  <si>
    <t>BRD-K48429278-001-01-3</t>
  </si>
  <si>
    <t>pipotiazine-palmitate</t>
  </si>
  <si>
    <t>CCCCCCCCCCCCCCCC(=O)OCCC1CCN(CCCN2c3ccccc3Sc3ccc(cc23)S(=O)(=O)N(C)C)CC1</t>
  </si>
  <si>
    <t>BRD-K77841042-001-14-1</t>
  </si>
  <si>
    <t>brefeldin-a</t>
  </si>
  <si>
    <t>C[C@H]1CCC\C=C\[C@@H]2C[C@H](O)C[C@H]2[C@H](O)\C=C\C(=O)O1</t>
  </si>
  <si>
    <t>BRD-K73027814-003-01-0</t>
  </si>
  <si>
    <t>oxyfedrine</t>
  </si>
  <si>
    <t>COc1cccc(c1)C(=O)CCN[C@@H](C)[C@H](O)c1ccccc1</t>
  </si>
  <si>
    <t>BRD-K89072800-001-01-8</t>
  </si>
  <si>
    <t>2-TEDC</t>
  </si>
  <si>
    <t>Oc1ccc(\C=C(/C#N)C(=O)OCCc2cccs2)cc1O</t>
  </si>
  <si>
    <t>BRD-K53236343-003-03-7</t>
  </si>
  <si>
    <t>aprindine</t>
  </si>
  <si>
    <t>CCN(CC)CCCN(C1Cc2ccccc2C1)c1ccccc1</t>
  </si>
  <si>
    <t>BRD-K92902018-001-01-9</t>
  </si>
  <si>
    <t>hydroxyprogesterone-acetate</t>
  </si>
  <si>
    <t>CC(=O)O[C@@]1(CC[C@H]2[C@@H]3CCC4=CC(=O)CC[C@]4(C)[C@H]3CC[C@]12C)C(C)=O</t>
  </si>
  <si>
    <t>BRD-A49906757-004-09-8</t>
  </si>
  <si>
    <t>scopolamine-n-oxide</t>
  </si>
  <si>
    <t>C[N+]1([O-])[C@H]2C[C@@H](C[C@@H]1[C@H]1O[C@@H]21)OC(=O)[C@H](CO)c1ccccc1</t>
  </si>
  <si>
    <t>BRD-K89712525-001-02-1</t>
  </si>
  <si>
    <t>2-oxoglutaric-acid</t>
  </si>
  <si>
    <t>OC(=O)CCC(=O)C(O)=O</t>
  </si>
  <si>
    <t>BRD-A41304429-001-17-1</t>
  </si>
  <si>
    <t>practolol</t>
  </si>
  <si>
    <t>CC(C)NCC(O)COc1ccc(NC(C)=O)cc1</t>
  </si>
  <si>
    <t>BRD-K38969488-001-01-6</t>
  </si>
  <si>
    <t>tributyrin</t>
  </si>
  <si>
    <t>CCCC(=O)OCC(COC(=O)CCC)OC(=O)CCC</t>
  </si>
  <si>
    <t>BRD-A55204514-003-01-2</t>
  </si>
  <si>
    <t>higenamine</t>
  </si>
  <si>
    <t>Oc1ccc(CC2NCCc3cc(O)c(O)cc23)cc1</t>
  </si>
  <si>
    <t>BRD-K48526231-236-01-4</t>
  </si>
  <si>
    <t>sodium-nitroprusside</t>
  </si>
  <si>
    <t>[O-][N+][Fe--](C#N)(C#N)(C#N)(C#N)C#N</t>
  </si>
  <si>
    <t>BRD-K48173020-001-01-8</t>
  </si>
  <si>
    <t>ameltolide</t>
  </si>
  <si>
    <t>Cc1cccc(C)c1NC(=O)c1ccc(N)cc1</t>
  </si>
  <si>
    <t>BRD-K81865756-001-01-7</t>
  </si>
  <si>
    <t>Y16</t>
  </si>
  <si>
    <t>Cc1cccc(COc2cccc(\C=C3/C(=O)NN(C3=O)c3ccccc3)c2)c1</t>
  </si>
  <si>
    <t>BRD-K43586850-001-02-9</t>
  </si>
  <si>
    <t>lacidipine</t>
  </si>
  <si>
    <t>CCOC(=O)C1=C(C)NC(C)=C(C1c1ccccc1\C=C\C(=O)OC(C)(C)C)C(=O)OCC</t>
  </si>
  <si>
    <t>BRD-A51355958-003-01-9</t>
  </si>
  <si>
    <t>nebracetam</t>
  </si>
  <si>
    <t>NCC1CN(Cc2ccccc2)C(=O)C1</t>
  </si>
  <si>
    <t>BRD-K04210847-001-21-9</t>
  </si>
  <si>
    <t>afimoxifene</t>
  </si>
  <si>
    <t>CC\C(c1ccccc1)=C(/c1ccc(O)cc1)c1ccc(OCCN(C)C)cc1</t>
  </si>
  <si>
    <t>BRD-K26521938-001-09-8</t>
  </si>
  <si>
    <t>dinoprostone</t>
  </si>
  <si>
    <t>CCCCC[C@H](O)\C=C\[C@H]1[C@H](O)CC(=O)[C@@H]1C\C=C/CCCC(O)=O</t>
  </si>
  <si>
    <t>BRD-K11683436-001-01-7</t>
  </si>
  <si>
    <t>CH-5183284</t>
  </si>
  <si>
    <t>Cc1nc2ccc(cc2[nH]1)-n1ncc(C(=O)c2cc3ccccc3[nH]2)c1N</t>
  </si>
  <si>
    <t>BRD-K65924316-001-03-1</t>
  </si>
  <si>
    <t>serdemetan</t>
  </si>
  <si>
    <t>C(Cc1c[nH]c2ccccc12)Nc1ccc(Nc2ccncc2)cc1</t>
  </si>
  <si>
    <t>BRD-K91333421-001-01-9</t>
  </si>
  <si>
    <t>Ro-67-7476</t>
  </si>
  <si>
    <t>Cc1ccc(cc1)S(=O)(=O)N1CCC[C@H]1c1ccc(F)cc1</t>
  </si>
  <si>
    <t>BRD-K79425933-001-09-3</t>
  </si>
  <si>
    <t>benperidol</t>
  </si>
  <si>
    <t>Fc1ccc(cc1)C(=O)CCCN1CCC(CC1)n1c2ccccc2[nH]c1=O</t>
  </si>
  <si>
    <t>BRD-K52681925-050-01-6</t>
  </si>
  <si>
    <t>altinicline</t>
  </si>
  <si>
    <t>CN1CCC[C@H]1c1cncc(c1)C#C</t>
  </si>
  <si>
    <t>BRD-A74347210-001-01-7</t>
  </si>
  <si>
    <t>minerval</t>
  </si>
  <si>
    <t>CCCCCCCC\C=C/CCCCCCC(O)C(O)=O</t>
  </si>
  <si>
    <t>BRD-K34277641-001-01-2</t>
  </si>
  <si>
    <t>L-365260</t>
  </si>
  <si>
    <t>CN1c2ccccc2C(=N[C@@H](NC(=O)Nc2cccc(C)c2)C1=O)c1ccccc1</t>
  </si>
  <si>
    <t>BRD-K14235254-001-01-2</t>
  </si>
  <si>
    <t>GTS21</t>
  </si>
  <si>
    <t>COc1ccc(\C=C2CCCN=C/2c2cccnc2)c(OC)c1</t>
  </si>
  <si>
    <t>BRD-K64157027-003-02-7</t>
  </si>
  <si>
    <t>ZD-2079</t>
  </si>
  <si>
    <t>O[C@@H](CNCCOc1ccc(CC(O)=O)cc1)c1ccccc1</t>
  </si>
  <si>
    <t>BRD-K02780233-001-01-7</t>
  </si>
  <si>
    <t>geranyl-farnesylacetate</t>
  </si>
  <si>
    <t>CC(C)=CCC\C(C)=C\CC\C(C)=C\CCC(=O)OC\C=C(/C)CCC=C(C)C</t>
  </si>
  <si>
    <t>BRD-A71816415-236-04-3</t>
  </si>
  <si>
    <t>pravastatin</t>
  </si>
  <si>
    <t>CCC(C)C(=O)O[C@H]1C[C@H](O)C=C2C=C[C@H](C)[C@H](CC[C@@H](O)C[C@@H](O)CC(O)=O)C12</t>
  </si>
  <si>
    <t>BRD-K48963429-001-02-7</t>
  </si>
  <si>
    <t>riodoxol</t>
  </si>
  <si>
    <t>Oc1c(I)cc(I)c(O)c1I</t>
  </si>
  <si>
    <t>BRD-A20589515-001-02-9</t>
  </si>
  <si>
    <t>dihydroxyphenylglycine</t>
  </si>
  <si>
    <t>NC(C(O)=O)c1cc(O)cc(O)c1</t>
  </si>
  <si>
    <t>BRD-A64743628-001-01-5</t>
  </si>
  <si>
    <t>isometheptene-mucate</t>
  </si>
  <si>
    <t>CNC(C)CCC=C(C)C</t>
  </si>
  <si>
    <t>BRD-K55216666-001-01-4</t>
  </si>
  <si>
    <t>TCS-2314</t>
  </si>
  <si>
    <t>Cc1ccccc1NC(=O)Nc1ccc(CC(=O)N2CCOC[C@H]2C(=O)N2CCC(CC(O)=O)CC2)cc1</t>
  </si>
  <si>
    <t>BRD-K45117373-001-02-9</t>
  </si>
  <si>
    <t>Y-26763</t>
  </si>
  <si>
    <t>CC(=O)N(O)[C@H]1[C@H](O)C(C)(C)Oc2ccc(cc12)C#N</t>
  </si>
  <si>
    <t>BRD-K57796080-001-03-7</t>
  </si>
  <si>
    <t>3,5-DHPG-(S)</t>
  </si>
  <si>
    <t>N[C@H](C(O)=O)c1cc(O)cc(O)c1</t>
  </si>
  <si>
    <t>BRD-K52959329-238-01-9</t>
  </si>
  <si>
    <t>mitiglinide</t>
  </si>
  <si>
    <t>OC(=O)[C@H](CC(=O)N1C[C@H]2CCCC[C@H]2C1)Cc1ccccc1</t>
  </si>
  <si>
    <t>BRD-A34006693-001-14-7</t>
  </si>
  <si>
    <t>suprofen</t>
  </si>
  <si>
    <t>CC(C(O)=O)c1ccc(cc1)C(=O)c1cccs1</t>
  </si>
  <si>
    <t>BRD-K87737963-001-06-0</t>
  </si>
  <si>
    <t>cyt387</t>
  </si>
  <si>
    <t>O=C(NCC#N)c1ccc(cc1)-c1ccnc(Nc2ccc(cc2)N2CCOCC2)n1</t>
  </si>
  <si>
    <t>BRD-A18074780-003-04-6</t>
  </si>
  <si>
    <t>AGN-192403</t>
  </si>
  <si>
    <t>CC(C)[C@@H]1C2CCC(C2)[C@H]1N</t>
  </si>
  <si>
    <t>BRD-A14344385-001-03-2</t>
  </si>
  <si>
    <t>IDRA-21</t>
  </si>
  <si>
    <t>CC1Nc2ccc(Cl)cc2S(=O)(=O)N1</t>
  </si>
  <si>
    <t>BRD-K95573441-001-01-2</t>
  </si>
  <si>
    <t>PFK-015</t>
  </si>
  <si>
    <t>O=C(\C=C\c1ccc2ccccc2n1)c1ccncc1</t>
  </si>
  <si>
    <t>BRD-A79052425-003-01-5</t>
  </si>
  <si>
    <t>SIB-1553A</t>
  </si>
  <si>
    <t>CN1CCCC1CCSc1ccc(O)cc1</t>
  </si>
  <si>
    <t>BRD-K74227499-001-01-1</t>
  </si>
  <si>
    <t>se-methylselenocysteine</t>
  </si>
  <si>
    <t>C[Se]C[C@H](N)C(O)=O</t>
  </si>
  <si>
    <t>BRD-A28422330-001-10-1</t>
  </si>
  <si>
    <t>ML-141</t>
  </si>
  <si>
    <t>COc1ccc(cc1)C1CC(=NN1c1ccc(cc1)S(N)(=O)=O)c1ccccc1</t>
  </si>
  <si>
    <t>BRD-K49721826-001-02-7</t>
  </si>
  <si>
    <t>3-anilinopropan-1-ol</t>
  </si>
  <si>
    <t>OCCCNc1ccccc1</t>
  </si>
  <si>
    <t>BRD-A86415025-050-01-0</t>
  </si>
  <si>
    <t>1-(1,2-Diphenylethyl)piperidine-(+/-)</t>
  </si>
  <si>
    <t>C(C(N1CCCCC1)c1ccccc1)c1ccccc1</t>
  </si>
  <si>
    <t>BRD-K00234327-036-05-1</t>
  </si>
  <si>
    <t>RU-24969</t>
  </si>
  <si>
    <t>COc1ccc2[nH]cc(C3=CCNCC3)c2c1</t>
  </si>
  <si>
    <t>BRD-K44771174-066-02-8</t>
  </si>
  <si>
    <t>ibutamoren</t>
  </si>
  <si>
    <t>CC(C)(N)C(=O)N[C@H](COCc1ccccc1)C(=O)N1CCC2(CN(c3ccccc23)S(C)(=O)=O)CC1</t>
  </si>
  <si>
    <t>BRD-K73589401-001-25-1</t>
  </si>
  <si>
    <t>corticosterone</t>
  </si>
  <si>
    <t>C[C@]12C[C@H](O)[C@H]3[C@@H](CCC4=CC(=O)CC[C@]34C)[C@@H]1CC[C@@H]2C(=O)CO</t>
  </si>
  <si>
    <t>BRD-K89657519-001-01-8</t>
  </si>
  <si>
    <t>testosterone-enanthate</t>
  </si>
  <si>
    <t>CCCCCCC(=O)O[C@H]1CC[C@H]2[C@@H]3CCC4=CC(=O)CC[C@]4(C)[C@H]3CC[C@]12C</t>
  </si>
  <si>
    <t>BRD-K28029915-001-02-2</t>
  </si>
  <si>
    <t>dolasetron</t>
  </si>
  <si>
    <t>O=C(O[C@H]1C[C@H]2C[C@H]3C[C@@H](C1)N2CC3=O)c1c[nH]c2ccccc12</t>
  </si>
  <si>
    <t>BRD-K82823804-001-05-8</t>
  </si>
  <si>
    <t>PD-407824</t>
  </si>
  <si>
    <t>Oc1ccc2[nH]c3cc(c4C(=O)NC(=O)c4c3c2c1)-c1ccccc1</t>
  </si>
  <si>
    <t>BRD-K31627533-001-09-5</t>
  </si>
  <si>
    <t>rimexolone</t>
  </si>
  <si>
    <t>CCC(=O)[C@@]1(C)[C@H](C)C[C@H]2[C@@H]3CCC4=CC(=O)C=C[C@]4(C)[C@H]3[C@@H](O)C[C@]12C</t>
  </si>
  <si>
    <t>BRD-K40575944-001-01-5</t>
  </si>
  <si>
    <t>DMH4</t>
  </si>
  <si>
    <t>C(CN1CCOCC1)Oc1ccc(cc1)-c1cnc2c(cnn2c1)-c1ccccc1</t>
  </si>
  <si>
    <t>BRD-A03061970-003-07-3</t>
  </si>
  <si>
    <t>alizapride</t>
  </si>
  <si>
    <t>COc1cc2[nH]nnc2cc1C(=O)NCC1CCCN1CC=C</t>
  </si>
  <si>
    <t>BRD-A41774846-001-01-4</t>
  </si>
  <si>
    <t>algestone-acetophenide</t>
  </si>
  <si>
    <t>CC(=O)[C@@]12OC(C)(O[C@@H]1C[C@H]1[C@@H]3CCC4=CC(=O)CC[C@]4(C)[C@H]3CC[C@]21C)c1ccccc1</t>
  </si>
  <si>
    <t>BRD-A04252265-003-01-4</t>
  </si>
  <si>
    <t>eperisone</t>
  </si>
  <si>
    <t>CCc1ccc(cc1)C(=O)C(C)CN1CCCCC1</t>
  </si>
  <si>
    <t>BRD-K06240250-001-01-6</t>
  </si>
  <si>
    <t>rilpivirine</t>
  </si>
  <si>
    <t>Cc1cc(\C=C\C#N)cc(C)c1Nc1ccnc(Nc2ccc(cc2)C#N)n1</t>
  </si>
  <si>
    <t>BRD-A04649065-001-01-7</t>
  </si>
  <si>
    <t>LM11A-31</t>
  </si>
  <si>
    <t>CCC(C)C(N)C(=O)NCCN1CCOCC1</t>
  </si>
  <si>
    <t>BRD-A56690687-001-01-6</t>
  </si>
  <si>
    <t>ITD-1</t>
  </si>
  <si>
    <t>CCOC(=O)C1=C(C)NC2=C(C1c1ccc(cc1)-c1ccccc1)C(=O)CC(C)(C)C2</t>
  </si>
  <si>
    <t>BRD-A38706605-001-01-2</t>
  </si>
  <si>
    <t>dromostanolone-propionate</t>
  </si>
  <si>
    <t>CCC(=O)OC1CCC2C3CCC4CC(=O)C(C)CC4(C)C3CCC12C</t>
  </si>
  <si>
    <t>BRD-K08310154-001-03-8</t>
  </si>
  <si>
    <t>AG-1024</t>
  </si>
  <si>
    <t>CC(C)(C)c1cc(C=C(C#N)C#N)cc(Br)c1O</t>
  </si>
  <si>
    <t>BRD-K81672972-001-03-1</t>
  </si>
  <si>
    <t>dinoprost</t>
  </si>
  <si>
    <t>CCCCC[C@H](O)\C=C\[C@H]1[C@H](O)C[C@H](O)[C@@H]1C\C=C/CCCC(O)=O</t>
  </si>
  <si>
    <t>BRD-K77561571-001-01-1</t>
  </si>
  <si>
    <t>topiroxostat</t>
  </si>
  <si>
    <t>N#Cc1cc(ccn1)-c1n[nH]c(n1)-c1ccncc1</t>
  </si>
  <si>
    <t>BRD-K20745393-003-01-0</t>
  </si>
  <si>
    <t>olprinone</t>
  </si>
  <si>
    <t>Cc1[nH]c(=O)c(cc1-c1ccc2nccn2c1)C#N</t>
  </si>
  <si>
    <t>BRD-K68402494-003-04-3</t>
  </si>
  <si>
    <t>ML-9</t>
  </si>
  <si>
    <t>Clc1cccc2c(cccc12)S(=O)(=O)N1CCCNCC1</t>
  </si>
  <si>
    <t>BRD-K37385792-003-02-1</t>
  </si>
  <si>
    <t>conivaptan</t>
  </si>
  <si>
    <t>Cc1nc2CCN(C(=O)c3ccc(NC(=O)c4ccccc4-c4ccccc4)cc3)c3ccccc3-c2[nH]1</t>
  </si>
  <si>
    <t>BRD-K64422603-300-02-7</t>
  </si>
  <si>
    <t>N-alpha-Methylhistamine-dihydrochloride</t>
  </si>
  <si>
    <t>CNCCc1cnc[nH]1</t>
  </si>
  <si>
    <t>BRD-K39359968-001-02-6</t>
  </si>
  <si>
    <t>L-755507</t>
  </si>
  <si>
    <t>CCCCCCNC(=O)Nc1ccc(cc1)S(=O)(=O)Nc1ccc(CCNC[C@H](O)COc2ccc(O)cc2)cc1</t>
  </si>
  <si>
    <t>BRD-K16664969-001-03-3</t>
  </si>
  <si>
    <t>GTP-14564</t>
  </si>
  <si>
    <t>c1ccc(cc1)-c1n[nH]c2c1oc1ccccc21</t>
  </si>
  <si>
    <t>BRD-K58122457-003-01-0</t>
  </si>
  <si>
    <t>hesperadin</t>
  </si>
  <si>
    <t>CCS(=O)(=O)Nc1ccc2NC(=O)\C(c2c1)=C(/Nc1ccc(CN2CCCCC2)cc1)c1ccccc1</t>
  </si>
  <si>
    <t>BRD-K53972329-001-07-0</t>
  </si>
  <si>
    <t>ruxolitinib</t>
  </si>
  <si>
    <t>N#CC[C@H](C1CCCC1)n1cc(cn1)-c1ncnc2[nH]ccc12</t>
  </si>
  <si>
    <t>BRD-K35573744-001-06-8</t>
  </si>
  <si>
    <t>erbstatin-analog</t>
  </si>
  <si>
    <t>COC(=O)\C=C\c1cc(O)ccc1O</t>
  </si>
  <si>
    <t>BRD-K19601669-001-03-5</t>
  </si>
  <si>
    <t>ruxolitinib-(S)</t>
  </si>
  <si>
    <t>N#CC[C@@H](C1CCCC1)n1cc(cn1)-c1ncnc2[nH]ccc12</t>
  </si>
  <si>
    <t>BRD-A07893380-213-01-7</t>
  </si>
  <si>
    <t>vigabatrin</t>
  </si>
  <si>
    <t>NC(CCC(O)=O)C=C</t>
  </si>
  <si>
    <t>BRD-K31283835-048-03-6</t>
  </si>
  <si>
    <t>tofacitinib</t>
  </si>
  <si>
    <t>C[C@@H]1CCN(C[C@@H]1N(C)c1ncnc2[nH]ccc12)C(=O)CC#N</t>
  </si>
  <si>
    <t>BRD-K02130563-001-11-4</t>
  </si>
  <si>
    <t>panobinostat</t>
  </si>
  <si>
    <t>Cc1[nH]c2ccccc2c1CCNCc1ccc(\C=C\C(=O)NO)cc1</t>
  </si>
  <si>
    <t>BRD-K02407574-001-09-7</t>
  </si>
  <si>
    <t>parbendazole</t>
  </si>
  <si>
    <t>CCCCc1ccc2[nH]c(NC(=O)OC)nc2c1</t>
  </si>
  <si>
    <t>BRD-A18396475-001-15-3</t>
  </si>
  <si>
    <t>malic-acid</t>
  </si>
  <si>
    <t>OC(CC(O)=O)C(O)=O</t>
  </si>
  <si>
    <t>BRD-A15530910-001-02-1</t>
  </si>
  <si>
    <t>SDZ-21009</t>
  </si>
  <si>
    <t>CC(C)OC(=O)c1cc2c(OCC(O)CNC(C)(C)C)cccc2[nH]1</t>
  </si>
  <si>
    <t>BRD-K64137799-003-02-5</t>
  </si>
  <si>
    <t>2-methyl-5-hydroxytryptamine</t>
  </si>
  <si>
    <t>Cc1[nH]c2ccc(O)cc2c1CCN</t>
  </si>
  <si>
    <t>BRD-K92467929-001-01-1</t>
  </si>
  <si>
    <t>oxandrolone</t>
  </si>
  <si>
    <t>C[C@]1(O)CC[C@H]2[C@@H]3CC[C@H]4CC(=O)OC[C@]4(C)[C@H]3CC[C@]12C</t>
  </si>
  <si>
    <t>BRD-A71262238-001-08-4</t>
  </si>
  <si>
    <t>nafadotride</t>
  </si>
  <si>
    <t>CCCCN1CCCC1CNC(=O)c1cc(C#N)c2ccccc2c1OC</t>
  </si>
  <si>
    <t>BRD-K61195623-001-01-4</t>
  </si>
  <si>
    <t>combretastatin-A-4</t>
  </si>
  <si>
    <t>COc1ccc(cc1O)\C=C/c1cc(OC)c(OC)c(OC)c1</t>
  </si>
  <si>
    <t>BRD-K92435527-001-01-4</t>
  </si>
  <si>
    <t>PF-04885614</t>
  </si>
  <si>
    <t>CC(C)(N)c1nc(c[nH]1)-c1ccc(OC(F)(F)F)cc1</t>
  </si>
  <si>
    <t>BRD-K66918327-001-01-3</t>
  </si>
  <si>
    <t>enbucrilate</t>
  </si>
  <si>
    <t>CCCCOC(=O)C(=C)C#N</t>
  </si>
  <si>
    <t>BRD-K21733600-001-14-1</t>
  </si>
  <si>
    <t>rofecoxib</t>
  </si>
  <si>
    <t>CS(=O)(=O)c1ccc(cc1)C1=C(C(=O)OC1)c1ccccc1</t>
  </si>
  <si>
    <t>BRD-K02703275-001-07-5</t>
  </si>
  <si>
    <t>gedunin</t>
  </si>
  <si>
    <t>CC(=O)O[C@@H]1C[C@H]2C(C)(C)C(=O)C=C[C@]2(C)[C@H]2CC[C@@]3(C)[C@@H](OC(=O)[C@H]4O[C@@]34[C@]12C)c1ccoc1</t>
  </si>
  <si>
    <t>BRD-K90042229-001-01-1</t>
  </si>
  <si>
    <t>N-cyanopyrrolidine</t>
  </si>
  <si>
    <t>N#CN1CCCC1</t>
  </si>
  <si>
    <t>BRD-K41918892-001-05-9</t>
  </si>
  <si>
    <t>A-769662</t>
  </si>
  <si>
    <t>Oc1ccccc1-c1ccc(cc1)-c1csc2[nH]c(=O)c(C#N)c(O)c12</t>
  </si>
  <si>
    <t>BRD-K43975632-001-01-1</t>
  </si>
  <si>
    <t>terutroban</t>
  </si>
  <si>
    <t>Cc1ccc2C[C@@H](CCc2c1CCC(O)=O)NS(=O)(=O)c1ccc(Cl)cc1</t>
  </si>
  <si>
    <t>BRD-K07785030-001-01-6</t>
  </si>
  <si>
    <t>7-keto-DHEA</t>
  </si>
  <si>
    <t>CC(=O)O[C@H]1CC[C@]2(C)[C@H]3CC[C@@]4(C)[C@@H](CCC4=O)[C@@H]3C(=O)C=C2C1</t>
  </si>
  <si>
    <t>BRD-K90727284-001-05-0</t>
  </si>
  <si>
    <t>pincainide</t>
  </si>
  <si>
    <t>Cc1cccc(C)c1NC(=O)CN1CCCCCC1</t>
  </si>
  <si>
    <t>BRD-K69885552-001-01-7</t>
  </si>
  <si>
    <t>pinanediol</t>
  </si>
  <si>
    <t>CC1(C)[C@@H]2C[C@H]1[C@@](C)(O)[C@@H](O)C2</t>
  </si>
  <si>
    <t>BRD-K49223707-001-01-0</t>
  </si>
  <si>
    <t>arundic-acid</t>
  </si>
  <si>
    <t>CCCCCC[C@@H](CCC)C(O)=O</t>
  </si>
  <si>
    <t>BRD-K13183738-300-02-5</t>
  </si>
  <si>
    <t>pentamidine</t>
  </si>
  <si>
    <t>NC(=N)c1ccc(OCCCCCOc2ccc(cc2)C(N)=N)cc1</t>
  </si>
  <si>
    <t>BRD-A80871782-004-06-9</t>
  </si>
  <si>
    <t>hydroxyamphetamine</t>
  </si>
  <si>
    <t>CC(N)Cc1ccc(O)cc1</t>
  </si>
  <si>
    <t>BRD-A41387824-001-06-0</t>
  </si>
  <si>
    <t>beta-Hydroxybutyrate</t>
  </si>
  <si>
    <t>CC(O)CC(O)=O</t>
  </si>
  <si>
    <t>BRD-A75263867-001-01-1</t>
  </si>
  <si>
    <t>2,3-cis/exo-pinanediol</t>
  </si>
  <si>
    <t>CC1(C)C2CC1[C@](C)(O)[C@H](O)C2</t>
  </si>
  <si>
    <t>BRD-K82122102-323-01-1</t>
  </si>
  <si>
    <t>amfenac</t>
  </si>
  <si>
    <t>Nc1c(CC(O)=O)cccc1C(=O)c1ccccc1</t>
  </si>
  <si>
    <t>BRD-K02729857-001-01-9</t>
  </si>
  <si>
    <t>phenylbenzimidazole-sulfonic-acid</t>
  </si>
  <si>
    <t>OS(=O)(=O)c1ccc2[nH]c(nc2c1)-c1ccccc1</t>
  </si>
  <si>
    <t>BRD-K06388517-001-01-2</t>
  </si>
  <si>
    <t>lofemizole</t>
  </si>
  <si>
    <t>Cc1nc[nH]c1-c1ccc(Cl)cc1</t>
  </si>
  <si>
    <t>BRD-K79131256-001-17-9</t>
  </si>
  <si>
    <t>albendazole</t>
  </si>
  <si>
    <t>CCCSc1ccc2[nH]c(NC(=O)OC)nc2c1</t>
  </si>
  <si>
    <t>BRD-K82135108-001-04-3</t>
  </si>
  <si>
    <t>elesclomol</t>
  </si>
  <si>
    <t>CN(NC(=O)CC(=O)NN(C)C(=S)c1ccccc1)C(=S)c1ccccc1</t>
  </si>
  <si>
    <t>BRD-K49519092-303-03-0</t>
  </si>
  <si>
    <t>immethridine</t>
  </si>
  <si>
    <t>C(c1cnc[nH]1)c1ccncc1</t>
  </si>
  <si>
    <t>BRD-K10596918-001-01-9</t>
  </si>
  <si>
    <t>DC-260126</t>
  </si>
  <si>
    <t>CCCCc1ccc(NS(=O)(=O)c2ccc(F)cc2)cc1</t>
  </si>
  <si>
    <t>BRD-K40624912-003-14-8</t>
  </si>
  <si>
    <t>ZM-39923</t>
  </si>
  <si>
    <t>CC(C)N(CCC(=O)c1ccc2ccccc2c1)Cc1ccccc1</t>
  </si>
  <si>
    <t>BRD-K77758223-300-01-1</t>
  </si>
  <si>
    <t>furamidine</t>
  </si>
  <si>
    <t>NC(=N)c1ccc(cc1)-c1ccc(o1)-c1ccc(cc1)C(N)=N</t>
  </si>
  <si>
    <t>BRD-K43230258-001-01-4</t>
  </si>
  <si>
    <t>crisaborole</t>
  </si>
  <si>
    <t>OB1OCc2cc(Oc3ccc(cc3)C#N)ccc12</t>
  </si>
  <si>
    <t>BRD-K90033078-001-08-7</t>
  </si>
  <si>
    <t>zeatin</t>
  </si>
  <si>
    <t>C\C(CO)=C/CNc1[nH]cnc2ncnc12</t>
  </si>
  <si>
    <t>BRD-K78096648-001-05-7</t>
  </si>
  <si>
    <t>oxiperomide</t>
  </si>
  <si>
    <t>Oc1nc2ccccc2n1C1CCN(CCOc2ccccc2)CC1</t>
  </si>
  <si>
    <t>BRD-A91448670-001-06-4</t>
  </si>
  <si>
    <t>mandelic-acid</t>
  </si>
  <si>
    <t>OC(C(O)=O)c1ccccc1</t>
  </si>
  <si>
    <t>BRD-K62264492-001-02-3</t>
  </si>
  <si>
    <t>pivagabine</t>
  </si>
  <si>
    <t>CC(C)(C)C(=O)NCCCC(O)=O</t>
  </si>
  <si>
    <t>BRD-K42991124-001-03-0</t>
  </si>
  <si>
    <t>creatinol-phosphate</t>
  </si>
  <si>
    <t>CN(CCOP(O)(O)=O)C(N)=N</t>
  </si>
  <si>
    <t>BRD-K52523550-001-01-5</t>
  </si>
  <si>
    <t>N-acetylcarnosine</t>
  </si>
  <si>
    <t>CC(=O)NCCC(=O)N[C@@H](Cc1c[nH]cn1)C(O)=O</t>
  </si>
  <si>
    <t>BRD-K20738689-001-01-2</t>
  </si>
  <si>
    <t>dazmegrel</t>
  </si>
  <si>
    <t>Cc1c(Cn2ccnc2)c2ccccc2n1CCC(O)=O</t>
  </si>
  <si>
    <t>BRD-K02764365-001-13-6</t>
  </si>
  <si>
    <t>methiazole</t>
  </si>
  <si>
    <t>COC(=O)Nc1nc2cc(SC(C)C)ccc2[nH]1</t>
  </si>
  <si>
    <t>BRD-K18289362-001-01-4</t>
  </si>
  <si>
    <t>PF-915275</t>
  </si>
  <si>
    <t>Nc1cccc(NS(=O)(=O)c2ccc(cc2)-c2ccc(cc2)C#N)n1</t>
  </si>
  <si>
    <t>BRD-K28861668-001-01-9</t>
  </si>
  <si>
    <t>A922500</t>
  </si>
  <si>
    <t>OC(=O)[C@H]1CCC[C@H]1C(=O)c1ccc(cc1)-c1ccc(NC(=O)Nc2ccccc2)cc1</t>
  </si>
  <si>
    <t>BRD-A69126730-001-01-3</t>
  </si>
  <si>
    <t>CPA-inhibitor</t>
  </si>
  <si>
    <t>ON(CC(Cc1ccccc1)C(O)=O)C(=O)Cc1ccccc1</t>
  </si>
  <si>
    <t>BRD-K81614372-001-02-1</t>
  </si>
  <si>
    <t>A-922500</t>
  </si>
  <si>
    <t>OC(=O)[C@@H]1CCC[C@H]1C(=O)c1ccc(cc1)-c1ccc(NC(=O)Nc2ccccc2)cc1</t>
  </si>
  <si>
    <t>BRD-K20548681-001-01-3</t>
  </si>
  <si>
    <t>SCP-1</t>
  </si>
  <si>
    <t>Oc1ccc(NC(=O)CN2C(=O)c3ccccc3S2(=O)=O)cc1</t>
  </si>
  <si>
    <t>BRD-K33682646-001-02-7</t>
  </si>
  <si>
    <t>ricinoleic-acid</t>
  </si>
  <si>
    <t>CCCCCC[C@@H](O)C\C=C/CCCCCCCC(O)=O</t>
  </si>
  <si>
    <t>BRD-A17846016-001-13-9</t>
  </si>
  <si>
    <t>trolox</t>
  </si>
  <si>
    <t>Cc1c(C)c2OC(C)(CCc2c(C)c1O)C(O)=O</t>
  </si>
  <si>
    <t>BRD-K10673031-004-02-0</t>
  </si>
  <si>
    <t>S-Isopropylisothiourea</t>
  </si>
  <si>
    <t>CC(C)SC(N)=N</t>
  </si>
  <si>
    <t>BRD-K26222048-001-01-7</t>
  </si>
  <si>
    <t>trans-10,cis-12-Conjugated-linoleic-acid</t>
  </si>
  <si>
    <t>CCCCC\C=C/C=C/CCCCCCCCC(O)=O</t>
  </si>
  <si>
    <t>BRD-A23747351-001-05-0</t>
  </si>
  <si>
    <t>sirtinol</t>
  </si>
  <si>
    <t>CC(NC(=O)c1ccccc1\N=C\c1c(O)ccc2ccccc12)c1ccccc1</t>
  </si>
  <si>
    <t>BRD-A93699261-236-03-4</t>
  </si>
  <si>
    <t>sodium-danshensu</t>
  </si>
  <si>
    <t>OC(Cc1ccc(O)c(O)c1)C(O)=O</t>
  </si>
  <si>
    <t>BRD-K51937257-001-01-4</t>
  </si>
  <si>
    <t>bilastine</t>
  </si>
  <si>
    <t>CCOCCn1c(nc2ccccc12)C1CCN(CCc2ccc(cc2)C(C)(C)C(O)=O)CC1</t>
  </si>
  <si>
    <t>BRD-A47342814-003-01-8</t>
  </si>
  <si>
    <t>naltrindole</t>
  </si>
  <si>
    <t>Oc1ccc2CC3N(CC4CC4)CC[C@@]45[C@@H](Oc1c24)c1[nH]c2ccccc2c1C[C@@]35O</t>
  </si>
  <si>
    <t>BRD-K49954789-001-02-9</t>
  </si>
  <si>
    <t>mesna</t>
  </si>
  <si>
    <t>OS(=O)(=O)CCS</t>
  </si>
  <si>
    <t>BRD-K66664625-001-01-2</t>
  </si>
  <si>
    <t>4-iodo-L-phenylalanine</t>
  </si>
  <si>
    <t>N[C@H](Cc1ccc(I)cc1)C(O)=O</t>
  </si>
  <si>
    <t>BRD-K41445866-001-18-8</t>
  </si>
  <si>
    <t>alfaxalone</t>
  </si>
  <si>
    <t>CC(=O)[C@H]1CC[C@H]2[C@@H]3CC[C@H]4C[C@H](O)CC[C@]4(C)[C@H]3C(=O)C[C@]12C</t>
  </si>
  <si>
    <t>BRD-K40767677-001-01-1</t>
  </si>
  <si>
    <t>RP67580</t>
  </si>
  <si>
    <t>COc1ccccc1C=C(N)N1C[C@H]2[C@@H](C1)C(CCC2=O)(c1ccccc1)c1ccccc1</t>
  </si>
  <si>
    <t>BRD-K99308954-304-04-0</t>
  </si>
  <si>
    <t>sodium-monofluorophosphate</t>
  </si>
  <si>
    <t>OP(O)(F)=O</t>
  </si>
  <si>
    <t>BRD-K16898998-001-01-6</t>
  </si>
  <si>
    <t>bevirimat-dimeglumine</t>
  </si>
  <si>
    <t>CC(=C)[C@@H]1CC[C@@]2(CC[C@]3(C)[C@H](CC[C@@H]4[C@@]5(C)CC[C@H](OC(=O)CC(C)(C)C(O)=O)C(C)(C)[C@@H]5CC[C@@]34C)[C@@H]12)C(O)=O</t>
  </si>
  <si>
    <t>BRD-K27305650-003-02-2</t>
  </si>
  <si>
    <t>LY294002</t>
  </si>
  <si>
    <t>O=c1cc(oc2c(cccc12)-c1ccccc1)N1CCOCC1</t>
  </si>
  <si>
    <t>BRD-K83766205-001-03-8</t>
  </si>
  <si>
    <t>metirosine</t>
  </si>
  <si>
    <t>C[C@](N)(Cc1ccc(O)cc1)C(O)=O</t>
  </si>
  <si>
    <t>BRD-K09635314-001-03-4</t>
  </si>
  <si>
    <t>m-3M3FBS</t>
  </si>
  <si>
    <t>Cc1cc(C)c(c(C)c1)S(=O)(=O)Nc1cccc(c1)C(F)(F)F</t>
  </si>
  <si>
    <t>BRD-K21152241-001-07-3</t>
  </si>
  <si>
    <t>enoximone</t>
  </si>
  <si>
    <t>CSc1ccc(cc1)C(=O)c1[nH]c(O)nc1C</t>
  </si>
  <si>
    <t>BRD-K87021635-003-02-2</t>
  </si>
  <si>
    <t>CZC-54252</t>
  </si>
  <si>
    <t>COc1cc(ccc1Nc1ncc(Cl)c(Nc2ccccc2NS(C)(=O)=O)n1)N1CCOCC1</t>
  </si>
  <si>
    <t>BRD-K98521173-001-19-4</t>
  </si>
  <si>
    <t>desoxycortone</t>
  </si>
  <si>
    <t>C[C@]12CC[C@H]3[C@@H](CCC4=CC(=O)CC[C@]34C)[C@@H]1CC[C@@H]2C(=O)CO</t>
  </si>
  <si>
    <t>BRD-K62914667-001-13-9</t>
  </si>
  <si>
    <t>hippuric-acid</t>
  </si>
  <si>
    <t>OC(=O)CNC(=O)c1ccccc1</t>
  </si>
  <si>
    <t>BRD-A55464252-001-01-2</t>
  </si>
  <si>
    <t>3-(4-methylbenzylidene)camphor</t>
  </si>
  <si>
    <t>Cc1ccc(cc1)\C=C1\C2CCC(C)(C1=O)C2(C)C</t>
  </si>
  <si>
    <t>BRD-K61937613-001-01-1</t>
  </si>
  <si>
    <t>doconexent-ethyl-ester</t>
  </si>
  <si>
    <t>CCOC(=O)CC\C=C/C\C=C/C\C=C/C\C=C/C\C=C/C\C=C/CC</t>
  </si>
  <si>
    <t>BRD-A92800748-001-05-5</t>
  </si>
  <si>
    <t>tie2-kinase-inhibitor</t>
  </si>
  <si>
    <t>COc1ccc2cc(ccc2c1)-c1nc([nH]c1-c1ccncc1)-c1ccc(cc1)S(C)=O</t>
  </si>
  <si>
    <t>BRD-K08953028-001-09-6</t>
  </si>
  <si>
    <t>U-0521</t>
  </si>
  <si>
    <t>CC(C)C(=O)c1ccc(O)c(O)c1</t>
  </si>
  <si>
    <t>BRD-K08288352-001-03-6</t>
  </si>
  <si>
    <t>1-ethyl-2-pyrrolidone</t>
  </si>
  <si>
    <t>CCN1CCCC1=O</t>
  </si>
  <si>
    <t>BRD-K22525962-001-05-0</t>
  </si>
  <si>
    <t>dihydrotestosterone</t>
  </si>
  <si>
    <t>C[C@]12CC[C@H]3[C@@H](CC[C@H]4CC(=O)CC[C@]34C)[C@@H]1CC[C@@H]2O</t>
  </si>
  <si>
    <t>BRD-K15327298-001-05-5</t>
  </si>
  <si>
    <t>fmoc-l-leucine</t>
  </si>
  <si>
    <t>CC(C)C[C@H](NC(=O)OCC1c2ccccc2-c2ccccc12)C(O)=O</t>
  </si>
  <si>
    <t>BRD-K47639036-003-06-6</t>
  </si>
  <si>
    <t>flavoxate</t>
  </si>
  <si>
    <t>Cc1c(oc2c(cccc2c1=O)C(=O)OCCN1CCCCC1)-c1ccccc1</t>
  </si>
  <si>
    <t>BRD-K80025777-001-01-4</t>
  </si>
  <si>
    <t>cis-9,trans-11-Conjugated-linoleic-acid</t>
  </si>
  <si>
    <t>CCCCCC\C=C\C=C/CCCCCCCC(O)=O</t>
  </si>
  <si>
    <t>BRD-K65275554-001-04-7</t>
  </si>
  <si>
    <t>NPC-15199</t>
  </si>
  <si>
    <t>CC(C)C[C@@H](NC(=O)OCC1c2ccccc2-c2ccccc12)C(O)=O</t>
  </si>
  <si>
    <t>BRD-A90272038-001-01-7</t>
  </si>
  <si>
    <t>CGP-37849</t>
  </si>
  <si>
    <t>C\C(CP(O)(O)=O)=C/C(N)C(O)=O</t>
  </si>
  <si>
    <t>BRD-K37312348-001-15-0</t>
  </si>
  <si>
    <t>kenpaullone</t>
  </si>
  <si>
    <t>Brc1ccc2[nH]c-3c(CC(=O)Nc4ccccc-34)c2c1</t>
  </si>
  <si>
    <t>BRD-K42959922-001-01-5</t>
  </si>
  <si>
    <t>trans-2-Undecenoic-acid</t>
  </si>
  <si>
    <t>CCCCCCCC\C=C\C(O)=O</t>
  </si>
  <si>
    <t>BRD-K77867004-001-03-5</t>
  </si>
  <si>
    <t>U-104</t>
  </si>
  <si>
    <t>NS(=O)(=O)c1ccc(NC(=O)Nc2ccc(F)cc2)cc1</t>
  </si>
  <si>
    <t>BRD-A52551912-001-01-1</t>
  </si>
  <si>
    <t>ATB-346</t>
  </si>
  <si>
    <t>COc1ccc2cc(ccc2c1)C(C)C(=O)Oc1ccc(cc1)C(N)=S</t>
  </si>
  <si>
    <t>BRD-A18627414-001-04-9</t>
  </si>
  <si>
    <t>cyanocobalamin</t>
  </si>
  <si>
    <t>C[C@H](CNC(=O)CC[C@]1(C)[C@@H](CC(N)=O)[C@H]2N=C1\C(C)=C1/N=C(/C=C3\N=C(\C(C)=C4\[C@@H](CCC(N)=O)[C@](C)(CC(N)=O)[C@@]2(C)N4[Co+]C#N)[C@@](C)(CC(N)=O)[C@@H]3CCC(N)=O)C(C)(C)[C@@H]1CCC(N)=O)OP(O)(=O)O[C@@H]1[C@@H](CO)O[C@@H]([C@@H]1O)n1cnc2cc(C)c(C)cc12</t>
  </si>
  <si>
    <t>BRD-K45238818-001-02-6</t>
  </si>
  <si>
    <t>succinic-acid</t>
  </si>
  <si>
    <t>OC(=O)CCC(O)=O</t>
  </si>
  <si>
    <t>BRD-K52721684-001-03-0</t>
  </si>
  <si>
    <t>PCO-400</t>
  </si>
  <si>
    <t>CC1(C)Oc2ccc(cc2[C@@H](OC2=CC(=O)CC2)[C@@H]1O)C#N</t>
  </si>
  <si>
    <t>BRD-K09787262-001-01-9</t>
  </si>
  <si>
    <t>TCN201</t>
  </si>
  <si>
    <t>Fc1ccc(cc1Cl)S(=O)(=O)NCc1ccc(cc1)C(=O)NNC(=O)c1ccccc1</t>
  </si>
  <si>
    <t>BRD-A96051074-001-02-2</t>
  </si>
  <si>
    <t>carnosine</t>
  </si>
  <si>
    <t>NCCC(=O)NC(Cc1cnc[nH]1)C(O)=O</t>
  </si>
  <si>
    <t>BRD-K06674495-334-03-2</t>
  </si>
  <si>
    <t>nafamostat</t>
  </si>
  <si>
    <t>NC(=N)Nc1ccc(cc1)C(=O)Oc1ccc2cc(ccc2c1)C(N)=N</t>
  </si>
  <si>
    <t>BRD-A62890442-077-01-0</t>
  </si>
  <si>
    <t>3-methyl-GABA</t>
  </si>
  <si>
    <t>CC(CN)CC(O)=O</t>
  </si>
  <si>
    <t>BRD-A58955223-001-03-8</t>
  </si>
  <si>
    <t>sulforaphane</t>
  </si>
  <si>
    <t>CS(=O)CCCCN=C=S</t>
  </si>
  <si>
    <t>BRD-K68534611-001-07-8</t>
  </si>
  <si>
    <t>2-methylimidazole</t>
  </si>
  <si>
    <t>Cc1ncc[nH]1</t>
  </si>
  <si>
    <t>BRD-A85651701-001-19-7</t>
  </si>
  <si>
    <t>clopamide</t>
  </si>
  <si>
    <t>CC1CCCC(C)N1NC(=O)c1ccc(Cl)c(c1)S(N)(=O)=O</t>
  </si>
  <si>
    <t>BRD-K36998189-001-03-5</t>
  </si>
  <si>
    <t>o-mercapto-benzoic-acid</t>
  </si>
  <si>
    <t>OC(=O)c1ccccc1S</t>
  </si>
  <si>
    <t>BRD-K22588750-001-07-0</t>
  </si>
  <si>
    <t>gidazepam</t>
  </si>
  <si>
    <t>NNC(=O)CN1c2ccc(Br)cc2C(=NCC1=O)c1ccccc1</t>
  </si>
  <si>
    <t>BRD-K02213468-001-02-3</t>
  </si>
  <si>
    <t>CDPPB</t>
  </si>
  <si>
    <t>O=C(Nc1cc(nn1-c1ccccc1)-c1ccccc1)c1cccc(c1)C#N</t>
  </si>
  <si>
    <t>BRD-A86525947-001-01-4</t>
  </si>
  <si>
    <t>oxfenicine</t>
  </si>
  <si>
    <t>NC(C(O)=O)c1ccc(O)cc1</t>
  </si>
  <si>
    <t>BRD-K37687387-237-01-7</t>
  </si>
  <si>
    <t>RU-28318</t>
  </si>
  <si>
    <t>CCC[C@@H]1CC2=CC(=O)CC[C@]2(C)[C@H]2CC[C@@]3(C)[C@@H](CC[C@@]3(O)CCC(O)=O)[C@H]12</t>
  </si>
  <si>
    <t>BRD-K15507868-001-03-7</t>
  </si>
  <si>
    <t>tesaglitazar</t>
  </si>
  <si>
    <t>CCO[C@@H](Cc1ccc(OCCc2ccc(OS(C)(=O)=O)cc2)cc1)C(O)=O</t>
  </si>
  <si>
    <t>BRD-K30634073-046-01-0</t>
  </si>
  <si>
    <t>levallorphan</t>
  </si>
  <si>
    <t>Oc1ccc2C[C@@H]3[C@@H]4CCCC[C@]4(CCN3CC=C)c2c1</t>
  </si>
  <si>
    <t>BRD-A07986123-001-02-8</t>
  </si>
  <si>
    <t>galeterone</t>
  </si>
  <si>
    <t>C[C@]12CCC3C(CC=C4C[C@@H](O)CC[C@]34C)C1CC=C2n1cnc2ccccc12</t>
  </si>
  <si>
    <t>BRD-K85406984-001-02-8</t>
  </si>
  <si>
    <t>sobetirome</t>
  </si>
  <si>
    <t>CC(C)c1cc(Cc2c(C)cc(OCC(O)=O)cc2C)ccc1O</t>
  </si>
  <si>
    <t>BRD-K93546328-236-02-8</t>
  </si>
  <si>
    <t>chloramine-t</t>
  </si>
  <si>
    <t>Cc1ccc(cc1)S(=O)(=O)NCl</t>
  </si>
  <si>
    <t>BRD-K76259716-019-01-1</t>
  </si>
  <si>
    <t>CHR-6494</t>
  </si>
  <si>
    <t>CCCNc1ccc2ncc(-c3ccc4[nH]ncc4c3)n2n1</t>
  </si>
  <si>
    <t>BRD-K55677650-003-03-7</t>
  </si>
  <si>
    <t>CO-101244</t>
  </si>
  <si>
    <t>Cc1ccc(CC2(O)CCN(CCOc3ccc(O)cc3)CC2)cc1</t>
  </si>
  <si>
    <t>BRD-A96529864-001-01-3</t>
  </si>
  <si>
    <t>isosteviol</t>
  </si>
  <si>
    <t>C[C@]12C[C@@]3(CC1=O)CC[C@H]1[C@@](C)(CCC[C@@]1(C)C(O)=O)C3CC2</t>
  </si>
  <si>
    <t>BRD-K01231377-001-01-8</t>
  </si>
  <si>
    <t>BMS-191095</t>
  </si>
  <si>
    <t>CC1(C)Oc2ccc(cc2[C@@H]([C@H]1O)N(Cc1ncc[nH]1)c1ccc(Cl)cc1)C#N</t>
  </si>
  <si>
    <t>BRD-K17415526-001-03-5</t>
  </si>
  <si>
    <t>tyrphostin-AG-835</t>
  </si>
  <si>
    <t>C[C@H](NC(=O)C(=C\c1ccc(O)c(O)c1)\C#N)c1ccccc1</t>
  </si>
  <si>
    <t>BRD-K91356052-001-04-0</t>
  </si>
  <si>
    <t>palmitoleic-acid</t>
  </si>
  <si>
    <t>CCCCCC\C=C/CCCCCCCC(O)=O</t>
  </si>
  <si>
    <t>BRD-K80970344-201-08-6</t>
  </si>
  <si>
    <t>pyrrolidine-dithiocarbamate</t>
  </si>
  <si>
    <t>SC(=S)N1CCCC1</t>
  </si>
  <si>
    <t>BRD-A24857382-001-03-4</t>
  </si>
  <si>
    <t>N-acetyl-tyrosine</t>
  </si>
  <si>
    <t>CC(=O)NC(Cc1ccc(O)cc1)C(O)=O</t>
  </si>
  <si>
    <t>BRD-A23637604-001-04-1</t>
  </si>
  <si>
    <t>oxymetholone</t>
  </si>
  <si>
    <t>C[C@]1(O)CC[C@H]2[C@@H]3CC[C@H]4CC(=O)C(C[C@]4(C)[C@H]3CC[C@]12C)C=O</t>
  </si>
  <si>
    <t>BRD-K83452553-001-05-8</t>
  </si>
  <si>
    <t>daminozide</t>
  </si>
  <si>
    <t>CN(C)NC(=O)CCC(O)=O</t>
  </si>
  <si>
    <t>BRD-K18172896-001-02-5</t>
  </si>
  <si>
    <t>eltanolone</t>
  </si>
  <si>
    <t>CC(=O)[C@H]1CC[C@H]2[C@@H]3CC[C@H]4C[C@H](O)CC[C@]4(C)[C@H]3CC[C@]12C</t>
  </si>
  <si>
    <t>BRD-A94993966-001-05-1</t>
  </si>
  <si>
    <t>vildagliptin</t>
  </si>
  <si>
    <t>OC12CC3CC(C1)CC(C3)(C2)NCC(=O)N1CCC[C@H]1C#N</t>
  </si>
  <si>
    <t>BRD-A87983072-001-01-1</t>
  </si>
  <si>
    <t>benzotript</t>
  </si>
  <si>
    <t>OC(=O)C(Cc1c[nH]c2ccccc12)NC(=O)c1ccc(Cl)cc1</t>
  </si>
  <si>
    <t>BRD-K43905307-001-02-0</t>
  </si>
  <si>
    <t>L-798,106</t>
  </si>
  <si>
    <t>COc1ccc(Br)cc1S(=O)(=O)NC(=O)\C=C\c1ccccc1Cc1ccc2ccccc2c1</t>
  </si>
  <si>
    <t>BRD-A45664787-001-04-8</t>
  </si>
  <si>
    <t>iloprost</t>
  </si>
  <si>
    <t>CC#CCC(C)[C@H](O)\C=C\[C@H]1[C@H](O)C[C@@H]2C\C(C[C@H]12)=C/CCCC(O)=O</t>
  </si>
  <si>
    <t>BRD-K71133585-236-14-4</t>
  </si>
  <si>
    <t>sulfaquinoxaline</t>
  </si>
  <si>
    <t>Nc1ccc(cc1)S(=O)(=O)Nc1cnc2ccccc2n1</t>
  </si>
  <si>
    <t>BRD-A21607826-003-05-1</t>
  </si>
  <si>
    <t>medetomidine</t>
  </si>
  <si>
    <t>CC(c1c[nH]cn1)c1cccc(C)c1C</t>
  </si>
  <si>
    <t>BRD-A03204438-001-01-2</t>
  </si>
  <si>
    <t>pregnanolone</t>
  </si>
  <si>
    <t>CC(=O)[C@H]1CC[C@H]2[C@@H]3CCC4C[C@H](O)CC[C@]4(C)[C@H]3CC[C@]12C</t>
  </si>
  <si>
    <t>BRD-K07395323-001-01-0</t>
  </si>
  <si>
    <t>17-PA</t>
  </si>
  <si>
    <t>C[C@]12CC[C@H]3[C@@H](CC[C@H]4C[C@H](O)CC[C@]34C)[C@@H]1CC=C2c1ccccc1</t>
  </si>
  <si>
    <t>BRD-K58277159-001-01-7</t>
  </si>
  <si>
    <t>NPC-01</t>
  </si>
  <si>
    <t>C[C@]12C[C@H](O)[C@H]3[C@@H](CCC4=CC(=O)CC[C@]34C)[C@@H]1CCC2=O</t>
  </si>
  <si>
    <t>BRD-K26674531-001-02-1</t>
  </si>
  <si>
    <t>GR-235</t>
  </si>
  <si>
    <t>C\C=C1/C(=O)C[C@H]2[C@@H]3CCC4=CC(=O)CC[C@]4(C)[C@H]3CC[C@]12C</t>
  </si>
  <si>
    <t>BRD-K44091963-001-01-5</t>
  </si>
  <si>
    <t>phenyl-salicylate</t>
  </si>
  <si>
    <t>Oc1ccccc1C(=O)Oc1ccccc1</t>
  </si>
  <si>
    <t>BRD-K42504537-001-01-6</t>
  </si>
  <si>
    <t>norelgestromin</t>
  </si>
  <si>
    <t>CC[C@]12CC[C@H]3[C@@H](CCC4=C\C(CC[C@H]34)=N\O)[C@@H]1CC[C@@]2(O)C#C</t>
  </si>
  <si>
    <t>BRD-K58262380-001-01-0</t>
  </si>
  <si>
    <t>sobrepin</t>
  </si>
  <si>
    <t>CC1=CC[C@H](C[C@@H]1O)C(C)(C)O</t>
  </si>
  <si>
    <t>BRD-K62752296-003-02-1</t>
  </si>
  <si>
    <t>endoxifen</t>
  </si>
  <si>
    <t>CC\C(c1ccccc1)=C(/c1ccc(O)cc1)c1ccc(OCCNC)cc1</t>
  </si>
  <si>
    <t>BRD-K04032780-001-01-8</t>
  </si>
  <si>
    <t>PD1-PDL-inhibitor-1</t>
  </si>
  <si>
    <t>COc1cc(OCc2cccc(-c3ccccc3)c2C)cc(OC)c1CN1CCCC[C@H]1C(O)=O</t>
  </si>
  <si>
    <t>BRD-K56957086-001-06-3</t>
  </si>
  <si>
    <t>dacinostat</t>
  </si>
  <si>
    <t>OCCN(CCc1c[nH]c2ccccc12)Cc1ccc(\C=C\C(=O)NO)cc1</t>
  </si>
  <si>
    <t>BRD-K24697665-001-01-4</t>
  </si>
  <si>
    <t>bucillamine</t>
  </si>
  <si>
    <t>CC(C)(S)C(=O)N[C@@H](CS)C(O)=O</t>
  </si>
  <si>
    <t>BRD-K15329706-001-01-6</t>
  </si>
  <si>
    <t>propyl-benzoate</t>
  </si>
  <si>
    <t>CCCOC(=O)c1ccccc1</t>
  </si>
  <si>
    <t>BRD-A22971209-001-01-0</t>
  </si>
  <si>
    <t>DMPS</t>
  </si>
  <si>
    <t>OS(=O)(=O)CC(S)CS</t>
  </si>
  <si>
    <t>BRD-K45746021-003-01-9</t>
  </si>
  <si>
    <t>CC-401</t>
  </si>
  <si>
    <t>C(CN1CCCCC1)Oc1cccc(c1)-c1n[nH]c2ccc(cc12)-c1ncn[nH]1</t>
  </si>
  <si>
    <t>BRD-K99149715-001-02-4</t>
  </si>
  <si>
    <t>plurisin-#1</t>
  </si>
  <si>
    <t>O=C(NNc1ccccc1)c1ccncc1</t>
  </si>
  <si>
    <t>BRD-K54799382-003-08-4</t>
  </si>
  <si>
    <t>parethoxycaine</t>
  </si>
  <si>
    <t>CCOc1ccc(cc1)C(=O)OCCN(CC)CC</t>
  </si>
  <si>
    <t>BRD-K13800121-001-01-5</t>
  </si>
  <si>
    <t>parecoxib</t>
  </si>
  <si>
    <t>CCC(=O)NS(=O)(=O)c1ccc(cc1)-c1c(C)onc1-c1ccccc1</t>
  </si>
  <si>
    <t>BRD-K59013864-001-01-1</t>
  </si>
  <si>
    <t>AM-24</t>
  </si>
  <si>
    <t>Oc1c(I)cc(I)cc1I</t>
  </si>
  <si>
    <t>BRD-K52732207-001-01-9</t>
  </si>
  <si>
    <t>N-methylpyrrolidone</t>
  </si>
  <si>
    <t>CN1CCCC1=O</t>
  </si>
  <si>
    <t>BRD-A94965935-001-01-6</t>
  </si>
  <si>
    <t>cicloprofen</t>
  </si>
  <si>
    <t>CC(C(O)=O)c1ccc-2c(Cc3ccccc-23)c1</t>
  </si>
  <si>
    <t>BRD-K85046107-003-01-2</t>
  </si>
  <si>
    <t>ramosetron</t>
  </si>
  <si>
    <t>Cn1cc(C(=O)[C@@H]2CCc3nc[nH]c3C2)c2ccccc12</t>
  </si>
  <si>
    <t>BRD-K47105409-001-13-7</t>
  </si>
  <si>
    <t>AG-490</t>
  </si>
  <si>
    <t>Oc1ccc(cc1O)\C=C(/C#N)C(=O)NCc1ccccc1</t>
  </si>
  <si>
    <t>BRD-A60821666-001-01-6</t>
  </si>
  <si>
    <t>etifoxine</t>
  </si>
  <si>
    <t>CCNC1=Nc2ccc(Cl)cc2C(C)(O1)c1ccccc1</t>
  </si>
  <si>
    <t>BRD-K99615199-001-18-5</t>
  </si>
  <si>
    <t>medroxyprogesterone</t>
  </si>
  <si>
    <t>C[C@H]1C[C@H]2[C@@H]3CC[C@](O)(C(C)=O)[C@@]3(C)CC[C@@H]2[C@@]2(C)CCC(=O)C=C12</t>
  </si>
  <si>
    <t>BRD-K26341917-001-01-3</t>
  </si>
  <si>
    <t>L-ergothioneine</t>
  </si>
  <si>
    <t>C[N+](C)(C)[C@@H](Cc1c[nH]c(=S)[nH]1)C(O)=O</t>
  </si>
  <si>
    <t>BRD-K33690734-001-02-3</t>
  </si>
  <si>
    <t>5-BDBD</t>
  </si>
  <si>
    <t>Brc1cccc(c1)C1=NCC(=O)Nc2c1oc1ccccc21</t>
  </si>
  <si>
    <t>BRD-K94883909-001-18-5</t>
  </si>
  <si>
    <t>SU9516</t>
  </si>
  <si>
    <t>COc1ccc2NC(=O)\C(=C/c3c[nH]cn3)c2c1</t>
  </si>
  <si>
    <t>BRD-K53124401-001-03-8</t>
  </si>
  <si>
    <t>LTB4</t>
  </si>
  <si>
    <t>CCCCC\C=C/C[C@@H](O)\C=C\C=C\C=C/[C@@H](O)CCCC(O)=O</t>
  </si>
  <si>
    <t>BRD-K38158531-001-02-1</t>
  </si>
  <si>
    <t>traxoprodil</t>
  </si>
  <si>
    <t>C[C@@H]([C@@H](O)c1ccc(O)cc1)N1CCC(O)(CC1)c1ccccc1</t>
  </si>
  <si>
    <t>BRD-K77286328-001-06-0</t>
  </si>
  <si>
    <t>reversine</t>
  </si>
  <si>
    <t>C1CCC(CC1)Nc1nc(Nc2ccc(cc2)N2CCOCC2)nc2[nH]cnc12</t>
  </si>
  <si>
    <t>BRD-K35882976-001-04-7</t>
  </si>
  <si>
    <t>mitoflaxone</t>
  </si>
  <si>
    <t>OC(=O)Cc1cccc2c1oc(cc2=O)-c1ccccc1</t>
  </si>
  <si>
    <t>BRD-K12737986-001-01-4</t>
  </si>
  <si>
    <t>veliparib</t>
  </si>
  <si>
    <t>C[C@]1(CCCN1)c1nc2c(cccc2[nH]1)C(N)=O</t>
  </si>
  <si>
    <t>BRD-K23383398-001-08-1</t>
  </si>
  <si>
    <t>T-0901317</t>
  </si>
  <si>
    <t>OC(c1ccc(cc1)N(CC(F)(F)F)S(=O)(=O)c1ccccc1)(C(F)(F)F)C(F)(F)F</t>
  </si>
  <si>
    <t>BRD-K73234506-235-02-1</t>
  </si>
  <si>
    <t>lithium-acetoacetate</t>
  </si>
  <si>
    <t>CC(=O)CC(O)=O</t>
  </si>
  <si>
    <t>BRD-K62186992-334-02-8</t>
  </si>
  <si>
    <t>hydroxystilbamidine</t>
  </si>
  <si>
    <t>NC(=N)c1ccc(cc1)\C=C\c1ccc(cc1O)C(N)=N</t>
  </si>
  <si>
    <t>BRD-K87990216-001-10-2</t>
  </si>
  <si>
    <t>piretanide</t>
  </si>
  <si>
    <t>NS(=O)(=O)c1cc(cc(N2CCCC2)c1Oc1ccccc1)C(O)=O</t>
  </si>
  <si>
    <t>BRD-K62012036-001-13-6</t>
  </si>
  <si>
    <t>acitretin</t>
  </si>
  <si>
    <t>COc1cc(C)c(\C=C\C(C)=C\C=C\C(C)=C\C(O)=O)c(C)c1C</t>
  </si>
  <si>
    <t>BRD-K39693230-001-01-2</t>
  </si>
  <si>
    <t>N-salicoylaminophenol</t>
  </si>
  <si>
    <t>Oc1ccc(NC(=O)c2ccccc2O)cc1</t>
  </si>
  <si>
    <t>BRD-K35170555-001-12-9</t>
  </si>
  <si>
    <t>caprylic-acid</t>
  </si>
  <si>
    <t>CCCCCCCC(O)=O</t>
  </si>
  <si>
    <t>BRD-K94072573-001-09-9</t>
  </si>
  <si>
    <t>medronic-acid</t>
  </si>
  <si>
    <t>OP(O)(=O)CP(O)(O)=O</t>
  </si>
  <si>
    <t>BRD-A42423104-001-01-4</t>
  </si>
  <si>
    <t>benproperine</t>
  </si>
  <si>
    <t>CC(COc1ccccc1Cc1ccccc1)N1CCCCC1</t>
  </si>
  <si>
    <t>BRD-K02943813-001-01-9</t>
  </si>
  <si>
    <t>dasabuvir</t>
  </si>
  <si>
    <t>COc1c(cc(cc1C(C)(C)C)-n1ccc(=O)[nH]c1=O)-c1ccc2cc(NS(C)(=O)=O)ccc2c1</t>
  </si>
  <si>
    <t>BRD-K20480395-001-01-6</t>
  </si>
  <si>
    <t>UF-010</t>
  </si>
  <si>
    <t>CCCCNNC(=O)c1ccc(Br)cc1</t>
  </si>
  <si>
    <t>BRD-K72231366-001-02-3</t>
  </si>
  <si>
    <t>TAME</t>
  </si>
  <si>
    <t>COC(=O)[C@H](CCCNC(N)=N)NS(=O)(=O)c1ccc(C)cc1</t>
  </si>
  <si>
    <t>BRD-K56115039-003-02-1</t>
  </si>
  <si>
    <t>BU226</t>
  </si>
  <si>
    <t>C1CN=C(N1)c1cc2ccccc2cn1</t>
  </si>
  <si>
    <t>BRD-K00152668-001-01-5</t>
  </si>
  <si>
    <t>adarotene</t>
  </si>
  <si>
    <t>OC(=O)\C=C\c1ccc(cc1)-c1ccc(O)c(c1)C12CC3CC(CC(C3)C1)C2</t>
  </si>
  <si>
    <t>BRD-A03359064-001-02-3</t>
  </si>
  <si>
    <t>ICI-89406</t>
  </si>
  <si>
    <t>OC(CNCCNC(=O)Nc1ccccc1)COc1ccccc1C#N</t>
  </si>
  <si>
    <t>BRD-K01174345-001-01-9</t>
  </si>
  <si>
    <t>anamorelin</t>
  </si>
  <si>
    <t>CN(C)N(C)C(=O)[C@@]1(Cc2ccccc2)CCCN(C1)C(=O)[C@@H](Cc1c[nH]c2ccccc12)NC(=O)C(C)(C)N</t>
  </si>
  <si>
    <t>BRD-K68805147-001-01-8</t>
  </si>
  <si>
    <t>pafuramidine</t>
  </si>
  <si>
    <t>CONC(=N)c1ccc(cc1)-c1ccc(o1)-c1ccc(cc1)C(=N)NOC</t>
  </si>
  <si>
    <t>BRD-K18816859-001-02-2</t>
  </si>
  <si>
    <t>L-694247</t>
  </si>
  <si>
    <t>CS(=O)(=O)Nc1ccc(Cc2noc(n2)-c2ccc3[nH]cc(CCN)c3c2)cc1</t>
  </si>
  <si>
    <t>BRD-K71430621-303-02-3</t>
  </si>
  <si>
    <t>clobenpropit</t>
  </si>
  <si>
    <t>Clc1ccc(CNC(=N)SCCCc2c[nH]cn2)cc1</t>
  </si>
  <si>
    <t>BRD-A66920069-001-01-3</t>
  </si>
  <si>
    <t>fenigam</t>
  </si>
  <si>
    <t>NCC(CC(O)=O)c1ccccc1</t>
  </si>
  <si>
    <t>BRD-A67060370-001-02-9</t>
  </si>
  <si>
    <t>albendazole-oxide</t>
  </si>
  <si>
    <t>CCCS(=O)c1ccc2nc(NC(=O)OC)[nH]c2c1</t>
  </si>
  <si>
    <t>BRD-K24526313-001-18-5</t>
  </si>
  <si>
    <t>levcromakalim</t>
  </si>
  <si>
    <t>CC1(C)Oc2ccc(cc2[C@H]([C@@H]1O)N1CCCC1=O)C#N</t>
  </si>
  <si>
    <t>BRD-A75769826-003-02-1</t>
  </si>
  <si>
    <t>SDM25N</t>
  </si>
  <si>
    <t>CC(=C)CN1CC[C@@]23[C@H]4Oc5c2c(CC1[C@]3(O)Cc1c4[nH]c2ccccc12)ccc5O</t>
  </si>
  <si>
    <t>BRD-K10042277-001-05-0</t>
  </si>
  <si>
    <t>desmethylclozapine</t>
  </si>
  <si>
    <t>Clc1ccc2Nc3ccccc3C(=Nc2c1)N1CCNCC1</t>
  </si>
  <si>
    <t>BRD-A62071884-001-04-6</t>
  </si>
  <si>
    <t>siguazodan</t>
  </si>
  <si>
    <t>CN\C(NC#N)=N/c1ccc(cc1)C1=NNC(=O)CC1C</t>
  </si>
  <si>
    <t>BRD-K25649279-001-02-0</t>
  </si>
  <si>
    <t>2-iodomelatonin</t>
  </si>
  <si>
    <t>COc1ccc2[nH]c(I)c(CCNC(C)=O)c2c1</t>
  </si>
  <si>
    <t>BRD-A73930134-001-03-0</t>
  </si>
  <si>
    <t>5-hydroxytryptophan</t>
  </si>
  <si>
    <t>NC(Cc1c[nH]c2ccc(O)cc12)C(O)=O</t>
  </si>
  <si>
    <t>BRD-K34328244-001-01-4</t>
  </si>
  <si>
    <t>MF-101</t>
  </si>
  <si>
    <t>Oc1ccc(cc1)[C@@H]1CC(=O)c2ccc(O)cc2O1</t>
  </si>
  <si>
    <t>BRD-K08973992-001-06-2</t>
  </si>
  <si>
    <t>linoleic-acid</t>
  </si>
  <si>
    <t>CCCCC\C=C/C\C=C/CCCCCCCC(O)=O</t>
  </si>
  <si>
    <t>BRD-K33183200-303-02-4</t>
  </si>
  <si>
    <t>imetit</t>
  </si>
  <si>
    <t>NC(=N)SCCc1c[nH]cn1</t>
  </si>
  <si>
    <t>BRD-K66672047-304-01-3</t>
  </si>
  <si>
    <t>disodium sebacate</t>
  </si>
  <si>
    <t>OC(=O)CCCCCCCCC(O)=O</t>
  </si>
  <si>
    <t>BRD-K61339991-003-01-8</t>
  </si>
  <si>
    <t>kevetrin</t>
  </si>
  <si>
    <t>NC(=N)SCCCC#N</t>
  </si>
  <si>
    <t>BRD-A73427433-240-01-3</t>
  </si>
  <si>
    <t>adaprev</t>
  </si>
  <si>
    <t>OC1O[C@H](COP(O)(O)=O)[C@@H](O)[C@H](O)[C@H]1O</t>
  </si>
  <si>
    <t>BRD-K67102207-236-10-1</t>
  </si>
  <si>
    <t>phenylbutyrate</t>
  </si>
  <si>
    <t>OC(=O)CCCc1ccccc1</t>
  </si>
  <si>
    <t>BRD-A00546892-003-05-5</t>
  </si>
  <si>
    <t>biperiden</t>
  </si>
  <si>
    <t>OC(CCN1CCCCC1)(C1CC2CC1C=C2)c1ccccc1</t>
  </si>
  <si>
    <t>BRD-K59866480-001-07-3</t>
  </si>
  <si>
    <t>cyclovalone</t>
  </si>
  <si>
    <t>COc1cc(ccc1O)\C=C1/CCC\C(C1=O)=C/c1ccc(O)c(OC)c1</t>
  </si>
  <si>
    <t>BRD-K28217197-001-01-4</t>
  </si>
  <si>
    <t>ganaxolone</t>
  </si>
  <si>
    <t>CC(=O)[C@H]1CC[C@H]2[C@@H]3CC[C@H]4C[C@](C)(O)CC[C@]4(C)[C@H]3CC[C@]12C</t>
  </si>
  <si>
    <t>BRD-K20152659-001-04-6</t>
  </si>
  <si>
    <t>dihomo-gamma-linolenic-acid</t>
  </si>
  <si>
    <t>CCCCC\C=C/C\C=C/C\C=C/CCCCCCC(O)=O</t>
  </si>
  <si>
    <t>BRD-K30331124-001-02-5</t>
  </si>
  <si>
    <t>ASC-J9</t>
  </si>
  <si>
    <t>COc1ccc(cc1OC)\C=C\C(=O)CC(=O)\C=C\c1ccc(OC)c(OC)c1</t>
  </si>
  <si>
    <t>BRD-K06014311-001-02-0</t>
  </si>
  <si>
    <t>DH-97</t>
  </si>
  <si>
    <t>CCCCC(=O)NCCc1c(Cc2ccccc2)[nH]c2ccccc12</t>
  </si>
  <si>
    <t>BRD-K46384212-001-02-9</t>
  </si>
  <si>
    <t>o-3M3FBS</t>
  </si>
  <si>
    <t>Cc1cc(C)c(c(C)c1)S(=O)(=O)Nc1ccccc1C(F)(F)F</t>
  </si>
  <si>
    <t>BRD-K46556543-237-10-5</t>
  </si>
  <si>
    <t>potassium-canrenoate</t>
  </si>
  <si>
    <t>C[C@]12CC[C@H]3[C@@H](C=CC4=CC(=O)CC[C@]34C)[C@@H]1CC[C@@]2(O)CCC(O)=O</t>
  </si>
  <si>
    <t>BRD-A04497688-001-04-2</t>
  </si>
  <si>
    <t>trilostane</t>
  </si>
  <si>
    <t>C[C@]12CC[C@H]3[C@@H](CC[C@@]45O[C@@H]4C(=O)C(C[C@]35C)C#N)[C@@H]1CC[C@@H]2O</t>
  </si>
  <si>
    <t>BRD-K98765504-001-01-5</t>
  </si>
  <si>
    <t>taurolidine</t>
  </si>
  <si>
    <t>O=S1(=O)CCN(CN2CCS(=O)(=O)NC2)CN1</t>
  </si>
  <si>
    <t>BRD-K93900986-001-15-0</t>
  </si>
  <si>
    <t>stetaderm</t>
  </si>
  <si>
    <t>CC(=O)[C@H]1CC[C@H]2[C@@H]3CCC4=CC(=O)CC[C@]4(C)[C@H]3[C@H](O)C[C@]12C</t>
  </si>
  <si>
    <t>BRD-K77171813-034-02-6</t>
  </si>
  <si>
    <t>proxyfan</t>
  </si>
  <si>
    <t>C(COCc1ccccc1)Cc1cnc[nH]1</t>
  </si>
  <si>
    <t>BRD-K58299615-001-04-3</t>
  </si>
  <si>
    <t>Ro-90-7501</t>
  </si>
  <si>
    <t>Nc1ccc(cc1)-c1nc2ccc(cc2[nH]1)-c1nc2ccc(N)cc2[nH]1</t>
  </si>
  <si>
    <t>BRD-K37872686-003-01-9</t>
  </si>
  <si>
    <t>tirofiban</t>
  </si>
  <si>
    <t>CCCCS(=O)(=O)N[C@@H](Cc1ccc(OCCCCC2CCNCC2)cc1)C(O)=O</t>
  </si>
  <si>
    <t>BRD-K30237152-300-02-5</t>
  </si>
  <si>
    <t>1400W</t>
  </si>
  <si>
    <t>CC(=N)NCc1cccc(CN)c1</t>
  </si>
  <si>
    <t>BRD-K60783397-001-09-5</t>
  </si>
  <si>
    <t>propylparaben</t>
  </si>
  <si>
    <t>CCCOC(=O)c1ccc(O)cc1</t>
  </si>
  <si>
    <t>BRD-K20313525-001-04-6</t>
  </si>
  <si>
    <t>rosmarinic-acid</t>
  </si>
  <si>
    <t>OC(=O)[C@@H](Cc1ccc(O)c(O)c1)OC(=O)\C=C\c1ccc(O)c(O)c1</t>
  </si>
  <si>
    <t>BRD-A96977263-001-03-7</t>
  </si>
  <si>
    <t>M-14157</t>
  </si>
  <si>
    <t>CCCCCC(O)CCCC(O)=O</t>
  </si>
  <si>
    <t>BRD-K70007857-001-01-7</t>
  </si>
  <si>
    <t>hexasodium-phytate</t>
  </si>
  <si>
    <t>OP(O)(=O)O[C@H]1[C@H](OP(O)(O)=O)[C@@H](OP(O)(O)=O)[C@H](OP(O)(O)=O)[C@H](OP(O)(O)=O)[C@@H]1OP(O)(O)=O</t>
  </si>
  <si>
    <t>BRD-K13142315-004-01-2</t>
  </si>
  <si>
    <t>A-61603</t>
  </si>
  <si>
    <t>CS(=O)(=O)Nc1c(O)ccc2C(CCCc12)=C1NCCN1</t>
  </si>
  <si>
    <t>BRD-K66437909-001-01-0</t>
  </si>
  <si>
    <t>KT-433</t>
  </si>
  <si>
    <t>CCc1oc2ccccc2c1C(=O)c1ccc(OCC(O)=O)cc1</t>
  </si>
  <si>
    <t>BRD-A74391928-051-02-1</t>
  </si>
  <si>
    <t>ibutilide</t>
  </si>
  <si>
    <t>CCCCCCCN(CC)CCCC(O)c1ccc(NS(C)(=O)=O)cc1</t>
  </si>
  <si>
    <t>BRD-K05531427-001-01-7</t>
  </si>
  <si>
    <t>briciclib</t>
  </si>
  <si>
    <t>COc1cc(OC)c(\C=C\S(=O)(=O)Cc2ccc(OC)c(OP(O)(O)=O)c2)c(OC)c1</t>
  </si>
  <si>
    <t>BRD-K63712959-001-01-8</t>
  </si>
  <si>
    <t>temoporfin</t>
  </si>
  <si>
    <t>Oc1cccc(c1)-c1c2CCc(n2)c(-c2cccc(O)c2)c2ccc([nH]2)c(-c2cccc(O)c2)c2ccc(n2)c(-c2cccc(O)c2)c2ccc1[nH]2</t>
  </si>
  <si>
    <t>BRD-K32942258-001-03-3</t>
  </si>
  <si>
    <t>RG1530</t>
  </si>
  <si>
    <t>COc1cc2N=C3NNC(C)=C3N=C(c3ccccc3Cl)c2cc1F</t>
  </si>
  <si>
    <t>BRD-K17828029-001-01-5</t>
  </si>
  <si>
    <t>cinoxate</t>
  </si>
  <si>
    <t>CCOCCOC(=O)\C=C\c1ccc(OC)cc1</t>
  </si>
  <si>
    <t>BRD-K34675210-003-01-4</t>
  </si>
  <si>
    <t>CBiPES</t>
  </si>
  <si>
    <t>CCS(=O)(=O)N(Cc1cccnc1)c1cccc(c1)-c1ccc(cc1)C#N</t>
  </si>
  <si>
    <t>BRD-K19781342-001-01-4</t>
  </si>
  <si>
    <t>ACT-462206</t>
  </si>
  <si>
    <t>COc1ccc(cc1)S(=O)(=O)N1CCC[C@H]1C(=O)Nc1cc(C)cc(C)c1</t>
  </si>
  <si>
    <t>BRD-K96188950-001-15-1</t>
  </si>
  <si>
    <t>caffeic-acid-phenethyl-ester</t>
  </si>
  <si>
    <t>Oc1ccc(\C=C\C(=O)OCCc2ccccc2)cc1O</t>
  </si>
  <si>
    <t>BRD-K57304726-003-06-9</t>
  </si>
  <si>
    <t>PRE-084</t>
  </si>
  <si>
    <t>O=C(OCCN1CCOCC1)C1(CCCCC1)c1ccccc1</t>
  </si>
  <si>
    <t>BRD-K73524797-001-01-1</t>
  </si>
  <si>
    <t>ST-1859</t>
  </si>
  <si>
    <t>Oc1ccc2ccccc2c1Cc1c(O)ccc2ccccc12</t>
  </si>
  <si>
    <t>BRD-K17610631-001-03-3</t>
  </si>
  <si>
    <t>indisulam</t>
  </si>
  <si>
    <t>NS(=O)(=O)c1ccc(cc1)S(=O)(=O)Nc1cccc2c(Cl)c[nH]c12</t>
  </si>
  <si>
    <t>BRD-K58319700-001-01-1</t>
  </si>
  <si>
    <t>begacestat</t>
  </si>
  <si>
    <t>OC[C@@H](NS(=O)(=O)c1ccc(Cl)s1)C(C(F)(F)F)C(F)(F)F</t>
  </si>
  <si>
    <t>BRD-K49945136-001-10-0</t>
  </si>
  <si>
    <t>GR-113808</t>
  </si>
  <si>
    <t>Cn1cc(C(=O)OCC2CCN(CCNS(C)(=O)=O)CC2)c2ccccc12</t>
  </si>
  <si>
    <t>BRD-K12853841-001-02-2</t>
  </si>
  <si>
    <t>L-leucine</t>
  </si>
  <si>
    <t>CC(C)C[C@H](N)C(O)=O</t>
  </si>
  <si>
    <t>BRD-A25619068-003-03-4</t>
  </si>
  <si>
    <t>fadrozole</t>
  </si>
  <si>
    <t>N#Cc1ccc(cc1)C1CCCc2cncn12</t>
  </si>
  <si>
    <t>BRD-K41260949-236-21-8</t>
  </si>
  <si>
    <t>valproic-acid</t>
  </si>
  <si>
    <t>CCCC(CCC)C(O)=O</t>
  </si>
  <si>
    <t>BRD-A17745711-050-05-4</t>
  </si>
  <si>
    <t>alpha-methylserotonin</t>
  </si>
  <si>
    <t>CC(N)Cc1c[nH]c2ccc(O)cc12</t>
  </si>
  <si>
    <t>BRD-K77220725-003-01-5</t>
  </si>
  <si>
    <t>Ro-1138452</t>
  </si>
  <si>
    <t>CC(C)Oc1ccc(Cc2ccc(NC3=NCCN3)cc2)cc1</t>
  </si>
  <si>
    <t>BRD-K58114536-066-02-7</t>
  </si>
  <si>
    <t>rasagiline</t>
  </si>
  <si>
    <t>C#CCN[C@@H]1CCc2ccccc12</t>
  </si>
  <si>
    <t>BRD-K76953762-001-08-5</t>
  </si>
  <si>
    <t>indoramin</t>
  </si>
  <si>
    <t>O=C(NC1CCN(CCc2c[nH]c3ccccc23)CC1)c1ccccc1</t>
  </si>
  <si>
    <t>BRD-K68620903-001-09-8</t>
  </si>
  <si>
    <t>dydrogesterone</t>
  </si>
  <si>
    <t>CC(=O)[C@H]1CC[C@H]2[C@@H]3C=CC4=CC(=O)CC[C@@]4(C)[C@@H]3CC[C@]12C</t>
  </si>
  <si>
    <t>BRD-K71454870-048-06-3</t>
  </si>
  <si>
    <t>morantel</t>
  </si>
  <si>
    <t>CN1CCCN=C1\C=C\c1sccc1C</t>
  </si>
  <si>
    <t>BRD-K02152879-414-01-3</t>
  </si>
  <si>
    <t>sivelestat</t>
  </si>
  <si>
    <t>CC(C)(C)C(=O)Oc1ccc(cc1)S(=O)(=O)Nc1ccccc1C(=O)NCC(O)=O</t>
  </si>
  <si>
    <t>BRD-A67036568-001-01-3</t>
  </si>
  <si>
    <t>RBC8</t>
  </si>
  <si>
    <t>COc1ccc(OC)c(c1)C1c2c(OC(N)=C1C#N)[nH]nc2-c1ccc2ccccc2c1</t>
  </si>
  <si>
    <t>BRD-K67013324-001-03-1</t>
  </si>
  <si>
    <t>luzindole</t>
  </si>
  <si>
    <t>CC(=O)NCCc1c(Cc2ccccc2)[nH]c2ccccc12</t>
  </si>
  <si>
    <t>BRD-K41234004-001-03-1</t>
  </si>
  <si>
    <t>icomucret</t>
  </si>
  <si>
    <t>CCCCC[C@H](O)\C=C\C=C/C\C=C/C\C=C/CCCC(O)=O</t>
  </si>
  <si>
    <t>BRD-K12994359-001-18-4</t>
  </si>
  <si>
    <t>valdecoxib</t>
  </si>
  <si>
    <t>Cc1onc(c1-c1ccc(cc1)S(N)(=O)=O)-c1ccccc1</t>
  </si>
  <si>
    <t>BRD-K26168087-001-09-7</t>
  </si>
  <si>
    <t>magnolol</t>
  </si>
  <si>
    <t>Oc1ccc(CC=C)cc1-c1cc(CC=C)ccc1O</t>
  </si>
  <si>
    <t>BRD-K89329876-001-07-8</t>
  </si>
  <si>
    <t>BRD-9876</t>
  </si>
  <si>
    <t>CC(C)(C)c1ccc2cc(C#N)c(cc2c1)C#N</t>
  </si>
  <si>
    <t>BRD-K26349472-001-01-3</t>
  </si>
  <si>
    <t>OG-L002</t>
  </si>
  <si>
    <t>N[C@H]1C[C@@H]1c1ccc(cc1)-c1cccc(O)c1</t>
  </si>
  <si>
    <t>BRD-K34624869-003-01-6</t>
  </si>
  <si>
    <t>NS-8593</t>
  </si>
  <si>
    <t>C1C[C@@H](Nc2nc3ccccc3[nH]2)c2ccccc2C1</t>
  </si>
  <si>
    <t>BRD-K69636617-001-01-7</t>
  </si>
  <si>
    <t>testolactone</t>
  </si>
  <si>
    <t>C[C@]12CC[C@H]3[C@@H](CCC4=CC(=O)C=C[C@]34C)[C@@H]1CCC(=O)O2</t>
  </si>
  <si>
    <t>BRD-K96233303-001-01-9</t>
  </si>
  <si>
    <t>TMS</t>
  </si>
  <si>
    <t>COc1ccc(\C=C\c2cc(OC)cc(OC)c2)c(OC)c1</t>
  </si>
  <si>
    <t>BRD-K00405906-001-01-9</t>
  </si>
  <si>
    <t>phloroglucin</t>
  </si>
  <si>
    <t>Oc1cc(O)cc(O)c1</t>
  </si>
  <si>
    <t>BRD-K06814349-304-02-7</t>
  </si>
  <si>
    <t>fosbretabulin</t>
  </si>
  <si>
    <t>COc1ccc(cc1OP(O)(O)=O)\C=C/c1cc(OC)c(OC)c(OC)c1</t>
  </si>
  <si>
    <t>BRD-K40654626-236-01-5</t>
  </si>
  <si>
    <t>ditiocarb-sodium-trihydrate</t>
  </si>
  <si>
    <t>CCN(CC)C(S)=S</t>
  </si>
  <si>
    <t>BRD-K46209126-001-06-4</t>
  </si>
  <si>
    <t>pravadoline</t>
  </si>
  <si>
    <t>COc1ccc(cc1)C(=O)c1c(C)n(CCN2CCOCC2)c2ccccc12</t>
  </si>
  <si>
    <t>BRD-K24576554-001-04-8</t>
  </si>
  <si>
    <t>AT-9283</t>
  </si>
  <si>
    <t>O=C(NC1CC1)Nc1c[nH]nc1-c1nc2cc(CN3CCOCC3)ccc2[nH]1</t>
  </si>
  <si>
    <t>BRD-K91904471-001-02-4</t>
  </si>
  <si>
    <t>SD-169</t>
  </si>
  <si>
    <t>NC(=O)c1ccc2[nH]ccc2c1</t>
  </si>
  <si>
    <t>BRD-K38473998-001-02-0</t>
  </si>
  <si>
    <t>cilomilast</t>
  </si>
  <si>
    <t>COc1ccc(cc1OC1CCCC1)C1(CCC(CC1)C(O)=O)C#N</t>
  </si>
  <si>
    <t>BRD-K54847683-001-03-2</t>
  </si>
  <si>
    <t>equol</t>
  </si>
  <si>
    <t>Oc1ccc(cc1)[C@H]1COc2cc(O)ccc2C1</t>
  </si>
  <si>
    <t>BRD-K18423410-001-02-9</t>
  </si>
  <si>
    <t>dexmedetomidine</t>
  </si>
  <si>
    <t>C[C@H](c1cnc[nH]1)c1cccc(C)c1C</t>
  </si>
  <si>
    <t>BRD-A47364545-003-02-6</t>
  </si>
  <si>
    <t>SK&amp;F-10047-(+)</t>
  </si>
  <si>
    <t>C[C@H]1C2Cc3ccc(O)cc3[C@@]1(C)CCN2CC=C</t>
  </si>
  <si>
    <t>BRD-A72390365-001-15-2</t>
  </si>
  <si>
    <t>choline-alfoscerate</t>
  </si>
  <si>
    <t>C[N+](C)(C)CCOP(O)(=O)OC[C@H](O)CO</t>
  </si>
  <si>
    <t>BRD-K86887724-001-09-8</t>
  </si>
  <si>
    <t>dofetilide</t>
  </si>
  <si>
    <t>CN(CCOc1ccc(NS(C)(=O)=O)cc1)CCc1ccc(NS(C)(=O)=O)cc1</t>
  </si>
  <si>
    <t>BRD-K18059238-001-10-4</t>
  </si>
  <si>
    <t>gamma-linolenic-acid</t>
  </si>
  <si>
    <t>CCCCC\C=C/C\C=C/C\C=C/CCCCC(O)=O</t>
  </si>
  <si>
    <t>BRD-K47192521-001-05-4</t>
  </si>
  <si>
    <t>icosapent</t>
  </si>
  <si>
    <t>CC\C=C/C\C=C/C\C=C/C\C=C/C\C=C/CCCC(O)=O</t>
  </si>
  <si>
    <t>BRD-K88165431-003-01-4</t>
  </si>
  <si>
    <t>integrin-antagonist-1</t>
  </si>
  <si>
    <t>Cc1cc(C)n(n1)-c1cccc(c1)[C@@H](CN1CC[C@@H](CCC2=CC=C3CCCN=C3N2)C1)CC(O)=O</t>
  </si>
  <si>
    <t>BRD-K19558579-001-01-0</t>
  </si>
  <si>
    <t>UK-5099</t>
  </si>
  <si>
    <t>OC(=O)C(=C\c1cn(-c2ccccc2)c2ccccc12)\C#N</t>
  </si>
  <si>
    <t>BRD-K80608265-001-01-6</t>
  </si>
  <si>
    <t>erteberel</t>
  </si>
  <si>
    <t>Oc1ccc(cc1)[C@@H]1Oc2ccc(O)cc2[C@@H]2CCC[C@H]12</t>
  </si>
  <si>
    <t>BRD-K77987382-001-13-2</t>
  </si>
  <si>
    <t>mebendazole</t>
  </si>
  <si>
    <t>COC(=O)Nc1nc2ccc(cc2[nH]1)C(=O)c1ccccc1</t>
  </si>
  <si>
    <t>BRD-K02908048-003-06-4</t>
  </si>
  <si>
    <t>preclamol</t>
  </si>
  <si>
    <t>CCCN1CCC[C@@H](C1)c1cccc(O)c1</t>
  </si>
  <si>
    <t>BRD-K07572174-001-43-6</t>
  </si>
  <si>
    <t>curcumin</t>
  </si>
  <si>
    <t>COc1cc(ccc1O)\C=C\C(=O)CC(=O)\C=C\c1ccc(O)c(OC)c1</t>
  </si>
  <si>
    <t>BRD-A46186775-369-02-0</t>
  </si>
  <si>
    <t>hydrocortisone-phosphate</t>
  </si>
  <si>
    <t>CC12C[C@H](O)C3C(CCC4=CC(=O)CCC34C)C1CC[C@]2(O)C(=O)COP(O)(O)=O</t>
  </si>
  <si>
    <t>BRD-A46136514-001-01-2</t>
  </si>
  <si>
    <t>butibufen</t>
  </si>
  <si>
    <t>CCC(C(O)=O)c1ccc(CC(C)C)cc1</t>
  </si>
  <si>
    <t>BRD-A40084411-003-07-7</t>
  </si>
  <si>
    <t>CGP-12177</t>
  </si>
  <si>
    <t>CC(C)(C)NCC(O)COc1cccc2[nH]c(O)nc12</t>
  </si>
  <si>
    <t>BRD-K34533029-001-08-5</t>
  </si>
  <si>
    <t>tyrphostin-AG-494</t>
  </si>
  <si>
    <t>Oc1ccc(cc1O)\C=C(/C#N)C(=O)Nc1ccccc1</t>
  </si>
  <si>
    <t>BRD-K01039503-001-01-2</t>
  </si>
  <si>
    <t>sofalcone</t>
  </si>
  <si>
    <t>CC(C)=CCOc1ccc(\C=C\C(=O)c2ccc(OCC=C(C)C)cc2OCC(O)=O)cc1</t>
  </si>
  <si>
    <t>BRD-K53581288-001-02-9</t>
  </si>
  <si>
    <t>baricitinib</t>
  </si>
  <si>
    <t>CCS(=O)(=O)N1CC(CC#N)(C1)n1cc(cn1)-c1ncnc2[nH]ccc12</t>
  </si>
  <si>
    <t>BRD-K91509126-001-24-4</t>
  </si>
  <si>
    <t>piceatannol</t>
  </si>
  <si>
    <t>Oc1cc(O)cc(c1)\C=C\c1ccc(O)c(O)c1</t>
  </si>
  <si>
    <t>BRD-K37851352-001-01-0</t>
  </si>
  <si>
    <t>isopentyl-4-methoxycinnamate</t>
  </si>
  <si>
    <t>COc1ccc(cc1)\C=C\C(=O)OCCC(C)C</t>
  </si>
  <si>
    <t>BRD-K73700643-001-11-2</t>
  </si>
  <si>
    <t>N-acetyltryptamine</t>
  </si>
  <si>
    <t>CC(=O)NCCc1c[nH]c2ccccc12</t>
  </si>
  <si>
    <t>BRD-K27911943-001-02-8</t>
  </si>
  <si>
    <t>chromanol-293B-(-)-[3R,4S]</t>
  </si>
  <si>
    <t>CCS(=O)(=O)N(C)[C@@H]1[C@@H](O)C(C)(C)Oc2ccc(cc12)C#N</t>
  </si>
  <si>
    <t>BRD-K26813177-001-03-2</t>
  </si>
  <si>
    <t>daltroban</t>
  </si>
  <si>
    <t>OC(=O)Cc1ccc(CCNS(=O)(=O)c2ccc(Cl)cc2)cc1</t>
  </si>
  <si>
    <t>BRD-A49046702-003-08-3</t>
  </si>
  <si>
    <t>SKF-89976A</t>
  </si>
  <si>
    <t>OC(=O)C1CCCN(CCC=C(c2ccccc2)c2ccccc2)C1</t>
  </si>
  <si>
    <t>BRD-A38747044-001-02-3</t>
  </si>
  <si>
    <t>KU14R</t>
  </si>
  <si>
    <t>CCC1(Cc2ccccc2O1)c1ncc[nH]1</t>
  </si>
  <si>
    <t>BRD-K52080565-001-10-0</t>
  </si>
  <si>
    <t>nandrolone</t>
  </si>
  <si>
    <t>C[C@]12CC[C@H]3[C@@H](CCC4=CC(=O)CC[C@H]34)[C@@H]1CC[C@@H]2O</t>
  </si>
  <si>
    <t>BRD-K33396764-001-08-7</t>
  </si>
  <si>
    <t>alpha-linolenic-acid</t>
  </si>
  <si>
    <t>CC\C=C/C\C=C/C\C=C/CCCCCCCC(O)=O</t>
  </si>
  <si>
    <t>BRD-K60036103-003-01-6</t>
  </si>
  <si>
    <t>L-NIL</t>
  </si>
  <si>
    <t>CC(=N)NCCCC[C@H](N)C(O)=O</t>
  </si>
  <si>
    <t>BRD-K55344148-003-02-6</t>
  </si>
  <si>
    <t>BU-224</t>
  </si>
  <si>
    <t>C1CN=C(N1)c1ccc2ccccc2n1</t>
  </si>
  <si>
    <t>BRD-K38797369-003-01-1</t>
  </si>
  <si>
    <t>PD-128907</t>
  </si>
  <si>
    <t>CCCN1CCO[C@@H]2[C@@H]1COc1ccc(O)cc21</t>
  </si>
  <si>
    <t>BRD-K84036904-001-09-6</t>
  </si>
  <si>
    <t>17-alpha-methyltestosterone</t>
  </si>
  <si>
    <t>C[C@]1(O)CC[C@H]2[C@@H]3CCC4=CC(=O)CC[C@]4(C)[C@H]3CC[C@]12C</t>
  </si>
  <si>
    <t>BRD-K91147684-001-01-5</t>
  </si>
  <si>
    <t>m-THP</t>
  </si>
  <si>
    <t>Oc1cccc(c1)-c1c2ccc(n2)c(-c2cccc(O)c2)c2ccc([nH]2)c(-c2cccc(O)c2)c2ccc(n2)c(-c2cccc(O)c2)c2ccc1[nH]2</t>
  </si>
  <si>
    <t>BRD-K71534238-001-10-0</t>
  </si>
  <si>
    <t>GW-9508</t>
  </si>
  <si>
    <t>OC(=O)CCc1ccc(NCc2cccc(Oc3ccccc3)c2)cc1</t>
  </si>
  <si>
    <t>BRD-K36449075-001-01-0</t>
  </si>
  <si>
    <t>copper-histidine</t>
  </si>
  <si>
    <t>N[C@H](Cc1c[nH]cn1)C(O)=O</t>
  </si>
  <si>
    <t>BRD-A94580299-001-10-4</t>
  </si>
  <si>
    <t>KL-001</t>
  </si>
  <si>
    <t>CS(=O)(=O)N(CC(O)Cn1c2ccccc2c2ccccc12)Cc1ccco1</t>
  </si>
  <si>
    <t>BRD-A19086570-314-01-0</t>
  </si>
  <si>
    <t>fosfructose</t>
  </si>
  <si>
    <t>O[C@@H]1[C@@H](COP(O)(O)=O)OC(O)(COP(O)(O)=O)[C@H]1O</t>
  </si>
  <si>
    <t>BRD-K77634909-001-05-0</t>
  </si>
  <si>
    <t>AEG3482</t>
  </si>
  <si>
    <t>NS(=O)(=O)c1nn2cc(nc2s1)-c1ccccc1</t>
  </si>
  <si>
    <t>BRD-K44963273-001-06-9</t>
  </si>
  <si>
    <t>HQK-1001</t>
  </si>
  <si>
    <t>CCC(C)(C)C(O)=O</t>
  </si>
  <si>
    <t>BRD-K41494493-001-13-8</t>
  </si>
  <si>
    <t>bisphenol-a</t>
  </si>
  <si>
    <t>CC(C)(c1ccc(O)cc1)c1ccc(O)cc1</t>
  </si>
  <si>
    <t>BRD-K41869275-001-02-8</t>
  </si>
  <si>
    <t>2-phenylmelatonin</t>
  </si>
  <si>
    <t>COc1ccc2[nH]c(c(CCNC(C)=O)c2c1)-c1ccccc1</t>
  </si>
  <si>
    <t>BRD-A28318179-003-08-5</t>
  </si>
  <si>
    <t>aminomethyltransferase</t>
  </si>
  <si>
    <t>CC1CCN=C(N)S1</t>
  </si>
  <si>
    <t>BRD-K60302405-001-08-6</t>
  </si>
  <si>
    <t>CHC</t>
  </si>
  <si>
    <t>OC(=O)C(\C#N)=C\c1ccc(O)cc1</t>
  </si>
  <si>
    <t>BRD-A94523291-304-02-7</t>
  </si>
  <si>
    <t>prednisolone-sodium-phosphate</t>
  </si>
  <si>
    <t>C[C@]12C[C@H](O)C3C(CCC4=CC(=O)C=C[C@]34C)C1CC[C@]2(O)C(=O)COP(O)(O)=O</t>
  </si>
  <si>
    <t>BRD-K12906202-001-06-2</t>
  </si>
  <si>
    <t>carbendazim</t>
  </si>
  <si>
    <t>COC(=O)Nc1nc2ccccc2[nH]1</t>
  </si>
  <si>
    <t>BRD-K55420858-001-02-8</t>
  </si>
  <si>
    <t>mirin</t>
  </si>
  <si>
    <t>NC1=NC(=O)\C(S1)=C\c1ccc(O)cc1</t>
  </si>
  <si>
    <t>BRD-K26011976-001-01-0</t>
  </si>
  <si>
    <t>licochalcone-a</t>
  </si>
  <si>
    <t>COc1cc(O)c(cc1C=CC(=O)c1ccc(O)cc1)C(C)(C)C=C</t>
  </si>
  <si>
    <t>BRD-K61041538-001-03-0</t>
  </si>
  <si>
    <t>AZD1080</t>
  </si>
  <si>
    <t>Oc1[nH]c2ccc(cc2c1-c1ccc(CN2CCOCC2)cn1)C#N</t>
  </si>
  <si>
    <t>BRD-K87122641-001-10-7</t>
  </si>
  <si>
    <t>naringeninic-acid</t>
  </si>
  <si>
    <t>OC(=O)\C=C\c1ccc(O)cc1</t>
  </si>
  <si>
    <t>BRD-A66788520-001-01-7</t>
  </si>
  <si>
    <t>2-(3-mercaptopropyl)pentanedioic acid</t>
  </si>
  <si>
    <t>OC(=O)CCC(CCCS)C(O)=O</t>
  </si>
  <si>
    <t>BRD-K54297077-001-01-8</t>
  </si>
  <si>
    <t>TC-O-9311</t>
  </si>
  <si>
    <t>COc1cc(OC)cc(c1)C(=O)NNC(=O)Nc1cccc2ccccc12</t>
  </si>
  <si>
    <t>BRD-A56012032-001-14-8</t>
  </si>
  <si>
    <t>thiorphan</t>
  </si>
  <si>
    <t>OC(=O)CNC(=O)C(CS)Cc1ccccc1</t>
  </si>
  <si>
    <t>BRD-A59198242-003-02-9</t>
  </si>
  <si>
    <t>viloxazine</t>
  </si>
  <si>
    <t>CCOc1ccccc1OCC1CNCCO1</t>
  </si>
  <si>
    <t>BRD-K22631935-001-03-5</t>
  </si>
  <si>
    <t>neurodazine</t>
  </si>
  <si>
    <t>COc1ccc(cc1)-c1nc([nH]c1-c1ccc(OC)cc1)-c1ccc(o1)-c1cccc(Cl)c1</t>
  </si>
  <si>
    <t>BRD-A65597028-003-07-3</t>
  </si>
  <si>
    <t>RX-821002</t>
  </si>
  <si>
    <t>COC1(COc2ccccc2O1)C1=NCCN1</t>
  </si>
  <si>
    <t>BRD-A16376407-213-01-1</t>
  </si>
  <si>
    <t>penicillamine-(racemic)</t>
  </si>
  <si>
    <t>CC(C)(S)C(N)C(O)=O</t>
  </si>
  <si>
    <t>BRD-K67601717-037-02-4</t>
  </si>
  <si>
    <t>almotriptan</t>
  </si>
  <si>
    <t>CN(C)CCc1c[nH]c2ccc(CS(=O)(=O)N3CCCC3)cc12</t>
  </si>
  <si>
    <t>BRD-K55892330-001-01-8</t>
  </si>
  <si>
    <t>sorbic-acid</t>
  </si>
  <si>
    <t>CC=CC=CC(O)=O</t>
  </si>
  <si>
    <t>BRD-K17497770-001-04-4</t>
  </si>
  <si>
    <t>butein</t>
  </si>
  <si>
    <t>Oc1ccc(C(=O)\C=C\c2ccc(O)c(O)c2)c(O)c1</t>
  </si>
  <si>
    <t>BRD-K05878375-236-06-5</t>
  </si>
  <si>
    <t>sodium-butyrate</t>
  </si>
  <si>
    <t>CCCC(O)=O</t>
  </si>
  <si>
    <t>BRD-K51918615-303-02-9</t>
  </si>
  <si>
    <t>iodophenpropit</t>
  </si>
  <si>
    <t>Ic1ccc(CCNC(=N)SCCCc2c[nH]cn2)cc1</t>
  </si>
  <si>
    <t>BRD-K52487250-003-01-2</t>
  </si>
  <si>
    <t>ICI-215,001</t>
  </si>
  <si>
    <t>O[C@@H](CNCCOc1ccc(OCC(O)=O)cc1)COc1ccccc1</t>
  </si>
  <si>
    <t>BRD-K18305454-001-07-4</t>
  </si>
  <si>
    <t>OAC2</t>
  </si>
  <si>
    <t>O=C(Nc1ccc2[nH]ccc2c1)c1ccccc1</t>
  </si>
  <si>
    <t>BRD-K49657628-001-15-5</t>
  </si>
  <si>
    <t>tyrphostin-AG-18</t>
  </si>
  <si>
    <t>Oc1ccc(C=C(C#N)C#N)cc1O</t>
  </si>
  <si>
    <t>BRD-K17518951-001-04-8</t>
  </si>
  <si>
    <t>penicillamine-(D)</t>
  </si>
  <si>
    <t>CC(C)(S)[C@@H](N)C(O)=O</t>
  </si>
  <si>
    <t>BRD-K40255344-001-17-6</t>
  </si>
  <si>
    <t>tyrphostin-A9</t>
  </si>
  <si>
    <t>CC(C)(C)c1cc(C=C(C#N)C#N)cc(c1O)C(C)(C)C</t>
  </si>
  <si>
    <t>BRD-A43435802-001-02-0</t>
  </si>
  <si>
    <t>mercaptosuccinic-acid</t>
  </si>
  <si>
    <t>OC(=O)CC(S)C(O)=O</t>
  </si>
  <si>
    <t>BRD-K09109825-001-07-3</t>
  </si>
  <si>
    <t>indole-3-pyrubate</t>
  </si>
  <si>
    <t>OC(=O)C(=O)Cc1c[nH]c2ccccc12</t>
  </si>
  <si>
    <t>BRD-K99431849-001-02-5</t>
  </si>
  <si>
    <t>peretinoin</t>
  </si>
  <si>
    <t>CC(C)=CCC\C(C)=C\CC\C(C)=C\C=C\C(C)=C\C(O)=O</t>
  </si>
  <si>
    <t>BRD-K11785681-001-01-2</t>
  </si>
  <si>
    <t>motolimod</t>
  </si>
  <si>
    <t>CCCN(CCC)C(=O)C1=Cc2ccc(cc2N=C(N)C1)-c1ccc(cc1)C(=O)N1CCCC1</t>
  </si>
  <si>
    <t>BRD-K75385383-001-01-5</t>
  </si>
  <si>
    <t>DIPT</t>
  </si>
  <si>
    <t>CC(C)N(CCc1c[nH]c2ccccc12)C(C)C</t>
  </si>
  <si>
    <t>BRD-K98684188-001-03-7</t>
  </si>
  <si>
    <t>GSK-0660</t>
  </si>
  <si>
    <t>COC(=O)c1sccc1S(=O)(=O)Nc1ccc(Nc2ccccc2)cc1OC</t>
  </si>
  <si>
    <t>BRD-K50853363-001-02-3</t>
  </si>
  <si>
    <t>dienogest</t>
  </si>
  <si>
    <t>C[C@]12CCC3=C4CCC(=O)C=C4CC[C@H]3[C@@H]1CC[C@@]2(O)CC#N</t>
  </si>
  <si>
    <t>BRD-A68464583-001-02-5</t>
  </si>
  <si>
    <t>mazindol</t>
  </si>
  <si>
    <t>OC1(N2CCN=C2c2ccccc12)c1ccc(Cl)cc1</t>
  </si>
  <si>
    <t>BRD-A04661934-001-02-9</t>
  </si>
  <si>
    <t>2-PMDQ</t>
  </si>
  <si>
    <t>O=C1Nc2ccccc2C2=NC(CN3CCN(CC3)c3ccccc3)CN12</t>
  </si>
  <si>
    <t>BRD-K39252998-003-01-5</t>
  </si>
  <si>
    <t>atipamezole</t>
  </si>
  <si>
    <t>CCC1(Cc2ccccc2C1)c1cnc[nH]1</t>
  </si>
  <si>
    <t>BRD-K56700933-001-03-9</t>
  </si>
  <si>
    <t>phenethyl-isothiocyanate</t>
  </si>
  <si>
    <t>S=C=NCCc1ccccc1</t>
  </si>
  <si>
    <t>BRD-K63874012-001-02-9</t>
  </si>
  <si>
    <t>thioperamide</t>
  </si>
  <si>
    <t>S=C(NC1CCCCC1)N1CCC(CC1)c1c[nH]cn1</t>
  </si>
  <si>
    <t>BRD-A64011898-001-01-0</t>
  </si>
  <si>
    <t>androstenone</t>
  </si>
  <si>
    <t>CC12CCC3C(CCC4CC(=O)CCC34C)C1CC=C2</t>
  </si>
  <si>
    <t>BRD-K98493452-001-14-9</t>
  </si>
  <si>
    <t>honokiol</t>
  </si>
  <si>
    <t>Oc1ccc(cc1CC=C)-c1cc(CC=C)ccc1O</t>
  </si>
  <si>
    <t>BRD-K60984070-001-02-8</t>
  </si>
  <si>
    <t>PD-166793</t>
  </si>
  <si>
    <t>CC(C)[C@H](NS(=O)(=O)c1ccc(cc1)-c1ccc(Br)cc1)C(O)=O</t>
  </si>
  <si>
    <t>BRD-K15426076-001-01-2</t>
  </si>
  <si>
    <t>iguratimod</t>
  </si>
  <si>
    <t>CS(=O)(=O)Nc1cc2occ(NC=O)c(=O)c2cc1Oc1ccccc1</t>
  </si>
  <si>
    <t>BRD-K17868609-001-05-0</t>
  </si>
  <si>
    <t>BRL-54443</t>
  </si>
  <si>
    <t>CN1CCC(CC1)c1c[nH]c2ccc(O)cc12</t>
  </si>
  <si>
    <t>BRD-K04635846-003-01-6</t>
  </si>
  <si>
    <t>PNU-177864</t>
  </si>
  <si>
    <t>CCCNCCc1ccc(NS(=O)(=O)c2ccc(OC(F)(F)F)cc2)cc1</t>
  </si>
  <si>
    <t>BRD-A40302156-001-01-9</t>
  </si>
  <si>
    <t>A-33903</t>
  </si>
  <si>
    <t>CC(=O)NC1C(=O)Nc2ccccc2C(=N1)c1ccccc1</t>
  </si>
  <si>
    <t>BRD-A47884604-051-01-2</t>
  </si>
  <si>
    <t>cyanopindolol</t>
  </si>
  <si>
    <t>CC(C)(C)NCC(O)COc1cccc2[nH]c(cc12)C#N</t>
  </si>
  <si>
    <t>BRD-K74671368-001-01-8</t>
  </si>
  <si>
    <t>idronoxil</t>
  </si>
  <si>
    <t>Oc1ccc(cc1)C1=Cc2ccc(O)cc2OC1</t>
  </si>
  <si>
    <t>BRD-A18598741-001-01-2</t>
  </si>
  <si>
    <t>4BP-TQS</t>
  </si>
  <si>
    <t>NS(=O)(=O)c1ccc2NC(C3CC=CC3c2c1)c1ccc(Br)cc1</t>
  </si>
  <si>
    <t>BRD-K59110290-238-01-7</t>
  </si>
  <si>
    <t>fosamprenavir</t>
  </si>
  <si>
    <t>CC(C)CN(C[C@@H](OP(O)(O)=O)[C@H](Cc1ccccc1)NC(=O)O[C@H]1CCOC1)S(=O)(=O)c1ccc(N)cc1</t>
  </si>
  <si>
    <t>BRD-K38088841-001-01-7</t>
  </si>
  <si>
    <t>cinnamaldehyde</t>
  </si>
  <si>
    <t>O=CC=Cc1ccccc1</t>
  </si>
  <si>
    <t>BRD-K73073971-001-01-7</t>
  </si>
  <si>
    <t>ZLN005</t>
  </si>
  <si>
    <t>CC(C)(C)c1ccc(cc1)-c1nc2ccccc2[nH]1</t>
  </si>
  <si>
    <t>BRD-K95701999-001-02-3</t>
  </si>
  <si>
    <t>metaphit</t>
  </si>
  <si>
    <t>S=C=Nc1cccc(c1)C1(CCCCC1)N1CCCCC1</t>
  </si>
  <si>
    <t>BRD-K78637815-001-02-2</t>
  </si>
  <si>
    <t>LY320135</t>
  </si>
  <si>
    <t>COc1ccc(cc1)-c1oc2cc(OC)ccc2c1C(=O)c1ccc(cc1)C#N</t>
  </si>
  <si>
    <t>BRD-K24201553-003-11-5</t>
  </si>
  <si>
    <t>SB-269970</t>
  </si>
  <si>
    <t>CC1CCN(CC[C@H]2CCCN2S(=O)(=O)c2cccc(O)c2)CC1</t>
  </si>
  <si>
    <t>BRD-K80194255-001-01-9</t>
  </si>
  <si>
    <t>BW-A4C</t>
  </si>
  <si>
    <t>CC(=O)N(O)C\C=C\c1cccc(Oc2ccccc2)c1</t>
  </si>
  <si>
    <t>BRD-K95676198-001-05-9</t>
  </si>
  <si>
    <t>JAK3-inhibitor-V</t>
  </si>
  <si>
    <t>C=CC(=O)c1ccc2ccccc2c1</t>
  </si>
  <si>
    <t>BRD-K01638814-011-01-4</t>
  </si>
  <si>
    <t>rilmenidine</t>
  </si>
  <si>
    <t>C1CC1C(NC1=NCCO1)C1CC1</t>
  </si>
  <si>
    <t>BRD-K01767299-050-02-1</t>
  </si>
  <si>
    <t>ciproxifan</t>
  </si>
  <si>
    <t>O=C(C1CC1)c1ccc(OCCCc2c[nH]cn2)cc1</t>
  </si>
  <si>
    <t>BRD-K12769093-003-01-3</t>
  </si>
  <si>
    <t>PNU-37883</t>
  </si>
  <si>
    <t>C1CCC(CC1)N\C(N1CCOCC1)=N\C12CC3CC(CC(C3)C1)C2</t>
  </si>
  <si>
    <t>BRD-K86600316-003-02-0</t>
  </si>
  <si>
    <t>RS-79948</t>
  </si>
  <si>
    <t>CCS(=O)(=O)N1CCC[C@@H]2CN3CCc4cc(OC)ccc4[C@@H]3C[C@H]12</t>
  </si>
  <si>
    <t>BRD-K90999434-004-01-7</t>
  </si>
  <si>
    <t>CCT-031374</t>
  </si>
  <si>
    <t>O=C(CN1C2=NCCN2c2ccccc12)c1ccc(cc1)-c1ccccc1</t>
  </si>
  <si>
    <t>BRD-A48261811-001-08-1</t>
  </si>
  <si>
    <t>argatroban</t>
  </si>
  <si>
    <t>C[C@@H]1CCN([C@H](C1)C(O)=O)C(=O)[C@H](CCCN=C(N)N)NS(=O)(=O)c1cccc2CC(C)CNc12</t>
  </si>
  <si>
    <t>BRD-A77118605-237-07-9</t>
  </si>
  <si>
    <t>D609</t>
  </si>
  <si>
    <t>SC(=S)OC1CC2CC1C1CCCC21</t>
  </si>
  <si>
    <t>BRD-K26273521-001-07-3</t>
  </si>
  <si>
    <t>trans-4-Methoxycinnamic-acid</t>
  </si>
  <si>
    <t>COc1ccc(cc1)\C=C\C(O)=O</t>
  </si>
  <si>
    <t>BRD-K42981054-001-01-9</t>
  </si>
  <si>
    <t>mibampator</t>
  </si>
  <si>
    <t>CC(C)S(=O)(=O)NC[C@H](C)c1ccc(cc1)-c1ccc(CCNS(C)(=O)=O)cc1</t>
  </si>
  <si>
    <t>BRD-K07625016-001-01-2</t>
  </si>
  <si>
    <t>norethisterone-enanthate</t>
  </si>
  <si>
    <t>CCCCCCC(=O)O[C@]1(CC[C@H]2[C@@H]3CCC4=CC(=O)CC[C@@H]4[C@H]3CC[C@]12C)C#C</t>
  </si>
  <si>
    <t>BRD-K32681104-001-11-6</t>
  </si>
  <si>
    <t>2-aminobenzenesulfonamide</t>
  </si>
  <si>
    <t>Nc1ccccc1S(N)(=O)=O</t>
  </si>
  <si>
    <t>BRD-K09785578-001-01-2</t>
  </si>
  <si>
    <t>bakuchiol</t>
  </si>
  <si>
    <t>CC(C)=CCC[C@@](C)(C=C)\C=C\c1ccc(O)cc1</t>
  </si>
  <si>
    <t>BRD-K44942188-001-09-1</t>
  </si>
  <si>
    <t>fomocaine</t>
  </si>
  <si>
    <t>C(CN1CCOCC1)Cc1ccc(COc2ccccc2)cc1</t>
  </si>
  <si>
    <t>BRD-K76719364-001-02-5</t>
  </si>
  <si>
    <t>GS-9973</t>
  </si>
  <si>
    <t>C1CN(CCO1)c1ccc(Nc2nc(cn3ccnc23)-c2ccc3cn[nH]c3c2)cc1</t>
  </si>
  <si>
    <t>BRD-K51087630-001-01-6</t>
  </si>
  <si>
    <t>tirasemtiv</t>
  </si>
  <si>
    <t>CCC(CC)n1c2nc(cnc2[nH]c1=O)C#C</t>
  </si>
  <si>
    <t>BRD-A59747053-003-01-3</t>
  </si>
  <si>
    <t>indeloxazine</t>
  </si>
  <si>
    <t>C(Oc1cccc2C=CCc12)C1CNCCO1</t>
  </si>
  <si>
    <t>BRD-K20672254-046-04-7</t>
  </si>
  <si>
    <t>pyrantel-tartrate</t>
  </si>
  <si>
    <t>CN1CCCN=C1\C=C\c1cccs1</t>
  </si>
  <si>
    <t>BRD-K67760597-240-01-5</t>
  </si>
  <si>
    <t>barium-6-O-phosphonato-D-glucose</t>
  </si>
  <si>
    <t>O[C@H](COP(O)(O)=O)[C@@H](O)[C@H](O)[C@@H](O)C=O</t>
  </si>
  <si>
    <t>BRD-K53849769-001-01-0</t>
  </si>
  <si>
    <t>O4I1</t>
  </si>
  <si>
    <t>COc1ccc(COc2ccc(CC#N)cc2)cc1</t>
  </si>
  <si>
    <t>BRD-K13094524-001-09-1</t>
  </si>
  <si>
    <t>PFI-1</t>
  </si>
  <si>
    <t>COc1ccccc1S(=O)(=O)Nc1ccc2NC(=O)N(C)Cc2c1</t>
  </si>
  <si>
    <t>BRD-K76549667-001-04-6</t>
  </si>
  <si>
    <t>phenol</t>
  </si>
  <si>
    <t>Oc1ccccc1</t>
  </si>
  <si>
    <t>BRD-K25146005-001-01-0</t>
  </si>
  <si>
    <t>cis-urocanic acid</t>
  </si>
  <si>
    <t>OC(=O)\C=C/c1c[nH]cn1</t>
  </si>
  <si>
    <t>BRD-K52670952-003-01-4</t>
  </si>
  <si>
    <t>cis-urocanic-acid</t>
  </si>
  <si>
    <t>OC(=O)\C=C\c1c[nH]cn1</t>
  </si>
  <si>
    <t>BRD-K39061174-001-01-0</t>
  </si>
  <si>
    <t>beta-glycerophosphoric-acid</t>
  </si>
  <si>
    <t>OCC(CO)OP(O)(O)=O</t>
  </si>
  <si>
    <t>BRD-K87573013-001-01-0</t>
  </si>
  <si>
    <t>CL-225385</t>
  </si>
  <si>
    <t>O=C(CC#N)c1ccccc1</t>
  </si>
  <si>
    <t>BRD-K43187796-001-02-3</t>
  </si>
  <si>
    <t>3-indolebutyric-acid</t>
  </si>
  <si>
    <t>OC(=O)CCCc1c[nH]c2ccccc12</t>
  </si>
  <si>
    <t>BRD-K28687144-001-08-7</t>
  </si>
  <si>
    <t>fosfosal</t>
  </si>
  <si>
    <t>OC(=O)c1ccccc1OP(O)(O)=O</t>
  </si>
  <si>
    <t>BRD-K26514105-001-01-7</t>
  </si>
  <si>
    <t>GSK-37647</t>
  </si>
  <si>
    <t>COc1ccc(cc1)S(=O)(=O)Nc1c(C)cc(C)cc1C</t>
  </si>
  <si>
    <t>BRD-K48684885-001-04-2</t>
  </si>
  <si>
    <t>BAY-11-7085</t>
  </si>
  <si>
    <t>CC(C)(C)c1ccc(cc1)S(=O)(=O)\C=C\C#N</t>
  </si>
  <si>
    <t>BRD-K61337602-003-02-1</t>
  </si>
  <si>
    <t>naratriptan</t>
  </si>
  <si>
    <t>CNS(=O)(=O)CCc1ccc2[nH]cc(C3CCN(C)CC3)c2c1</t>
  </si>
  <si>
    <t>BRD-K83114366-001-02-8</t>
  </si>
  <si>
    <t>PF-06447475</t>
  </si>
  <si>
    <t>N#Cc1cccc(c1)-c1c[nH]c2ncnc(N3CCOCC3)c12</t>
  </si>
  <si>
    <t>BRD-K22749967-046-02-3</t>
  </si>
  <si>
    <t>ABT-239</t>
  </si>
  <si>
    <t>C[C@@H]1CCCN1CCc1cc2cc(ccc2o1)-c1ccc(cc1)C#N</t>
  </si>
  <si>
    <t>BRD-K27141178-003-07-3</t>
  </si>
  <si>
    <t>SB-203186</t>
  </si>
  <si>
    <t>O=C(OCCN1CCCCC1)c1c[nH]c2ccccc12</t>
  </si>
  <si>
    <t>BRD-K21071223-001-02-8</t>
  </si>
  <si>
    <t>VP-20629</t>
  </si>
  <si>
    <t>OC(=O)CCc1c[nH]c2ccccc12</t>
  </si>
  <si>
    <t>BRD-A27143604-001-02-0</t>
  </si>
  <si>
    <t>diarylpropionitrile</t>
  </si>
  <si>
    <t>Oc1ccc(CC(C#N)c2ccc(O)cc2)cc1</t>
  </si>
  <si>
    <t>BRD-K15025317-001-17-7</t>
  </si>
  <si>
    <t>BAY-11-7082</t>
  </si>
  <si>
    <t>Cc1ccc(cc1)S(=O)(=O)\C=C\C#N</t>
  </si>
  <si>
    <t>BRD-K11696279-003-02-3</t>
  </si>
  <si>
    <t>BU-239</t>
  </si>
  <si>
    <t>C1CN=C(N1)c1cnc2ccccc2n1</t>
  </si>
  <si>
    <t>BRD-K02501528-001-01-1</t>
  </si>
  <si>
    <t>S18986</t>
  </si>
  <si>
    <t>O=S1(=O)N[C@H]2CCCN2c2ccccc12</t>
  </si>
  <si>
    <t>BRD-K37793595-003-01-7</t>
  </si>
  <si>
    <t>afobazole</t>
  </si>
  <si>
    <t>CCOc1ccc2[nH]c(SCCN3CCOCC3)nc2c1</t>
  </si>
  <si>
    <t>BRD-K43055376-001-01-2</t>
  </si>
  <si>
    <t>ADD-233089</t>
  </si>
  <si>
    <t>Clc1ccc(cc1)N1CC(=NC1=O)N1CCOCC1</t>
  </si>
  <si>
    <t>BRD-A75817871-001-06-7</t>
  </si>
  <si>
    <t>blebbistatin-(+/-)</t>
  </si>
  <si>
    <t>Cc1ccc2N=C3N(CCC3(O)C(=O)c2c1)c1ccccc1</t>
  </si>
  <si>
    <t>BRD-K61295575-001-03-6</t>
  </si>
  <si>
    <t>blebbistatin-(-)</t>
  </si>
  <si>
    <t>Cc1ccc2N=C3N(CC[C@@]3(O)C(=O)c2c1)c1ccccc1</t>
  </si>
  <si>
    <t>BRD-K26997899-001-02-2</t>
  </si>
  <si>
    <t>D-64131</t>
  </si>
  <si>
    <t>COc1ccc2[nH]c(cc2c1)C(=O)c1ccccc1</t>
  </si>
  <si>
    <t>BRD-K97472745-001-01-8</t>
  </si>
  <si>
    <t>gestrinone</t>
  </si>
  <si>
    <t>CC[C@]12C=CC3=C4CCC(=O)C=C4CC[C@H]3[C@@H]1CC[C@@]2(O)C#C</t>
  </si>
  <si>
    <t>BRD-A72603112-236-04-0</t>
  </si>
  <si>
    <t>thiopental</t>
  </si>
  <si>
    <t>CCCC(C)C1(CC)C(=O)NC(S)=NC1=O</t>
  </si>
  <si>
    <t>BRD-A82522119-001-01-7</t>
  </si>
  <si>
    <t>tibolone</t>
  </si>
  <si>
    <t>C[C@@H]1CC2=C(CCC(=O)C2)[C@H]2CC[C@@]3(C)[C@H](CC[C@@]3(O)C#C)C12</t>
  </si>
  <si>
    <t>BRD-K15600710-066-04-1</t>
  </si>
  <si>
    <t>obatoclax</t>
  </si>
  <si>
    <t>COC1=CC(=N\C\1=C/c1[nH]c(C)cc1C)c1cc2ccccc2[nH]1</t>
  </si>
  <si>
    <t>BRD-K62412084-001-07-1</t>
  </si>
  <si>
    <t>para-toluenesulfonamide</t>
  </si>
  <si>
    <t>Cc1ccc(cc1)S(N)(=O)=O</t>
  </si>
  <si>
    <t>BRD-K17743125-001-08-4</t>
  </si>
  <si>
    <t>belinostat</t>
  </si>
  <si>
    <t>ONC(=O)\C=C\c1cccc(c1)S(=O)(=O)Nc1ccccc1</t>
  </si>
  <si>
    <t>BRD-K58486055-001-02-7</t>
  </si>
  <si>
    <t>reparixin</t>
  </si>
  <si>
    <t>CC(C)Cc1ccc(cc1)[C@@H](C)C(=O)NS(C)(=O)=O</t>
  </si>
  <si>
    <t>BRD-K13819402-003-10-2</t>
  </si>
  <si>
    <t>desoxypeganine</t>
  </si>
  <si>
    <t>C1CN2Cc3ccccc3N=C2C1</t>
  </si>
  <si>
    <t>BRD-K66584608-001-01-3</t>
  </si>
  <si>
    <t>TY-52156</t>
  </si>
  <si>
    <t>CC(C)(C)C(=O)C(\NNc1ccc(Cl)cc1)=N\c1ccc(Cl)cc1</t>
  </si>
  <si>
    <t>BRD-K11244467-001-08-5</t>
  </si>
  <si>
    <t>ambazone</t>
  </si>
  <si>
    <t>NC(=N)N=Nc1ccc(NNC(S)=N)cc1</t>
  </si>
  <si>
    <t>BRD-K17896185-001-02-0</t>
  </si>
  <si>
    <t>FIT</t>
  </si>
  <si>
    <t>CCC(=O)N(C1CCN(CCc2ccc(cc2)N=C=S)CC1)c1ccccc1</t>
  </si>
  <si>
    <t>BRD-K10852420-001-02-5</t>
  </si>
  <si>
    <t>AH-7614</t>
  </si>
  <si>
    <t>Cc1ccc(cc1)S(=O)(=O)NC1c2ccccc2Oc2ccccc12</t>
  </si>
  <si>
    <t>BRD-A08302182-001-01-7</t>
  </si>
  <si>
    <t>etonogestrel</t>
  </si>
  <si>
    <t>CCC12CC(=C)C3C(CCC4=CC(=O)CCC34)C1CC[C@@]2(O)C#C</t>
  </si>
  <si>
    <t>BRD-A67949680-050-01-7</t>
  </si>
  <si>
    <t>BRL-44408</t>
  </si>
  <si>
    <t>CC1N(CC2=NCCN2)Cc2ccccc12</t>
  </si>
  <si>
    <t>BRD-K06182768-001-04-9</t>
  </si>
  <si>
    <t>A-366</t>
  </si>
  <si>
    <t>COc1cc2c(cc1OCCCN1CCCC1)N=C(N)C21CCC1</t>
  </si>
  <si>
    <t>BRD-A64808605-003-02-7</t>
  </si>
  <si>
    <t>AH11110</t>
  </si>
  <si>
    <t>OC(COc1ccccc1-c1ccccc1)CC(=N)N1CCCCC1</t>
  </si>
  <si>
    <t>BRD-K20801936-001-01-9</t>
  </si>
  <si>
    <t>fosfestrol</t>
  </si>
  <si>
    <t>CC\C(c1ccc(OP(O)(O)=O)cc1)=C(\CC)c1ccc(OP(O)(O)=O)cc1</t>
  </si>
  <si>
    <t>BRD-K96799727-001-07-4</t>
  </si>
  <si>
    <t>pifithrin-mu</t>
  </si>
  <si>
    <t>NS(=O)(=O)C#Cc1ccccc1</t>
  </si>
  <si>
    <t>BRD-K64178227-001-09-0</t>
  </si>
  <si>
    <t>BTS</t>
  </si>
  <si>
    <t>Cc1ccc(cc1)S(=O)(=O)NCc1ccccc1</t>
  </si>
  <si>
    <t>BRD-A23970436-236-04-2</t>
  </si>
  <si>
    <t>thiamylal</t>
  </si>
  <si>
    <t>CCCC(C)C1(CC=C)C(=O)NC(S)=NC1=O</t>
  </si>
  <si>
    <t>BRD-K23791635-001-01-3</t>
  </si>
  <si>
    <t>AFN-1252</t>
  </si>
  <si>
    <t>CN(Cc1oc2ccccc2c1C)C(=O)\C=C\C1=CNC2=NC(=O)CCC2=C1</t>
  </si>
  <si>
    <t>BRD-K79633074-001-01-8</t>
  </si>
  <si>
    <t>xilobam</t>
  </si>
  <si>
    <t>CN1CCC\C1=N\C(=O)Nc1c(C)cccc1C</t>
  </si>
  <si>
    <t>BRD-K22745370-003-02-3</t>
  </si>
  <si>
    <t>2-BFI</t>
  </si>
  <si>
    <t>C1CN=C(N1)c1cc2ccccc2o1</t>
  </si>
  <si>
    <t>BRD-K89634775-001-09-9</t>
  </si>
  <si>
    <t>allylthiourea</t>
  </si>
  <si>
    <t>NC(S)=NCC=C</t>
  </si>
  <si>
    <t>BRD-K34341643-001-01-4</t>
  </si>
  <si>
    <t>glasdegib</t>
  </si>
  <si>
    <t>CN1CC[C@H](C[C@@H]1c1nc2ccccc2[nH]1)NC(=O)Nc1ccc(cc1)C#N</t>
  </si>
  <si>
    <t>BRD-K66019333-096-02-0</t>
  </si>
  <si>
    <t>oxantel</t>
  </si>
  <si>
    <t>CN1CCCN=C1\C=C\c1cccc(O)c1</t>
  </si>
  <si>
    <t>BRD-A50062753-001-01-3</t>
  </si>
  <si>
    <t>LY-404187</t>
  </si>
  <si>
    <t>CC(CNS(=O)(=O)C(C)C)c1ccc(cc1)-c1ccc(cc1)C#N</t>
  </si>
  <si>
    <t>BRD-K54142781-003-11-8</t>
  </si>
  <si>
    <t>cirazoline</t>
  </si>
  <si>
    <t>C(Oc1ccccc1C1CC1)C1=NCCN1</t>
  </si>
  <si>
    <t>BRD-K81092066-311-01-6</t>
  </si>
  <si>
    <t>phenacaine</t>
  </si>
  <si>
    <t>CCOc1ccc(NC(C)=Nc2ccc(OCC)cc2)cc1</t>
  </si>
  <si>
    <t>BRD-K10177585-003-02-4</t>
  </si>
  <si>
    <t>PSB-11</t>
  </si>
  <si>
    <t>CC[C@@H]1CN2C(=N1)c1[nH]c(nc1N(C)C2=O)-c1ccccc1</t>
  </si>
  <si>
    <t>BRD-K91874254-001-01-4</t>
  </si>
  <si>
    <t>CBS-1114</t>
  </si>
  <si>
    <t>N=C(NNc1ccccc1)c1ccccc1</t>
  </si>
  <si>
    <t>BRD-A83650191-004-02-8</t>
  </si>
  <si>
    <t>A61603</t>
  </si>
  <si>
    <t>CS(=O)(=O)Nc1c(O)ccc2C(CCCc12)C1=NCCN1</t>
  </si>
  <si>
    <r>
      <t>Table S2B. Related to Figure 2. Prediction scores of molecules from the Drug Repurposing Hub that were not found in the training dataset.</t>
    </r>
    <r>
      <rPr>
        <sz val="10"/>
        <color theme="1"/>
        <rFont val="Arial"/>
        <family val="2"/>
      </rPr>
      <t xml:space="preserve"> Yellow are top 99 molecules empirically assayed. Blue are bottom 63 molecules empirically assayed.</t>
    </r>
  </si>
  <si>
    <t>DMPNN_Rank</t>
  </si>
  <si>
    <t>Table S2C. Related to Figure 2. Prediction scores of molecules from the Drug Repurposing Hub that were not found in the training dataset (learned features only).</t>
  </si>
  <si>
    <t>Table S2D. Related to Figure 2. Prediction scores of molecules from the Drug Repurposing Hub that were not found in the training dataset (RDKit features only).</t>
  </si>
  <si>
    <t>Table S2E. Related to Figure 2. Prediction scores of molecules from the Drug Repurposing Hub that were not found in the training dataset (feed forward DNN using Morgan fingerprints).</t>
  </si>
  <si>
    <t>Table S2F. Related to Figure 2. Prediction scores of molecules from the Drug Repurposing Hub that were not found in the training dataset (random forest classifier using Morgan fingerprints).</t>
  </si>
  <si>
    <t>Table S2G. Related to Figure 2. Prediction scores of molecules from the Drug Repurposing Hub that were not found in the training dataset (SVM model using Morgan fingerprints).</t>
  </si>
  <si>
    <t>Tanimoto_Sim_To_Halicin</t>
  </si>
  <si>
    <t>NITHIAMIDE</t>
  </si>
  <si>
    <t>CC(=O)Nc1ncc([N+](=O)[O-])s1</t>
  </si>
  <si>
    <t>NITAZOXANIDE</t>
  </si>
  <si>
    <t>CC(=O)Oc1ccccc1C(=O)Nc1ncc([N+](=O)[O-])s1</t>
  </si>
  <si>
    <t>DIMETRIDAZOLE</t>
  </si>
  <si>
    <t>Cc1ncc([N+](=O)[O-])n1C</t>
  </si>
  <si>
    <t>RONIDAZOLE</t>
  </si>
  <si>
    <t>Cn1c([N+](=O)[O-])cnc1COC(N)=O</t>
  </si>
  <si>
    <t>METRONIDAZOLE</t>
  </si>
  <si>
    <t>Cc1ncc([N+](=O)[O-])n1CCO</t>
  </si>
  <si>
    <t>SECNIDAZOLE</t>
  </si>
  <si>
    <t>Cc1ncc([N+](=O)[O-])n1CC(C)O</t>
  </si>
  <si>
    <t>AMINOTHIAZOLE</t>
  </si>
  <si>
    <t>Nc1nccs1</t>
  </si>
  <si>
    <t>TINIDAZOLE</t>
  </si>
  <si>
    <t>CCS(=O)(=O)CCn1c([N+](=O)[O-])cnc1C</t>
  </si>
  <si>
    <t>NITROMIDE</t>
  </si>
  <si>
    <t>NC(=O)c1cc([N+](=O)[O-])cc([N+](=O)[O-])c1</t>
  </si>
  <si>
    <t>ORNIDAZOLE</t>
  </si>
  <si>
    <t>Cc1ncc([N+](=O)[O-])n1CC(O)CCl</t>
  </si>
  <si>
    <t>AZATHIOPRINE</t>
  </si>
  <si>
    <t>Cn1cnc([N+](=O)[O-])c1Sc1[nH]cnc2ncnc1-2</t>
  </si>
  <si>
    <t>NITROXOLINE</t>
  </si>
  <si>
    <t>O=[N+]([O-])c1ccc(O)c2ncccc12</t>
  </si>
  <si>
    <t>SULFAMETHIZOLE</t>
  </si>
  <si>
    <t>Cc1nnc(NS(=O)(=O)c2ccc(N)cc2)s1</t>
  </si>
  <si>
    <t>SULFADIAZINE</t>
  </si>
  <si>
    <t>Nc1ccc(S(=O)(=O)Nc2ncccn2)cc1</t>
  </si>
  <si>
    <t>PYRAZINAMIDE</t>
  </si>
  <si>
    <t>NC(=O)c1cnccn1</t>
  </si>
  <si>
    <t>METHYL PARATHIONE</t>
  </si>
  <si>
    <t>COP(=S)(OC)Oc1ccc([N+](=O)[O-])cc1</t>
  </si>
  <si>
    <t>AKLOMIDE</t>
  </si>
  <si>
    <t>NC(=O)c1ccc([N+](=O)[O-])cc1Cl</t>
  </si>
  <si>
    <t>SULFAQUINOXALINE SODIUM</t>
  </si>
  <si>
    <t>Nc1ccc(S(=O)(=O)[N-]c2cnc3ccccc3n2)cc1.[Na+]</t>
  </si>
  <si>
    <t>NITARSONE</t>
  </si>
  <si>
    <t>O=[N+]([O-])c1ccc([As](=O)(O)O)cc1</t>
  </si>
  <si>
    <t>DINITOLMIDE</t>
  </si>
  <si>
    <t>Cc1c(C(N)=O)cc([N+](=O)[O-])cc1[N+](=O)[O-]</t>
  </si>
  <si>
    <t>NIFEDIPINE</t>
  </si>
  <si>
    <t>COC(=O)C1=C(C)NC(C)=C(C(=O)OC)C1c1ccccc1[N+](=O)[O-]</t>
  </si>
  <si>
    <t>2,4-DINITROPHENOL</t>
  </si>
  <si>
    <t>O=[N+]([O-])c1ccc(O)c([N+](=O)[O-])c1</t>
  </si>
  <si>
    <t>NITRENDIPINE</t>
  </si>
  <si>
    <t>CCOC(=O)C1=C(C)NC(C)=C(C(=O)OC)C1c1cccc([N+](=O)[O-])c1</t>
  </si>
  <si>
    <t>SULFATHIAZOLE</t>
  </si>
  <si>
    <t>Nc1ccc(S(=O)(=O)Nc2nccs2)cc1</t>
  </si>
  <si>
    <t>NISOLDIPINE</t>
  </si>
  <si>
    <t>COC(=O)C1=C(C)NC(C)=C(C(=O)OCC(C)C)C1c1ccccc1[N+](=O)[O-]</t>
  </si>
  <si>
    <t>IMIDACLOPRID</t>
  </si>
  <si>
    <t>O=[N+]([O-])NC1=NCCN1Cc1ccc(Cl)nc1</t>
  </si>
  <si>
    <t>SULFAMETER</t>
  </si>
  <si>
    <t>COc1cnc(NS(=O)(=O)c2ccc(N)cc2)nc1</t>
  </si>
  <si>
    <t>SULFAMERAZINE</t>
  </si>
  <si>
    <t>Cc1ccnc(NS(=O)(=O)c2ccc(N)cc2)n1</t>
  </si>
  <si>
    <t>ACIPIMOX</t>
  </si>
  <si>
    <t>Cc1cnc(C(=O)O)c[n+]1[O-]</t>
  </si>
  <si>
    <t>NITROFURAZONE</t>
  </si>
  <si>
    <t>NC(=O)NN=Cc1ccc([N+](=O)[O-])o1</t>
  </si>
  <si>
    <t>NIZATIDINE</t>
  </si>
  <si>
    <t>CNC(=C[N+](=O)[O-])NCCSCc1csc(CN(C)C)n1</t>
  </si>
  <si>
    <t>XANTHOPTERIN</t>
  </si>
  <si>
    <t>Nc1nc2ncc(=O)[nH]c2c(=O)[nH]1</t>
  </si>
  <si>
    <t>ROXARSONE</t>
  </si>
  <si>
    <t>O=[N+]([O-])c1cc([As](=O)(O)O)ccc1O</t>
  </si>
  <si>
    <t>NITENPYRAM</t>
  </si>
  <si>
    <t>CCN(Cc1ccc(Cl)nc1)C(=C[N+](=O)[O-])NC</t>
  </si>
  <si>
    <t>NICORANDIL</t>
  </si>
  <si>
    <t>O=C(NCCO[N+](=O)[O-])c1cccnc1</t>
  </si>
  <si>
    <t>SULFAPYRIDINE</t>
  </si>
  <si>
    <t>Nc1ccc(S(=O)(=O)Nc2ccccn2)cc1</t>
  </si>
  <si>
    <t>FURAZOLIDONE</t>
  </si>
  <si>
    <t>O=C1OCCN1N=Cc1ccc([N+](=O)[O-])o1</t>
  </si>
  <si>
    <t>RILUZOLE</t>
  </si>
  <si>
    <t>Nc1nc2ccc(OC(F)(F)F)cc2s1</t>
  </si>
  <si>
    <t>SULFACHLORPYRIDAZINE</t>
  </si>
  <si>
    <t>Nc1ccc(S(=O)(=O)Nc2ccc(Cl)nn2)cc1</t>
  </si>
  <si>
    <t>SULFAMETHOXAZOLE</t>
  </si>
  <si>
    <t>Cc1cc(NS(=O)(=O)c2ccc(N)cc2)no1</t>
  </si>
  <si>
    <t>AMINOSALICYLATE SODIUM</t>
  </si>
  <si>
    <t>Nc1ccc(C(=O)[O-])c(O)c1.[Na+]</t>
  </si>
  <si>
    <t>DAPSONE</t>
  </si>
  <si>
    <t>Nc1ccc(S(=O)(=O)c2ccc(N)cc2)cc1</t>
  </si>
  <si>
    <t>CEFAZOLIN SODIUM</t>
  </si>
  <si>
    <t>Cc1nnc(SCC2=C(C(=O)[O-])N3C(=O)C(NC(=O)Cn4cnnn4)C3SC2)s1.[Na+]</t>
  </si>
  <si>
    <t>SULFAMETHOXYPYRIDAZINE</t>
  </si>
  <si>
    <t>COc1ccc(NS(=O)(=O)c2ccc(N)cc2)nn1</t>
  </si>
  <si>
    <t>NIMODIPINE</t>
  </si>
  <si>
    <t>COCCOC(=O)C1=C(C)NC(C)=C(C(=O)OC(C)C)C1c1cccc([N+](=O)[O-])c1</t>
  </si>
  <si>
    <t>BRONOPOL</t>
  </si>
  <si>
    <t>O=[N+]([O-])C(Br)(CO)CO</t>
  </si>
  <si>
    <t>SULFANILAMIDE</t>
  </si>
  <si>
    <t>Nc1ccc(S(N)(=O)=O)cc1</t>
  </si>
  <si>
    <t>SULFANITRAN</t>
  </si>
  <si>
    <t>CC(=O)Nc1ccc(S(=O)(=O)Nc2ccc([N+](=O)[O-])cc2)cc1</t>
  </si>
  <si>
    <t>PILOCARPINE NITRATE</t>
  </si>
  <si>
    <t>CCC1C(=O)OCC1Cc1cncn1C.O=[N+]([O-])O</t>
  </si>
  <si>
    <t>SULFANILATE ZINC</t>
  </si>
  <si>
    <t>Nc1ccc(S(=O)(=O)[O-])cc1.Nc1ccc(S(=O)(=O)[O-])cc1.[Zn+2]</t>
  </si>
  <si>
    <t>INAMRINONE</t>
  </si>
  <si>
    <t>Nc1cc(-c2ccncc2)c[nH]c1=O</t>
  </si>
  <si>
    <t>CHLORAMPHENICOL</t>
  </si>
  <si>
    <t>O=C(NC(CO)C(O)c1ccc([N+](=O)[O-])cc1)C(Cl)Cl</t>
  </si>
  <si>
    <t>ETHOXZOLAMIDE</t>
  </si>
  <si>
    <t>CCOc1ccc2nc(S(N)(=O)=O)sc2c1</t>
  </si>
  <si>
    <t>SULFAMONOMETHOXINE</t>
  </si>
  <si>
    <t>COc1cc(NS(=O)(=O)c2ccc(N)cc2)ncn1</t>
  </si>
  <si>
    <t>POTASSIUM p-AMINOBENZOATE</t>
  </si>
  <si>
    <t>Nc1ccc(C(=O)[O-])cc1.[K+]</t>
  </si>
  <si>
    <t>ACETAZOLAMIDE</t>
  </si>
  <si>
    <t>CC(=O)Nc1nnc(S(N)(=O)=O)s1</t>
  </si>
  <si>
    <t>FLUTAMIDE</t>
  </si>
  <si>
    <t>CC(C)C(=O)Nc1ccc([N+](=O)[O-])c(C(F)(F)F)c1</t>
  </si>
  <si>
    <t>SULFADOXINE</t>
  </si>
  <si>
    <t>COc1ncnc(NS(=O)(=O)c2ccc(N)cc2)c1OC</t>
  </si>
  <si>
    <t>ACADESINE</t>
  </si>
  <si>
    <t>NC(=O)c1ncn(C2OC(CO)C(O)C2O)c1N</t>
  </si>
  <si>
    <t>NITROFURANTOIN</t>
  </si>
  <si>
    <t>O=C1CN(N=Cc2ccc([N+](=O)[O-])o2)C(=O)N1</t>
  </si>
  <si>
    <t>NIMESULIDE</t>
  </si>
  <si>
    <t>CS(=O)(=O)Nc1ccc([N+](=O)[O-])cc1Oc1ccccc1</t>
  </si>
  <si>
    <t>AMEZINIUM METILSULFATE</t>
  </si>
  <si>
    <t>COS(=O)(=O)[O-].COc1cc(N)cn[n+]1-c1ccccc1</t>
  </si>
  <si>
    <t>CILNIDIPINE</t>
  </si>
  <si>
    <t>COCCOC(=O)C1=C(C)NC(C)=C(C(=O)OCC=Cc2ccccc2)C1c1cccc([N+](=O)[O-])c1</t>
  </si>
  <si>
    <t>MESOTRIONE</t>
  </si>
  <si>
    <t>CS(=O)(=O)c1ccc(C(=O)C2C(=O)CCCC2=O)c([N+](=O)[O-])c1</t>
  </si>
  <si>
    <t>NICLOSAMIDE</t>
  </si>
  <si>
    <t>O=C(Nc1ccc([N+](=O)[O-])cc1Cl)c1cc(Cl)ccc1O</t>
  </si>
  <si>
    <t>CEFTIBUTEN</t>
  </si>
  <si>
    <t>Nc1nc(C(=CCC(=O)O)C(=O)NC2C(=O)N3C(C(=O)O)=CCSC23)cs1</t>
  </si>
  <si>
    <t>ADENINE</t>
  </si>
  <si>
    <t>Nc1ncnc2[nH]cnc12</t>
  </si>
  <si>
    <t>NIFUROXAZIDE</t>
  </si>
  <si>
    <t>O=C(NN=Cc1ccc([N+](=O)[O-])o1)c1ccc(O)cc1</t>
  </si>
  <si>
    <t>SULFAMETHAZINE</t>
  </si>
  <si>
    <t>Cc1cc(C)nc(NS(=O)(=O)c2ccc(N)cc2)n1</t>
  </si>
  <si>
    <t>CEFOTAXIME SODIUM</t>
  </si>
  <si>
    <t>CON=C(C(=O)NC1C(=O)N2C(C(=O)[O-])=C(COC(C)=O)CSC12)c1csc(N)n1.[Na+]</t>
  </si>
  <si>
    <t>CEFDINIR</t>
  </si>
  <si>
    <t>C=CC1=C(C(=O)O)N2C(=O)C(NC(=O)C(=NO)c3csc(N)n3)C2SC1</t>
  </si>
  <si>
    <t>NILUTAMIDE</t>
  </si>
  <si>
    <t>CC1(C)NC(=O)N(c2ccc([N+](=O)[O-])c(C(F)(F)F)c2)C1=O</t>
  </si>
  <si>
    <t>AMPROLIUM</t>
  </si>
  <si>
    <t>CCCc1ncc(C[n+]2ccccc2C)c(N)n1.[Cl-]</t>
  </si>
  <si>
    <t>AMINOPHYLLINE</t>
  </si>
  <si>
    <t>Cn1c(=O)c2[nH]cnc2n(C)c1=O.NCCN</t>
  </si>
  <si>
    <t>FLUCYTOSINE</t>
  </si>
  <si>
    <t>Nc1nc(=O)[nH]cc1F</t>
  </si>
  <si>
    <t>NIACINAMIDE</t>
  </si>
  <si>
    <t>NC(=O)c1cccnc1</t>
  </si>
  <si>
    <t>FAMPRIDINE</t>
  </si>
  <si>
    <t>Nc1ccncc1</t>
  </si>
  <si>
    <t>NICARDIPINE HYDROCHLORIDE</t>
  </si>
  <si>
    <t>COC(=O)C1=C(C)NC(C)=C(C(=O)OCCN(C)Cc2ccccc2)C1c1cccc([N+](=O)[O-])c1.Cl</t>
  </si>
  <si>
    <t>FLUDARABINE PHOSPHATE</t>
  </si>
  <si>
    <t>Nc1nc(F)nc2c1ncn2C1OC(COP(=O)(O)O)C(O)C1O</t>
  </si>
  <si>
    <t>SULCONAZOLE NITRATE</t>
  </si>
  <si>
    <t>Clc1ccc(CSC(Cn2ccnc2)c2ccc(Cl)cc2Cl)cc1.O=[N+]([O-])O</t>
  </si>
  <si>
    <t>TEMOZOLOMIDE</t>
  </si>
  <si>
    <t>Cn1nnc2c(C(N)=O)ncn2c1=O</t>
  </si>
  <si>
    <t>CEFTRIAXONE SODIUM TRIHYDRATE</t>
  </si>
  <si>
    <t>CON=C(C(=O)NC1C(=O)N2C(C(=O)[O-])=C(CSc3nc(=O)c([O-])nn3C)CSC12)c1csc(N)n1.O.O.O.[Na+].[Na+]</t>
  </si>
  <si>
    <t>FAMOTIDINE</t>
  </si>
  <si>
    <t>NC(N)=Nc1nc(CSCCC(N)=NS(N)(=O)=O)cs1</t>
  </si>
  <si>
    <t>THIAMINE HYDROCHLORIDE</t>
  </si>
  <si>
    <t>Cc1ncc(C[n+]2csc(CCO)c2C)c(N)n1.Cl.[Cl-]</t>
  </si>
  <si>
    <t>BENFOTIAMINE</t>
  </si>
  <si>
    <t>CC(=C(CCOP(=O)(O)O)SC(=O)c1ccccc1)N(C=O)Cc1cnc(C)nc1N</t>
  </si>
  <si>
    <t>SULFISOXAZOLE</t>
  </si>
  <si>
    <t>Cc1noc(NS(=O)(=O)c2ccc(N)cc2)c1C</t>
  </si>
  <si>
    <t>SULFISOMIDINE</t>
  </si>
  <si>
    <t>Cc1cc(NS(=O)(=O)c2ccc(N)cc2)nc(C)n1</t>
  </si>
  <si>
    <t>PROFLAVINE HEMISULFATE</t>
  </si>
  <si>
    <t>Nc1ccc2cc3ccc(N)cc3nc2c1.O=S(=O)(O)O</t>
  </si>
  <si>
    <t>BENZOCAINE</t>
  </si>
  <si>
    <t>CCOC(=O)c1ccc(N)cc1</t>
  </si>
  <si>
    <t>ENTACAPONE</t>
  </si>
  <si>
    <t>CCN(CC)C(=O)C(C#N)=Cc1cc(O)c(O)c([N+](=O)[O-])c1</t>
  </si>
  <si>
    <t>FAMCICLOVIR</t>
  </si>
  <si>
    <t>CC(=O)OCC(CCn1cnc2cnc(N)nc21)COC(C)=O</t>
  </si>
  <si>
    <t>ALLOPURINOL</t>
  </si>
  <si>
    <t>O=c1[nH]cnc2[nH]ncc12</t>
  </si>
  <si>
    <t>SULFACARBAMIDE</t>
  </si>
  <si>
    <t>NC(=O)NS(=O)(=O)c1ccc(N)cc1</t>
  </si>
  <si>
    <t>NILVADIPINE</t>
  </si>
  <si>
    <t>COC(=O)C1=C(C#N)NC(C)=C(C(=O)OC(C)C)C1c1cccc([N+](=O)[O-])c1</t>
  </si>
  <si>
    <t>ZILEUTON</t>
  </si>
  <si>
    <t>CC(c1cc2ccccc2s1)N(O)C(N)=O</t>
  </si>
  <si>
    <t>TRIMETHOPRIM</t>
  </si>
  <si>
    <t>COc1cc(Cc2cnc(N)nc2N)cc(OC)c1OC</t>
  </si>
  <si>
    <t>MANIDIPINE HYDROCHLORIDE</t>
  </si>
  <si>
    <t>COC(=O)C1=C(C)NC(C)=C(C(=O)OCCN2CCN(C(c3ccccc3)c3ccccc3)CC2)C1c1cccc([N+](=O)[O-])c1</t>
  </si>
  <si>
    <t>NIMUSTINE HYDROCHLORIDE</t>
  </si>
  <si>
    <t>Cc1ncc(CNC(=O)N(CCCl)N=O)c(N)n1.Cl</t>
  </si>
  <si>
    <t>CEFTAZIDIME</t>
  </si>
  <si>
    <t>CC(C)(ON=C(C(=O)NC1C(=O)N2C(C(=O)[O-])=C(C[n+]3ccccc3)CSC12)c1csc(N)n1)C(=O)O</t>
  </si>
  <si>
    <t>AMPYZINE SULFATE</t>
  </si>
  <si>
    <t>CN(C)c1cnccn1.O=S(=O)(O)O</t>
  </si>
  <si>
    <t>SULFAGUANIDINE</t>
  </si>
  <si>
    <t>N=C(N)NS(=O)(=O)c1ccc(N)cc1</t>
  </si>
  <si>
    <t>TIOGUANINE</t>
  </si>
  <si>
    <t>Nc1nc(S)c2nc[nH]c2n1</t>
  </si>
  <si>
    <t>SULFACETAMIDE</t>
  </si>
  <si>
    <t>CC(=O)NS(=O)(=O)c1ccc(N)cc1</t>
  </si>
  <si>
    <t>CEFIXIME</t>
  </si>
  <si>
    <t>C=CC1=C(C(=O)O)N2C(=O)C(NC(=O)C(=NOCC(=O)O)c3csc(N)n3)C2SC1</t>
  </si>
  <si>
    <t>DIAVERIDINE</t>
  </si>
  <si>
    <t>COc1ccc(Cc2cnc(N)nc2N)cc1OC</t>
  </si>
  <si>
    <t>AZTREONAM</t>
  </si>
  <si>
    <t>CC1C(NC(=O)C(=NOC(C)(C)C(=O)O)c2csc(N)n2)C(=O)N1S(=O)(=O)O</t>
  </si>
  <si>
    <t>4-METHYLIMIDAZOLE</t>
  </si>
  <si>
    <t>Cc1c[nH]cn1</t>
  </si>
  <si>
    <t>HYDRALAZINE HYDROCHLORIDE</t>
  </si>
  <si>
    <t>Cl.NNc1nncc2ccccc12</t>
  </si>
  <si>
    <t>THEOPHYLLINE</t>
  </si>
  <si>
    <t>Cn1c(=O)c2[nH]cnc2n(C)c1=O</t>
  </si>
  <si>
    <t>THIOGUANINE</t>
  </si>
  <si>
    <t>Nc1nc2nc[nH]c2c(=S)[nH]1</t>
  </si>
  <si>
    <t>PRAMIPEXOLE DIHYDROCHLORIDE</t>
  </si>
  <si>
    <t>CCCNC1CCc2nc(N)sc2C1.Cl.Cl</t>
  </si>
  <si>
    <t>SULFAPHENAZOLE</t>
  </si>
  <si>
    <t>Nc1ccc(S(=O)(=O)Nc2ccnn2-c2ccccc2)cc1</t>
  </si>
  <si>
    <t>PASINIAZID</t>
  </si>
  <si>
    <t>NNC(=O)c1ccncc1.Nc1ccc(C(=O)O)c(O)c1</t>
  </si>
  <si>
    <t>MELOXICAM</t>
  </si>
  <si>
    <t>Cc1cnc(NC(=O)C2=C(O)c3ccccc3S(=O)(=O)N2C)s1</t>
  </si>
  <si>
    <t>NIFURSOL</t>
  </si>
  <si>
    <t>O=C(NN=Cc1ccc([N+](=O)[O-])o1)c1cc([N+](=O)[O-])cc([N+](=O)[O-])c1O</t>
  </si>
  <si>
    <t>PIOGLITAZONE HYDROCHLORIDE</t>
  </si>
  <si>
    <t>CCc1ccc(CCOc2ccc(CC3SC(=O)NC3=O)cc2)nc1.Cl</t>
  </si>
  <si>
    <t>DANTROLENE SODIUM</t>
  </si>
  <si>
    <t>O=C1CN(N=Cc2ccc(-c3ccc([N+](=O)[O-])cc3)o2)C(=O)[N-]1.[Na+]</t>
  </si>
  <si>
    <t>RANITIDINE HYDROCHLORIDE</t>
  </si>
  <si>
    <t>CNC(=C[N+](=O)[O-])NCCSCc1ccc(CN(C)C)o1.Cl</t>
  </si>
  <si>
    <t>OXACILLIN SODIUM</t>
  </si>
  <si>
    <t>Cc1onc(-c2ccccc2)c1C(=O)NC1C(=O)N2C1SC(C)(C)C2C(=O)[O-].[Na+]</t>
  </si>
  <si>
    <t>BOVINOCIDIN</t>
  </si>
  <si>
    <t>O=C(O)CC[N+](=O)[O-]</t>
  </si>
  <si>
    <t>ADENOSINE 5-MONOPHOSPHATE</t>
  </si>
  <si>
    <t>Nc1ncnc2c1ncn2C1OC(COP(=O)(O)O)C(O)C1O</t>
  </si>
  <si>
    <t>ZALCITABINE</t>
  </si>
  <si>
    <t>Nc1ccn(C2CCC(CO)O2)c(=O)n1</t>
  </si>
  <si>
    <t>AZACITIDINE</t>
  </si>
  <si>
    <t>Nc1ncn(C2OC(CO)C(O)C2O)c(=O)n1</t>
  </si>
  <si>
    <t>CHLORAMPHENICOL SODIUM SUCCINATE</t>
  </si>
  <si>
    <t>O=C([O-])CCC(=O)OCC(NC(=O)C(Cl)Cl)C(O)c1ccc([N+](=O)[O-])cc1.[Na+]</t>
  </si>
  <si>
    <t>CEFTIOFUR HYDROCHLORIDE</t>
  </si>
  <si>
    <t>CON=C(C(=O)NC1C(=O)N2C(C(=O)O)=C(CSC(=O)c3ccco3)CSC12)c1csc(N)n1.Cl</t>
  </si>
  <si>
    <t>SULFADIMETHOXINE</t>
  </si>
  <si>
    <t>COc1cc(NS(=O)(=O)c2ccc(N)cc2)nc(OC)n1</t>
  </si>
  <si>
    <t>AMPICILLIN SODIUM</t>
  </si>
  <si>
    <t>CC1(C)SC2C(NC(=O)C(N)c3ccccc3)C(=O)N2C1C(=O)[O-].[Na+]</t>
  </si>
  <si>
    <t>ENTECAVIR MONOHYDRATE</t>
  </si>
  <si>
    <t>C=C1C(CO)C(O)CC1n1cnc2c(=O)[nH]c(N)nc21.O</t>
  </si>
  <si>
    <t>ACYCLOVIR</t>
  </si>
  <si>
    <t>Nc1nc2c(ncn2COCCO)c(=O)[nH]1</t>
  </si>
  <si>
    <t>PYRITINOL</t>
  </si>
  <si>
    <t>Cc1ncc(CSSCc2cnc(C)c(O)c2CO)c(CO)c1O</t>
  </si>
  <si>
    <t>OLTIPRAZ</t>
  </si>
  <si>
    <t>Cc1c(-c2cnccn2)ssc1=S</t>
  </si>
  <si>
    <t>HYPOXANTHINE</t>
  </si>
  <si>
    <t>O=c1[nH]cnc2nc[nH]c12</t>
  </si>
  <si>
    <t>CEFEPIME HYDROCHLORIDE</t>
  </si>
  <si>
    <t>CON=C(C(=O)NC1C(=O)N2C(C(=O)O)=C(C[N+]3(C)CCCC3)CSC12)c1csc(N)n1.[Cl-]</t>
  </si>
  <si>
    <t>ISAXONINE</t>
  </si>
  <si>
    <t>CC(C)Nc1ncccn1</t>
  </si>
  <si>
    <t>ARSANILIC ACID</t>
  </si>
  <si>
    <t>Nc1ccc([As](=O)(O)O)cc1</t>
  </si>
  <si>
    <t>AMINACRINE</t>
  </si>
  <si>
    <t>Nc1c2ccccc2nc2ccccc12</t>
  </si>
  <si>
    <t>FURALTADONE</t>
  </si>
  <si>
    <t>O=C1OC(CN2CCOCC2)CN1N=Cc1ccc([N+](=O)[O-])o1</t>
  </si>
  <si>
    <t>CHLORAMPHENICOL PALMITATE</t>
  </si>
  <si>
    <t>CCCCCCCCCCCCCCCC(=O)OCC(NC(=O)C(Cl)Cl)C(O)c1ccc([N+](=O)[O-])cc1</t>
  </si>
  <si>
    <t>PENICILLIN V POTASSIUM</t>
  </si>
  <si>
    <t>CC1(C)SC2C(NC(=O)COc3ccccc3)C(=O)N2C1C(=O)[O-].[K+]</t>
  </si>
  <si>
    <t>LAMIVUDINE</t>
  </si>
  <si>
    <t>Nc1ccn(C2CSC(CO)O2)c(=O)n1</t>
  </si>
  <si>
    <t>MINOXIDIL</t>
  </si>
  <si>
    <t>Nc1cc(N2CCCCC2)nc(N)[n+]1[O-]</t>
  </si>
  <si>
    <t>LAMOTRIGINE</t>
  </si>
  <si>
    <t>Nc1nnc(-c2cccc(Cl)c2Cl)c(N)n1</t>
  </si>
  <si>
    <t>CHLORAZANIL HYDROCHLORIDE</t>
  </si>
  <si>
    <t>Cl.Nc1ncnc(Nc2ccc(Cl)cc2)n1</t>
  </si>
  <si>
    <t>SULFABENZAMIDE</t>
  </si>
  <si>
    <t>Nc1ccc(S(=O)(=O)NC(=O)c2ccccc2)cc1</t>
  </si>
  <si>
    <t>CEFDITORIN PIVOXIL</t>
  </si>
  <si>
    <t>CON=C(C(=O)NC1C(=O)N2C(C(=O)OCOC(=O)C(C)(C)C)=C(C=Cc3scnc3C)CSC12)c1csc(N)n1</t>
  </si>
  <si>
    <t>ECONAZOLE NITRATE</t>
  </si>
  <si>
    <t>Clc1ccc(COC(Cn2ccnc2)c2ccc(Cl)cc2Cl)cc1.O=[N+]([O-])O</t>
  </si>
  <si>
    <t>MICONAZOLE NITRATE</t>
  </si>
  <si>
    <t>Clc1ccc(COC(Cn2ccnc2)c2ccc(Cl)cc2Cl)c(Cl)c1.O=[N+]([O-])O</t>
  </si>
  <si>
    <t>ARISTOLOCHIC ACID</t>
  </si>
  <si>
    <t>COc1cccc2c1cc([N+](=O)[O-])c1c(C(=O)O)cc3c(c12)OCO3</t>
  </si>
  <si>
    <t>2-THIOURACIL</t>
  </si>
  <si>
    <t>Oc1ccnc(S)n1</t>
  </si>
  <si>
    <t>CELECOXIB</t>
  </si>
  <si>
    <t>Cc1ccc(-c2cc(C(F)(F)F)nn2-c2ccc(S(N)(=O)=O)cc2)cc1</t>
  </si>
  <si>
    <t>PEMIROLAST POTASSIUM</t>
  </si>
  <si>
    <t>Cc1cccn2c(=O)c(-c3nnn[n-]3)cnc12.[K+]</t>
  </si>
  <si>
    <t>CEFTEZOLE</t>
  </si>
  <si>
    <t>O=C(Cn1cnnn1)NC1C(=O)N2C(C(=O)O)=C(CSc3nncs3)CSC12</t>
  </si>
  <si>
    <t>TICARCILLIN DISODIUM</t>
  </si>
  <si>
    <t>CC1(C)SC2C(NC(=O)C(C(=O)[O-])c3ccsc3)C(=O)N2C1C(=O)[O-].[Na+].[Na+]</t>
  </si>
  <si>
    <t>THIABENDAZOLE</t>
  </si>
  <si>
    <t>c1ccc2[nH]c(-c3cscn3)nc2c1</t>
  </si>
  <si>
    <t>CEFAMANDOLE NAFATE</t>
  </si>
  <si>
    <t>Cn1nnnc1SCC1=C(C(=O)[O-])N2C(=O)C(NC(=O)C(OC=O)c3ccccc3)C2SC1.[Na+]</t>
  </si>
  <si>
    <t>PHENYL AMINOSALICYLATE</t>
  </si>
  <si>
    <t>Nc1ccc(C(=O)Oc2ccccc2)c(O)c1</t>
  </si>
  <si>
    <t>DORZOLAMIDE</t>
  </si>
  <si>
    <t>CCNC1CC(C)S(=O)(=O)c2sc(S(N)(=O)=O)cc21.Cl</t>
  </si>
  <si>
    <t>EMTRICITABINE</t>
  </si>
  <si>
    <t>Nc1nc(=O)n(C2CSC(CO)O2)cc1F</t>
  </si>
  <si>
    <t>GANCICLOVIR HYDRATE</t>
  </si>
  <si>
    <t>Nc1nc2c(ncn2COC(CO)CO)c(=O)[nH]1.O</t>
  </si>
  <si>
    <t>DIDANOSINE</t>
  </si>
  <si>
    <t>O=c1[nH]cnc2c1ncn2C1CCC(CO)O1</t>
  </si>
  <si>
    <t>PROPOXYCAINE HYDROCHLORIDE</t>
  </si>
  <si>
    <t>CCCOc1cc(N)ccc1C(=O)OCCN(CC)CC.Cl</t>
  </si>
  <si>
    <t>CEFPODOXIME PROXETIL</t>
  </si>
  <si>
    <t>COCC1=C(C(=O)OC(C)OC(=O)OC(C)C)N2C(=O)C(NC(=O)C(=NOC)c3csc(N)n3)C2SC1</t>
  </si>
  <si>
    <t>PICOLAMINE</t>
  </si>
  <si>
    <t>NCc1cccnc1</t>
  </si>
  <si>
    <t>CYROMAZINE</t>
  </si>
  <si>
    <t>Nc1nc(N)nc(NC2CC2)n1</t>
  </si>
  <si>
    <t>OXICONAZOLE NITRATE</t>
  </si>
  <si>
    <t>Clc1ccc(CON=C(Cn2ccnc2)c2ccc(Cl)cc2Cl)c(Cl)c1.O=[N+]([O-])O</t>
  </si>
  <si>
    <t>ISOCONAZOLE NITRATE</t>
  </si>
  <si>
    <t>Clc1ccc(C(Cn2ccnc2)OCc2c(Cl)cccc2Cl)c(Cl)c1.O=[N+]([O-])O</t>
  </si>
  <si>
    <t>DACARBAZINE</t>
  </si>
  <si>
    <t>CN(C)N=Nc1[nH]cnc1C(N)=O</t>
  </si>
  <si>
    <t>NEPAFENAC</t>
  </si>
  <si>
    <t>NC(=O)Cc1cccc(C(=O)c2ccccc2)c1N</t>
  </si>
  <si>
    <t>TETRAMIZOLE HYDROCHLORIDE</t>
  </si>
  <si>
    <t>Cl.c1ccc(C2CN3CCSC3=N2)cc1</t>
  </si>
  <si>
    <t>METHAZOLAMIDE</t>
  </si>
  <si>
    <t>CC(=O)N=c1sc(S(N)(=O)=O)nn1C</t>
  </si>
  <si>
    <t>TENOFOVIR</t>
  </si>
  <si>
    <t>CC(Cn1cnc2c(N)ncnc21)OCP(=O)(O)O</t>
  </si>
  <si>
    <t>SUCCINYLSULFATHIAZOLE</t>
  </si>
  <si>
    <t>O=C(O)CCC(=O)Nc1ccc(S(=O)(=O)Nc2nccs2)cc1</t>
  </si>
  <si>
    <t>MAFENIDE HYDROCHLORIDE</t>
  </si>
  <si>
    <t>Cl.NCc1ccc(S(N)(=O)=O)cc1</t>
  </si>
  <si>
    <t>CEFCAPENE PIVOXIL HYDROCHLORIDE</t>
  </si>
  <si>
    <t>CCC=C(C(=O)NC1C(=O)N2C(C(=O)OCOC(=O)C(C)(C)C)=C(COC(N)=O)CSC12)c1csc(N)n1.Cl</t>
  </si>
  <si>
    <t>CARZENIDE</t>
  </si>
  <si>
    <t>NS(=O)(=O)c1ccc(C(=O)O)cc1</t>
  </si>
  <si>
    <t>ISOSORBIDE DINITRATE</t>
  </si>
  <si>
    <t>O=[N+]([O-])OC1COC2C(O[N+](=O)[O-])COC12</t>
  </si>
  <si>
    <t>NIACIN</t>
  </si>
  <si>
    <t>O=C(O)c1cccnc1</t>
  </si>
  <si>
    <t>ISONIAZID</t>
  </si>
  <si>
    <t>NNC(=O)c1ccncc1</t>
  </si>
  <si>
    <t>IOPANIC ACID</t>
  </si>
  <si>
    <t>CCC(Cc1c(I)cc(I)c(N)c1I)C(=O)O</t>
  </si>
  <si>
    <t>CEFORANIDE</t>
  </si>
  <si>
    <t>NCc1ccccc1CC(=O)NC1C(=O)N2C(C(=O)O)=C(CSc3nnnn3CC(=O)O)CSC12</t>
  </si>
  <si>
    <t>TRICAINE MESYLATE</t>
  </si>
  <si>
    <t>CCOC(=O)c1cccc(N)c1.CS(=O)(=O)O</t>
  </si>
  <si>
    <t>AMINOPTERIN</t>
  </si>
  <si>
    <t>Nc1nc(N)c2nc(CNc3ccc(C(=O)NC(CCC(=O)O)C(=O)O)cc3)cnc2n1</t>
  </si>
  <si>
    <t>MESALAMINE</t>
  </si>
  <si>
    <t>Nc1ccc(O)c(C(=O)O)c1</t>
  </si>
  <si>
    <t>METHYLATROPINE NITRATE</t>
  </si>
  <si>
    <t>C[N+]1(C)C2CCC1CC(OC(=O)C(CO)c1ccccc1)C2.O=[N+]([O-])[O-]</t>
  </si>
  <si>
    <t>DECOQUINATE [5mM]</t>
  </si>
  <si>
    <t>CCCCCCCCCCOc1cc2c(O)c(C(=O)OCC)cnc2cc1OCC</t>
  </si>
  <si>
    <t>HISTAMINE DIHYDROCHLORIDE</t>
  </si>
  <si>
    <t>Cl.Cl.NCCc1c[nH]cn1</t>
  </si>
  <si>
    <t>CEFAMANDOLE SODIUM</t>
  </si>
  <si>
    <t>Cn1nnnc1SCC1=C(C(=O)[O-])N2C(=O)C(NC(=O)C(O)c3ccccc3)C2SC1.[Na+]</t>
  </si>
  <si>
    <t>ETHACRIDINE LACTATE</t>
  </si>
  <si>
    <t>CC(O)C(=O)O.CCOc1ccc2nc3cc(N)ccc3c(N)c2c1</t>
  </si>
  <si>
    <t>PHTHALYLSULFATHIAZOLE</t>
  </si>
  <si>
    <t>O=C(O)c1ccccc1C(=O)Nc1ccc(S(=O)(=O)Nc2nccs2)cc1</t>
  </si>
  <si>
    <t>FOLIC ACID</t>
  </si>
  <si>
    <t>Nc1nc(=O)c2nc(CNc3ccc(C(=O)NC(CCC(=O)O)C(=O)O)cc3)cnc2[nH]1</t>
  </si>
  <si>
    <t>RUFINAMIDE</t>
  </si>
  <si>
    <t>NC(=O)c1cn(Cc2c(F)cccc2F)nn1</t>
  </si>
  <si>
    <t>IRSOGLADINE MALEATE</t>
  </si>
  <si>
    <t>Nc1nc(N)nc(-c2cc(Cl)ccc2Cl)n1.O=C(O)C=CC(=O)O</t>
  </si>
  <si>
    <t>CHLOROTHIAZIDE</t>
  </si>
  <si>
    <t>NS(=O)(=O)c1cc2c(cc1Cl)N=CNS2(=O)=O</t>
  </si>
  <si>
    <t>RISEDRONATE SODIUM</t>
  </si>
  <si>
    <t>O=P([O-])(O)C(O)(Cc1cccnc1)P(=O)(O)O.[Na+]</t>
  </si>
  <si>
    <t>ADENOSINE TRIPHOSPHATE DISODIUM</t>
  </si>
  <si>
    <t>Nc1ncnc2c1ncn2C1OC(COP(=O)(O)OP(=O)([O-])OP(=O)([O-])O)C(O)C1O.[Na+].[Na+]</t>
  </si>
  <si>
    <t>NAFCILLIN SODIUM</t>
  </si>
  <si>
    <t>CCOc1ccc2ccccc2c1C(=O)NC1C(=O)N2C1SC(C)(C)C2C(=O)[O-].[Na+]</t>
  </si>
  <si>
    <t>PENICILLIN G POTASSIUM</t>
  </si>
  <si>
    <t>CC1(C)SC2C(NC(=O)Cc3ccccc3)C(=O)N2C1C(=O)[O-].[K+]</t>
  </si>
  <si>
    <t>TENATOPRAZOLE</t>
  </si>
  <si>
    <t>COc1ccc2[nH]c(S(=O)Cc3ncc(C)c(OC)c3C)nc2n1</t>
  </si>
  <si>
    <t>CEFPIRAMIDE</t>
  </si>
  <si>
    <t>Cc1cc(O)c(C(=O)NC(C(=O)NC2C(=O)N3C(C(=O)O)=C(CSc4nnnn4C)CSC23)c2ccc(O)cc2)cn1</t>
  </si>
  <si>
    <t>CHINIOFON</t>
  </si>
  <si>
    <t>O=S(=O)([O-])c1cc(I)c(O)c2ncccc12.[Na+]</t>
  </si>
  <si>
    <t>DICLOXACILLIN SODIUM</t>
  </si>
  <si>
    <t>Cc1onc(-c2c(Cl)cccc2Cl)c1C(=O)NC1C(=O)N2C1SC(C)(C)C2C(=O)[O-].[Na+]</t>
  </si>
  <si>
    <t>TEMEFOS</t>
  </si>
  <si>
    <t>COP(=S)(OC)Oc1ccc(Sc2ccc(OP(=S)(OC)OC)cc2)cc1</t>
  </si>
  <si>
    <t>AMOXICILLIN</t>
  </si>
  <si>
    <t>CC1(C)SC2C(NC(=O)C(N)c3ccc(O)cc3)C(=O)N2C1C(=O)O</t>
  </si>
  <si>
    <t>METHOTREXATE HYDRATE</t>
  </si>
  <si>
    <t>CN(Cc1cnc2nc(N)nc(N)c2n1)c1ccc(C(=O)NC(CCC(=O)O)C(=O)O)cc1.O</t>
  </si>
  <si>
    <t>ACTINOQUINOL SODIUM</t>
  </si>
  <si>
    <t>CCOc1ccc(S(=O)(=O)[O-])c2cccnc12.[Na+]</t>
  </si>
  <si>
    <t>CEFONICID SODIUM</t>
  </si>
  <si>
    <t>O=C([O-])C1=C(CSc2nnnn2CS(=O)(=O)[O-])CSC2C(NC(=O)C(O)c3ccccc3)C(=O)N12.[Na+].[Na+]</t>
  </si>
  <si>
    <t>FEBUXOSTAT</t>
  </si>
  <si>
    <t>Cc1nc(-c2ccc(OCC(C)C)c(C#N)c2)sc1C(=O)O</t>
  </si>
  <si>
    <t>METHICILLIN SODIUM</t>
  </si>
  <si>
    <t>COc1cccc(OC)c1C(=O)NC1C(=O)N2C1SC(C)(C)C2C(=O)[O-].[Na+]</t>
  </si>
  <si>
    <t>CARBENICILLIN DISODIUM</t>
  </si>
  <si>
    <t>CC1(C)SC2C(NC(=O)C(C(=O)[O-])c3ccccc3)C(=O)N2C1C(=O)[O-].[Na+].[Na+]</t>
  </si>
  <si>
    <t>EDROPHONIUM CHLORIDE</t>
  </si>
  <si>
    <t>CC[N+](C)(C)c1cccc(O)c1.[Cl-]</t>
  </si>
  <si>
    <t>AMINOHIPPURIC ACID</t>
  </si>
  <si>
    <t>Nc1ccc(C(=O)NCC(=O)O)cc1</t>
  </si>
  <si>
    <t>CAFFEINE</t>
  </si>
  <si>
    <t>Cn1c(=O)c2c(ncn2C)n(C)c1=O</t>
  </si>
  <si>
    <t>ZOXAZOLAMINE</t>
  </si>
  <si>
    <t>Nc1nc2cc(Cl)ccc2o1</t>
  </si>
  <si>
    <t>PYRIDOXINE HYDROCHLORIDE</t>
  </si>
  <si>
    <t>Cc1ncc(CO)c(CO)c1O.Cl</t>
  </si>
  <si>
    <t>TIOXOLONE</t>
  </si>
  <si>
    <t>O=c1oc2cc(O)ccc2s1</t>
  </si>
  <si>
    <t>CEPHAPIRIN SODIUM</t>
  </si>
  <si>
    <t>CC(=O)OCC1=C(C(=O)[O-])N2C(=O)C(NC(=O)CSc3ccncc3)C2SC1.[Na+]</t>
  </si>
  <si>
    <t>CLOXACILLIN SODIUM</t>
  </si>
  <si>
    <t>Cc1onc(-c2ccccc2Cl)c1C(=O)NC1C(=O)N2C1SC(C)(C)C2C(=O)[O-].[Na+]</t>
  </si>
  <si>
    <t>CYTARABINE</t>
  </si>
  <si>
    <t>Nc1ccn(C2OC(CO)C(O)C2O)c(=O)n1</t>
  </si>
  <si>
    <t>CARNOSINE</t>
  </si>
  <si>
    <t>NCCC(=O)NC(Cc1c[nH]cn1)C(=O)O</t>
  </si>
  <si>
    <t>RIBAVIRIN</t>
  </si>
  <si>
    <t>NC(=O)c1ncn(C2OC(CO)C(O)C2O)n1</t>
  </si>
  <si>
    <t>LORNOXICAM</t>
  </si>
  <si>
    <t>CN1C(C(=O)Nc2ccccn2)=C(O)c2sc(Cl)cc2S1(=O)=O</t>
  </si>
  <si>
    <t>DIBENZOTHIOPHENE</t>
  </si>
  <si>
    <t>c1ccc2c(c1)sc1ccccc12</t>
  </si>
  <si>
    <t>CEFALONIUM</t>
  </si>
  <si>
    <t>NC(=O)c1cc[n+](CC2=C(C(=O)[O-])N3C(=O)C(NC(=O)Cc4cccs4)C3SC2)cc1</t>
  </si>
  <si>
    <t>OXYQUINOLINE HEMISULFATE</t>
  </si>
  <si>
    <t>O=S(=O)(O)O.Oc1cccc2cccnc12</t>
  </si>
  <si>
    <t>CAFFEINE HYDROBROMIDE</t>
  </si>
  <si>
    <t>Br.Cn1c(=O)c2c(ncn2C)n(C)c1=O</t>
  </si>
  <si>
    <t>ETHENZAMIDE</t>
  </si>
  <si>
    <t>CCOc1ccccc1C(N)=O</t>
  </si>
  <si>
    <t>ETOMIDATE</t>
  </si>
  <si>
    <t>CCOC(=O)c1cncn1C(C)c1ccccc1</t>
  </si>
  <si>
    <t>MIZORIBINE</t>
  </si>
  <si>
    <t>NC(=O)c1ncn(C2OC(CO)C(O)C2O)c1O</t>
  </si>
  <si>
    <t>IMIQUIMOD HYDROCHLORIDE</t>
  </si>
  <si>
    <t>CC(C)Cn1cnc2c(N)nc3ccccc3c21.Cl</t>
  </si>
  <si>
    <t>NEOSTIGMINE METHYLSULFATE</t>
  </si>
  <si>
    <t>CN(C)C(=O)Oc1cccc([N+](C)(C)C)c1.COS(=O)(=O)[O-]</t>
  </si>
  <si>
    <t>VALACYCLOVIR HYDROCHLORIDE</t>
  </si>
  <si>
    <t>CC(C)C(N)C(=O)OCCOCn1cnc2c(=O)[nH]c(N)nc21.Cl</t>
  </si>
  <si>
    <t>THEOBROMINE</t>
  </si>
  <si>
    <t>Cn1cnc2c1c(=O)[nH]c(=O)n2C</t>
  </si>
  <si>
    <t>NADIDE</t>
  </si>
  <si>
    <t>NC(=O)c1ccc[n+](C2OC(COP(=O)([O-])OP(=O)(O)OCC3OC(n4cnc5c(N)ncnc54)C(O)C3O)C(O)C2O)c1</t>
  </si>
  <si>
    <t>ABACAVIR SULFATE</t>
  </si>
  <si>
    <t>Nc1nc(NC2CC2)c2ncn(C3C=CC(CO)C3)c2n1.O=S(=O)(O)O</t>
  </si>
  <si>
    <t>TODRALAZINE HYDROCHLORIDE</t>
  </si>
  <si>
    <t>CCOC(=O)NNc1nncc2ccccc12.Cl</t>
  </si>
  <si>
    <t>CLORSULON</t>
  </si>
  <si>
    <t>Nc1cc(C(Cl)=C(Cl)Cl)c(S(N)(=O)=O)cc1S(N)(=O)=O</t>
  </si>
  <si>
    <t>PHENAZOPYRIDINE HYDROCHLORIDE</t>
  </si>
  <si>
    <t>Cl.Nc1ccc(N=Nc2ccccc2)c(N)n1</t>
  </si>
  <si>
    <t>VIDARABINE</t>
  </si>
  <si>
    <t>Nc1ncnc2c1ncn2C1OC(CO)C(O)C1O</t>
  </si>
  <si>
    <t>ISOSORBIDE MONONITRATE</t>
  </si>
  <si>
    <t>O=[N+]([O-])OC1COC2C(O)COC12</t>
  </si>
  <si>
    <t>ETHIONAMIDE</t>
  </si>
  <si>
    <t>CCc1cc(C(N)=S)ccn1</t>
  </si>
  <si>
    <t>ADEFOVIR DIPIVOXYL</t>
  </si>
  <si>
    <t>CC(C)(C)C(=O)OCOP(=O)(COCCn1cnc2c(N)ncnc21)OCOC(=O)C(C)(C)C</t>
  </si>
  <si>
    <t>CROMOLYN SODIUM</t>
  </si>
  <si>
    <t>O=C([O-])c1cc(=O)c2c(OCC(O)COc3cccc4oc(C(=O)[O-])cc(=O)c34)cccc2o1.[Na+].[Na+]</t>
  </si>
  <si>
    <t>NIKETHAMIDE</t>
  </si>
  <si>
    <t>CCN(CC)C(=O)c1cccnc1</t>
  </si>
  <si>
    <t>MODALINE SULFATE</t>
  </si>
  <si>
    <t>Cc1nccnc1N1CCCCC1.O=S(=O)(O)O</t>
  </si>
  <si>
    <t>TRIAMTERENE</t>
  </si>
  <si>
    <t>Nc1nc(N)c2nc(-c3ccccc3)c(N)nc2n1</t>
  </si>
  <si>
    <t>BUTAMBEN</t>
  </si>
  <si>
    <t>CCCCOC(=O)c1ccc(N)cc1</t>
  </si>
  <si>
    <t>ZONISAMIDE</t>
  </si>
  <si>
    <t>NS(=O)(=O)Cc1noc2ccccc12</t>
  </si>
  <si>
    <t>KYNURENINE</t>
  </si>
  <si>
    <t>Nc1ccccc1C(=O)CC(N)C(=O)O</t>
  </si>
  <si>
    <t>PROTIONAMIDE</t>
  </si>
  <si>
    <t>CCCc1cc(C(N)=S)ccn1</t>
  </si>
  <si>
    <t>FOMEPIZOLE</t>
  </si>
  <si>
    <t>Cc1cn[nH]c1</t>
  </si>
  <si>
    <t>TERAZOSIN HYDROCHLORIDE</t>
  </si>
  <si>
    <t>COc1cc2nc(N3CCN(C(=O)C4CCCO4)CC3)nc(N)c2cc1OC.Cl</t>
  </si>
  <si>
    <t>GLIPIZIDE</t>
  </si>
  <si>
    <t>Cc1cnc(C(=O)NCCc2ccc(S(=O)(=O)NC(=O)NC3CCCCC3)cc2)cn1</t>
  </si>
  <si>
    <t>PROPARACAINE HYDROCHLORIDE</t>
  </si>
  <si>
    <t>CCCOc1ccc(C(=O)OCCN(CC)CC)cc1N.Cl</t>
  </si>
  <si>
    <t>GEMCITABINE HYDROCHLORIDE</t>
  </si>
  <si>
    <t>Cl.Nc1ccn(C2OC(CO)C(O)C2(F)F)c(=O)n1</t>
  </si>
  <si>
    <t>FIROCOXIB</t>
  </si>
  <si>
    <t>CC1(C)OC(=O)C(OCC2CC2)=C1c1ccc(S(C)(=O)=O)cc1</t>
  </si>
  <si>
    <t>INOSINE</t>
  </si>
  <si>
    <t>O=c1[nH]cnc2c1ncn2C1OC(CO)C(O)C1O</t>
  </si>
  <si>
    <t>ANABASAMINE HYDROCHLORIDE</t>
  </si>
  <si>
    <t>CN1CCCCC1c1ccc(-c2cccnc2)nc1.Cl</t>
  </si>
  <si>
    <t>FELODIPINE</t>
  </si>
  <si>
    <t>CCOC(=O)C1=C(C)NC(C)=C(C(=O)OC)C1c1cccc(Cl)c1Cl</t>
  </si>
  <si>
    <t>FENBENDAZOLE</t>
  </si>
  <si>
    <t>COC(=O)Nc1nc2ccc(Sc3ccccc3)cc2[nH]1</t>
  </si>
  <si>
    <t>CEFSULODIN SODIUM</t>
  </si>
  <si>
    <t>NC(=O)c1cc[n+](CC2=C(C(=O)[O-])N3C(=O)C(NC(=O)C(c4ccccc4)S(=O)(=O)[O-])C3SC2)cc1.[Na+]</t>
  </si>
  <si>
    <t>NICOTINYL ALCOHOL TARTRATE</t>
  </si>
  <si>
    <t>O=C(O)C(O)C(O)C(=O)O.OCc1cccnc1</t>
  </si>
  <si>
    <t>ANABASINE HYDROCHLORIDE</t>
  </si>
  <si>
    <t>Cl.c1cncc(C2CCCCN2)c1</t>
  </si>
  <si>
    <t>METYRAPONE</t>
  </si>
  <si>
    <t>CC(C)(C(=O)c1cccnc1)c1cccnc1</t>
  </si>
  <si>
    <t>TACRINE HYDROCHLORIDE</t>
  </si>
  <si>
    <t>Cl.Nc1c2c(nc3ccccc13)CCCC2</t>
  </si>
  <si>
    <t>METHYLDOPA</t>
  </si>
  <si>
    <t>CC(N)(Cc1ccc(O)c(O)c1)C(=O)O</t>
  </si>
  <si>
    <t>VALGANCICLOVIR HYDROCHLORIDE</t>
  </si>
  <si>
    <t>CC(C)C(N)C(=O)OCC(CO)OCn1cnc2c(=O)[nH]c(N)nc21.Cl</t>
  </si>
  <si>
    <t>BENOXINATE HYDROCHLORIDE</t>
  </si>
  <si>
    <t>CCCCOc1cc(C(=O)OCCN(CC)CC)ccc1N.Cl</t>
  </si>
  <si>
    <t>FOMEPIZOLE HYDROCHLORIDE</t>
  </si>
  <si>
    <t>Cc1cn[nH]c1.Cl</t>
  </si>
  <si>
    <t>DIPICOLINIC ACID</t>
  </si>
  <si>
    <t>O=C(O)c1cccc(C(=O)O)n1</t>
  </si>
  <si>
    <t>ROSIGLITAZONE MALEATE</t>
  </si>
  <si>
    <t>CN(CCOc1ccc(CC2SC(=O)NC2=O)cc1)c1ccccn1.O=C(O)C=CC(=O)O</t>
  </si>
  <si>
    <t>AMILORIDE HYDROCHLORIDE</t>
  </si>
  <si>
    <t>Cl.N=C(N)NC(=O)c1nc(Cl)c(N)nc1N</t>
  </si>
  <si>
    <t>THIMEROSAL</t>
  </si>
  <si>
    <t>CC[Hg]Sc1ccccc1C(=O)[O-].[Na+]</t>
  </si>
  <si>
    <t>NOREPINEPHRINE TARTRATE</t>
  </si>
  <si>
    <t>NCC(O)c1ccc(O)c(O)c1.O=C(O)C(O)C(O)C(=O)O</t>
  </si>
  <si>
    <t>PYRIMETHAMINE</t>
  </si>
  <si>
    <t>CCc1nc(N)nc(N)c1-c1ccc(Cl)cc1</t>
  </si>
  <si>
    <t>ZAPRINAST</t>
  </si>
  <si>
    <t>CCCOc1ccccc1-c1nc2[nH]nnc2c(=O)[nH]1</t>
  </si>
  <si>
    <t>FIPRONIL</t>
  </si>
  <si>
    <t>N#Cc1nn(-c2c(Cl)cc(C(F)(F)F)cc2Cl)c(N)c1S(=O)C(F)(F)F</t>
  </si>
  <si>
    <t>CIMETIDINE</t>
  </si>
  <si>
    <t>CNC(=NC#N)NCCSCc1nc[nH]c1C</t>
  </si>
  <si>
    <t>AMLEXANOX</t>
  </si>
  <si>
    <t>CC(C)c1ccc2oc3nc(N)c(C(=O)O)cc3c(=O)c2c1</t>
  </si>
  <si>
    <t>PIROMIDIC ACID</t>
  </si>
  <si>
    <t>CCn1cc(C(=O)O)c(=O)c2cnc(N3CCCC3)nc21</t>
  </si>
  <si>
    <t>EDOXABAN TOSYLATE HYDRATE</t>
  </si>
  <si>
    <t>CN1CCc2nc(C(=O)NC3CC(C(=O)N(C)C)CCC3NC(=O)C(=O)Nc3ccc(Cl)cn3)sc2C1.Cc1ccc(S(=O)(=O)O)cc1.O</t>
  </si>
  <si>
    <t>NEOSTIGMINE BROMIDE</t>
  </si>
  <si>
    <t>CN(C)C(=O)Oc1cccc([N+](C)(C)C)c1.[Br-]</t>
  </si>
  <si>
    <t>MIMOSINE</t>
  </si>
  <si>
    <t>NC(Cn1ccc(=O)c(O)c1)C(=O)O</t>
  </si>
  <si>
    <t>BENZYL NICOTINATE</t>
  </si>
  <si>
    <t>O=C(OCc1ccccc1)c1cccnc1</t>
  </si>
  <si>
    <t>ETOSALAMIDE</t>
  </si>
  <si>
    <t>CCOCCOc1ccccc1C(N)=O</t>
  </si>
  <si>
    <t>DEQUALINIUM CHLORIDE</t>
  </si>
  <si>
    <t>Cc1cc(N)c2ccccc2[n+]1CCCCCCCCCC[n+]1c(C)cc(N)c2ccccc21.[Cl-].[Cl-]</t>
  </si>
  <si>
    <t>PIMPINELLIN</t>
  </si>
  <si>
    <t>COc1c(OC)c2occc2c2oc(=O)ccc12</t>
  </si>
  <si>
    <t>EXALAMIDE</t>
  </si>
  <si>
    <t>CCCCCCOc1ccccc1C(N)=O</t>
  </si>
  <si>
    <t>NICOPHOLINE</t>
  </si>
  <si>
    <t>O=C(c1cccnc1)N1CCOCC1</t>
  </si>
  <si>
    <t>EVANS BLUE</t>
  </si>
  <si>
    <t>Cc1cc(-c2ccc(N=Nc3ccc4c(S(=O)(=O)[O-])cc(S(=O)(=O)[O-])c(N)c4c3O)c(C)c2)ccc1N=Nc1ccc2c(S(=O)(=O)[O-])cc(S(=O)(=O)[O-])c(N)c2c1O.[Na+].[Na+].[Na+].[Na+]</t>
  </si>
  <si>
    <t>PEMETREXED</t>
  </si>
  <si>
    <t>Nc1nc(=O)c2c(CCc3ccc(C(=O)NC(CCC(=O)[O-])C(=O)[O-])cc3)c[nH]c2[nH]1.[Na+].[Na+]</t>
  </si>
  <si>
    <t>SALICYLAMIDE</t>
  </si>
  <si>
    <t>NC(=O)c1ccccc1O</t>
  </si>
  <si>
    <t>AMINOGLUTETHIMIDE</t>
  </si>
  <si>
    <t>CCC1(c2ccc(N)cc2)CCC(=O)NC1=O</t>
  </si>
  <si>
    <t>DISOPYRAMIDE PHOSPHATE</t>
  </si>
  <si>
    <t>CC(C)N(CCC(C(N)=O)(c1ccccc1)c1ccccn1)C(C)C.O=P(O)(O)O</t>
  </si>
  <si>
    <t>SULFASALAZINE</t>
  </si>
  <si>
    <t>O=C(O)c1cc(N=Nc2ccc(S(=O)(=O)Nc3ccccn3)cc2)ccc1O</t>
  </si>
  <si>
    <t>PICONOL</t>
  </si>
  <si>
    <t>OCc1ccccn1</t>
  </si>
  <si>
    <t>CEFOTETAN</t>
  </si>
  <si>
    <t>COC1(NC(=O)C2SC(=C(C(N)=O)C(=O)O)S2)C(=O)N2C(C(=O)O)=C(CSc3nnnn3C)CSC21</t>
  </si>
  <si>
    <t>PROCAINE HYDROCHLORIDE</t>
  </si>
  <si>
    <t>CCN(CC)CCOC(=O)c1ccc(N)cc1.Cl</t>
  </si>
  <si>
    <t>COTININE</t>
  </si>
  <si>
    <t>CN1C(=O)CCC1c1cccnc1</t>
  </si>
  <si>
    <t>MERCAPTOPURINE</t>
  </si>
  <si>
    <t>S=c1[nH]cnc2nc[nH]c12</t>
  </si>
  <si>
    <t>SODIUM PHENYLACETATE</t>
  </si>
  <si>
    <t>O=C([O-])Cc1ccccc1.[Na+]</t>
  </si>
  <si>
    <t>METHOCARBAMOL</t>
  </si>
  <si>
    <t>COc1ccccc1OCC(O)COC(N)=O</t>
  </si>
  <si>
    <t>PHENINDIONE</t>
  </si>
  <si>
    <t>O=C1c2ccccc2C(=O)C1c1ccccc1</t>
  </si>
  <si>
    <t>PROCAINAMIDE HYDROCHLORIDE</t>
  </si>
  <si>
    <t>CCN(CC)CCNC(=O)c1ccc(N)cc1.Cl</t>
  </si>
  <si>
    <t>BENZOXIQUINE</t>
  </si>
  <si>
    <t>O=C(Oc1cccc2cccnc12)c1ccccc1</t>
  </si>
  <si>
    <t>TENOXICAM</t>
  </si>
  <si>
    <t>CN1C(C(=O)Nc2ccccn2)=C(O)c2sccc2S1(=O)=O</t>
  </si>
  <si>
    <t>PODOFILOX</t>
  </si>
  <si>
    <t>COc1cc(C2c3cc4c(cc3C(O)C3COC(=O)C23)OCO4)cc(OC)c1OC</t>
  </si>
  <si>
    <t>PIPEMIDIC ACID</t>
  </si>
  <si>
    <t>CCn1cc(C(=O)O)c(=O)c2cnc(N3CCNCC3)nc21</t>
  </si>
  <si>
    <t>BISACODYL</t>
  </si>
  <si>
    <t>CC(=O)Oc1ccc(C(c2ccc(OC(C)=O)cc2)c2ccccn2)cc1</t>
  </si>
  <si>
    <t>MILRINONE</t>
  </si>
  <si>
    <t>Cc1[nH]c(=O)c(C#N)cc1-c1ccncc1</t>
  </si>
  <si>
    <t>ERDOSTEINE</t>
  </si>
  <si>
    <t>O=C(O)CSCC(=O)NC1CCSC1=O</t>
  </si>
  <si>
    <t>ACEFYLLINE</t>
  </si>
  <si>
    <t>Cn1c(=O)c2c(ncn2CC(=O)O)n(C)c1=O</t>
  </si>
  <si>
    <t>CHLOROACETOXYQUINOLINE</t>
  </si>
  <si>
    <t>CC(=O)Oc1ccc(Cl)c2cccnc12</t>
  </si>
  <si>
    <t>DANTHRON</t>
  </si>
  <si>
    <t>O=C1c2cccc(O)c2C(=O)c2c(O)cccc21</t>
  </si>
  <si>
    <t>SODIUM SALICYLATE</t>
  </si>
  <si>
    <t>O=C([O-])c1ccccc1O.[Na+]</t>
  </si>
  <si>
    <t>PHENACYLAMINE HYDROCHLORIDE</t>
  </si>
  <si>
    <t>Cl.NCC(=O)c1ccccc1</t>
  </si>
  <si>
    <t>BITHIONOL</t>
  </si>
  <si>
    <t>Oc1c(Cl)cc(Cl)cc1Sc1cc(Cl)cc(Cl)c1O</t>
  </si>
  <si>
    <t>AZLOCILLIN SODIUM</t>
  </si>
  <si>
    <t>CC1(C)SC2C(NC(=O)C(NC(=O)N3CCNC3=O)c3ccccc3)C(=O)N2C1C(=O)[O-].[Na+]</t>
  </si>
  <si>
    <t>CITICOLINE</t>
  </si>
  <si>
    <t>C[N+](C)(C)CCOP(=O)([O-])OP(=O)(O)OCC1OC(n2ccc(N)nc2=O)C(O)C1O</t>
  </si>
  <si>
    <t>BACAMPICILLIN HYDROCHLORIDE</t>
  </si>
  <si>
    <t>CCOC(=O)OC(C)OC(=O)C1N2C(=O)C(NC(=O)C(N)c3ccccc3)C2SC1(C)C.Cl</t>
  </si>
  <si>
    <t>CEFACLOR</t>
  </si>
  <si>
    <t>NC(C(=O)NC1C(=O)N2C(C(=O)O)=C(Cl)CSC12)c1ccccc1</t>
  </si>
  <si>
    <t>HETACILLIN POTASSIUM</t>
  </si>
  <si>
    <t>CC1(C)SC2C(N3C(=O)C(c4ccccc4)NC3(C)C)C(=O)N2C1C(=O)[O-].[K+]</t>
  </si>
  <si>
    <t>CEPHALEXIN</t>
  </si>
  <si>
    <t>CC1=C(C(=O)O)N2C(=O)C(NC(=O)C(N)c3ccccc3)C2SC1</t>
  </si>
  <si>
    <t>TOLMETIN SODIUM</t>
  </si>
  <si>
    <t>Cc1ccc(C(=O)c2ccc(CC(=O)[O-])n2C)cc1.[Na+]</t>
  </si>
  <si>
    <t>EPINASTINE HYDROCHLORIDE</t>
  </si>
  <si>
    <t>Cl.NC1=NCC2c3ccccc3Cc3ccccc3N12</t>
  </si>
  <si>
    <t>PROXYPHYLLINE</t>
  </si>
  <si>
    <t>CC(O)Cn1cnc2c1c(=O)n(C)c(=O)n2C</t>
  </si>
  <si>
    <t>DERACOXIB</t>
  </si>
  <si>
    <t>COc1ccc(-c2cc(C(F)F)nn2-c2ccc(S(N)(=O)=O)cc2)cc1F</t>
  </si>
  <si>
    <t>BENZTHIAZIDE</t>
  </si>
  <si>
    <t>NS(=O)(=O)c1cc2c(cc1Cl)N=C(CSCc1ccccc1)NS2(=O)=O</t>
  </si>
  <si>
    <t>OMEPRAZOLE</t>
  </si>
  <si>
    <t>COc1ccc2nc(S(=O)Cc3ncc(C)c(OC)c3C)[nH]c2c1</t>
  </si>
  <si>
    <t>OCTOPAMINE HYDROCHLORIDE</t>
  </si>
  <si>
    <t>Cl.NCC(O)c1ccc(O)cc1</t>
  </si>
  <si>
    <t>DOXAZOSIN MESYLATE</t>
  </si>
  <si>
    <t>COc1cc2nc(N3CCN(C(=O)C4COc5ccccc5O4)CC3)nc(N)c2cc1OC.CS(=O)(=O)O</t>
  </si>
  <si>
    <t>PENTAMIDINE ISETHIONATE</t>
  </si>
  <si>
    <t>N=C(N)c1ccc(OCCCCCOc2ccc(C(=N)N)cc2)cc1.O=S(=O)(O)CCO.O=S(=O)(O)CCO</t>
  </si>
  <si>
    <t>TOLONIUM CHLORIDE</t>
  </si>
  <si>
    <t>Cc1cc2nc3ccc(N(C)C)cc3[s+]c2cc1N.[Cl-]</t>
  </si>
  <si>
    <t>BRETYLIUM TOSYLATE</t>
  </si>
  <si>
    <t>CC[N+](C)(C)Cc1ccc(Br)cc1.Cc1ccc(S(=O)(=O)[O-])cc1</t>
  </si>
  <si>
    <t>HOMIDIUM BROMIDE</t>
  </si>
  <si>
    <t>CC[n+]1c(-c2ccccc2)c2cc(N)ccc2c2ccc(N)cc21.[Br-]</t>
  </si>
  <si>
    <t>PRIMAQUINE PHOSPHATE</t>
  </si>
  <si>
    <t>COc1cc(NC(C)CCCN)c2ncccc2c1.O=P(O)(O)O.O=P(O)(O)O</t>
  </si>
  <si>
    <t>CEFADROXIL</t>
  </si>
  <si>
    <t>CC1=C(C(=O)O)N2C(=O)C(NC(=O)C(N)c3ccc(O)cc3)C2SC1</t>
  </si>
  <si>
    <t>FLUPIRTINE MALEATE</t>
  </si>
  <si>
    <t>CCOC(=O)Nc1ccc(NCc2ccc(F)cc2)nc1N.O=C(O)C=CC(=O)O</t>
  </si>
  <si>
    <t>FlUMAZENIL</t>
  </si>
  <si>
    <t>CCOC(=O)c1ncn2c1CN(C)C(=O)c1cc(F)ccc1-2</t>
  </si>
  <si>
    <t>PIPERACILLIN SODIUM</t>
  </si>
  <si>
    <t>CCN1CCN(C(=O)NC(C(=O)NC2C(=O)N3C2SC(C)(C)C3C(=O)[O-])c2ccccc2)C(=O)C1=O.[Na+]</t>
  </si>
  <si>
    <t>CHLORAMINE-T</t>
  </si>
  <si>
    <t>Cc1ccc(S(=O)(=O)[N-]Cl)cc1.[Na+]</t>
  </si>
  <si>
    <t>ACRIFLAVINIUM HYDROCHLORIDE</t>
  </si>
  <si>
    <t>C[n+]1c2cc(N)ccc2cc2ccc(N)cc21.[Cl-]</t>
  </si>
  <si>
    <t>KOJIC ACID</t>
  </si>
  <si>
    <t>O=c1cc(CO)occ1O</t>
  </si>
  <si>
    <t>PYRITHIONE ZINC</t>
  </si>
  <si>
    <t>[O-][n+]1ccccc1S[Zn]Sc1cccc[n+]1[O-]</t>
  </si>
  <si>
    <t>DYPHYLLINE</t>
  </si>
  <si>
    <t>Cn1c(=O)c2c(ncn2CC(O)CO)n(C)c1=O</t>
  </si>
  <si>
    <t>BENDAZAC</t>
  </si>
  <si>
    <t>O=C(O)COc1nn(Cc2ccccc2)c2ccccc12</t>
  </si>
  <si>
    <t>VULPINIC ACID</t>
  </si>
  <si>
    <t>COC(=O)C(=C1OC(=O)C(c2ccccc2)=C1O)c1ccccc1</t>
  </si>
  <si>
    <t>KINETIN</t>
  </si>
  <si>
    <t>c1coc(CNc2ncnc3[nH]cnc23)c1</t>
  </si>
  <si>
    <t>LEFLUNOMIDE</t>
  </si>
  <si>
    <t>Cc1oncc1C(=O)Nc1ccc(C(F)(F)F)cc1</t>
  </si>
  <si>
    <t>MORANTEL CITRATE</t>
  </si>
  <si>
    <t>Cc1ccsc1C=CC1=NCCCN1C.O=C(O)CC(O)(CC(=O)O)C(=O)O</t>
  </si>
  <si>
    <t>ROFLUMILAST</t>
  </si>
  <si>
    <t>O=C(Nc1c(Cl)cncc1Cl)c1ccc(OC(F)F)c(OCC2CC2)c1</t>
  </si>
  <si>
    <t>ESZOPICLONE</t>
  </si>
  <si>
    <t>CN1CCN(C(=O)OC2c3nccnc3C(=O)N2c2ccc(Cl)cn2)CC1</t>
  </si>
  <si>
    <t>CARBAMAZEPINE</t>
  </si>
  <si>
    <t>NC(=O)N1c2ccccc2C=Cc2ccccc21</t>
  </si>
  <si>
    <t>DOXOFYLLINE</t>
  </si>
  <si>
    <t>Cn1c(=O)c2c(ncn2CC2OCCO2)n(C)c1=O</t>
  </si>
  <si>
    <t>CLONIXIN</t>
  </si>
  <si>
    <t>Cc1c(Cl)cccc1Nc1ncccc1C(=O)O</t>
  </si>
  <si>
    <t>BRINZOLAMIDE</t>
  </si>
  <si>
    <t>CCNC1CN(CCCOC)S(=O)(=O)c2sc(S(N)(=O)=O)cc21</t>
  </si>
  <si>
    <t>METHAPYRILENE HYDROCHLORIDE</t>
  </si>
  <si>
    <t>CN(C)CCN(Cc1cccs1)c1ccccn1.Cl</t>
  </si>
  <si>
    <t>OXINIACIC ACID</t>
  </si>
  <si>
    <t>O=C(O)c1ccc[n+]([O-])c1</t>
  </si>
  <si>
    <t>ATENOLOL</t>
  </si>
  <si>
    <t>CC(C)NCC(O)COc1ccc(CC(N)=O)cc1</t>
  </si>
  <si>
    <t>CHLORINDIONE</t>
  </si>
  <si>
    <t>O=C1c2ccccc2C(=O)C1c1ccc(Cl)cc1</t>
  </si>
  <si>
    <t>APIXABAN</t>
  </si>
  <si>
    <t>COc1ccc(-n2nc(C(N)=O)c3c2C(=O)N(c2ccc(N4CCCCC4=O)cc2)CC3)cc1</t>
  </si>
  <si>
    <t>D-PHENYLALANINE</t>
  </si>
  <si>
    <t>Cl.NC(Cc1ccccc1)C(=O)O</t>
  </si>
  <si>
    <t>URSOLIC ACID</t>
  </si>
  <si>
    <t>CC1CCC2(C(=O)O)CCC3(C)C(=CCC4C5(C)CCC(O)C(C)(C)C5CCC43C)C2C1C</t>
  </si>
  <si>
    <t>ZALEPLON</t>
  </si>
  <si>
    <t>CCN(C(C)=O)c1cccc(-c2ccnc3c(C#N)cnn23)c1</t>
  </si>
  <si>
    <t>BROMINDIONE</t>
  </si>
  <si>
    <t>O=C1c2ccccc2C(=O)C1c1ccc(Br)cc1</t>
  </si>
  <si>
    <t>QUINETHAZONE</t>
  </si>
  <si>
    <t>CCC1NC(=O)c2cc(S(N)(=O)=O)c(Cl)cc2N1</t>
  </si>
  <si>
    <t>ETHYL PARABEN</t>
  </si>
  <si>
    <t>CCOC(=O)c1ccc(O)cc1</t>
  </si>
  <si>
    <t>IMATINIB</t>
  </si>
  <si>
    <t>Cc1ccc(NC(=O)c2ccc(CN3CCN(C)CC3)cc2)cc1Nc1nccc(-c2cccnc2)n1</t>
  </si>
  <si>
    <t>OXTRIPHYLLINE</t>
  </si>
  <si>
    <t>C[N+](C)(C)CCO.Cn1c(=O)c2[n-]cnc2n(C)c1=O</t>
  </si>
  <si>
    <t>ACEDAPSONE</t>
  </si>
  <si>
    <t>CC(=O)Nc1ccc(S(=O)(=O)c2ccc(NC(C)=O)cc2)cc1</t>
  </si>
  <si>
    <t>NORHARMAN</t>
  </si>
  <si>
    <t>c1ccc2c(c1)[nH]c1cnccc12</t>
  </si>
  <si>
    <t>CEFOPERAZONE</t>
  </si>
  <si>
    <t>CCN1CCN(C(=O)NC(C(=O)NC2C(=O)N3C(C(=O)O)=C(CSc4nnnn4C)CSC23)c2ccc(O)cc2)C(=O)C1=O</t>
  </si>
  <si>
    <t>BUCLADESINE SODIUM</t>
  </si>
  <si>
    <t>CCCC(=O)Nc1ncnc2c1ncn2C1OC2COP(=O)([O-])OC2C1OC(=O)CCC.[Na+]</t>
  </si>
  <si>
    <t>CEFUROXIME SODIUM</t>
  </si>
  <si>
    <t>CON=C(C(=O)NC1C(=O)N2C(C(=O)[O-])=C(COC(N)=O)CSC12)c1ccco1.[Na+]</t>
  </si>
  <si>
    <t>PRAZOSIN HYDROCHLORIDE [10mg]</t>
  </si>
  <si>
    <t>COc1cc2nc(N3CCN(C(=O)c4ccco4)CC3)nc(N)c2cc1OC.Cl</t>
  </si>
  <si>
    <t>CEPHRADINE</t>
  </si>
  <si>
    <t>CC1=C(C(=O)O)N2C(=O)C(NC(=O)C(N)C3=CCC=CC3)C2SC1</t>
  </si>
  <si>
    <t>RALOXIFENE HYDROCHLORIDE</t>
  </si>
  <si>
    <t>Cl.O=C(c1ccc(OCCN2CCCCC2)cc1)c1c(-c2ccc(O)cc2)sc2cc(O)ccc12</t>
  </si>
  <si>
    <t>PENTOXIFYLLINE</t>
  </si>
  <si>
    <t>CC(=O)CCCCn1c(=O)c2c(ncn2C)n(C)c1=O</t>
  </si>
  <si>
    <t>NIFLUMIC ACID</t>
  </si>
  <si>
    <t>O=C(O)c1cccnc1Nc1cccc(C(F)(F)F)c1</t>
  </si>
  <si>
    <t>BUTACAINE SULFATE</t>
  </si>
  <si>
    <t>CCCCN(CCCC)CCCOC(=O)c1ccc(N)cc1.O=S(=O)(O)O</t>
  </si>
  <si>
    <t>LEVOTHYROXINE SODIUM</t>
  </si>
  <si>
    <t>NC(Cc1cc(I)c(Oc2cc(I)c(O)c(I)c2)c(I)c1)C(=O)[O-].[Na+]</t>
  </si>
  <si>
    <t>PHENIRAMINE MALEATE</t>
  </si>
  <si>
    <t>CN(C)CCC(c1ccccc1)c1ccccn1.O=C(O)C=CC(=O)O</t>
  </si>
  <si>
    <t>TRICHLORMETHIAZIDE</t>
  </si>
  <si>
    <t>NS(=O)(=O)c1cc2c(cc1Cl)NC(C(Cl)Cl)NS2(=O)=O</t>
  </si>
  <si>
    <t>SULFISOXAZOLE ACETYL</t>
  </si>
  <si>
    <t>CC(=O)Nc1ccc(S(=O)(=O)Nc2onc(C)c2C)cc1</t>
  </si>
  <si>
    <t>SODIUM PHENYLBUTYRATE</t>
  </si>
  <si>
    <t>O=C([O-])CCCc1ccccc1.[Na+]</t>
  </si>
  <si>
    <t>PIRACETAM</t>
  </si>
  <si>
    <t>NC(=O)CN1CCCC1=O</t>
  </si>
  <si>
    <t>CARBARSONE</t>
  </si>
  <si>
    <t>NC(=O)Nc1ccc([As](=O)(O)O)cc1</t>
  </si>
  <si>
    <t>HALAZONE</t>
  </si>
  <si>
    <t>O=C(O)c1ccc(S(=O)(=O)N(Cl)Cl)cc1</t>
  </si>
  <si>
    <t>PHENACEMIDE</t>
  </si>
  <si>
    <t>NC(=O)NC(=O)Cc1ccccc1</t>
  </si>
  <si>
    <t>TRANYLCYPROMINE SULFATE</t>
  </si>
  <si>
    <t>NC1CC1c1ccccc1.O=S(=O)(O)O</t>
  </si>
  <si>
    <t>TRIGONELLINE</t>
  </si>
  <si>
    <t>C[n+]1cccc(C(=O)[O-])c1</t>
  </si>
  <si>
    <t>LEUCOVORIN CALCIUM</t>
  </si>
  <si>
    <t>Nc1nc(=O)c2c([nH]1)NCC(CNc1ccc(C(=O)NC(CCC(=O)[O-])C(=O)[O-])cc1)N2C=O.[Ca+2]</t>
  </si>
  <si>
    <t>LENALIDOMIDE</t>
  </si>
  <si>
    <t>Nc1cccc2c1CN(C1CCC(=O)NC1=O)C2=O</t>
  </si>
  <si>
    <t>CETILISAT</t>
  </si>
  <si>
    <t>CCCCCCCCCCCCCCCCOc1nc2ccc(C)cc2c(=O)o1</t>
  </si>
  <si>
    <t>OBLIQUIN</t>
  </si>
  <si>
    <t>C=C(C)C1COc2cc3oc(=O)ccc3cc2O1</t>
  </si>
  <si>
    <t>CARBAZOCHROME</t>
  </si>
  <si>
    <t>CN1CC(O)C2=CC(=NNC(N)=O)C(=O)C=C21</t>
  </si>
  <si>
    <t>TOSUFLOXACIN TOLUENESULFONATE HYDRATE</t>
  </si>
  <si>
    <t>Cc1ccc(S(=O)(=O)O)cc1.NC1CCN(c2nc3c(cc2F)c(=O)c(C(=O)O)cn3-c2ccc(F)cc2F)C1.O</t>
  </si>
  <si>
    <t>CEFPROZIL</t>
  </si>
  <si>
    <t>CC=CC1=C(C(=O)O)N2C(=O)C(NC(=O)C(N)c3ccc(O)cc3)C2SC1</t>
  </si>
  <si>
    <t>CILOSTAZOL</t>
  </si>
  <si>
    <t>O=C1CCc2cc(OCCCCc3nnnn3C3CCCCC3)ccc2N1</t>
  </si>
  <si>
    <t>MEXILETINE HYDROCHLORIDE</t>
  </si>
  <si>
    <t>Cc1cccc(C)c1OCC(C)N.Cl</t>
  </si>
  <si>
    <t>TYROSINE HYDROCHLORIDE</t>
  </si>
  <si>
    <t>Cl.NC(Cc1ccc(O)cc1)C(=O)O</t>
  </si>
  <si>
    <t>PHENELZINE SULFATE</t>
  </si>
  <si>
    <t>NNCCc1ccccc1.O=S(=O)(O)O</t>
  </si>
  <si>
    <t>CITIOLONE</t>
  </si>
  <si>
    <t>CC(=O)NC1CCSC1=O</t>
  </si>
  <si>
    <t>PAEONOL</t>
  </si>
  <si>
    <t>COc1ccc(C(C)=O)c(O)c1</t>
  </si>
  <si>
    <t>CLOXYQUIN</t>
  </si>
  <si>
    <t>Oc1ccc(Cl)c2cccnc12</t>
  </si>
  <si>
    <t>NICOTINE BITARTRATE</t>
  </si>
  <si>
    <t>CN1CCCC1c1cccnc1.O=C(O)C(O)C(O)C(=O)O.O=C(O)C(O)C(O)C(=O)O</t>
  </si>
  <si>
    <t>NEVIRAPINE</t>
  </si>
  <si>
    <t>Cc1ccnc2c1NC(=O)c1cccnc1N2C1CC1</t>
  </si>
  <si>
    <t>TRIPROLIDINE HYDROCHLORIDE</t>
  </si>
  <si>
    <t>Cc1ccc(C(=CCN2CCCC2)c2ccccn2)cc1.Cl</t>
  </si>
  <si>
    <t>MEBENDAZOLE</t>
  </si>
  <si>
    <t>COC(=O)Nc1nc2cc(C(=O)c3ccccc3)ccc2[nH]1</t>
  </si>
  <si>
    <t>BIAPENEM</t>
  </si>
  <si>
    <t>CC(O)C1C(=O)N2C(C(=O)[O-])=C(SC3Cn4cnc[n+]4C3)C(C)C12</t>
  </si>
  <si>
    <t>SITAGLIPTIN PHOSPHATE</t>
  </si>
  <si>
    <t>NC(CC(=O)N1CCn2c(nnc2C(F)(F)F)C1)Cc1cc(F)c(F)cc1F.O.O=P(O)(O)O</t>
  </si>
  <si>
    <t>CEFMETAZOLE SODIUM</t>
  </si>
  <si>
    <t>COC1(NC(=O)CSCC#N)C(=O)N2C(C(=O)[O-])=C(CSc3nnnn3C)CSC21.[Na+]</t>
  </si>
  <si>
    <t>SKYRIN</t>
  </si>
  <si>
    <t>Cc1cc(O)c2c(c1)C(=O)c1c(c(O)cc(O)c1-c1c(O)cc(O)c3c1C(=O)c1cc(C)cc(O)c1C3=O)C2=O</t>
  </si>
  <si>
    <t>BROXYQUINOLINE</t>
  </si>
  <si>
    <t>Oc1c(Br)cc(Br)c2cccnc12</t>
  </si>
  <si>
    <t>PHENACETIN</t>
  </si>
  <si>
    <t>CCOc1ccc(NC(C)=O)cc1</t>
  </si>
  <si>
    <t>EDARAVONE</t>
  </si>
  <si>
    <t>CC1=NN(c2ccccc2)C(=O)C1</t>
  </si>
  <si>
    <t>CEAROIN 3-METHYL ETHER</t>
  </si>
  <si>
    <t>COc1cccc(C(=O)c2ccccc2)c1</t>
  </si>
  <si>
    <t>IODOQUINOL</t>
  </si>
  <si>
    <t>Oc1c(I)cc(I)c2cccnc12</t>
  </si>
  <si>
    <t>FENCLONINE (+/-)</t>
  </si>
  <si>
    <t>Cl.NC(Cc1ccc(Cl)cc1)C(=O)O</t>
  </si>
  <si>
    <t>MODAFINIL</t>
  </si>
  <si>
    <t>NC(=O)CS(=O)C(c1ccccc1)c1ccccc1</t>
  </si>
  <si>
    <t>CHLOROXINE</t>
  </si>
  <si>
    <t>Oc1c(Cl)cc(Cl)c2cccnc12</t>
  </si>
  <si>
    <t>ANISINDIONE</t>
  </si>
  <si>
    <t>COc1ccc(C2C(=O)c3ccccc3C2=O)cc1</t>
  </si>
  <si>
    <t>EMODIN</t>
  </si>
  <si>
    <t>Cc1cc(O)c2c(c1)C(=O)c1cc(O)cc(O)c1C2=O</t>
  </si>
  <si>
    <t>FASUDIL HYDROCHLORIDE</t>
  </si>
  <si>
    <t>O=S(=O)(c1cccc2cnccc12)N1CCCNCC1</t>
  </si>
  <si>
    <t>ACRISORCIN</t>
  </si>
  <si>
    <t>CCCCCCc1ccc(O)cc1O.Nc1c2ccccc2nc2ccccc12</t>
  </si>
  <si>
    <t>PRANOPROFEN</t>
  </si>
  <si>
    <t>CC(C(=O)O)c1ccc2c(c1)Cc1cccnc1O2</t>
  </si>
  <si>
    <t>BUSPIRONE HYDROCHLORIDE</t>
  </si>
  <si>
    <t>Cl.O=C1CC2(CCCC2)CC(=O)N1CCCCN1CCN(c2ncccn2)CC1</t>
  </si>
  <si>
    <t>DOXYLAMINE SUCCINATE</t>
  </si>
  <si>
    <t>CN(C)CCOC(C)(c1ccccc1)c1ccccn1.O=C(O)CCC(=O)O</t>
  </si>
  <si>
    <t>BROMOPRIDE</t>
  </si>
  <si>
    <t>CCN(CC)CCNC(=O)c1cc(Br)c(N)cc1OC</t>
  </si>
  <si>
    <t>OXIBENDAZOLE</t>
  </si>
  <si>
    <t>CCCOc1ccc2nc(NC(=O)OC)[nH]c2c1</t>
  </si>
  <si>
    <t>LIOTHYRONINE (L- isomer) SODIUM</t>
  </si>
  <si>
    <t>NC(Cc1cc(I)c(Oc2ccc(O)c(I)c2)c(I)c1)C(=O)[O-].[Na+]</t>
  </si>
  <si>
    <t>FLUBENDAZOLE</t>
  </si>
  <si>
    <t>COC(=O)Nc1nc2cc(C(=O)c3ccc(F)cc3)ccc2[nH]1</t>
  </si>
  <si>
    <t>PROTIRELIN</t>
  </si>
  <si>
    <t>NC(=O)C1CCCN1C(=O)C(Cc1c[nH]cn1)NC(=O)C1CCC(=O)N1</t>
  </si>
  <si>
    <t>REPAGLINIDE</t>
  </si>
  <si>
    <t>CCOc1cc(CC(=O)NC(CC(C)C)c2ccccc2N2CCCCC2)ccc1C(=O)O</t>
  </si>
  <si>
    <t>ALBENDAZOLE</t>
  </si>
  <si>
    <t>CCCSc1ccc2nc(NC(=O)OC)[nH]c2c1</t>
  </si>
  <si>
    <t>ETHYL ORSELLINATE</t>
  </si>
  <si>
    <t>CCOC(=O)c1c(C)cc(O)cc1O</t>
  </si>
  <si>
    <t>GALLAMINE TRIETHIODIDE</t>
  </si>
  <si>
    <t>CC[N+](CC)(CC)CCOc1cccc(OCC[N+](CC)(CC)CC)c1OCC[N+](CC)(CC)CC.[I-].[I-].[I-]</t>
  </si>
  <si>
    <t>IRBESARTAN</t>
  </si>
  <si>
    <t>CCCCC1=NC2(CCCC2)C(=O)N1Cc1ccc(-c2ccccc2-c2nnn[nH]2)cc1</t>
  </si>
  <si>
    <t>CEPHALOTHIN SODIUM</t>
  </si>
  <si>
    <t>CC(=O)OCC1=C(C(=O)[O-])N2C(=O)C(NC(=O)Cc3cccs3)C2SC1.[Na+]</t>
  </si>
  <si>
    <t>TRIFLURIDINE</t>
  </si>
  <si>
    <t>O=c1[nH]c(=O)n(C2CC(O)C(CO)O2)cc1C(F)(F)F</t>
  </si>
  <si>
    <t>METOCLOPRAMIDE HYDROCHLORIDE</t>
  </si>
  <si>
    <t>CCN(CC)CCNC(=O)c1cc(Cl)c(N)cc1OC.Cl</t>
  </si>
  <si>
    <t>RIVASTIGMINE TARTRATE</t>
  </si>
  <si>
    <t>CCN(C)C(=O)Oc1cccc(C(C)N(C)C)c1.O=C(O)C(O)C(O)C(=O)O</t>
  </si>
  <si>
    <t>DROXYDOPA</t>
  </si>
  <si>
    <t>NC(C(=O)O)C(O)c1ccc(O)c(O)c1</t>
  </si>
  <si>
    <t>TENYLIDONE</t>
  </si>
  <si>
    <t>O=C1C(=Cc2cccs2)CCCC1=Cc1cccs1</t>
  </si>
  <si>
    <t>LIPOAMIDE</t>
  </si>
  <si>
    <t>NC(=O)CCCCC1CCSS1</t>
  </si>
  <si>
    <t>HARMANE</t>
  </si>
  <si>
    <t>Cc1nccc2c1[nH]c1ccccc12</t>
  </si>
  <si>
    <t>OLANZAPINE</t>
  </si>
  <si>
    <t>Cc1cc2c(s1)Nc1ccccc1N=C2N1CCN(C)CC1</t>
  </si>
  <si>
    <t>KETOROLAC TROMETHAMINE</t>
  </si>
  <si>
    <t>NC(CO)(CO)CO.O=C(c1ccccc1)c1ccc2n1CCC2C(=O)O</t>
  </si>
  <si>
    <t>MUNDOSERONE</t>
  </si>
  <si>
    <t>COc1ccc2c(c1)OC1COc3cc(OC)c(OC)cc3C1C2=O</t>
  </si>
  <si>
    <t>CHROMOCARB</t>
  </si>
  <si>
    <t>O=C(O)c1cc(=O)c2ccccc2o1</t>
  </si>
  <si>
    <t>ETEBENECID</t>
  </si>
  <si>
    <t>CCN(CC)S(=O)(=O)c1ccc(C(=O)O)cc1</t>
  </si>
  <si>
    <t>PIROXICAM</t>
  </si>
  <si>
    <t>CN1C(C(=O)Nc2ccccn2)=C(O)c2ccccc2S1(=O)=O</t>
  </si>
  <si>
    <t>LEVODOPA</t>
  </si>
  <si>
    <t>NC(Cc1ccc(O)c(O)c1)C(=O)O</t>
  </si>
  <si>
    <t>PATULIN</t>
  </si>
  <si>
    <t>O=C1C=C2C(=CCOC2O)O1</t>
  </si>
  <si>
    <t>MOXALACTAM DISODIUM</t>
  </si>
  <si>
    <t>COC1(NC(=O)C(C(=O)[O-])c2ccc(O)cc2)C(=O)N2C(C(=O)[O-])=C(CSc3nnnn3C)COC21.[Na+].[Na+]</t>
  </si>
  <si>
    <t>MADECASSIC ACID</t>
  </si>
  <si>
    <t>CC1CCC2(C(=O)O)CCC3(C)C(=CCC4C5(C)CC(O)C(O)C(C)(CO)C5C(O)CC43C)C2C1C</t>
  </si>
  <si>
    <t>CANDESARTAN</t>
  </si>
  <si>
    <t>CCOc1nc2cccc(C(=O)O)c2n1Cc1ccc(-c2ccccc2-c2nnn[nH]2)cc1</t>
  </si>
  <si>
    <t>CEPHALOSPORIN C Zn</t>
  </si>
  <si>
    <t>CC(=O)OCC1=C(C(=O)[O-])N2C(=O)C(NC(=O)CCCC(N)C(=O)[O-])C2SC1.[Zn+2]</t>
  </si>
  <si>
    <t>CARNOSIC ACID</t>
  </si>
  <si>
    <t>CC(C)c1cc2c(c(O)c1O)C1(C(=O)O)CCCC(C)(C)C1CC2</t>
  </si>
  <si>
    <t>DENATONIUM BENZOATE</t>
  </si>
  <si>
    <t>CC[N+](CC)(CC(=O)Nc1c(C)cccc1C)Cc1ccccc1.O=C([O-])c1ccccc1</t>
  </si>
  <si>
    <t>BROMPHENIRAMINE MALEATE</t>
  </si>
  <si>
    <t>CN(C)CCC(c1ccc(Br)cc1)c1ccccn1.O=C(O)C=CC(=O)O</t>
  </si>
  <si>
    <t>DICLAZURIL</t>
  </si>
  <si>
    <t>N#CC(c1ccc(Cl)cc1)c1c(Cl)cc(-n2ncc(=O)[nH]c2=O)cc1Cl</t>
  </si>
  <si>
    <t>NIFENAZONE</t>
  </si>
  <si>
    <t>Cc1c(NC(=O)c2cccnc2)c(=O)n(-c2ccccc2)n1C</t>
  </si>
  <si>
    <t>AZAPERONE</t>
  </si>
  <si>
    <t>O=C(CCCN1CCN(c2ccccn2)CC1)c1ccc(F)cc1</t>
  </si>
  <si>
    <t>CHLORPHENIRAMINE MALEATE</t>
  </si>
  <si>
    <t>CN(C)CCC(c1ccc(Cl)cc1)c1ccccn1.O=C(O)C=CC(=O)O</t>
  </si>
  <si>
    <t>CINCHOPHEN</t>
  </si>
  <si>
    <t>O=C(O)c1cc(-c2ccccc2)nc2ccccc12</t>
  </si>
  <si>
    <t>ETHYL VANILLIN</t>
  </si>
  <si>
    <t>CCOc1cc(C=O)ccc1O</t>
  </si>
  <si>
    <t>XANTHURENIC ACID</t>
  </si>
  <si>
    <t>O=C(O)c1cc(O)c2cccc(O)c2n1</t>
  </si>
  <si>
    <t>CINTRIAMIDE</t>
  </si>
  <si>
    <t>COc1cc(C=CC(N)=O)cc(OC)c1OC</t>
  </si>
  <si>
    <t>GUANFACINE HYDROCHLORIDE</t>
  </si>
  <si>
    <t>Cl.NC(N)=NC(=O)Cc1c(Cl)cccc1Cl</t>
  </si>
  <si>
    <t>DIIODOTYROSINE DIHYDRATE</t>
  </si>
  <si>
    <t>NC(Cc1cc(I)c(O)c(I)c1)C(=O)O.O.O</t>
  </si>
  <si>
    <t>KETOPROFEN</t>
  </si>
  <si>
    <t>CC(C(=O)O)c1cccc(C(=O)c2ccccc2)c1</t>
  </si>
  <si>
    <t>BACLOFEN HYDROCHLORIDE (+/-)</t>
  </si>
  <si>
    <t>Cl.NCC(CC(=O)O)c1ccc(Cl)cc1</t>
  </si>
  <si>
    <t>ALFUZOSIN HYDROCHLORIDE</t>
  </si>
  <si>
    <t>COc1cc2nc(N(C)CCCNC(=O)C3CCCO3)nc(N)c2cc1OC.Cl</t>
  </si>
  <si>
    <t>AMLODIPINE BESYLATE</t>
  </si>
  <si>
    <t>CCOC(=O)C1=C(COCCN)NC(C)=C(C(=O)OC)C1c1ccccc1Cl.O=S(=O)(O)c1ccccc1</t>
  </si>
  <si>
    <t>DIHYDROFOLIC ACID</t>
  </si>
  <si>
    <t>Nc1nc(=O)c2c([nH]1)NCC(CNc1ccc(C(=O)NC(CCC(=O)O)C(=O)O)cc1)=N2</t>
  </si>
  <si>
    <t>BEPHENIUM HYDROXYNAPTHOATE</t>
  </si>
  <si>
    <t>C[N+](C)(CCOc1ccccc1)Cc1ccccc1.O=C([O-])c1cc2ccccc2cc1O</t>
  </si>
  <si>
    <t>BRIVUDINE</t>
  </si>
  <si>
    <t>O=c1[nH]c(=O)n(C2CC(O)C(CO)O2)cc1C=CBr</t>
  </si>
  <si>
    <t>TRIPELENNAMINE CITRATE</t>
  </si>
  <si>
    <t>CN(C)CCN(Cc1ccccc1)c1ccccn1.O=C(O)CC(O)(CC(=O)O)C(=O)O</t>
  </si>
  <si>
    <t>GRANISETRON HYDROCHLORIDE</t>
  </si>
  <si>
    <t>CN1C2CCCC1CC(NC(=O)c1nn(C)c3ccccc13)C2.Cl</t>
  </si>
  <si>
    <t>LETROZOLE</t>
  </si>
  <si>
    <t>N#Cc1ccc(C(c2ccc(C#N)cc2)n2cncn2)cc1</t>
  </si>
  <si>
    <t>IPRONIAZID PHOSPHATE</t>
  </si>
  <si>
    <t>CC(C)NNC(=O)c1ccncc1.O=P(O)(O)O</t>
  </si>
  <si>
    <t>PROBENECID</t>
  </si>
  <si>
    <t>CCCN(CCC)S(=O)(=O)c1ccc(C(=O)O)cc1</t>
  </si>
  <si>
    <t>TRIOXSALEN</t>
  </si>
  <si>
    <t>Cc1cc2cc3c(C)cc(=O)oc3c(C)c2o1</t>
  </si>
  <si>
    <t>BIFONAZOLE</t>
  </si>
  <si>
    <t>c1ccc(-c2ccc(C(c3ccccc3)n3ccnc3)cc2)cc1</t>
  </si>
  <si>
    <t>CHRYSOPHANOL</t>
  </si>
  <si>
    <t>Cc1cc(O)c2c(c1)C(=O)c1cccc(O)c1C2=O</t>
  </si>
  <si>
    <t>CLIOQUINOL</t>
  </si>
  <si>
    <t>Oc1c(I)cc(Cl)c2cccnc12</t>
  </si>
  <si>
    <t>RITONAVIR</t>
  </si>
  <si>
    <t>CC(C)c1nc(CN(C)C(=O)NC(C(=O)NC(Cc2ccccc2)CC(O)C(Cc2ccccc2)NC(=O)OCc2cncs2)C(C)C)cs1</t>
  </si>
  <si>
    <t>NATAMYCIN</t>
  </si>
  <si>
    <t>CC1CC=CC=CC=CC=CC(OC2OC(C)C(O)C(N)C2O)CC2OC(O)(CC(O)CC3OC3C=CC(=O)O1)CC(O)C2C(=O)O</t>
  </si>
  <si>
    <t>TENIPOSIDE</t>
  </si>
  <si>
    <t>COc1cc(C2c3cc4c(cc3C(OC3OC5COC(c6cccs6)OC5C(O)C3O)C3COC(=O)C23)OCO4)cc(OC)c1O</t>
  </si>
  <si>
    <t>NOCODAZOLE</t>
  </si>
  <si>
    <t>COC(=O)Nc1nc2cc(C(=O)c3cccs3)ccc2[nH]1</t>
  </si>
  <si>
    <t>PENBUTOLOL SULFATE</t>
  </si>
  <si>
    <t>CC(C)(C)NCC(O)COc1ccccc1C1CCCC1.O=S(=O)(O)O</t>
  </si>
  <si>
    <t>ISOXICAM</t>
  </si>
  <si>
    <t>Cc1cc(NC(=O)C2=C(O)c3ccccc3S(=O)(=O)N2C)no1</t>
  </si>
  <si>
    <t>TAZOBACTAM</t>
  </si>
  <si>
    <t>CC1(Cn2ccnn2)C(C(=O)O)N2C(=O)CC2S1(=O)=O</t>
  </si>
  <si>
    <t>MONOCROTALINE</t>
  </si>
  <si>
    <t>CC1C(=O)OC2CCN3CC=C(COC(=O)C(C)(O)C1(C)O)C23</t>
  </si>
  <si>
    <t>ZANAMIVIR</t>
  </si>
  <si>
    <t>CC(=O)NC1C(NC(=N)N)C=C(C(=O)O)OC1C(O)C(O)CO</t>
  </si>
  <si>
    <t>BENZOIC ACID</t>
  </si>
  <si>
    <t>O=C(O)c1ccccc1</t>
  </si>
  <si>
    <t>PRULIFLOXACIN</t>
  </si>
  <si>
    <t>Cc1oc(=O)oc1CN1CCN(c2cc3c(cc2F)c(=O)c(C(=O)O)c2n3C(C)S2)CC1</t>
  </si>
  <si>
    <t>BUFEXAMAC</t>
  </si>
  <si>
    <t>CCCCOc1ccc(CC(=O)NO)cc1</t>
  </si>
  <si>
    <t>3,5-DIHYDROXYFLAVONE</t>
  </si>
  <si>
    <t>O=c1c(O)c(-c2ccccc2)oc2cccc(O)c12</t>
  </si>
  <si>
    <t>PYRIDOSTIGMINE BROMIDE</t>
  </si>
  <si>
    <t>CN(C)C(=O)Oc1ccc[n+](C)c1.[Br-]</t>
  </si>
  <si>
    <t>ISOPIMPINELLIN</t>
  </si>
  <si>
    <t>COc1c2ccoc2c(OC)c2oc(=O)ccc12</t>
  </si>
  <si>
    <t>ETHYL EVERNINATE</t>
  </si>
  <si>
    <t>CCOC(=O)c1c(C)cc(OC)cc1O</t>
  </si>
  <si>
    <t>XYLAZINE</t>
  </si>
  <si>
    <t>Cc1cccc(C)c1NC1=NCCCS1</t>
  </si>
  <si>
    <t>FENOFIBRIC ACID</t>
  </si>
  <si>
    <t>CC(C)(Oc1ccc(C(=O)c2ccc(Cl)cc2)cc1)C(=O)O</t>
  </si>
  <si>
    <t>PROCODAZOLE</t>
  </si>
  <si>
    <t>O=C(O)CCc1nc2ccccc2[nH]1</t>
  </si>
  <si>
    <t>DIAZOXIDE</t>
  </si>
  <si>
    <t>CC1=Nc2ccc(Cl)cc2S(=O)(=O)N1</t>
  </si>
  <si>
    <t>PHYSCION</t>
  </si>
  <si>
    <t>COc1cc(O)c2c(c1)C(=O)c1cc(C)cc(O)c1C2=O</t>
  </si>
  <si>
    <t>HYCANTHONE</t>
  </si>
  <si>
    <t>CCN(CC)CCNc1ccc(CO)c2sc3ccccc3c(=O)c12</t>
  </si>
  <si>
    <t>PYRILAMINE MALEATE</t>
  </si>
  <si>
    <t>COc1ccc(CN(CCN(C)C)c2ccccn2)cc1.O=C(O)C=CC(=O)O</t>
  </si>
  <si>
    <t>PROPAFENONE HYDROCHLORIDE</t>
  </si>
  <si>
    <t>CCCNCC(O)COc1ccccc1C(=O)CCc1ccccc1.Cl</t>
  </si>
  <si>
    <t>CEFOXITIN SODIUM</t>
  </si>
  <si>
    <t>COC1(NC(=O)Cc2cccs2)C(=O)N2C(C(=O)[O-])=C(COC(N)=O)CSC21.[Na+]</t>
  </si>
  <si>
    <t>OXCARBAZEPINE</t>
  </si>
  <si>
    <t>NC(=O)N1c2ccccc2CC(=O)c2ccccc21</t>
  </si>
  <si>
    <t>MOGUISTEINE</t>
  </si>
  <si>
    <t>CCOC(=O)CC(=O)N1CCSC1COc1ccccc1OC</t>
  </si>
  <si>
    <t>TILORONE</t>
  </si>
  <si>
    <t>CCN(CC)CCOc1ccc2c(c1)C(=O)c1cc(OCCN(CC)CC)ccc1-2</t>
  </si>
  <si>
    <t>EUPARIN</t>
  </si>
  <si>
    <t>C=C(C)c1cc2cc(C(C)=O)c(O)cc2o1</t>
  </si>
  <si>
    <t>CINCHONINE</t>
  </si>
  <si>
    <t>C=CC1CN2CCC1CC2C(O)c1ccnc2ccccc12</t>
  </si>
  <si>
    <t>PRALIDOXIME MESYLATE</t>
  </si>
  <si>
    <t>CS(=O)(=O)[O-].C[n+]1ccccc1C=NO</t>
  </si>
  <si>
    <t>TORSEMIDE</t>
  </si>
  <si>
    <t>Cc1cccc(Nc2ccncc2S(=O)(=O)NC(=O)NC(C)C)c1</t>
  </si>
  <si>
    <t>MORIN</t>
  </si>
  <si>
    <t>O=c1c(O)c(-c2ccc(O)cc2O)oc2cc(O)cc(O)c12</t>
  </si>
  <si>
    <t>ALTHIAZIDE</t>
  </si>
  <si>
    <t>C=CCSCC1Nc2cc(Cl)c(S(N)(=O)=O)cc2S(=O)(=O)N1</t>
  </si>
  <si>
    <t>CLENBUTEROL HYDROCHLORIDE</t>
  </si>
  <si>
    <t>CC(C)(C)NCC(O)c1cc(Cl)c(N)c(Cl)c1.Cl</t>
  </si>
  <si>
    <t>DEBRISOQUIN SULFATE</t>
  </si>
  <si>
    <t>N=C(N)N1CCc2ccccc2C1.O=S(=O)(O)O</t>
  </si>
  <si>
    <t>ITRACONAZOLE HYDROCHLORIDE</t>
  </si>
  <si>
    <t>CCC(C)n1ncn(-c2ccc(N3CCN(c4ccc(OCC5COC(Cn6cncn6)(c6ccc(Cl)cc6Cl)O5)cc4)CC3)cc2)c1=O.Cl.Cl</t>
  </si>
  <si>
    <t>MYRICETIN</t>
  </si>
  <si>
    <t>O=c1c(O)c(-c2cc(O)c(O)c(O)c2)oc2cc(O)cc(O)c12</t>
  </si>
  <si>
    <t>CARBINOXAMINE MALEATE</t>
  </si>
  <si>
    <t>CN(C)CCOC(c1ccc(Cl)cc1)c1ccccn1.O=C(O)C=CC(=O)O</t>
  </si>
  <si>
    <t>OSELTAMIVIR PHOSPHATE</t>
  </si>
  <si>
    <t>CCOC(=O)C1=CC(OC(CC)CC)C(NC(C)=O)C(N)C1.O=P(O)(O)O</t>
  </si>
  <si>
    <t>LAPACHOL METHYL ETHER</t>
  </si>
  <si>
    <t>COC1=C(CC=C(C)C)C(=O)c2ccccc2C1=O</t>
  </si>
  <si>
    <t>DETOMIDINE HYDROCHLORIDE</t>
  </si>
  <si>
    <t>Cc1cccc(Cc2c[nH]cn2)c1C.Cl</t>
  </si>
  <si>
    <t>HARMOL</t>
  </si>
  <si>
    <t>Cc1nccc2c1[nH]c1cc(O)ccc12</t>
  </si>
  <si>
    <t>VARDENAFIL HYDROCHLORIDE</t>
  </si>
  <si>
    <t>CCCc1nc(C)c2c(=O)[nH]c(-c3cc(S(=O)(=O)N4CCN(CC)CC4)ccc3OCC)nn12.Cl</t>
  </si>
  <si>
    <t>AGELASINE</t>
  </si>
  <si>
    <t>CC(=CCn1c[n+](C)c2c(N)ncnc21)CCC1(C)C(C)CCC2(C)C(C)=CCCC21.[Cl-]</t>
  </si>
  <si>
    <t>INDAPAMIDE</t>
  </si>
  <si>
    <t>CC1Cc2ccccc2N1NC(=O)c1ccc(Cl)c(S(N)(=O)=O)c1</t>
  </si>
  <si>
    <t>ERYTHROSINE SODIUM</t>
  </si>
  <si>
    <t>O=C([O-])c1ccccc1-c1c2cc(I)c(=O)c(I)c-2oc2c(I)c([O-])c(I)cc12.[Na+].[Na+]</t>
  </si>
  <si>
    <t>ONDANSETRON HYDROCHLORIDE</t>
  </si>
  <si>
    <t>Cc1nccn1CC1CCc2c(c3ccccc3n2C)C1=O.Cl</t>
  </si>
  <si>
    <t>METITEPINE MESYLATE</t>
  </si>
  <si>
    <t>CS(=O)(=O)O.CSc1ccc2c(c1)C(N1CCN(C)CC1)Cc1ccccc1S2</t>
  </si>
  <si>
    <t>EUPATORIOCHROMENE</t>
  </si>
  <si>
    <t>CC(=O)c1cc2c(cc1O)OC(C)(C)C=C2</t>
  </si>
  <si>
    <t>METARAMINOL BITARTRATE</t>
  </si>
  <si>
    <t>CC(N)C(O)c1cccc(O)c1.O=C(O)C(O)C(O)C(=O)O</t>
  </si>
  <si>
    <t>MELPHALAN</t>
  </si>
  <si>
    <t>NC(Cc1ccc(N(CCCl)CCCl)cc1)C(=O)O</t>
  </si>
  <si>
    <t>BUCETIN</t>
  </si>
  <si>
    <t>CCOc1ccc(NC(=O)CC(C)O)cc1</t>
  </si>
  <si>
    <t>TRYPTOPHAN (L)</t>
  </si>
  <si>
    <t>NC(Cc1c[nH]c2ccccc12)C(=O)O</t>
  </si>
  <si>
    <t>CHLORPROPAMIDE</t>
  </si>
  <si>
    <t>CCCNC(=O)NS(=O)(=O)c1ccc(Cl)cc1</t>
  </si>
  <si>
    <t>GENISTEIN</t>
  </si>
  <si>
    <t>O=c1c(-c2ccc(O)cc2)coc2cc(O)cc(O)c12</t>
  </si>
  <si>
    <t>CHLORMEZANONE</t>
  </si>
  <si>
    <t>CN1C(=O)CCS(=O)(=O)C1c1ccc(Cl)cc1</t>
  </si>
  <si>
    <t>OXAPROZIN</t>
  </si>
  <si>
    <t>O=C(O)CCc1nc(-c2ccccc2)c(-c2ccccc2)o1</t>
  </si>
  <si>
    <t>CARBIDOPA</t>
  </si>
  <si>
    <t>CC(Cc1ccc(O)c(O)c1)(NN)C(=O)O</t>
  </si>
  <si>
    <t>KAEMPFEROL</t>
  </si>
  <si>
    <t>O=c1c(O)c(-c2ccc(O)cc2)oc2cc(O)cc(O)c12</t>
  </si>
  <si>
    <t>HAEMATOMMIC ACID, ETHYL ESTER</t>
  </si>
  <si>
    <t>CCOC(=O)c1c(C)cc(O)c(C=O)c1O</t>
  </si>
  <si>
    <t>DIMESNA</t>
  </si>
  <si>
    <t>O=S(=O)([O-])CCSSCCS(=O)(=O)[O-].[Na+].[Na+]</t>
  </si>
  <si>
    <t>THREONINE (dl)</t>
  </si>
  <si>
    <t>CC(O)C(N)C(=O)O</t>
  </si>
  <si>
    <t>QUININE ETHYL CARBONATE</t>
  </si>
  <si>
    <t>C=CC1CN2CCC1CC2C(OC(=O)OCC)c1ccnc2ccc(OC)cc12</t>
  </si>
  <si>
    <t>BACITRACIN</t>
  </si>
  <si>
    <t>CCC(C)C(N)C1=NC(C(=O)NC(CC(C)C)C(=O)NC(CCC(=O)O)C(=O)NC(C(=O)NCCCCC2NC(=O)C(CC(N)=O)NC(=O)C(CC(=O)O)NC(=O)C(Cc3c[nH]cn3)NC(=O)C(Cc3ccccc3)NC(=O)C(C(C)CC)NC(=O)C(CCCN)NC2=O)C(C)CC)CS1</t>
  </si>
  <si>
    <t>SPARFLOXACIN</t>
  </si>
  <si>
    <t>CC1CN(c2c(F)c(N)c3c(=O)c(C(=O)O)cn(C4CC4)c3c2F)CC(C)N1</t>
  </si>
  <si>
    <t>OLEANOLIC ACID</t>
  </si>
  <si>
    <t>CC1(C)CCC2(C(=O)O)CCC3(C)C(=CCC4C5(C)CCC(O)C(C)(C)C5CCC43C)C2C1</t>
  </si>
  <si>
    <t>DEXLANSOPRAZOLE</t>
  </si>
  <si>
    <t>Cc1c(OCC(F)(F)F)ccnc1CS(=O)c1nc2ccccc2[nH]1</t>
  </si>
  <si>
    <t>DIBUCAINE HYDROCHLORIDE</t>
  </si>
  <si>
    <t>CCCCOc1cc(C(=O)NCCN(CC)CC)c2ccccc2n1.Cl</t>
  </si>
  <si>
    <t>TOLBUTAMIDE</t>
  </si>
  <si>
    <t>CCCCNC(=O)NS(=O)(=O)c1ccc(C)cc1</t>
  </si>
  <si>
    <t>THIOPENTAL SODIUM</t>
  </si>
  <si>
    <t>CCCC(C)C1(CC)C(=O)N=C([S-])NC1=O.[Na+]</t>
  </si>
  <si>
    <t>ISOBERGAPTEN</t>
  </si>
  <si>
    <t>COc1cc2occc2c2oc(=O)ccc12</t>
  </si>
  <si>
    <t>HARMINE</t>
  </si>
  <si>
    <t>COc1ccc2c(c1)[nH]c1c(C)nccc12</t>
  </si>
  <si>
    <t>CIPROFIBRATE</t>
  </si>
  <si>
    <t>CC(C)(Oc1ccc(C2CC2(Cl)Cl)cc1)C(=O)O</t>
  </si>
  <si>
    <t>TOLAZAMIDE</t>
  </si>
  <si>
    <t>Cc1ccc(S(=O)(=O)NC(=O)NN2CCCCCC2)cc1</t>
  </si>
  <si>
    <t>METAXALONE</t>
  </si>
  <si>
    <t>Cc1cc(C)cc(OCC2CNC(=O)O2)c1</t>
  </si>
  <si>
    <t>GALANGIN</t>
  </si>
  <si>
    <t>O=c1c(O)c(-c2ccccc2)oc2cc(O)cc(O)c12</t>
  </si>
  <si>
    <t>ETOPOSIDE</t>
  </si>
  <si>
    <t>COc1cc(C2c3cc4c(cc3C(OC3OC5COC(C)OC5C(O)C3O)C3COC(=O)C23)OCO4)cc(OC)c1O</t>
  </si>
  <si>
    <t>THONZYLAMINE HYDROCHLORIDE</t>
  </si>
  <si>
    <t>COc1ccc(CN(CCN(C)C)c2ncccn2)cc1.Cl</t>
  </si>
  <si>
    <t>METICRANE</t>
  </si>
  <si>
    <t>Cc1cc2c(cc1S(N)(=O)=O)S(=O)(=O)CCC2</t>
  </si>
  <si>
    <t>DICLOFENAC SODIUM</t>
  </si>
  <si>
    <t>O=C([O-])Cc1ccccc1Nc1c(Cl)cccc1Cl.[Na+]</t>
  </si>
  <si>
    <t>GOSSYPETIN</t>
  </si>
  <si>
    <t>O=c1c(O)c(-c2ccc(O)c(O)c2)oc2c(O)c(O)cc(O)c12</t>
  </si>
  <si>
    <t>LEVOSULPIRIDE</t>
  </si>
  <si>
    <t>CCN1CCCC1CNC(=O)c1cc(S(N)(=O)=O)ccc1OC</t>
  </si>
  <si>
    <t>PIRENZEPINE HYDROCHLORIDE</t>
  </si>
  <si>
    <t>CN1CCN(CC(=O)N2c3ccccc3C(=O)Nc3cccnc32)CC1.Cl.Cl</t>
  </si>
  <si>
    <t>LINEZOLID</t>
  </si>
  <si>
    <t>CC(=O)NCC1CN(c2ccc(N3CCOCC3)c(F)c2)C(=O)O1</t>
  </si>
  <si>
    <t>CHLOROQUINE DIPHOSPHATE</t>
  </si>
  <si>
    <t>CCN(CC)CCCC(C)Nc1ccnc2cc(Cl)ccc12.O=P(O)(O)O.O=P(O)(O)O</t>
  </si>
  <si>
    <t>FINASTERIDE</t>
  </si>
  <si>
    <t>CC(C)(C)NC(=O)C1CCC2C3CCC4NC(=O)C=CC4(C)C3CCC12C</t>
  </si>
  <si>
    <t>RABEPRAZOLE SODIUM</t>
  </si>
  <si>
    <t>COCCCOc1ccnc(CS(=O)c2nc3ccccc3[n-]2)c1C.[Na+]</t>
  </si>
  <si>
    <t>TAMSULOSIN HYDROCHLORIDE</t>
  </si>
  <si>
    <t>CCOc1ccccc1OCCNC(C)Cc1ccc(OC)c(S(N)(=O)=O)c1.Cl</t>
  </si>
  <si>
    <t>BENZOYL PEROXIDE</t>
  </si>
  <si>
    <t>O=C(OOC(=O)c1ccccc1)c1ccccc1</t>
  </si>
  <si>
    <t>CYSTINE</t>
  </si>
  <si>
    <t>NC(CSSCC(N)C(=O)O)C(=O)O</t>
  </si>
  <si>
    <t>URACIL</t>
  </si>
  <si>
    <t>O=c1cc[nH]c(=O)[nH]1</t>
  </si>
  <si>
    <t>DIPHENYLUREA</t>
  </si>
  <si>
    <t>O=C(Nc1ccccc1)Nc1ccccc1</t>
  </si>
  <si>
    <t>PHENOTHIAZINE</t>
  </si>
  <si>
    <t>c1ccc2c(c1)Nc1ccccc1S2</t>
  </si>
  <si>
    <t>PHENETHYLAMINE HYDROCHLORIDE</t>
  </si>
  <si>
    <t>Cl.NCCc1ccccc1</t>
  </si>
  <si>
    <t>GALLIC ACID</t>
  </si>
  <si>
    <t>O=C(O)c1cc(O)c(O)c(O)c1</t>
  </si>
  <si>
    <t>PYRIPROXYFEN</t>
  </si>
  <si>
    <t>CC(COc1ccc(Oc2ccccc2)cc1)Oc1ccccn1</t>
  </si>
  <si>
    <t>MECLOFENOXATE HYDROCHLORIDE</t>
  </si>
  <si>
    <t>CN(C)CCOC(=O)COc1ccc(Cl)cc1.Cl</t>
  </si>
  <si>
    <t>QUERCETIN</t>
  </si>
  <si>
    <t>O=c1c(O)c(-c2ccc(O)c(O)c2)oc2cc(O)cc(O)c12</t>
  </si>
  <si>
    <t>ETHOPABATE</t>
  </si>
  <si>
    <t>CCOc1cc(NC(C)=O)ccc1C(=O)OC</t>
  </si>
  <si>
    <t>PANTETHINE</t>
  </si>
  <si>
    <t>CC(C)(CO)C(O)C(=O)NCCC(=O)NCCSSCCNC(=O)CCNC(=O)C(O)C(C)(C)CO</t>
  </si>
  <si>
    <t>MAGNIFERITIN 3,6,7-TRIMETHYL ETHER</t>
  </si>
  <si>
    <t>COc1cc(O)c2c(=O)c3cc(OC)c(OC)cc3oc2c1</t>
  </si>
  <si>
    <t>XANTHYLETIN</t>
  </si>
  <si>
    <t>CC1(C)C=Cc2cc3ccc(=O)oc3cc2O1</t>
  </si>
  <si>
    <t>ATOVAQUONE</t>
  </si>
  <si>
    <t>O=C1C(O)=C(C2CCC(c3ccc(Cl)cc3)CC2)C(=O)c2ccccc21</t>
  </si>
  <si>
    <t>GUANABENZ ACETATE</t>
  </si>
  <si>
    <t>CC(=O)O.N=C(N)NN=Cc1c(Cl)cccc1Cl</t>
  </si>
  <si>
    <t>GEMFIBROZIL</t>
  </si>
  <si>
    <t>Cc1ccc(C)c(OCCCC(C)(C)C(=O)O)c1</t>
  </si>
  <si>
    <t>HYDROCHLOROTHIAZIDE</t>
  </si>
  <si>
    <t>NS(=O)(=O)c1cc2c(cc1Cl)NCNS2(=O)=O</t>
  </si>
  <si>
    <t>ISOPROPAMIDE IODIDE</t>
  </si>
  <si>
    <t>CC(C)[N+](C)(CCC(C(N)=O)(c1ccccc1)c1ccccc1)C(C)C.[I-]</t>
  </si>
  <si>
    <t>LORATADINE</t>
  </si>
  <si>
    <t>CCOC(=O)N1CCC(=C2c3ccc(Cl)cc3CCc3cccnc32)CC1</t>
  </si>
  <si>
    <t>AMISULPRIDE</t>
  </si>
  <si>
    <t>CCN1CCCC1CNC(=O)c1cc(S(=O)(=O)CC)c(N)cc1OC</t>
  </si>
  <si>
    <t>3beta-HYDROXYCHOL-5-ENIC ACID</t>
  </si>
  <si>
    <t>CC(CCC(=O)O)C1CCC2C3CC=C4CC(O)CCC4(C)C3CCC12C</t>
  </si>
  <si>
    <t>GLAFENINE</t>
  </si>
  <si>
    <t>O=C(OCC(O)CO)c1ccccc1Nc1ccnc2cc(Cl)ccc12</t>
  </si>
  <si>
    <t>CHOLEST-5-EN-3-ONE</t>
  </si>
  <si>
    <t>CC(C)CCCC(C)C1CCC2C3CC=C4CC(=O)CCC4(C)C3CCC12C</t>
  </si>
  <si>
    <t>TELENZEPINE HYDROCHLORIDE</t>
  </si>
  <si>
    <t>Cc1scc2c1N(C(=O)CN1CCN(C)CC1)c1ccccc1NC2=O.Cl</t>
  </si>
  <si>
    <t>beta-AMYRIN ACETATE</t>
  </si>
  <si>
    <t>CC(=O)OC1CCC2(C)C(CCC3(C)C2CC=C2C4CC(C)(C)CCC4(C)CCC23C)C1(C)C</t>
  </si>
  <si>
    <t>LINAGLIPTIN</t>
  </si>
  <si>
    <t>CC#CCN1C(N2CCCC(N)C2)=NC2C1C(=O)N(Cc1nc(C)c3ccccc3n1)C(=O)N2C</t>
  </si>
  <si>
    <t>XANTHONE</t>
  </si>
  <si>
    <t>O=c1c2ccccc2oc2ccccc12</t>
  </si>
  <si>
    <t>BENZYLHYDRAZINE HYDROCHLORIDE</t>
  </si>
  <si>
    <t>Cl.NNCc1ccccc1</t>
  </si>
  <si>
    <t>KHELLIN</t>
  </si>
  <si>
    <t>COc1c2occc2c(OC)c2c(=O)cc(C)oc12</t>
  </si>
  <si>
    <t>TILETAMINE HYDROCHLORIDE</t>
  </si>
  <si>
    <t>CCNC1(c2cccs2)CCCCC1=O.Cl</t>
  </si>
  <si>
    <t>TIMOLOL MALEATE</t>
  </si>
  <si>
    <t>CC(C)(C)NCC(O)COc1nsnc1N1CCOCC1.O=C(O)C=CC(=O)O</t>
  </si>
  <si>
    <t>ISOROTENONE</t>
  </si>
  <si>
    <t>COc1cc2c(cc1OC)C1C(=O)c3ccc4oc(C(C)C)cc4c3OC1CO2</t>
  </si>
  <si>
    <t>TYRAMINE</t>
  </si>
  <si>
    <t>NCCc1ccc(O)cc1</t>
  </si>
  <si>
    <t>OZAGREL HYDROCHLORIDE</t>
  </si>
  <si>
    <t>O=C(O)C=Cc1ccc(Cn2ccnc2)cc1</t>
  </si>
  <si>
    <t>PHLORACETOPHENONE</t>
  </si>
  <si>
    <t>CC(=O)c1c(O)cc(O)cc1O</t>
  </si>
  <si>
    <t>DACTINOMYCIN</t>
  </si>
  <si>
    <t>Cc1c2oc3c(C)ccc(C(=O)OC(C)C4NC(=O)C(C(C)C)N(C)C(=O)CN(C)C(=O)C5CCCN5C(=O)C(C(C)C)NC4=O)c3nc-2c(C(=O)OC(C)C2NC(=O)C(C(C)C)N(C)C(=O)CN(C)C(=O)C3CCCN3C(=O)C(C(C)C)NC2=O)c(N)c1=O</t>
  </si>
  <si>
    <t>ANAGRELIDE HYDROCHLORIDE</t>
  </si>
  <si>
    <t>Cl.O=C1CN2Cc3c(ccc(Cl)c3Cl)N=C2N1</t>
  </si>
  <si>
    <t>DEGUELIN(-)</t>
  </si>
  <si>
    <t>COc1cc2c(cc1OC)C1C(=O)c3ccc4c(c3OC1CO2)C=CC(C)(C)O4</t>
  </si>
  <si>
    <t>BRIMONIDINE</t>
  </si>
  <si>
    <t>Brc1c(NC2=NCCN2)ccc2nccnc12</t>
  </si>
  <si>
    <t>LOBENDAZOLE</t>
  </si>
  <si>
    <t>CCOC(=O)Nc1nc2ccccc2[nH]1</t>
  </si>
  <si>
    <t>PIDOTIMOD</t>
  </si>
  <si>
    <t>O=C1CCC(C(=O)N2CSCC2C(=O)O)N1</t>
  </si>
  <si>
    <t>AVANAFIL</t>
  </si>
  <si>
    <t>COc1ccc(CNc2nc(N3CCCC3CO)ncc2C(=O)NCc2ncccn2)cc1Cl</t>
  </si>
  <si>
    <t>FENOFIBRATE</t>
  </si>
  <si>
    <t>CC(C)OC(=O)C(C)(C)Oc1ccc(C(=O)c2ccc(Cl)cc2)cc1</t>
  </si>
  <si>
    <t>PAPAVERINE HYDROCHLORIDE</t>
  </si>
  <si>
    <t>COc1ccc(Cc2nccc3cc(OC)c(OC)cc23)cc1OC.Cl</t>
  </si>
  <si>
    <t>CITRININ</t>
  </si>
  <si>
    <t>CC1=C2C(=COC(C)C2C)C(O)=C(C(=O)O)C1=O</t>
  </si>
  <si>
    <t>PUROMYCIN DIHYDROCHLORIDE</t>
  </si>
  <si>
    <t>COc1ccc(CC(N)C(=O)NC2C(CO)OC(n3cnc4c(N(C)C)ncnc43)C2O)cc1.Cl.Cl</t>
  </si>
  <si>
    <t>DIHYDROROTENONE</t>
  </si>
  <si>
    <t>COc1cc2c(cc1OC)C1C(=O)c3ccc4c(c3OC1CO2)CC(C(C)C)O4</t>
  </si>
  <si>
    <t>SALICYLIC ACID</t>
  </si>
  <si>
    <t>O=C(O)c1ccccc1O</t>
  </si>
  <si>
    <t>BENSERAZIDE HYDROCHLORIDE</t>
  </si>
  <si>
    <t>Cl.NC(CO)C(=O)NNCc1ccc(O)c(O)c1O</t>
  </si>
  <si>
    <t>QUINOXYFEN</t>
  </si>
  <si>
    <t>Fc1ccc(Oc2ccnc3cc(Cl)cc(Cl)c23)cc1</t>
  </si>
  <si>
    <t>AMBROXOL HYDROCHLORIDE</t>
  </si>
  <si>
    <t>Cl.Nc1c(Br)cc(Br)cc1CNC1CCC(O)CC1</t>
  </si>
  <si>
    <t>BROMHEXINE HYDROCHLORIDE</t>
  </si>
  <si>
    <t>CN(Cc1cc(Br)cc(Br)c1N)C1CCCCC1.Cl</t>
  </si>
  <si>
    <t>HARMALOL</t>
  </si>
  <si>
    <t>CC1=NCCC2c3ccc(O)cc3NC12</t>
  </si>
  <si>
    <t>QUINIDINE GLUCONATE</t>
  </si>
  <si>
    <t>C=CC1CN2CCC1CC2C(O)c1ccnc2ccc(OC)cc12.O=C(O)C(O)C(O)C(O)C(O)CO</t>
  </si>
  <si>
    <t>QUETIAPINE FUMARATE</t>
  </si>
  <si>
    <t>O=C(O)C=CC(=O)O.OCCOCCN1CCN(C2=Nc3ccccc3Sc3ccccc32)CC1</t>
  </si>
  <si>
    <t>PANTOPRAZOLE</t>
  </si>
  <si>
    <t>COc1ccnc(CS(=O)c2nc3cc(OC(F)F)ccc3[nH]2)c1OC</t>
  </si>
  <si>
    <t>PERINDOPRIL ERBUMINE</t>
  </si>
  <si>
    <t>CC(C)(C)N.CCCC(NC(C)C(=O)N1C(C(=O)O)CC2CCCCC21)C(=O)OCC</t>
  </si>
  <si>
    <t>RITANSERIN</t>
  </si>
  <si>
    <t>Cc1nc2sccn2c(=O)c1CCN1CCC(=C(c2ccc(F)cc2)c2ccc(F)cc2)CC1</t>
  </si>
  <si>
    <t>HEDERAGENIN</t>
  </si>
  <si>
    <t>CC1(C)CCC2(C(=O)O)CCC3(C)C(=CCC4C5(C)CCC(O)C(C)(CO)C5CCC43C)C2C1</t>
  </si>
  <si>
    <t>GOSSYPIN</t>
  </si>
  <si>
    <t>O=c1c(O)c(-c2ccc(O)c(O)c2)oc2c(OC3OC(CO)C(O)C(O)C3O)c(O)cc(O)c12</t>
  </si>
  <si>
    <t>Cl.O=C(O)C=Cc1ccc(Cn2ccnc2)cc1</t>
  </si>
  <si>
    <t>CICLOPIROX OLAMINE</t>
  </si>
  <si>
    <t>Cc1cc(C2CCCCC2)n(O)c(=O)c1.NCCO</t>
  </si>
  <si>
    <t>NEFIRACETAM</t>
  </si>
  <si>
    <t>Cc1cccc(C)c1NC(=O)CN1CCCC1=O</t>
  </si>
  <si>
    <t>BENZTROPINE MESYLATE</t>
  </si>
  <si>
    <t>CN1C2CCC1CC(OC(c1ccccc1)c1ccccc1)C2.CS(=O)(=O)O</t>
  </si>
  <si>
    <t>MECLOFENAMATE SODIUM</t>
  </si>
  <si>
    <t>Cc1ccc(Cl)c(Nc2ccccc2C(=O)[O-])c1Cl.[Na+]</t>
  </si>
  <si>
    <t xml:space="preserve">DEFERASIROX </t>
  </si>
  <si>
    <t>O=C(O)c1ccc(-n2nc(-c3ccccc3O)nc2-c2ccccc2O)cc1</t>
  </si>
  <si>
    <t>THIAMPHENICOL</t>
  </si>
  <si>
    <t>CS(=O)(=O)c1ccc(C(O)C(CO)NC(=O)C(Cl)Cl)cc1</t>
  </si>
  <si>
    <t>ACETOHEXAMIDE</t>
  </si>
  <si>
    <t>CC(=O)c1ccc(S(=O)(=O)NC(=O)NC2CCCCC2)cc1</t>
  </si>
  <si>
    <t>ETHACRYNIC ACID</t>
  </si>
  <si>
    <t>C=C(CC)C(=O)c1ccc(OCC(=O)O)c(Cl)c1Cl</t>
  </si>
  <si>
    <t>CHLOROPYRAMINE HYDROCHLORIDE</t>
  </si>
  <si>
    <t>CN(C)CCN(Cc1ccc(Cl)cc1)c1ccccn1.Cl</t>
  </si>
  <si>
    <t>MILNACIPRAN HYDROCHLORIDE</t>
  </si>
  <si>
    <t>CCN(CC)C(=O)C1(c2ccccc2)CC1CN.Cl</t>
  </si>
  <si>
    <t>ETHAVERINE HYDROCHLORIDE</t>
  </si>
  <si>
    <t>CCOc1ccc(Cc2nccc3cc(OCC)c(OCC)cc23)cc1OCC.Cl</t>
  </si>
  <si>
    <t>HOMATROPINE HYDROBROMIDE</t>
  </si>
  <si>
    <t>Br.CN1C2CCC1CC(OC(=O)C(O)c1ccccc1)C2</t>
  </si>
  <si>
    <t>MEFEXAMIDE HYDROCHLORIDE</t>
  </si>
  <si>
    <t>CCN(CC)CCNC(=O)COc1ccc(OC)cc1.Cl</t>
  </si>
  <si>
    <t>CARPROFEN</t>
  </si>
  <si>
    <t>CC(C(=O)O)c1ccc2c(c1)[nH]c1ccc(Cl)cc12</t>
  </si>
  <si>
    <t>NALIDIXIC ACID</t>
  </si>
  <si>
    <t>CCn1cc(C(=O)O)c(=O)c2ccc(C)nc21</t>
  </si>
  <si>
    <t>PHTHALYLSULFACETAMIDE</t>
  </si>
  <si>
    <t>CC(=O)NS(=O)(=O)c1ccc(NC(=O)c2ccccc2C(=O)O)cc1</t>
  </si>
  <si>
    <t>CYCLOSERINE (L)</t>
  </si>
  <si>
    <t>NC1CONC1=O</t>
  </si>
  <si>
    <t>ACETANILIDE</t>
  </si>
  <si>
    <t>CC(=O)Nc1ccccc1</t>
  </si>
  <si>
    <t>FLUOROURACIL</t>
  </si>
  <si>
    <t>O=c1[nH]cc(F)c(=O)[nH]1</t>
  </si>
  <si>
    <t>4-ANISALDEHYDE</t>
  </si>
  <si>
    <t>COc1ccc(C=O)cc1</t>
  </si>
  <si>
    <t>DJENKOLIC ACID</t>
  </si>
  <si>
    <t>NC(CSCSCC(N)C(=O)O)C(=O)O</t>
  </si>
  <si>
    <t>SUPLATAST TOSYLATE</t>
  </si>
  <si>
    <t>CCOCC(O)COc1ccc(NC(=O)CC[S+](C)C)cc1.Cc1ccc(S(=O)(=O)[O-])cc1</t>
  </si>
  <si>
    <t>PRASUGREL</t>
  </si>
  <si>
    <t>CC(=O)Oc1cc2c(s1)CCN(C(C(=O)C1CC1)c1ccccc1F)C2</t>
  </si>
  <si>
    <t>ROTENONE</t>
  </si>
  <si>
    <t>C=C(C)C1Cc2c(ccc3c2OC2COc4cc(OC)c(OC)cc4C2C3=O)O1</t>
  </si>
  <si>
    <t>QUININE</t>
  </si>
  <si>
    <t>C=CC1CN2CCC1CC2C(O)c1ccnc2ccc(OC)cc12</t>
  </si>
  <si>
    <t>HYDROXYCHLOROQUINE SULFATE</t>
  </si>
  <si>
    <t>CCN(CCO)CCCC(C)Nc1ccnc2cc(Cl)ccc12.O=S(=O)(O)O</t>
  </si>
  <si>
    <t>OLEANOLIC ACID ACETATE</t>
  </si>
  <si>
    <t>CC(=O)OC1CCC2(C)C(CCC3(C)C2CC=C2C4CC(C)(C)CCC4(C(=O)O)CCC23C)C1(C)C</t>
  </si>
  <si>
    <t>HYDROQUINIDINE</t>
  </si>
  <si>
    <t>CCC1CN2CCC1CC2C(O)c1ccnc2ccc(OC)cc12</t>
  </si>
  <si>
    <t>DILTIAZEM HYDROCHLORIDE</t>
  </si>
  <si>
    <t>COc1ccc(C2Sc3ccccc3N(CCN(C)C)C(=O)C2OC(C)=O)cc1.Cl</t>
  </si>
  <si>
    <t>PIROCTONE OLAMINE</t>
  </si>
  <si>
    <t>CC(N)O.Cc1cc(CC(C)CC(C)(C)C)n(O)c(=O)c1</t>
  </si>
  <si>
    <t>BAMBUTEROL HYDROCHLORIDE</t>
  </si>
  <si>
    <t>CN(C)C(=O)Oc1cc(OC(=O)N(C)C)cc(C(O)CNC(C)(C)C)c1.Cl</t>
  </si>
  <si>
    <t>GLICLAZIDE</t>
  </si>
  <si>
    <t>Cc1ccc(S(=O)(=O)NC(=O)NN2CC3CCCC3C2)cc1</t>
  </si>
  <si>
    <t>PRENYLETIN</t>
  </si>
  <si>
    <t>CC(C)=CCOc1cc2oc(=O)ccc2cc1O</t>
  </si>
  <si>
    <t>ASPARTAME</t>
  </si>
  <si>
    <t>COC(=O)C(Cc1ccccc1)NC(=O)C(N)CC(=O)O</t>
  </si>
  <si>
    <t>FLORFENICOL</t>
  </si>
  <si>
    <t>CS(=O)(=O)c1ccc(C(O)C(CF)NC(=O)C(Cl)Cl)cc1</t>
  </si>
  <si>
    <t>PIRIBEDIL HYDROCHLORIDE</t>
  </si>
  <si>
    <t>c1cnc(N2CCN(Cc3ccc4c(c3)OCO4)CC2)nc1</t>
  </si>
  <si>
    <t>VORTIOXETINE HYDROBROMIDE</t>
  </si>
  <si>
    <t>Br.Cc1ccc(Sc2ccccc2N2CCNCC2)c(C)c1</t>
  </si>
  <si>
    <t>INDOPROFEN</t>
  </si>
  <si>
    <t>CC(C(=O)O)c1ccc(N2Cc3ccccc3C2=O)cc1</t>
  </si>
  <si>
    <t>QUIPAZINE MALEATE</t>
  </si>
  <si>
    <t>O=C(O)C=CC(=O)O.c1ccc2nc(N3CCNCC3)ccc2c1</t>
  </si>
  <si>
    <t>HYDROFLUMETHIAZIDE</t>
  </si>
  <si>
    <t>NS(=O)(=O)c1cc2c(cc1C(F)(F)F)NCNS2(=O)=O</t>
  </si>
  <si>
    <t>PIMETHIXENE MALEATE</t>
  </si>
  <si>
    <t>CN1CCC(=C2c3ccccc3Sc3ccccc32)CC1.O=C(O)C=CC(=O)O</t>
  </si>
  <si>
    <t>ESTRAMUSTINE</t>
  </si>
  <si>
    <t>CC12CCC3c4ccc(OC(=O)N(CCCl)CCCl)cc4CCC3C1CCC2O</t>
  </si>
  <si>
    <t>VALSARTAN</t>
  </si>
  <si>
    <t>CCCCC(=O)N(Cc1ccc(-c2ccccc2-c2nn[nH]n2)cc1)C(C(=O)O)C(C)C</t>
  </si>
  <si>
    <t>QUININE HDROCHLORIDE</t>
  </si>
  <si>
    <t>C=CC1CN2CCC1CC2C(O)c1ccnc2ccc(OC)cc12.Cl</t>
  </si>
  <si>
    <t>alpha-TOXICAROL (dl)</t>
  </si>
  <si>
    <t>COc1cc2c(cc1OC)C1C(=O)c3c(O)cc4c(c3OC1CO2)C=CC(C)(C)O4</t>
  </si>
  <si>
    <t>PYROCATECHUIC ACID</t>
  </si>
  <si>
    <t>O=C(O)c1cccc(O)c1O</t>
  </si>
  <si>
    <t>2-ACETYLPYRROLE</t>
  </si>
  <si>
    <t>CC(=O)c1ccc[nH]1</t>
  </si>
  <si>
    <t>AZILSARTAN MEDOXOMIL</t>
  </si>
  <si>
    <t>CCOc1nc2cccc(C(=O)OCc3oc(=O)oc3C)c2n1Cc1ccc(-c2ccccc2-c2noc([O-])n2)cc1.[K+]</t>
  </si>
  <si>
    <t>THYMOQUINONE</t>
  </si>
  <si>
    <t>CC1=CC(=O)C(C(C)C)=CC1=O</t>
  </si>
  <si>
    <t>GENTISIC ACID</t>
  </si>
  <si>
    <t>O=C(O)c1cc(O)ccc1O</t>
  </si>
  <si>
    <t>4-HYDROXY-6-METHYLPYRAN-2-ONE</t>
  </si>
  <si>
    <t>Cc1cc(O)cc(=O)o1</t>
  </si>
  <si>
    <t>ASARYLALDEHYDE</t>
  </si>
  <si>
    <t>COc1cc(OC)c(OC)cc1C=O</t>
  </si>
  <si>
    <t>4-ACETOXYPHENOL</t>
  </si>
  <si>
    <t>CC(=O)Oc1ccc(O)cc1</t>
  </si>
  <si>
    <t>OXIDOPAMINE HYDROCHLORIDE</t>
  </si>
  <si>
    <t>Cl.NCCc1cc(O)c(O)cc1O</t>
  </si>
  <si>
    <t>METHYLTHIOURACIL</t>
  </si>
  <si>
    <t>Cc1cc(=O)[nH]c(=S)[nH]1</t>
  </si>
  <si>
    <t>PAROXYPROPIONE</t>
  </si>
  <si>
    <t>CCC(=O)c1ccc(O)cc1</t>
  </si>
  <si>
    <t>CEFUROXIME AXETIL</t>
  </si>
  <si>
    <t>CON=C(C(=O)NC1C(=O)N2C(C(=O)OC(C)OC(C)=O)=C(COC(N)=O)CSC12)c1ccco1</t>
  </si>
  <si>
    <t>ACETAMINOPHEN</t>
  </si>
  <si>
    <t>CC(=O)Nc1ccc(O)cc1</t>
  </si>
  <si>
    <t>COUMARIN</t>
  </si>
  <si>
    <t>O=c1ccc2ccccc2o1</t>
  </si>
  <si>
    <t>LAPATINIB</t>
  </si>
  <si>
    <t>CS(=O)(=O)CCNCc1ccc(-c2ccc3ncnc(Nc4ccc(OCc5cccc(F)c5)c(Cl)c4)c3c2)o1</t>
  </si>
  <si>
    <t>p-ANISIC ACID</t>
  </si>
  <si>
    <t>COc1ccc(C(=O)O)cc1</t>
  </si>
  <si>
    <t>METHYL PARABEN</t>
  </si>
  <si>
    <t>COC(=O)c1ccc(O)cc1</t>
  </si>
  <si>
    <t>VALETHAMATE BROMIDE</t>
  </si>
  <si>
    <t>CCC(C)C(C(=O)OCC[N+](C)(CC)CC)c1ccccc1.[Br-]</t>
  </si>
  <si>
    <t>KARANJIN</t>
  </si>
  <si>
    <t>COc1c(-c2ccccc2)oc2c(ccc3ccoc32)c1=O</t>
  </si>
  <si>
    <t>TROPICAMIDE</t>
  </si>
  <si>
    <t>CCN(Cc1ccncc1)C(=O)C(CO)c1ccccc1</t>
  </si>
  <si>
    <t>GALANGIN 3-O-METHYL ETHER</t>
  </si>
  <si>
    <t>COc1c(-c2ccccc2)oc2cc(O)cc(O)c2c1=O</t>
  </si>
  <si>
    <t>BIOCHANIN A</t>
  </si>
  <si>
    <t>COc1ccc(-c2coc3cc(O)cc(O)c3c2=O)cc1</t>
  </si>
  <si>
    <t>MIRTAZAPINE</t>
  </si>
  <si>
    <t>CN1CCN2c3ncccc3Cc3ccccc3C2C1</t>
  </si>
  <si>
    <t>ATROPINE</t>
  </si>
  <si>
    <t>CN1C2CCC1CC(OC(=O)C(CO)c1ccccc1)C2</t>
  </si>
  <si>
    <t>TIZANIDINE HYDROCHLORIDE</t>
  </si>
  <si>
    <t>Cl.Clc1ccc2nsnc2c1NC1=NCCN1</t>
  </si>
  <si>
    <t>CARBADOX</t>
  </si>
  <si>
    <t>COC(=O)NN=Cc1c[n+]([O-])c2ccccc2[n+]1[O-]</t>
  </si>
  <si>
    <t>CLEMIZOLE HYDROCHLORIDE</t>
  </si>
  <si>
    <t>Cl.Clc1ccc(Cn2c(CN3CCCC3)nc3ccccc32)cc1</t>
  </si>
  <si>
    <t>MEPENZOLATE BROMIDE</t>
  </si>
  <si>
    <t>C[N+]1(C)CCCC(OC(=O)C(O)(c2ccccc2)c2ccccc2)C1.[Br-]</t>
  </si>
  <si>
    <t>DYCLONINE HYDROCHLORIDE</t>
  </si>
  <si>
    <t>CCCCOc1ccc(C(=O)CCN2CCCCC2)cc1.Cl</t>
  </si>
  <si>
    <t>NIALAMIDE</t>
  </si>
  <si>
    <t>O=C(CCNNC(=O)c1ccncc1)NCc1ccccc1</t>
  </si>
  <si>
    <t>THIAMYLAL SODIUM</t>
  </si>
  <si>
    <t>C=CCC1(C(C)CCC)C(=O)N=C([S-])NC1=O.[Na+]</t>
  </si>
  <si>
    <t>IZALPININ</t>
  </si>
  <si>
    <t>COc1cc(O)c2c(=O)c(O)c(-c3ccccc3)oc2c1</t>
  </si>
  <si>
    <t>DILOXANIDE FUROATE</t>
  </si>
  <si>
    <t>CN(C(=O)C(Cl)Cl)c1ccc(OC(=O)c2ccco2)cc1</t>
  </si>
  <si>
    <t>PYRANTEL PAMOATE</t>
  </si>
  <si>
    <t>CN1CCCN=C1C=Cc1cccs1.O=C(O)c1cc2ccccc2c(Cc2c(O)c(C(=O)O)cc3ccccc23)c1O</t>
  </si>
  <si>
    <t>FLUNIXIN MEGLUMINE</t>
  </si>
  <si>
    <t>CNCC(O)C(O)C(O)C(O)CO.Cc1c(Nc2ncccc2C(=O)O)cccc1C(F)(F)F</t>
  </si>
  <si>
    <t>CHOLESTERYL ACETATE</t>
  </si>
  <si>
    <t>CC(=O)OC1CCC2(C)C(=CCC3C2CCC2(C)C(C(C)CCCC(C)C)CCC32)C1</t>
  </si>
  <si>
    <t>RIBOFLAVIN 5-PHOSPHATE SODIUM</t>
  </si>
  <si>
    <t>Cc1cc2nc3c(=O)[nH]c(=O)nc-3n(CC(O)C(O)C(O)COP(=O)([O-])O)c2cc1C.[Na+]</t>
  </si>
  <si>
    <t>MONTELUKAST SODIUM</t>
  </si>
  <si>
    <t>CC(C)(O)c1ccccc1CCC(SCC1(CC(=O)[O-])CC1)c1cccc(C=Cc2ccc3ccc(Cl)cc3n2)c1.[Na+]</t>
  </si>
  <si>
    <t>SILDENAFIL CITRATE</t>
  </si>
  <si>
    <t>CCCc1nn(C)c2c(=O)[nH]c(-c3cc(S(=O)(=O)N4CCN(C)CC4)ccc3OCC)nc12.O=C(O)CC(O)(CC(=O)O)C(=O)O</t>
  </si>
  <si>
    <t>HELENINE</t>
  </si>
  <si>
    <t>C=C1C(=O)OC2CC3(C)CCCC(C)C3=CC12</t>
  </si>
  <si>
    <t>LIOTHYRONINE</t>
  </si>
  <si>
    <t>NC(Cc1cc(I)c(Oc2ccc(O)c(I)c2)c(I)c1)C(=O)O</t>
  </si>
  <si>
    <t>ELTROMBOPAG</t>
  </si>
  <si>
    <t>CC1=NN(c2ccc(C)c(C)c2)C(=O)C1=NNc1cccc(-c2cccc(C(=O)O)c2)c1O</t>
  </si>
  <si>
    <t>ANTHRACENE-9-CARBOXYLIC ACID</t>
  </si>
  <si>
    <t>O=C(O)c1c2ccccc2cc2ccccc12</t>
  </si>
  <si>
    <t>TESTOSTERONE</t>
  </si>
  <si>
    <t>CC12CCC(=O)C=C1CCC1C2CCC2(C)C(O)CCC12</t>
  </si>
  <si>
    <t>BLEOMYCIN (bleomycin B2 shown)</t>
  </si>
  <si>
    <t>CCC1OC(OC(c2c[nH]cn2)C(NC(=O)c2nc(C(CC(N)=O)NCC(N)C(N)=O)nc(N)c2C)C(=O)NC(C)C(O)C(C)C(=O)NC(C(=O)NCCc2nc(-c3nc(C(=O)NCCCCNC(=N)N)cs3)cs2)C(C)O)C(OC2OC(CO)C(O)C(OC(N)=O)C2O)C(C)C1C.O=S(=O)(O)O.O=S(=O)(O)O</t>
  </si>
  <si>
    <t>MENADIONE</t>
  </si>
  <si>
    <t>CC1=CC(=O)c2ccccc2C1=O</t>
  </si>
  <si>
    <t>METHIONINE (L)</t>
  </si>
  <si>
    <t>CSCCC(N)C(=O)O</t>
  </si>
  <si>
    <t>DESLORATIDINE</t>
  </si>
  <si>
    <t>Clc1ccc2c(c1)CCc1cccnc1C2=C1CCNCC1</t>
  </si>
  <si>
    <t>LAWSONE</t>
  </si>
  <si>
    <t>O=C1C=C(O)C(=O)c2ccccc21</t>
  </si>
  <si>
    <t>TROSPIUM CHLORIDE</t>
  </si>
  <si>
    <t>O=C(OC1CC2CCC(C1)[N+]21CCCC1)C(O)(c1ccccc1)c1ccccc1.[Cl-]</t>
  </si>
  <si>
    <t>AMPIROXICAM</t>
  </si>
  <si>
    <t>CCOC(=O)OC(C)OC1=C(C(=O)Nc2ccccn2)N(C)S(=O)(=O)c2ccccc21</t>
  </si>
  <si>
    <t>DOXYCYCLINE HYDROCHLORIDE</t>
  </si>
  <si>
    <t>CC1c2cccc(O)c2C(=O)C2=C(O)C3(O)C(=O)C(C(N)=O)=C(O)C(N(C)C)C3C(O)C21.Cl</t>
  </si>
  <si>
    <t>MOXISYLYTE HYDROCHLORIDE</t>
  </si>
  <si>
    <t>CC(=O)Oc1cc(C(C)C)c(OCCN(C)C)cc1C.Cl</t>
  </si>
  <si>
    <t>OROTIC ACID</t>
  </si>
  <si>
    <t>O=C(O)c1cc(=O)[nH]c(=O)[nH]1</t>
  </si>
  <si>
    <t>LARIXINIC ACID</t>
  </si>
  <si>
    <t>Cc1occc(=O)c1O</t>
  </si>
  <si>
    <t>CLIMBAZOLE</t>
  </si>
  <si>
    <t>CC(C)(C)C(=O)C(Oc1ccc(Cl)cc1)n1ccnc1</t>
  </si>
  <si>
    <t>beta-AMYRIN BENZOATE</t>
  </si>
  <si>
    <t>CC1(C)CCC2(C)CCC3(C)C(=CCC4C5(C)CCC(OC(=O)c6ccccc6)C(C)(C)C5CCC43C)C2C1</t>
  </si>
  <si>
    <t>DIPYRONE</t>
  </si>
  <si>
    <t>Cc1c(N(C)CS(=O)(=O)[O-])c(=O)n(-c2ccccc2)n1C.[Na+]</t>
  </si>
  <si>
    <t>FELBINAC</t>
  </si>
  <si>
    <t>O=C(O)Cc1ccc(-c2ccccc2)cc1</t>
  </si>
  <si>
    <t>RHAMNETIN</t>
  </si>
  <si>
    <t>COc1cc(O)c2c(=O)c(O)c(-c3ccc(O)c(O)c3)oc2c1</t>
  </si>
  <si>
    <t>TRIADIMEFON</t>
  </si>
  <si>
    <t>CC(C)(C)C(=O)C(Oc1ccc(Cl)cc1)n1cncn1</t>
  </si>
  <si>
    <t>BISOCTRIZOLE</t>
  </si>
  <si>
    <t>CC(C)(C)CC(C)(C)c1cc(Cc2cc(C(C)(C)CC(C)(C)C)cc(-n3nc4ccccc4n3)c2O)c(O)c(-n2nc3ccccc3n2)c1</t>
  </si>
  <si>
    <t>METHACYCLINE HYDROCHLORIDE</t>
  </si>
  <si>
    <t>C=C1c2cccc(O)c2C(=O)C2=C(O)C3(O)C(=O)C(C(N)=O)=C(O)C(N(C)C)C3C(O)C12.Cl</t>
  </si>
  <si>
    <t>3,4,5-TRIMETHOXYBENZALDEHYDE</t>
  </si>
  <si>
    <t>COc1cc(C=O)cc(OC)c1OC</t>
  </si>
  <si>
    <t>NEFAZODONE HYDROCHLORIDE</t>
  </si>
  <si>
    <t>CCc1nn(CCCN2CCN(c3cccc(Cl)c3)CC2)c(=O)n1CCOc1ccccc1</t>
  </si>
  <si>
    <t>PRAXADINE HYDROCHLORIDE</t>
  </si>
  <si>
    <t>Cl.N=C(N)n1cccn1</t>
  </si>
  <si>
    <t>FLOPROPIONE</t>
  </si>
  <si>
    <t>CCC(=O)c1c(O)cc(O)cc1O</t>
  </si>
  <si>
    <t>PTAEROXYLIN</t>
  </si>
  <si>
    <t>CC1=CCc2c(cc3oc(C)cc(=O)c3c2O)OC1</t>
  </si>
  <si>
    <t>OXALIPLATIN</t>
  </si>
  <si>
    <t>NC1CCCCC1N.O=C1O[Pt]OC1=O</t>
  </si>
  <si>
    <t>ZOLPIDEM</t>
  </si>
  <si>
    <t>Cc1ccc(-c2nc3ccc(C)cn3c2CC(=O)N(C)C)cc1</t>
  </si>
  <si>
    <t>FLOXURIDINE</t>
  </si>
  <si>
    <t>O=c1[nH]c(=O)n(C2CC(O)C(CO)O2)cc1F</t>
  </si>
  <si>
    <t>1S,2R-PHENYLPROPANOLAMINE HYDROCHLORIDE</t>
  </si>
  <si>
    <t>CC(N)C(O)c1ccccc1.Cl</t>
  </si>
  <si>
    <t>TRICLABENDAZOLE</t>
  </si>
  <si>
    <t>CSc1nc2cc(Cl)c(Oc3cccc(Cl)c3Cl)cc2[nH]1</t>
  </si>
  <si>
    <t>IDOXURIDINE</t>
  </si>
  <si>
    <t>O=c1[nH]c(=O)n(C2CC(O)C(CO)O2)cc1I</t>
  </si>
  <si>
    <t>PROBUCOL</t>
  </si>
  <si>
    <t>CC(C)(Sc1cc(C(C)(C)C)c(O)c(C(C)(C)C)c1)Sc1cc(C(C)(C)C)c(O)c(C(C)(C)C)c1</t>
  </si>
  <si>
    <t>MIDODRINE HYDROCHLORIDE</t>
  </si>
  <si>
    <t>COc1ccc(OC)c(C(O)CNC(=O)CN)c1.Cl</t>
  </si>
  <si>
    <t>CINOXACIN</t>
  </si>
  <si>
    <t>CCn1nc(C(=O)O)c(=O)c2cc3c(cc21)OCO3</t>
  </si>
  <si>
    <t>BROXALDINE</t>
  </si>
  <si>
    <t>Cc1ccc2c(Br)cc(Br)c(OC(=O)c3ccccc3)c2n1</t>
  </si>
  <si>
    <t>BRUCINE</t>
  </si>
  <si>
    <t>COc1cc2c(cc1OC)C13CCN4CC5=CCOC6CC(=O)N2C1C6C5CC43</t>
  </si>
  <si>
    <t>STRYCHNINE SULFATE</t>
  </si>
  <si>
    <t>O=C1CC2OCC=C3CN4CCC56c7ccccc7N1C5C2C3CC46.O=S(=O)(O)O</t>
  </si>
  <si>
    <t>OLMESARTAN</t>
  </si>
  <si>
    <t>CCCc1nc(C(C)(C)O)c(C(=O)O)n1Cc1ccc(-c2ccccc2-c2nn[nH]n2)cc1</t>
  </si>
  <si>
    <t>BENZYDAMINE HYDROCHLORIDE</t>
  </si>
  <si>
    <t>CN(C)CCCOc1nn(Cc2ccccc2)c2ccccc12.Cl</t>
  </si>
  <si>
    <t>TRIMEPRAZINE TARTRATE</t>
  </si>
  <si>
    <t>CC(CN(C)C)CN1c2ccccc2Sc2ccccc21.O=C(O)C(O)C(O)C(=O)O</t>
  </si>
  <si>
    <t>OXOLINIC ACID</t>
  </si>
  <si>
    <t>CCn1cc(C(=O)[O-])c(=O)c2cc3c(cc21)OCO3.[K+]</t>
  </si>
  <si>
    <t>ZALTOPROFEN</t>
  </si>
  <si>
    <t>CC(C(=O)O)c1ccc2c(c1)CC(=O)c1ccccc1S2</t>
  </si>
  <si>
    <t>DESLORATADINE HYDROCHLORIDE</t>
  </si>
  <si>
    <t>Cl.Clc1ccc2c(c1)CCc1cccnc1C2=C1CCNCC1</t>
  </si>
  <si>
    <t>MOLSIDOMINE</t>
  </si>
  <si>
    <t>CCOC(=O)[N-]c1c[n+](N2CCOCC2)no1</t>
  </si>
  <si>
    <t>TEMAZEPAM</t>
  </si>
  <si>
    <t>CN1C(=O)C(O)N=C(c2ccccc2)c2cc(Cl)ccc21</t>
  </si>
  <si>
    <t>SYRINGIC ACID</t>
  </si>
  <si>
    <t>COc1cc(C(=O)O)cc(OC)c1O</t>
  </si>
  <si>
    <t>ACEDOBEN</t>
  </si>
  <si>
    <t>CC(=O)Nc1ccc(C(=O)O)cc1</t>
  </si>
  <si>
    <t>JUGLONE</t>
  </si>
  <si>
    <t>O=C1C=CC(=O)c2c(O)cccc21</t>
  </si>
  <si>
    <t>DOCONEXENT</t>
  </si>
  <si>
    <t>CCC=CCC=CCC=CCC=CCC=CCC=CCCC(=O)O</t>
  </si>
  <si>
    <t>DOPAMINE HYDROCHLORIDE</t>
  </si>
  <si>
    <t>Cl.NCCc1ccc(O)c(O)c1</t>
  </si>
  <si>
    <t>GLUCONOLACTONE</t>
  </si>
  <si>
    <t>O=C1OC(CO)C(O)C(O)C1O</t>
  </si>
  <si>
    <t>N-METHYLANTHRANILIC ACID</t>
  </si>
  <si>
    <t>CNc1ccccc1C(=O)O</t>
  </si>
  <si>
    <t>CANDESARTAN CILEXTIL</t>
  </si>
  <si>
    <t>CCOc1nc2cccc(C(=O)OC(C)OC(=O)OC3CCCCC3)c2n1Cc1ccc(-c2ccccc2-c2nnn[nH]2)cc1</t>
  </si>
  <si>
    <t>SACCHARIN</t>
  </si>
  <si>
    <t>O=C1NS(=O)(=O)c2ccccc21</t>
  </si>
  <si>
    <t>EUDESMIC ACID</t>
  </si>
  <si>
    <t>COc1cc(C(=O)O)cc(OC)c1OC</t>
  </si>
  <si>
    <t>PREGABALIN</t>
  </si>
  <si>
    <t>CC(C)CC(CN)CC(=O)O</t>
  </si>
  <si>
    <t>ANTHRALIN</t>
  </si>
  <si>
    <t>O=C1c2c(O)cccc2Cc2cccc(O)c21</t>
  </si>
  <si>
    <t>DEFERIPRONE</t>
  </si>
  <si>
    <t>Cc1c(O)c(=O)ccn1C</t>
  </si>
  <si>
    <t>MONOBENZONE</t>
  </si>
  <si>
    <t>Oc1ccc(OCc2ccccc2)cc1</t>
  </si>
  <si>
    <t>MEPIROXOL</t>
  </si>
  <si>
    <t>[O-][n+]1cccc(CO)c1</t>
  </si>
  <si>
    <t>ORSELLINIC ACID</t>
  </si>
  <si>
    <t>Cc1cc(O)cc(O)c1C(=O)O</t>
  </si>
  <si>
    <t>PHENYLMERCURIC ACETATE</t>
  </si>
  <si>
    <t>CC(=O)O[Hg]c1ccccc1</t>
  </si>
  <si>
    <t>JUAREZIC ACID</t>
  </si>
  <si>
    <t>O=C(O)C=CC=Cc1ccccc1</t>
  </si>
  <si>
    <t>ACETOSYRINGONE</t>
  </si>
  <si>
    <t>COc1cc(C(C)=O)cc(OC)c1O</t>
  </si>
  <si>
    <t>PENTYLENETETRAZOL</t>
  </si>
  <si>
    <t>C1CCc2nnnn2CC1</t>
  </si>
  <si>
    <t>HYDROXYTOLUIC ACID</t>
  </si>
  <si>
    <t>Cc1cccc(C(=O)O)c1O</t>
  </si>
  <si>
    <t>ROSUVASTATIN CALCIUM</t>
  </si>
  <si>
    <t>CC(C)c1nc(N(C)S(C)(=O)=O)nc(-c2ccc(F)cc2)c1C=CC(O)CC(O)CC(=O)[O-].[Ca+2]</t>
  </si>
  <si>
    <t>SITOSTERYL ACETATE</t>
  </si>
  <si>
    <t>CCC(CCC(C)C1CCC2C3CC=C4CC(OC(C)=O)CCC4(C)C3CCC12C)C(C)C</t>
  </si>
  <si>
    <t>DEMECLOCYCLINE HYDROCHLORIDE</t>
  </si>
  <si>
    <t>CN(C)C1C(O)=C(C(N)=O)C(=O)C2(O)C(O)=C3C(=O)c4c(O)ccc(Cl)c4C(O)C3CC12.Cl</t>
  </si>
  <si>
    <t>HUPERZINE A</t>
  </si>
  <si>
    <t>CC=C1C2C=C(C)CC1(N)c1ccc(=O)[nH]c1C2</t>
  </si>
  <si>
    <t>DIMINAZENE ACETURATE</t>
  </si>
  <si>
    <t>CC(=O)NCC(=O)O.CC(=O)NCC(=O)O.N=C(N)c1ccc(N=NNc2ccc(C(=N)N)cc2)cc1</t>
  </si>
  <si>
    <t>CHLORTHALIDONE</t>
  </si>
  <si>
    <t>NS(=O)(=O)c1cc(C2(O)NC(=O)c3ccccc32)ccc1Cl</t>
  </si>
  <si>
    <t>BALSALAZIDE DISODIUM</t>
  </si>
  <si>
    <t>O=C([O-])CCNC(=O)c1ccc(N=Nc2ccc(O)c(C(=O)[O-])c2)cc1.[Na+].[Na+]</t>
  </si>
  <si>
    <t>GLAUCONIC ACID</t>
  </si>
  <si>
    <t>CCC1C=C2C(=O)OC(=O)C2CC2=C(C(=O)OC2=O)C(O)C1CC</t>
  </si>
  <si>
    <t>EDOXUDINE</t>
  </si>
  <si>
    <t>CCc1cn(C2OCC(O)C2CO)c(=O)nc1O</t>
  </si>
  <si>
    <t>HETEROPEUCENIN METHYL ETHER</t>
  </si>
  <si>
    <t>COc1cc(O)c2c(=O)cc(C)oc2c1CC=C(C)C</t>
  </si>
  <si>
    <t>PARTHENOLIDE</t>
  </si>
  <si>
    <t>C=C1C(=O)OC2C1CCC(C)=CCCC1(C)OC21</t>
  </si>
  <si>
    <t>GLYCOPYRROLATE</t>
  </si>
  <si>
    <t>C[N+]1(C)CCC(OC(=O)C(O)(c2ccccc2)C2CCCC2)C1.[Br-]</t>
  </si>
  <si>
    <t>TOTAROLONE</t>
  </si>
  <si>
    <t>CC(C)c1c(O)ccc2c1CCC1C(C)(C)C(=O)CCC21C</t>
  </si>
  <si>
    <t>METHYCLOTHIAZIDE</t>
  </si>
  <si>
    <t>CN1C(CCl)Nc2cc(Cl)c(S(N)(=O)=O)cc2S1(=O)=O</t>
  </si>
  <si>
    <t>TROPISETRON HYDROCHLORIDE</t>
  </si>
  <si>
    <t>CN1C2CCC1CC(OC(=O)c1c[nH]c3ccccc13)C2.Cl</t>
  </si>
  <si>
    <t>TRANILAST</t>
  </si>
  <si>
    <t>COc1ccc(C=CC(=O)Nc2ccccc2C(=O)O)cc1OC</t>
  </si>
  <si>
    <t>EPALRESTAT</t>
  </si>
  <si>
    <t>CC(=Cc1ccccc1)C=C1SC(=S)N(CC(=O)O)C1=O</t>
  </si>
  <si>
    <t>ATROPINE OXIDE</t>
  </si>
  <si>
    <t>C[N+]1([O-])C2CCC1CC(OC(=O)C(CO)c1ccccc1)C2</t>
  </si>
  <si>
    <t>PRAVASTATIN SODIUM</t>
  </si>
  <si>
    <t>CCC(C)C(=O)OC1CC(O)C=C2C=CC(C)C(CCC(O)CC(O)CC(=O)[O-])C21.[Na+]</t>
  </si>
  <si>
    <t>UMBELLIFERONE</t>
  </si>
  <si>
    <t>O=c1ccc2ccc(O)cc2o1</t>
  </si>
  <si>
    <t>BENZYL BENZOATE</t>
  </si>
  <si>
    <t>O=C(OCc1ccccc1)c1ccccc1</t>
  </si>
  <si>
    <t>CYCLIZINE</t>
  </si>
  <si>
    <t>CN1CCN(C(c2ccccc2)c2ccccc2)CC1</t>
  </si>
  <si>
    <t>DEXFOSFOSERINE HYDROCHLORIDE</t>
  </si>
  <si>
    <t>Cl.NC(COP(=O)(O)O)C(=O)O</t>
  </si>
  <si>
    <t>SHIKIMIC ACID</t>
  </si>
  <si>
    <t>O=C(O)C1=CC(O)C(O)C(O)C1</t>
  </si>
  <si>
    <t>METHYL EUDESMATE</t>
  </si>
  <si>
    <t>COC(=O)c1cc(OC)c(OC)c(OC)c1</t>
  </si>
  <si>
    <t>PYRITHYLDIONE</t>
  </si>
  <si>
    <t>CCC1(CC)C(=O)C=CNC1=O</t>
  </si>
  <si>
    <t>ACESULFAME POTASSIUM</t>
  </si>
  <si>
    <t>CC1=CC(=O)[N-]S(=O)(=O)O1.[K+]</t>
  </si>
  <si>
    <t>CARSALAM</t>
  </si>
  <si>
    <t>O=c1[nH]c(=O)c2ccccc2o1</t>
  </si>
  <si>
    <t>VERATRIC ACID</t>
  </si>
  <si>
    <t>COc1ccc(C(=O)O)cc1OC</t>
  </si>
  <si>
    <t>BISMUTH SUBSALICYLATE</t>
  </si>
  <si>
    <t>O=C1O[Bi](O)Oc2ccccc21</t>
  </si>
  <si>
    <t>ELLAGIC ACID</t>
  </si>
  <si>
    <t>O=c1oc2c(O)c(O)cc3c(=O)oc4c(O)c(O)cc1c4c23</t>
  </si>
  <si>
    <t>RACECADOTRIL</t>
  </si>
  <si>
    <t>CC(=O)SCC(Cc1ccccc1)C(=O)NCC(=O)OCc1ccccc1</t>
  </si>
  <si>
    <t>EQUILIN</t>
  </si>
  <si>
    <t>CC12CCC3C(=CCc4cc(O)ccc43)C1CCC2=O</t>
  </si>
  <si>
    <t>EPIGALLOCATECHIN-3-MONOGALLATE</t>
  </si>
  <si>
    <t>O=C(OC1Cc2c(O)cc(O)cc2OC1c1cc(O)c(O)c(O)c1)c1cc(O)c(O)c(O)c1</t>
  </si>
  <si>
    <t>PROGESTERONE</t>
  </si>
  <si>
    <t>CC(=O)C1CCC2C3CCC4=CC(=O)CCC4(C)C3CCC12C</t>
  </si>
  <si>
    <t>AMSACRINE</t>
  </si>
  <si>
    <t>COc1cc(NS(C)(=O)=O)ccc1Nc1c2ccccc2nc2ccccc12</t>
  </si>
  <si>
    <t>RETUSIN</t>
  </si>
  <si>
    <t>COc1cc(O)c2c(=O)c(OC)c(-c3ccc(OC)c(OC)c3)oc2c1</t>
  </si>
  <si>
    <t>PREGNENOLONE</t>
  </si>
  <si>
    <t>CC(=O)C1CCC2C3CC=C4CC(O)CCC4(C)C3CCC12C</t>
  </si>
  <si>
    <t>LEVOSIMENDAN</t>
  </si>
  <si>
    <t>CC1CC(=O)NN=C1c1ccc(NN=C(C#N)C#N)cc1</t>
  </si>
  <si>
    <t>AURAPTENE</t>
  </si>
  <si>
    <t>CC(C)=CCCC(C)=CCOc1ccc2ccc(=O)oc2c1</t>
  </si>
  <si>
    <t>PIPENZOLATE BROMIDE</t>
  </si>
  <si>
    <t>CC[N+]1(C)CCCC(OC(=O)C(O)(c2ccccc2)c2ccccc2)C1.[Br-]</t>
  </si>
  <si>
    <t>OXFENDAZOLE</t>
  </si>
  <si>
    <t>COC(=O)Nc1nc2ccc(S(=O)c3ccccc3)cc2[nH]1</t>
  </si>
  <si>
    <t>ATROPINE SULFATE</t>
  </si>
  <si>
    <t>CN1C2CCC1CC(OC(=O)C(CO)c1ccccc1)C2.O=S(=O)(O)O</t>
  </si>
  <si>
    <t>RISPERIDONE</t>
  </si>
  <si>
    <t>Cc1nc2n(c(=O)c1CCN1CCC(c3noc4cc(F)ccc34)CC1)CCCC2</t>
  </si>
  <si>
    <t>TELMISARTAN</t>
  </si>
  <si>
    <t>CCCc1nc2c(C)cc(-c3nc4ccccc4n3C)cc2n1Cc1ccc(-c2ccccc2C(=O)O)cc1</t>
  </si>
  <si>
    <t>PYRONARIDINE TETRAPHOSPHATE</t>
  </si>
  <si>
    <t>COc1ccc2nc3cc(Cl)ccc3c(Nc3cc(CN4CCCC4)c(O)c(CN4CCCC4)c3)c2n1.O=P(O)(O)O.O=P(O)(O)O.O=P(O)(O)O.O=P(O)(O)O</t>
  </si>
  <si>
    <t>ALLANTOIN</t>
  </si>
  <si>
    <t>NC(=O)NC1NC(=O)NC1=O</t>
  </si>
  <si>
    <t>SULFLURAMID</t>
  </si>
  <si>
    <t>CCNS(=O)(=O)C(F)(F)C(F)(F)C(F)(F)C(F)(F)C(F)(F)C(F)(F)C(F)(F)C(F)(F)F</t>
  </si>
  <si>
    <t>PRAZIQUANTEL</t>
  </si>
  <si>
    <t>O=C(C1CCCCC1)N1CC(=O)N2CCc3ccccc3C2C1</t>
  </si>
  <si>
    <t>LAWSONE METHYL ETHER</t>
  </si>
  <si>
    <t>COC1=CC(=O)c2ccccc2C1=O</t>
  </si>
  <si>
    <t>ALIZARIN</t>
  </si>
  <si>
    <t>O=C1c2ccccc2C(=O)c2c1ccc(O)c2O</t>
  </si>
  <si>
    <t>POSACONAZOLE</t>
  </si>
  <si>
    <t>CCC(C(C)O)n1ncn(-c2ccc(N3CCN(c4ccc(OCC5COC(Cn6cncn6)(c6ccc(F)cc6F)C5)cc4)CC3)cc2)c1=O</t>
  </si>
  <si>
    <t>2-CARENE-3-ONE</t>
  </si>
  <si>
    <t>CC1=CC2C(CC1=O)C2(C)C</t>
  </si>
  <si>
    <t>DIACETAMATE</t>
  </si>
  <si>
    <t>CC(=O)Nc1ccc(OC(C)=O)cc1</t>
  </si>
  <si>
    <t>RESORCINOL MONOACETATE</t>
  </si>
  <si>
    <t>CC(=O)Oc1cccc(O)c1</t>
  </si>
  <si>
    <t>L-DEOXYALLIIN</t>
  </si>
  <si>
    <t>C=CCSCC(N)C(=O)O</t>
  </si>
  <si>
    <t>FENBUFEN</t>
  </si>
  <si>
    <t>O=C(O)CCC(=O)c1ccc(-c2ccccc2)cc1</t>
  </si>
  <si>
    <t>CAFFEIC ACID</t>
  </si>
  <si>
    <t>O=C(O)C=Cc1ccc(O)c(O)c1</t>
  </si>
  <si>
    <t>BUTOCONAZOLE</t>
  </si>
  <si>
    <t>Clc1ccc(CCC(Cn2ccnc2)Sc2c(Cl)cccc2Cl)cc1</t>
  </si>
  <si>
    <t>MINAPRINE HYDROCHLORIDE</t>
  </si>
  <si>
    <t>Cc1cc(-c2ccccc2)nnc1NCCN1CCOCC1.Cl.Cl</t>
  </si>
  <si>
    <t>LEVONORDEFRIN</t>
  </si>
  <si>
    <t>CC(N)C(O)c1ccc(O)c(O)c1</t>
  </si>
  <si>
    <t>METACETAMOL</t>
  </si>
  <si>
    <t>CC(=O)Nc1cccc(O)c1</t>
  </si>
  <si>
    <t>PURPURIN</t>
  </si>
  <si>
    <t>O=C1c2ccccc2C(=O)c2c(O)c(O)cc(O)c21</t>
  </si>
  <si>
    <t>o-VERATRALDEHYDE</t>
  </si>
  <si>
    <t>COc1cccc(C=O)c1OC</t>
  </si>
  <si>
    <t>ASPIRIN</t>
  </si>
  <si>
    <t>CC(=O)Oc1ccccc1C(=O)O</t>
  </si>
  <si>
    <t>RONNEL</t>
  </si>
  <si>
    <t>COP(=S)(OC)Oc1cc(Cl)c(Cl)cc1Cl</t>
  </si>
  <si>
    <t>SALICYLANILIDE</t>
  </si>
  <si>
    <t>O=C(Nc1ccccc1)c1ccccc1O</t>
  </si>
  <si>
    <t>METOPROLOL TARTRATE</t>
  </si>
  <si>
    <t>COCCc1ccc(OCC(O)CNC(C)C)cc1.O=C(O)C(O)C(O)C(=O)O</t>
  </si>
  <si>
    <t>CETIRIZINE HYDROCHLORIDE</t>
  </si>
  <si>
    <t>Cl.Cl.O=C(O)COCCN1CCN(C(c2ccccc2)c2ccc(Cl)cc2)CC1</t>
  </si>
  <si>
    <t>PIRFENIDONE</t>
  </si>
  <si>
    <t>Cc1ccc(=O)n(-c2ccccc2)c1</t>
  </si>
  <si>
    <t>PIPERONYLIC ACID</t>
  </si>
  <si>
    <t>O=C(O)c1ccc2c(c1)OCO2</t>
  </si>
  <si>
    <t>TIAPRIDE HYDROCHLORIDE</t>
  </si>
  <si>
    <t>CCN(CC)CCNC(=O)c1cc(S(C)(=O)=O)ccc1OC.Cl</t>
  </si>
  <si>
    <t>BETAMIPRON</t>
  </si>
  <si>
    <t>O=C(O)CCNC(=O)c1ccccc1</t>
  </si>
  <si>
    <t>meta-CRESYL ACETATE</t>
  </si>
  <si>
    <t>CC(=O)Oc1cccc(C)c1</t>
  </si>
  <si>
    <t>PALIPERIDONE</t>
  </si>
  <si>
    <t>Cc1nc2n(c(=O)c1CCN1CCC(c3noc4cc(F)ccc34)CC1)CCCC2O</t>
  </si>
  <si>
    <t>EFLOXATE</t>
  </si>
  <si>
    <t>CCOC(=O)COc1ccc2c(=O)cc(-c3ccccc3)oc2c1</t>
  </si>
  <si>
    <t>RHETSININE</t>
  </si>
  <si>
    <t>CNc1ccccc1C(=O)N1CCc2c([nH]c3ccccc23)C1=O</t>
  </si>
  <si>
    <t>beta-AMYRIN</t>
  </si>
  <si>
    <t>CC1(C)CCC2(C)CCC3(C)C(=CCC4C5(C)CCC(O)C(C)(C)C5CCC43C)C2C1</t>
  </si>
  <si>
    <t>OXYPHENONIUM BROMIDE</t>
  </si>
  <si>
    <t>CC[N+](C)(CC)CCOC(=O)C(O)(c1ccccc1)C1CCCCC1.[Br-]</t>
  </si>
  <si>
    <t>FUROSEMIDE</t>
  </si>
  <si>
    <t>NS(=O)(=O)c1cc(C(=O)O)c(NCc2ccco2)cc1Cl</t>
  </si>
  <si>
    <t>ITOPRIDE  HYDROCHLORIDE</t>
  </si>
  <si>
    <t>COc1ccc(C(=O)NCc2ccc(OCCN(C)C)cc2)cc1OC</t>
  </si>
  <si>
    <t>PIPAMPERONE</t>
  </si>
  <si>
    <t>NC(=O)C1(N2CCCCC2)CCN(CCCC(=O)c2ccc(F)cc2)CC1</t>
  </si>
  <si>
    <t>TANNIC ACID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</si>
  <si>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</si>
  <si>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THIOSTREPTON</t>
  </si>
  <si>
    <t>C=C(NC(=O)C(=C)NC(=O)c1csc(C2=NC3c4csc(n4)C4NC(=O)c5csc(n5)C(C(C)(O)C(C)O)NC(=O)C5CSC(=N5)C(=CC)NC(=O)C(C(C)O)NC(=O)c5csc(n5)C3(CC2)NC(=O)C(C)NC(=O)C(=C)NC(=O)C(C)NC(=O)C(C(C)CC)NC2C=Cc3c(C(C)O)cc(nc3C2O)C(=O)OC4C)n1)C(N)=O</t>
  </si>
  <si>
    <t>TRYPTAMINE</t>
  </si>
  <si>
    <t>NCCc1c[nH]c2ccccc12</t>
  </si>
  <si>
    <t>PURPUROGALLIN</t>
  </si>
  <si>
    <t>O=c1c(O)cccc2cc(O)c(O)c(O)c12</t>
  </si>
  <si>
    <t>4-METHYLESCULETIN</t>
  </si>
  <si>
    <t>Cc1cc(=O)oc2cc(O)c(O)cc12</t>
  </si>
  <si>
    <t>DIBUTYL PHTHALATE</t>
  </si>
  <si>
    <t>CCCCOC(=O)c1ccccc1C(=O)OCCCC</t>
  </si>
  <si>
    <t>DEXIBUPROFEN</t>
  </si>
  <si>
    <t>CC(C)Cc1ccc(C(C)C(=O)O)cc1</t>
  </si>
  <si>
    <t>METHYL ORSELLINATE</t>
  </si>
  <si>
    <t>COC(=O)c1c(C)cc(O)cc1O</t>
  </si>
  <si>
    <t>CLOFIBRIC ACID</t>
  </si>
  <si>
    <t>CC(C)(Oc1ccc(Cl)cc1)C(=O)O</t>
  </si>
  <si>
    <t>PROPYLTHIOURACIL</t>
  </si>
  <si>
    <t>CCCc1cc(=O)[nH]c(=S)[nH]1</t>
  </si>
  <si>
    <t>VANILLIN</t>
  </si>
  <si>
    <t>COc1cc(C=O)ccc1O</t>
  </si>
  <si>
    <t>APOCYNIN</t>
  </si>
  <si>
    <t>COc1cc(C(C)=O)ccc1O</t>
  </si>
  <si>
    <t>PHENOBARBITAL</t>
  </si>
  <si>
    <t>CCC1(c2ccccc2)C(=O)NC(=O)NC1=O</t>
  </si>
  <si>
    <t>ARACHIDONIC ACID</t>
  </si>
  <si>
    <t>CCCCCC=CCC=CCC=CCC=CCCCC(=O)O</t>
  </si>
  <si>
    <t>ISOPEONOL</t>
  </si>
  <si>
    <t>COc1cc(O)ccc1C(C)=O</t>
  </si>
  <si>
    <t>ACTARIT</t>
  </si>
  <si>
    <t>CC(=O)Nc1ccc(CC(=O)O)cc1</t>
  </si>
  <si>
    <t>DIMETHOATE</t>
  </si>
  <si>
    <t>CNC(=O)CSP(=S)(OC)OC</t>
  </si>
  <si>
    <t>PHENYTOIN SODIUM</t>
  </si>
  <si>
    <t>O=C1[N-]C(=O)C(c2ccccc2)(c2ccccc2)N1.[Na+]</t>
  </si>
  <si>
    <t>AMIFOSTINE</t>
  </si>
  <si>
    <t>NCCCNCCSP(=O)(O)O</t>
  </si>
  <si>
    <t>CHLORZOXAZONE</t>
  </si>
  <si>
    <t>O=c1[nH]c2cc(Cl)ccc2o1</t>
  </si>
  <si>
    <t>ANTIPYRINE</t>
  </si>
  <si>
    <t>Cc1cc(=O)n(-c2ccccc2)n1C</t>
  </si>
  <si>
    <t>DEHYDROACETIC ACID</t>
  </si>
  <si>
    <t>CC(=O)C1C(=O)C=C(C)OC1=O</t>
  </si>
  <si>
    <t>CARBENOXOLONE SODIUM</t>
  </si>
  <si>
    <t>CC1(C(=O)[O-])CCC2(C)CCC3(C)C(=CC(=O)C4C5(C)CCC(OC(=O)CCC(=O)[O-])C(C)(C)C5CCC43C)C2C1.[Na+].[Na+]</t>
  </si>
  <si>
    <t>FLUTICASONE PROPIONATE</t>
  </si>
  <si>
    <t>CCC(=O)OC1(C(=O)SCF)C(C)CC2C3CC(F)C4=CC(=O)C=CC4(C)C3(F)C(O)CC21C</t>
  </si>
  <si>
    <t>VILAZODONE HYDROCHLORIDE</t>
  </si>
  <si>
    <t>Cl.N#Cc1ccc2[nH]cc(CCCCN3CCN(c4ccc5oc(C(N)=O)cc5c4)CC3)c2c1</t>
  </si>
  <si>
    <t>TRIMETHOBENZAMIDE HYDROCHLORIDE</t>
  </si>
  <si>
    <t>COc1cc(C(=O)NCc2ccc(OCCN(C)C)cc2)cc(OC)c1OC.Cl</t>
  </si>
  <si>
    <t>UREA</t>
  </si>
  <si>
    <t>NC(N)=O</t>
  </si>
  <si>
    <t>DIHYDRODEHYDROEROSONE</t>
  </si>
  <si>
    <t>COc1cc2c(cc1OC)-c1c(oc3cc4c(cc3c1=O)CCO4)CO2</t>
  </si>
  <si>
    <t>METAMECONINE</t>
  </si>
  <si>
    <t>COc1cc2c(cc1OC)C(=O)OC2</t>
  </si>
  <si>
    <t>4'-HYDROXYCHALCONE</t>
  </si>
  <si>
    <t>O=C(C=Cc1ccccc1)c1ccc(O)cc1</t>
  </si>
  <si>
    <t>ANTIMONY POTASSIUM TARTRATE TRIHYDRATE</t>
  </si>
  <si>
    <t>O.O.O.O=C([O-])C1O[Sb]2OC(=O)C(O2)C(C(=O)[O-])O[Sb]2OC(=O)C1O2.[K+].[K+]</t>
  </si>
  <si>
    <t>BECLAMIDE</t>
  </si>
  <si>
    <t>O=C(CCCl)NCc1ccccc1</t>
  </si>
  <si>
    <t>EVERNINIC ACID</t>
  </si>
  <si>
    <t>COc1cc(C)c(C(=O)O)c(O)c1</t>
  </si>
  <si>
    <t>GABOXADOL HYDROCHLORIDE</t>
  </si>
  <si>
    <t>Cl.Oc1noc2c1CCNC2</t>
  </si>
  <si>
    <t>EFLORNITHINE HYDROCHLORIDE HYDRATE</t>
  </si>
  <si>
    <t>Cl.NCCCC(N)(C(=O)O)C(F)F.O</t>
  </si>
  <si>
    <t>DABIGATRAN ETEXILATE MESYLATE</t>
  </si>
  <si>
    <t>CCCCCCOC(=O)N=C(N)c1ccc(NCc2nc3cc(C(=O)N(CCC(=O)OCC)c4ccccn4)ccc3n2C)cc1.CS(=O)(=O)O</t>
  </si>
  <si>
    <t>TOLAZOLINE HYDROCHLORIDE</t>
  </si>
  <si>
    <t>Cl.c1ccc(CC2=NCCN2)cc1</t>
  </si>
  <si>
    <t>PHENSUCCIMIDE</t>
  </si>
  <si>
    <t>CN1C(=O)CC(c2ccccc2)C1=O</t>
  </si>
  <si>
    <t>FLAVONE</t>
  </si>
  <si>
    <t>O=c1cc(-c2ccccc2)oc2ccccc12</t>
  </si>
  <si>
    <t>THIOPHANATE METHYL</t>
  </si>
  <si>
    <t>COC(=O)NC(=S)Nc1ccccc1NC(=S)NC(=O)OC</t>
  </si>
  <si>
    <t>METHYLXANTHOXYLIN</t>
  </si>
  <si>
    <t>COc1cc(OC)c(C(C)=O)c(O)c1C</t>
  </si>
  <si>
    <t>4-HYDROXYCHALCONE</t>
  </si>
  <si>
    <t>O=C(C=Cc1ccc(O)cc1)c1ccccc1</t>
  </si>
  <si>
    <t>2-HYDROXY-3,4-DIMETHOXYBENZOIC ACID</t>
  </si>
  <si>
    <t>COc1ccc(C(=O)O)c(O)c1OC</t>
  </si>
  <si>
    <t>OXIRACETAM</t>
  </si>
  <si>
    <t>NC(=O)CN1CC(O)CC1=O</t>
  </si>
  <si>
    <t>CUELURE</t>
  </si>
  <si>
    <t>CC(=O)CCc1ccc(OC(C)=O)cc1</t>
  </si>
  <si>
    <t>XANTHOXYLIN</t>
  </si>
  <si>
    <t>COc1cc(O)c(C(C)=O)c(OC)c1</t>
  </si>
  <si>
    <t>METHYLENE BLUE</t>
  </si>
  <si>
    <t>CN(C)c1ccc2nc3ccc(N(C)C)cc3[s+]c2c1.O.[Cl-]</t>
  </si>
  <si>
    <t>LABETALOL HYDROCHLORIDE</t>
  </si>
  <si>
    <t>CC(CCc1ccccc1)NCC(O)c1ccc(O)c(C(N)=O)c1.Cl</t>
  </si>
  <si>
    <t>ZIDOVUDINE [AZT]</t>
  </si>
  <si>
    <t>Cc1cn(C2CC(N=[N+]=[N-])C(CO)O2)c(=O)[nH]c1=O</t>
  </si>
  <si>
    <t>EVOXINE</t>
  </si>
  <si>
    <t>COc1c2ccoc2nc2c(OC)c(OCC(O)C(C)(C)O)ccc12</t>
  </si>
  <si>
    <t>OXOLAMINE CITRATE</t>
  </si>
  <si>
    <t>CCN(CC)CCc1nc(-c2ccccc2)no1.O=C(O)CC(O)(CC(=O)O)C(=O)O</t>
  </si>
  <si>
    <t>METOLAZONE</t>
  </si>
  <si>
    <t>Cc1ccccc1N1C(=O)c2cc(S(N)(=O)=O)c(Cl)cc2NC1C</t>
  </si>
  <si>
    <t>3-beta-ACETOXYALLOPREG-16-EN-20-ONE</t>
  </si>
  <si>
    <t>CC(=O)OC1CCC2(C)C(CCC3C4CC=C(C(C)=O)C4(C)CCC32)C1</t>
  </si>
  <si>
    <t>RIBOFLAVIN</t>
  </si>
  <si>
    <t>Cc1cc2nc3c(=O)[nH]c(=O)nc-3n(CC(O)C(O)C(O)CO)c2cc1C</t>
  </si>
  <si>
    <t>CHOLESTAN-3-ONE</t>
  </si>
  <si>
    <t>CC(C)CCCC(C)C1CCC2C3CCC4CC(=O)CCC4(C)C3CCC12C</t>
  </si>
  <si>
    <t>2',2'-BISEPIGALLOCATECHIN DIGALLATE</t>
  </si>
  <si>
    <t>O=C(OC1Cc2c(O)cc(O)cc2OC1c1cc(O)c(O)c(O)c1-c1c(C2Oc3cc(O)cc(O)c3CC2OC(=O)c2cc(O)c(O)c(O)c2)cc(O)c(O)c1O)c1cc(O)c(O)c(O)c1</t>
  </si>
  <si>
    <t>BUMETANIDE</t>
  </si>
  <si>
    <t>CCCCNc1cc(C(=O)O)cc(S(N)(=O)=O)c1Oc1ccccc1</t>
  </si>
  <si>
    <t>BEMOTRIZINOL</t>
  </si>
  <si>
    <t>CCCCC(CC)COc1ccc(-c2nc(-c3ccc(OC)cc3)nc(-c3ccc(OCC(CC)CCCC)cc3O)n2)c(O)c1</t>
  </si>
  <si>
    <t>BENDAMUSTINE HYDROCHLORIDE</t>
  </si>
  <si>
    <t>Cl.Cn1c(CCCC(=O)O)nc2cc(N(CCCl)CCCl)ccc21</t>
  </si>
  <si>
    <t>NORFLOXACIN</t>
  </si>
  <si>
    <t>CCn1cc(C(=O)O)c(=O)c2cc(F)c(N3CCNCC3)cc21</t>
  </si>
  <si>
    <t>CIPROFLOXACIN</t>
  </si>
  <si>
    <t>O=C(O)c1cn(C2CC2)c2cc(N3CCNCC3)c(F)cc2c1=O</t>
  </si>
  <si>
    <t>ASIATICOSIDE</t>
  </si>
  <si>
    <t>CC1CCC2(C(=O)OC3OC(COC4OC(CO)C(OC5OC(C)C(O)C(O)C5O)C(O)C4O)C(O)C(O)C3O)CCC3(C)C(=CCC4C5(C)CC(O)C(O)C(C)(CO)C5CCC43C)C2C1C</t>
  </si>
  <si>
    <t>PHLORETIN</t>
  </si>
  <si>
    <t>O=C(CCc1ccc(O)cc1)c1c(O)cc(O)cc1O</t>
  </si>
  <si>
    <t>BUTYL PARABEN</t>
  </si>
  <si>
    <t>CCCCOC(=O)c1ccc(O)cc1</t>
  </si>
  <si>
    <t>BENDROFLUMETHIAZIDE</t>
  </si>
  <si>
    <t>NS(=O)(=O)c1cc2c(cc1C(F)(F)F)NC(Cc1ccccc1)NS2(=O)=O</t>
  </si>
  <si>
    <t>HAEMATOMMIC ACID</t>
  </si>
  <si>
    <t>Cc1cc(O)c(C=O)c(O)c1C(=O)O</t>
  </si>
  <si>
    <t>ADRENALONE HYDROCHLORIDE</t>
  </si>
  <si>
    <t>CNCC(=O)c1ccc(O)c(O)c1.Cl</t>
  </si>
  <si>
    <t>MEPHENTERMINE SULFATE</t>
  </si>
  <si>
    <t>CNC(C)(C)Cc1ccccc1.O=S(=O)(O)O</t>
  </si>
  <si>
    <t>2-HYDROXYXANTHONE</t>
  </si>
  <si>
    <t>O=c1c2ccccc2oc2ccc(O)cc12</t>
  </si>
  <si>
    <t>SALSALATE</t>
  </si>
  <si>
    <t>O=C(Oc1ccccc1C(=O)O)c1ccccc1O</t>
  </si>
  <si>
    <t>KETOTIFEN FUMARATE</t>
  </si>
  <si>
    <t>CN1CCC(=C2c3ccccc3CC(=O)c3sccc32)CC1.O=C(O)C=CC(=O)O</t>
  </si>
  <si>
    <t>DICUMAROL</t>
  </si>
  <si>
    <t>O=c1oc2ccccc2c(O)c1Cc1c(O)c2ccccc2oc1=O</t>
  </si>
  <si>
    <t>SINAPIC ACID</t>
  </si>
  <si>
    <t>COc1cc(C=CC(=O)O)cc(OC)c1O</t>
  </si>
  <si>
    <t>2-METHOXY-4,5-METHYLENEDIOXYBENZALDEHYDE</t>
  </si>
  <si>
    <t>COc1cc2c(cc1C=O)OCO2</t>
  </si>
  <si>
    <t>SINAPIC ACID METHYL ETHER</t>
  </si>
  <si>
    <t>COc1cc(C=CC(=O)O)cc(OC)c1OC</t>
  </si>
  <si>
    <t>SPARASSOL</t>
  </si>
  <si>
    <t>COC(=O)c1c(C)cc(OC)cc1O</t>
  </si>
  <si>
    <t>METHSUXIMIDE</t>
  </si>
  <si>
    <t>CN1C(=O)CC(C)(c2ccccc2)C1=O</t>
  </si>
  <si>
    <t>CARBIMAZOLE</t>
  </si>
  <si>
    <t>CCOC(=O)n1ccn(C)c1=S</t>
  </si>
  <si>
    <t>THEANINE POTASSIUM</t>
  </si>
  <si>
    <t>CCNC(=O)CCC(N)C(=O)[O-].[K+]</t>
  </si>
  <si>
    <t>AFALANINE</t>
  </si>
  <si>
    <t>CC(=O)NC(Cc1ccccc1)C(=O)O</t>
  </si>
  <si>
    <t>NICERGOLINE</t>
  </si>
  <si>
    <t>COC12CC(COC(=O)c3cncc(Br)c3)CN(C)C1Cc1cn(C)c3cccc2c13</t>
  </si>
  <si>
    <t>THIOCTIC ACID</t>
  </si>
  <si>
    <t>O=C(O)CCCCC1CCSS1</t>
  </si>
  <si>
    <t>PAMABROM</t>
  </si>
  <si>
    <t>Cn1c(=O)c2[nH]c(Br)nc2n(C)c1=O</t>
  </si>
  <si>
    <t>TOLTRAZURIL</t>
  </si>
  <si>
    <t>Cc1cc(-n2c(=O)[nH]c(=O)n(C)c2=O)ccc1Oc1ccc(SC(F)(F)F)cc1</t>
  </si>
  <si>
    <t>FIPEXIDE HYDROCHLORIDE</t>
  </si>
  <si>
    <t>Cl.O=C(COc1ccc(Cl)cc1)N1CCN(Cc2ccc3c(c2)OCO3)CC1</t>
  </si>
  <si>
    <t>DIPYROCETYL</t>
  </si>
  <si>
    <t>CC(=O)Oc1cccc(C(=O)O)c1OC(C)=O</t>
  </si>
  <si>
    <t>PRIMIDONE</t>
  </si>
  <si>
    <t>CCC1(c2ccccc2)C(=O)NCNC1=O</t>
  </si>
  <si>
    <t>LOPINAVIR</t>
  </si>
  <si>
    <t>Cc1cccc(C)c1OCC(=O)NC(Cc1ccccc1)C(O)CC(Cc1ccccc1)NC(=O)C(C(C)C)N1CCCNC1=O</t>
  </si>
  <si>
    <t>GEMIFLOXACIN MESYLATE</t>
  </si>
  <si>
    <t>CON=C1CN(c2nc3c(cc2F)c(=O)c(C(=O)O)cn3C2CC2)CC1CN.CS(=O)(=O)O</t>
  </si>
  <si>
    <t>ETHYL DICHLOROORSELLINATE</t>
  </si>
  <si>
    <t>CCOC(=O)c1c(C)c(Cl)c(O)c(Cl)c1O</t>
  </si>
  <si>
    <t>EPICATECHIN MONOGALLATE</t>
  </si>
  <si>
    <t>O=C(OC1Cc2c(O)cc(O)cc2OC1c1ccc(O)c(O)c1)c1cc(O)c(O)c(O)c1</t>
  </si>
  <si>
    <t>PERILLYL ALCOHOL</t>
  </si>
  <si>
    <t>C=C(C)C1CC=C(CO)CC1</t>
  </si>
  <si>
    <t>CYCLOTHIAZIDE</t>
  </si>
  <si>
    <t>NS(=O)(=O)c1cc2c(cc1Cl)NC(C1CC3C=CC1C3)NS2(=O)=O</t>
  </si>
  <si>
    <t>BENURESTAT</t>
  </si>
  <si>
    <t>O=C(CNC(=O)c1ccc(Cl)cc1)NO</t>
  </si>
  <si>
    <t>MEPHENESIN</t>
  </si>
  <si>
    <t>Cc1ccccc1OCC(O)CO</t>
  </si>
  <si>
    <t>FROVATRIPTAN SUCCINATE</t>
  </si>
  <si>
    <t>CNC1CCC2Nc3ccc(C(N)=O)cc3C2C1.O=C(O)CCC(=O)O</t>
  </si>
  <si>
    <t>TRIACETYLRESVERATROL</t>
  </si>
  <si>
    <t>CC(=O)Oc1ccc(C=Cc2cc(OC(C)=O)cc(OC(C)=O)c2)cc1</t>
  </si>
  <si>
    <t>CRESOPIRINE</t>
  </si>
  <si>
    <t>CC(=O)Oc1c(C)cccc1C(=O)O</t>
  </si>
  <si>
    <t>ZOLEDRONIC ACID</t>
  </si>
  <si>
    <t>O=P(O)(O)C(O)(Cn1ccnc1)P(=O)(O)O</t>
  </si>
  <si>
    <t>TAMOXIFEN CITRATE</t>
  </si>
  <si>
    <t>CCC(=C(c1ccccc1)c1ccc(OCCN(C)C)cc1)c1ccccc1.O=C(O)CC(O)(CC(=O)O)C(=O)O</t>
  </si>
  <si>
    <t>PIMOBENDAN</t>
  </si>
  <si>
    <t>COc1ccc(-c2nc3cc(C4=NNC(=O)CC4C)ccc3[nH]2)cc1</t>
  </si>
  <si>
    <t>VORINOSTAT</t>
  </si>
  <si>
    <t>O=C(CCCCCCC(=O)Nc1ccccc1)NO</t>
  </si>
  <si>
    <t>CHLORQUINALDOL</t>
  </si>
  <si>
    <t>Cc1ccc2c(Cl)cc(Cl)c(O)c2n1</t>
  </si>
  <si>
    <t>DIETHYLTOLUAMIDE</t>
  </si>
  <si>
    <t>CCN(CC)C(=O)c1cccc(C)c1</t>
  </si>
  <si>
    <t>PHENFORMIN HYDROCHLORIDE</t>
  </si>
  <si>
    <t>Cl.NC(N)=NC(N)=NCCc1ccccc1</t>
  </si>
  <si>
    <t>GUAIFENESIN</t>
  </si>
  <si>
    <t>COc1ccccc1OCC(O)CO</t>
  </si>
  <si>
    <t>ABIRATERONE</t>
  </si>
  <si>
    <t>CC12CCC(O)CC1=CCC1C2CCC2(C)C(c3cccnc3)=CCC12</t>
  </si>
  <si>
    <t>ATAZANAVIR SULFATE</t>
  </si>
  <si>
    <t>COC(=O)NC(C(=O)NC(Cc1ccccc1)C(O)CN(Cc1ccc(-c2ccccn2)cc1)NC(=O)C(NC(=O)OC)C(C)(C)C)C(C)(C)C.O=S(=O)(O)O</t>
  </si>
  <si>
    <t>HYMECHROME</t>
  </si>
  <si>
    <t>Cc1cc(=O)oc2cc(O)ccc12</t>
  </si>
  <si>
    <t>PLUMBAGIN</t>
  </si>
  <si>
    <t>CC1=CC(=O)c2c(O)cccc2C1=O</t>
  </si>
  <si>
    <t>KETOCONAZOLE</t>
  </si>
  <si>
    <t>CC(=O)N1CCN(c2ccc(OCC3COC(Cn4ccnc4)(c4ccc(Cl)cc4Cl)O3)cc2)CC1</t>
  </si>
  <si>
    <t>ACEBUTOLOL HYDROCHLORIDE</t>
  </si>
  <si>
    <t>CCCC(=O)Nc1ccc(OCC(O)CNC(C)C)c(C(C)=O)c1.Cl</t>
  </si>
  <si>
    <t>FLUVOXAMINE MALEATE</t>
  </si>
  <si>
    <t>COCCCCC(=NOCCN)c1ccc(C(F)(F)F)cc1.O=C(O)C=CC(=O)O</t>
  </si>
  <si>
    <t>THIORIDAZINE HYDROCHLORIDE</t>
  </si>
  <si>
    <t>CSc1ccc2c(c1)N(CCC1CCCCN1C)c1ccccc1S2.Cl</t>
  </si>
  <si>
    <t>CLOMIPHENE CITRATE</t>
  </si>
  <si>
    <t>CCN(CC)CCOc1ccc(C(=C(Cl)c2ccccc2)c2ccccc2)cc1.O=C(O)CC(O)(CC(=O)O)C(=O)O</t>
  </si>
  <si>
    <t>ENILCONAZOLE SULFATE</t>
  </si>
  <si>
    <t>C=CCOC(Cn1ccnc1)c1ccc(Cl)cc1Cl.O=S(=O)(O)O</t>
  </si>
  <si>
    <t>TEPOXALIN</t>
  </si>
  <si>
    <t>COc1ccc(-n2nc(CCC(=O)N(C)O)cc2-c2ccc(Cl)cc2)cc1</t>
  </si>
  <si>
    <t>BISOPROLOL FUMARATE</t>
  </si>
  <si>
    <t>CC(C)NCC(O)COc1ccc(COCCOC(C)C)cc1.O=C(O)C=CC(=O)O</t>
  </si>
  <si>
    <t>TESTOSTERONE PROPIONATE</t>
  </si>
  <si>
    <t>CCC(=O)OC1CCC2C3CCC4=CC(=O)CCC4(C)C3CCC12C</t>
  </si>
  <si>
    <t>TIOCONAZOLE</t>
  </si>
  <si>
    <t>Clc1ccc(C(Cn2ccnc2)OCc2ccsc2Cl)c(Cl)c1</t>
  </si>
  <si>
    <t>5alpha-CHOLESTAN-3beta-OL-6-ONE</t>
  </si>
  <si>
    <t>CC(C)CCCC(C)C1CCC2C3CC(=O)C4CC(O)CCC4(C)C3CCC12C</t>
  </si>
  <si>
    <t>ACEPROMAZINE MALEATE</t>
  </si>
  <si>
    <t>CC(=O)c1ccc2c(c1)N(CCCN(C)C)c1ccccc1S2.O=C(O)C=CC(=O)O</t>
  </si>
  <si>
    <t>TRAZODONE HYDROCHLORIDE</t>
  </si>
  <si>
    <t>Cl.O=c1n(CCCN2CCN(c3cccc(Cl)c3)CC2)nc2ccccn12</t>
  </si>
  <si>
    <t>AMODIAQUINE DIHYDROCHLORIDE</t>
  </si>
  <si>
    <t>CCN(CC)Cc1ccc(Nc2ccnc3cc(Cl)ccc23)cc1O.Cl.Cl</t>
  </si>
  <si>
    <t>ENOXACIN</t>
  </si>
  <si>
    <t>CCn1cc(C(=O)O)c(=O)c2cc(F)c(N3CCNCC3)nc21</t>
  </si>
  <si>
    <t>RUFLOXACIN HYDROCHLORIDE</t>
  </si>
  <si>
    <t>CN1CCN(c2c(F)cc3c(=O)c(C(=O)O)cn4c3c2SCC4)CC1</t>
  </si>
  <si>
    <t>PHENYLBUTAZONE</t>
  </si>
  <si>
    <t>CCCCC1C(=O)N(c2ccccc2)N(c2ccccc2)C1=O</t>
  </si>
  <si>
    <t>OMEGA-3-ACID ESTERS (EPA shown)</t>
  </si>
  <si>
    <t>CCC=CCC=CCC=CCC=CCC=CCCCC(=O)OCC</t>
  </si>
  <si>
    <t>FENACLON</t>
  </si>
  <si>
    <t>O=C(CCCl)NCCc1ccccc1</t>
  </si>
  <si>
    <t>ARECOLINE HYDROBROMIDE</t>
  </si>
  <si>
    <t>Br.COC(=O)C1=CCCN(C)C1</t>
  </si>
  <si>
    <t>ALRESTATIN</t>
  </si>
  <si>
    <t>O=C(O)CN1C(=O)c2cccc3cccc(c23)C1=O</t>
  </si>
  <si>
    <t>4-METHYLDAPHNETIN</t>
  </si>
  <si>
    <t>Cc1cc(=O)oc2c(O)c(O)ccc12</t>
  </si>
  <si>
    <t>3-HYDROXYFLAVONE</t>
  </si>
  <si>
    <t>O=c1c(O)c(-c2ccccc2)oc2ccccc12</t>
  </si>
  <si>
    <t>LEVETIRACETAM</t>
  </si>
  <si>
    <t>CCC(C(N)=O)N1CCCC1=O</t>
  </si>
  <si>
    <t>GENTIAN VIOLET</t>
  </si>
  <si>
    <t>CN(C)c1ccc(C(=C2C=CC(=[N+](C)C)C=C2)c2ccc(N(C)C)cc2)cc1.[Cl-]</t>
  </si>
  <si>
    <t>FTAXILIDE</t>
  </si>
  <si>
    <t>Cc1cccc(C)c1NC(=O)c1ccccc1C(=O)O</t>
  </si>
  <si>
    <t>ETHYLNOREPINEPHRINE HYDROCHLORIDE</t>
  </si>
  <si>
    <t>CCC(N)C(O)c1ccc(O)c(O)c1.Cl</t>
  </si>
  <si>
    <t>DIMETHYLCAFFEIC ACID</t>
  </si>
  <si>
    <t>COc1ccc(C=CC(=O)O)cc1OC</t>
  </si>
  <si>
    <t>2',4-DIHYDROXYCHALCONE</t>
  </si>
  <si>
    <t>O=C(C=Cc1ccc(O)cc1)c1ccccc1O</t>
  </si>
  <si>
    <t>ISOLIQUIRITIGENIN</t>
  </si>
  <si>
    <t>O=C(C=Cc1ccc(O)cc1)c1ccc(O)cc1O</t>
  </si>
  <si>
    <t>METHYL TRIMETHOXYCINNAMATE</t>
  </si>
  <si>
    <t>COC(=O)C=Cc1cc(OC)c(OC)c(OC)c1</t>
  </si>
  <si>
    <t>ORNITHINE aKETOGLUTARATE</t>
  </si>
  <si>
    <t>NCCCC(N)C(=O)O.NCCCC(N)C(=O)O.O=C(O)CCC(=O)C(=O)O</t>
  </si>
  <si>
    <t>CARBARIL</t>
  </si>
  <si>
    <t>CNC(=O)Oc1cccc2ccccc12</t>
  </si>
  <si>
    <t>PHENOLPHTHALEIN</t>
  </si>
  <si>
    <t>O=C1OC(c2ccc(O)cc2)(c2ccc(O)cc2)c2ccccc21</t>
  </si>
  <si>
    <t>7-METHOXYCHROMONE</t>
  </si>
  <si>
    <t>COc1ccc2c(=O)ccoc2c1</t>
  </si>
  <si>
    <t>BURAMATE</t>
  </si>
  <si>
    <t>O=C(NCc1ccccc1)OCCO</t>
  </si>
  <si>
    <t>PROPOXUR</t>
  </si>
  <si>
    <t>CNC(=O)Oc1ccccc1OC(C)C</t>
  </si>
  <si>
    <t>PERILLIC ACID (-)</t>
  </si>
  <si>
    <t>C=C(C)C1CC=C(C(=O)O)CC1</t>
  </si>
  <si>
    <t>ACETRIAZOIC ACID</t>
  </si>
  <si>
    <t>CC(=O)Nc1c(I)cc(I)c(C(=O)O)c1I</t>
  </si>
  <si>
    <t>DI-O-DEMETHYLCURCUMIN</t>
  </si>
  <si>
    <t>O=C(C=Cc1ccc(O)c(O)c1)C=C(O)C=Cc1ccc(O)c(O)c1</t>
  </si>
  <si>
    <t>TROXERUTIN</t>
  </si>
  <si>
    <t>CC1OC(OCC2OC(Oc3c(-c4ccc(OCCO)c(OCCO)c4)oc4cc(OCCO)cc(O)c4c3=O)C(O)C(O)C2O)C(O)C(O)C1O</t>
  </si>
  <si>
    <t>ICARIIN</t>
  </si>
  <si>
    <t>COc1ccc(-c2oc3c(CC=C(C)C)c(OC4OC(CO)C(O)C(O)C4O)cc(O)c3c(=O)c2OC2OC(C)C(O)C(O)C2O)cc1</t>
  </si>
  <si>
    <t>ALISKIREN HEMIFUMARATE</t>
  </si>
  <si>
    <t>COCCCOc1cc(CC(CC(N)C(O)CC(C(=O)NCC(C)(C)C(N)=O)C(C)C)C(C)C)ccc1OC.O=C(O)C=CC(=O)O</t>
  </si>
  <si>
    <t>DAUNORUBICIN HYDROCHLORIDE</t>
  </si>
  <si>
    <t>COc1cccc2c1C(=O)c1c(O)c3c(c(O)c1C2=O)CC(O)(C(C)=O)CC3OC1CC(N)C(O)C(C)O1.Cl</t>
  </si>
  <si>
    <t>LORGLUMIDE SODIUM</t>
  </si>
  <si>
    <t>CCCCCN(CCCCC)C(=O)C(CCC(=O)[O-])NC(=O)c1ccc(Cl)c(Cl)c1.[Na+]</t>
  </si>
  <si>
    <t>HYDROQUINONE</t>
  </si>
  <si>
    <t>Oc1ccc(O)cc1</t>
  </si>
  <si>
    <t>DIFLOXACIN HYDROCHLORIDE</t>
  </si>
  <si>
    <t>CN1CCN(c2cc3c(cc2F)c(=O)c(C(=O)O)cn3-c2ccc(F)cc2)CC1.Cl</t>
  </si>
  <si>
    <t>MEDRYSONE</t>
  </si>
  <si>
    <t>CC(=O)C1CCC2C3CC(C)C4=CC(=O)CCC4(C)C3C(O)CC12C</t>
  </si>
  <si>
    <t>PIZOTYLINE MALATE</t>
  </si>
  <si>
    <t>CN1CCC(=C2c3ccccc3CCc3sccc32)CC1.O=C(O)CC(O)C(=O)O</t>
  </si>
  <si>
    <t>OXYPHENCYCLIMINE HYDROCHLORIDE</t>
  </si>
  <si>
    <t>CN1CCCN=C1COC(=O)C(O)(c1ccccc1)C1CCCCC1.Cl</t>
  </si>
  <si>
    <t>ALTRENOGEST</t>
  </si>
  <si>
    <t>C=CCC1(O)CCC2C3CCC4=CC(=O)CCC4=C3C=CC21C</t>
  </si>
  <si>
    <t>LOXAPINE SUCCINATE</t>
  </si>
  <si>
    <t>CN1CCN(C2=Nc3ccccc3Oc3ccc(Cl)cc32)CC1.O=C(O)CCC(=O)O</t>
  </si>
  <si>
    <t>SARAFLOXACIN HYDROCHLORIDE</t>
  </si>
  <si>
    <t>Cl.O=C(O)c1cn(-c2ccc(F)cc2)c2cc(N3CCNCC3)c(F)cc2c1=O</t>
  </si>
  <si>
    <t>AZELASTINE HYDROCHLORIDE</t>
  </si>
  <si>
    <t>CN1CCCC(n2nc(Cc3ccc(Cl)cc3)c3ccccc3c2=O)CC1.Cl</t>
  </si>
  <si>
    <t>CHOLESTEROL</t>
  </si>
  <si>
    <t>CC(C)CCCC(C)C1CCC2C3CC=C4CC(O)CCC4(C)C3CCC12C</t>
  </si>
  <si>
    <t>CLOPIDOGREL SULFATE</t>
  </si>
  <si>
    <t>COC(=O)C(c1ccccc1Cl)N1CCc2sccc2C1.O=S(=O)(O)O</t>
  </si>
  <si>
    <t>ENROFLOXACIN</t>
  </si>
  <si>
    <t>CCN1CCN(c2cc3c(cc2F)c(=O)c(C(=O)O)cn3C2CC2)CC1</t>
  </si>
  <si>
    <t>AVOBENZONE</t>
  </si>
  <si>
    <t>COc1ccc(C(=O)CC(=O)c2ccc(C(C)(C)C)cc2)cc1</t>
  </si>
  <si>
    <t>AMINOPYRINE</t>
  </si>
  <si>
    <t>Cc1c(N(C)C)c(=O)n(-c2ccccc2)n1C</t>
  </si>
  <si>
    <t>FENOPROFEN</t>
  </si>
  <si>
    <t>CC(C(=O)O)c1cccc(Oc2ccccc2)c1</t>
  </si>
  <si>
    <t>Cl.N=C(N)NC(=N)NCCc1ccccc1</t>
  </si>
  <si>
    <t>DIOXYBENZONE</t>
  </si>
  <si>
    <t>COc1ccc(C(=O)c2ccccc2O)c(O)c1</t>
  </si>
  <si>
    <t>DALBERGIONE</t>
  </si>
  <si>
    <t>C=CC(C1=CC(=O)C=CC1=O)c1ccccc1</t>
  </si>
  <si>
    <t>SULBACTAM</t>
  </si>
  <si>
    <t>CC1(C)C(C(=O)O)N2C(=O)CC2S1(=O)=O</t>
  </si>
  <si>
    <t>7,4'-DIHYDROXYFLAVONE</t>
  </si>
  <si>
    <t>O=c1cc(-c2ccc(O)cc2)oc2cc(O)ccc12</t>
  </si>
  <si>
    <t>MEFENAMIC ACID</t>
  </si>
  <si>
    <t>Cc1cccc(Nc2ccccc2C(=O)O)c1C</t>
  </si>
  <si>
    <t>THALIDOMIDE</t>
  </si>
  <si>
    <t>O=C1CCC(N2C(=O)c3ccccc3C2=O)C(=O)N1</t>
  </si>
  <si>
    <t>NAPROXEN</t>
  </si>
  <si>
    <t>COc1ccc2cc(C(C)C(=O)O)ccc2c1</t>
  </si>
  <si>
    <t>6,4'-DIHYDROXYFLAVONE</t>
  </si>
  <si>
    <t>O=c1cc(-c2ccc(O)cc2)oc2ccc(O)cc12</t>
  </si>
  <si>
    <t>HYMECROMONE METHYL ETHER</t>
  </si>
  <si>
    <t>COc1ccc2c(C)cc(=O)oc2c1</t>
  </si>
  <si>
    <t>DIMETHYLFRAXETIN</t>
  </si>
  <si>
    <t>COc1cc2ccc(=O)oc2c(OC)c1OC</t>
  </si>
  <si>
    <t>PISCIDIC ACID</t>
  </si>
  <si>
    <t>O=C(O)C(O)C(O)(Cc1ccc(O)cc1)C(=O)O</t>
  </si>
  <si>
    <t>MEPHENYTOIN</t>
  </si>
  <si>
    <t>CCC1(c2ccccc2)NC(=O)N(C)C1=O</t>
  </si>
  <si>
    <t>CITROPTEN</t>
  </si>
  <si>
    <t>COc1cc(OC)c2ccc(=O)oc2c1</t>
  </si>
  <si>
    <t>LAPACHOL</t>
  </si>
  <si>
    <t>CC(C)=CCC1=C(O)C(=O)c2ccccc2C1=O</t>
  </si>
  <si>
    <t>ACETARSOL</t>
  </si>
  <si>
    <t>CC(=O)Nc1cc([As](=O)(O)O)ccc1O</t>
  </si>
  <si>
    <t>PROCHLORPERAZINE EDISYLATE</t>
  </si>
  <si>
    <t>CN1CCN(CCCN2c3ccccc3Sc3ccc(Cl)cc32)CC1.O=S(=O)(O)CCS(=O)(=O)O</t>
  </si>
  <si>
    <t>ROXATIDINE ACETATE HYDROCHLORIDE</t>
  </si>
  <si>
    <t>CC(=O)OCC(=O)NCCCOc1cccc(CN2CCCCC2)c1.Cl</t>
  </si>
  <si>
    <t>ROBUSTIC ACID</t>
  </si>
  <si>
    <t>COc1ccc(-c2c(O)c3c(OC)c4c(cc3oc2=O)OC(C)(C)C=C4)cc1</t>
  </si>
  <si>
    <t>GINKGOLIDE A</t>
  </si>
  <si>
    <t>CC1C(=O)OC2CC34C5CC(C(C)(C)C)C36C(OC(=O)C6O)OC4(C(=O)O5)C21O</t>
  </si>
  <si>
    <t>TOREMIFENE CITRATE</t>
  </si>
  <si>
    <t>CN(C)CCOc1ccc(C(=C(CCCl)c2ccccc2)c2ccccc2)cc1.O=C(O)CC(O)(CC(=O)O)C(=O)O</t>
  </si>
  <si>
    <t>RUTILANTINONE</t>
  </si>
  <si>
    <t>CCC1(O)CC(O)c2c(cc3c(c2O)C(=O)c2c(O)ccc(O)c2C3=O)C1C(=O)OC</t>
  </si>
  <si>
    <t>PEFLOXACIN MESYLATE</t>
  </si>
  <si>
    <t>CCn1cc(C(=O)O)c(=O)c2cc(F)c(N3CCN(C)CC3)cc21.CS(=O)(=O)O</t>
  </si>
  <si>
    <t>BICALUTAMIDE</t>
  </si>
  <si>
    <t>CC(O)(CS(=O)(=O)c1ccc(F)cc1)C(=O)Nc1ccc(C#N)c(C(F)(F)F)c1</t>
  </si>
  <si>
    <t>DIMENHYDRINATE</t>
  </si>
  <si>
    <t>CN(C)CCOC(c1ccccc1)c1ccccc1.Cn1c(=O)c2[nH]c(Cl)nc2n(C)c1=O</t>
  </si>
  <si>
    <t>DESOXYCORTICOSTERONE ACETATE</t>
  </si>
  <si>
    <t>CC(=O)OCC(=O)C1CCC2C3CCC4=CC(=O)CCC4(C)C3CCC12C</t>
  </si>
  <si>
    <t>MITOMYCIN</t>
  </si>
  <si>
    <t>COC12C(COC(N)=O)C3=C(C(=O)C(C)=C(N)C3=O)N1CC1NC12</t>
  </si>
  <si>
    <t>CANRENOIC ACID, POTASSIUM SALT</t>
  </si>
  <si>
    <t>CC12CCC(=O)C=C1C=CC1C2CCC2(C)C1CCC2(O)CCC(=O)[O-].[K+]</t>
  </si>
  <si>
    <t>RANOLAZINE DIHYDROCHLORIDE</t>
  </si>
  <si>
    <t>COc1ccccc1OCC(O)CN1CCN(CC(=O)Nc2c(C)cccc2C)CC1.Cl.Cl</t>
  </si>
  <si>
    <t>NADIFLOXACIN</t>
  </si>
  <si>
    <t>CC1CCc2c(N3CCC(O)CC3)c(F)cc3c(=O)c(C(=O)O)cn1c23</t>
  </si>
  <si>
    <t>DOXORUBICIN</t>
  </si>
  <si>
    <t>COc1cccc2c1C(=O)c1c(O)c3c(c(O)c1C2=O)CC(O)(C(=O)CO)CC3OC1CC(N)C(O)C(C)O1</t>
  </si>
  <si>
    <t>3,4'-DIHYDROXYFLAVONE</t>
  </si>
  <si>
    <t>O=c1c(O)c(-c2ccc(O)cc2)oc2ccccc12</t>
  </si>
  <si>
    <t>SODIUM MONOFLUOROPHOSPHATE</t>
  </si>
  <si>
    <t>O=P([O-])([O-])F.[Na+].[Na+]</t>
  </si>
  <si>
    <t>4-METHOXYCHALCONE</t>
  </si>
  <si>
    <t>COc1ccc(C=CC(=O)c2ccccc2)cc1</t>
  </si>
  <si>
    <t>ACETYLSALICYLANILIDE</t>
  </si>
  <si>
    <t>CC(=O)Oc1ccccc1C(=O)Nc1ccccc1</t>
  </si>
  <si>
    <t>SULBENTINE</t>
  </si>
  <si>
    <t>S=C1SCN(Cc2ccccc2)CN1Cc1ccccc1</t>
  </si>
  <si>
    <t>ISOCOTOIN</t>
  </si>
  <si>
    <t>COc1cc(O)cc(O)c1C(=O)c1ccccc1</t>
  </si>
  <si>
    <t>4'-METHOXYCHALCONE</t>
  </si>
  <si>
    <t>COc1ccc(C(=O)C=Cc2ccccc2)cc1</t>
  </si>
  <si>
    <t>TETROQUINONE</t>
  </si>
  <si>
    <t>O=C1C(O)=C(O)C(=O)C(O)=C1O</t>
  </si>
  <si>
    <t>METHOXAMINE HYDROCHLORIDE</t>
  </si>
  <si>
    <t>COc1ccc(OC)c(C(O)C(C)N)c1.Cl</t>
  </si>
  <si>
    <t>SEROTONIN HYDROCHLORIDE</t>
  </si>
  <si>
    <t>Cl.NCCc1c[nH]c2ccc(O)cc12</t>
  </si>
  <si>
    <t>PROMETHAZINE HYDROCHLORIDE</t>
  </si>
  <si>
    <t>CC(CN1c2ccccc2Sc2ccccc21)N(C)C.Cl</t>
  </si>
  <si>
    <t>PANTOTHENIC ACID(d) Na salt</t>
  </si>
  <si>
    <t>CC(C)(CO)C(O)C(=O)NCCC(=O)[O-].[Na+]</t>
  </si>
  <si>
    <t>EPIRUBICIN HYDROCHLORIDE</t>
  </si>
  <si>
    <t>COc1cccc2c1C(=O)c1c(O)c3c(c(O)c1C2=O)CC(O)(C(=O)CO)CC3OC1CC(N)C(O)C(C)O1.Cl</t>
  </si>
  <si>
    <t>GLYCYRRHIZIC ACID, AMMONIUM SALT</t>
  </si>
  <si>
    <t>CC1(C(=O)[O-])CCC2(C)CCC3C(=CC(=O)C4C3(C)CCC3C(C)(C)C(OC5OC(C(=O)[O-])C(OC6OC(C(=O)[O-])C(O)C(O)C6O)C(O)C5O)CCC34C)C2C1.[NH4+].[NH4+].[NH4+]</t>
  </si>
  <si>
    <t>CANAGLIFLOZIN</t>
  </si>
  <si>
    <t>Cc1ccc(C2OC(CO)C(O)C(O)C2O)cc1Cc1ccc(-c2ccc(F)cc2)s1</t>
  </si>
  <si>
    <t>GLYCYRRHIZIN</t>
  </si>
  <si>
    <t>CC1(C(=O)O)CCC2(C)CCC3(C)C(=CC(=O)C4C5(C)CCC(OC6OC(C(=O)O)C(O)C(O)C6OC6OC(C(=O)O)C(O)C(O)C6O)C(C)(C)C5CCC43C)C2C1</t>
  </si>
  <si>
    <t>LISINOPRIL</t>
  </si>
  <si>
    <t>NCCCCC(NC(CCc1ccccc1)C(=O)O)C(=O)N1CCCC1C(=O)O</t>
  </si>
  <si>
    <t>alpha-LAPACHONE</t>
  </si>
  <si>
    <t>CC1(C)CCC2=C(O1)C(=O)c1ccccc1C2=O</t>
  </si>
  <si>
    <t>QUERCITRIN</t>
  </si>
  <si>
    <t>CC1OC(Oc2c(-c3ccc(O)c(O)c3)oc3cc(O)cc(O)c3c2=O)C(O)C(O)C1O</t>
  </si>
  <si>
    <t>SYNEPHRINE TARTRATE</t>
  </si>
  <si>
    <t>CNCC(O)c1ccc(O)cc1.CNCC(O)c1ccc(O)cc1.O=C(O)C(O)C(O)C(=O)O</t>
  </si>
  <si>
    <t>Cc1c(CCC(=O)O)c2cc3[nH]c(cc4nc(cc5[nH]c(cc1n2)c(C)c5C(C)O)c(C)c4C(C)O)c(C)c3CCC(=O)O</t>
  </si>
  <si>
    <t>DICTAMNINE</t>
  </si>
  <si>
    <t>COc1c2ccccc2nc2occc12</t>
  </si>
  <si>
    <t>PROMAZINE HYDROCHLORIDE</t>
  </si>
  <si>
    <t>CN(C)CCCN1c2ccccc2Sc2ccccc21.Cl</t>
  </si>
  <si>
    <t>DANAZOL</t>
  </si>
  <si>
    <t>C#CC1(O)CCC2C3CCC4=Cc5oncc5CC4(C)C3CCC21C</t>
  </si>
  <si>
    <t>2',4'-DIHYDROXYCHALCONE</t>
  </si>
  <si>
    <t>O=C(C=Cc1ccccc1)c1ccc(O)cc1O</t>
  </si>
  <si>
    <t>DAIDZEIN</t>
  </si>
  <si>
    <t>O=c1c(-c2ccc(O)cc2)coc2cc(O)ccc12</t>
  </si>
  <si>
    <t>NABUMETONE</t>
  </si>
  <si>
    <t>COc1ccc2cc(CCC(C)=O)ccc2c1</t>
  </si>
  <si>
    <t>OXYBENZONE</t>
  </si>
  <si>
    <t>COc1ccc(C(=O)c2ccccc2)c(O)c1</t>
  </si>
  <si>
    <t>ACETYL EVERNINIC ACID</t>
  </si>
  <si>
    <t>COc1cc(C)c(C(=O)O)c(OC(C)=O)c1</t>
  </si>
  <si>
    <t>LIDOCAINE HYDROCHLORIDE</t>
  </si>
  <si>
    <t>CCN(CC)CC(=O)Nc1c(C)cccc1C.Cl</t>
  </si>
  <si>
    <t>VERBENALIN</t>
  </si>
  <si>
    <t>COC(=O)C1=COC(OC2OC(CO)C(O)C(O)C2O)C2C(C)CC(=O)C12</t>
  </si>
  <si>
    <t>PHENOLSULFONPHTHALEIN</t>
  </si>
  <si>
    <t>O=S1(=O)OC(c2ccc(O)cc2)(c2ccc(O)cc2)c2ccccc21</t>
  </si>
  <si>
    <t>CLOFIBRATE</t>
  </si>
  <si>
    <t>CCOC(=O)C(C)(C)Oc1ccc(Cl)cc1</t>
  </si>
  <si>
    <t>FERULIC ACID</t>
  </si>
  <si>
    <t>COc1cc(C=CC(=O)O)ccc1O</t>
  </si>
  <si>
    <t>PROCARBAZINE HYDROCHLORIDE</t>
  </si>
  <si>
    <t>CNNCc1ccc(C(=O)NC(C)C)cc1</t>
  </si>
  <si>
    <t>BENZOYLPAS</t>
  </si>
  <si>
    <t>O=C(Nc1ccc(C(=O)O)c(O)c1)c1ccccc1</t>
  </si>
  <si>
    <t>TELITHROMYCIN</t>
  </si>
  <si>
    <t>CCC1OC(=O)C(C)C(=O)C(C)C(OC2OC(C)CC(N(C)C)C2O)C(C)(OC)CC(C)C(=O)C(C)C2N(CCCCn3cnc(-c4cccnc4)c3)C(=O)OC12C</t>
  </si>
  <si>
    <t>OLMESARTAN MEDOXOMIL</t>
  </si>
  <si>
    <t>CCCc1nc(C(C)(C)O)c(C(=O)OCc2oc(=O)oc2C)n1Cc1ccc(-c2ccccc2-c2nn[nH]n2)cc1</t>
  </si>
  <si>
    <t>ENOXOLONE</t>
  </si>
  <si>
    <t>CC1(C(=O)O)CCC2(C)CCC3(C)C(=CC(=O)C4C5(C)CCC(O)C(C)(C)C5CCC43C)C2C1</t>
  </si>
  <si>
    <t>ESTRADIOL BENZOATE</t>
  </si>
  <si>
    <t>CC12CCC3c4ccc(OC(=O)c5ccccc5)cc4CCC3C1CCC2O</t>
  </si>
  <si>
    <t>EMEDASTINE DIFUMARATE</t>
  </si>
  <si>
    <t>CCOCCn1c(N2CCCN(C)CC2)nc2ccccc21.O=C(O)C=CC(=O)O.O=C(O)C=CC(=O)O</t>
  </si>
  <si>
    <t>MERBROMIN</t>
  </si>
  <si>
    <t>O=C([O-])c1ccccc1-c1c2cc(Br)c(=O)cc-2oc2c([Hg]O)c([O-])c(Br)cc12.[Na+].[Na+]</t>
  </si>
  <si>
    <t>SPIRONOLACTONE</t>
  </si>
  <si>
    <t>CC(=O)SC1CC2=CC(=O)CCC2(C)C2CCC3(C)C(CCC34CCC(=O)O4)C12</t>
  </si>
  <si>
    <t>C=Cc1c(C)c2cc3[nH]c(cc4nc(cc5[nH]c(cc1n2)c(C)c5CCC(=O)O)c(CCC(=O)O)c4C)c(C)c3C=C</t>
  </si>
  <si>
    <t>beta-SITOSTEROL</t>
  </si>
  <si>
    <t>CCC(CCC(C)C1CCC2C3CC=C4CC(O)CCC4(C)C3CCC12C)C(C)C</t>
  </si>
  <si>
    <t>ACETOPHENAZINE MALEATE</t>
  </si>
  <si>
    <t>CC(=O)c1ccc2c(c1)N(CCCN1CCN(CCO)CC1)c1ccccc1S2.O=C(O)C=CC(=O)O</t>
  </si>
  <si>
    <t>CLINAFOXACIN HYDROCHLORIDE</t>
  </si>
  <si>
    <t>Cl.NC1CCN(c2c(F)cc3c(=O)c(C(=O)O)cn(C4CC4)c3c2Cl)C1</t>
  </si>
  <si>
    <t>HIERACIN</t>
  </si>
  <si>
    <t>O=c1cc(-c2cc(O)c(O)c(O)c2)oc2cc(O)cc(O)c12</t>
  </si>
  <si>
    <t>METHOXSALEN</t>
  </si>
  <si>
    <t>COc1c2occc2cc2ccc(=O)oc12</t>
  </si>
  <si>
    <t>CINNARAZINE</t>
  </si>
  <si>
    <t>C(=CN1CCN(C(c2ccccc2)c2ccccc2)CC1)Cc1ccccc1</t>
  </si>
  <si>
    <t>TERBUTALINE HEMISULFATE</t>
  </si>
  <si>
    <t>CC(C)(C)NCC(O)c1cc(O)cc(O)c1.O=S(=O)(O)O</t>
  </si>
  <si>
    <t>DIFLUNISAL</t>
  </si>
  <si>
    <t>O=C(O)c1cc(-c2ccc(F)cc2F)ccc1O</t>
  </si>
  <si>
    <t>TOLFENAMIC ACID</t>
  </si>
  <si>
    <t>Cc1c(Cl)cccc1Nc1ccccc1C(=O)O</t>
  </si>
  <si>
    <t>6-HYDROXYFLAVONE</t>
  </si>
  <si>
    <t>O=c1cc(-c2ccccc2)oc2ccc(O)cc12</t>
  </si>
  <si>
    <t>SULFINPYRAZONE</t>
  </si>
  <si>
    <t>O=C1C(CCS(=O)c2ccccc2)C(=O)N(c2ccccc2)N1c1ccccc1</t>
  </si>
  <si>
    <t>FLURBIPROFEN</t>
  </si>
  <si>
    <t>CC(C(=O)O)c1ccc(-c2ccccc2)c(F)c1</t>
  </si>
  <si>
    <t>CROTAMITON</t>
  </si>
  <si>
    <t>CC=CC(=O)N(CC)c1ccccc1C</t>
  </si>
  <si>
    <t>MEXENEONE</t>
  </si>
  <si>
    <t>COc1ccc(C(=O)c2ccc(C)cc2)c(O)c1</t>
  </si>
  <si>
    <t>beta-LAPACHONE</t>
  </si>
  <si>
    <t>CC1(C)CCC2=C(O1)c1ccccc1C(=O)C2=O</t>
  </si>
  <si>
    <t>ETHAMIVAN</t>
  </si>
  <si>
    <t>CCN(CC)C(=O)c1ccc(O)c(OC)c1</t>
  </si>
  <si>
    <t>METHYL-2-HYDROXY-PHENYLPROPRIONATE</t>
  </si>
  <si>
    <t>COC(=O)CCc1ccc(OC)cc1O</t>
  </si>
  <si>
    <t>IODIPAMIDE</t>
  </si>
  <si>
    <t>O=C(CCCCC(=O)Nc1c(I)cc(I)c(C(=O)O)c1I)Nc1c(I)cc(I)c(C(=O)O)c1I</t>
  </si>
  <si>
    <t>APIGENIN</t>
  </si>
  <si>
    <t>O=c1cc(-c2ccc(O)cc2)oc2cc(O)cc(O)c12</t>
  </si>
  <si>
    <t>7-HYDROXYFLAVONE</t>
  </si>
  <si>
    <t>O=c1cc(-c2ccccc2)oc2cc(O)ccc12</t>
  </si>
  <si>
    <t>CHRYSAROBIN</t>
  </si>
  <si>
    <t>Cc1cc(O)c2c(c1)Cc1cccc(O)c1C2=O</t>
  </si>
  <si>
    <t>CHLORAMBUCIL</t>
  </si>
  <si>
    <t>O=C(O)CCCc1ccc(N(CCCl)CCCl)cc1</t>
  </si>
  <si>
    <t>OXYCLOZANIDE</t>
  </si>
  <si>
    <t>O=C(Nc1cc(Cl)cc(Cl)c1O)c1c(O)c(Cl)cc(Cl)c1Cl</t>
  </si>
  <si>
    <t>CHLORPYRIFOS</t>
  </si>
  <si>
    <t>CCOP(=S)(OCC)Oc1nc(Cl)c(Cl)cc1Cl</t>
  </si>
  <si>
    <t>LECANORIC ACID</t>
  </si>
  <si>
    <t>Cc1cc(OC(=O)c2c(C)cc(O)cc2O)cc(O)c1C(=O)O</t>
  </si>
  <si>
    <t>BERGAPTEN</t>
  </si>
  <si>
    <t>COc1c2ccoc2cc2oc(=O)ccc12</t>
  </si>
  <si>
    <t>PRAMOXINE HYDROCHLORIDE</t>
  </si>
  <si>
    <t>CCCCOc1ccc(OCCCN2CCOCC2)cc1.Cl</t>
  </si>
  <si>
    <t>ANTAZOLINE</t>
  </si>
  <si>
    <t>c1ccc(CN(CC2=NCCN2)c2ccccc2)cc1</t>
  </si>
  <si>
    <t>CHLORMIDAZOLE</t>
  </si>
  <si>
    <t>Cc1nc2ccccc2n1Cc1ccc(Cl)cc1</t>
  </si>
  <si>
    <t>LOSARTAN</t>
  </si>
  <si>
    <t>CCCCc1nc(Cl)c(CO)n1Cc1ccc(-c2ccccc2-c2nnn[nH]2)cc1</t>
  </si>
  <si>
    <t>HYDROXYUREA</t>
  </si>
  <si>
    <t>NC(=O)NO</t>
  </si>
  <si>
    <t>SYMCLOSENE</t>
  </si>
  <si>
    <t>O=c1n(Cl)c(=O)n(Cl)c(=O)n1Cl</t>
  </si>
  <si>
    <t>TROMETHAMINE</t>
  </si>
  <si>
    <t>NC(CO)(CO)CO</t>
  </si>
  <si>
    <t>ANAZOLENE SODIUM</t>
  </si>
  <si>
    <t>O=S(=O)([O-])c1cc(O)c2c(N=Nc3ccc(Nc4ccccc4)c4c(S(=O)(=O)[O-])cccc34)cc(S(=O)(=O)[O-])cc2c1.[Na+].[Na+].[Na+]</t>
  </si>
  <si>
    <t>DARIFENACIN HYDROBROMIDE</t>
  </si>
  <si>
    <t>Br.NC(=O)C(c1ccccc1)(c1ccccc1)C1CCN(CCc2ccc3c(c2)CCO3)C1</t>
  </si>
  <si>
    <t>STIGMASTA-4,22-DIEN-3-ONE</t>
  </si>
  <si>
    <t>CCC(C=CC(C)C1CCC2C3CCC4=CC(=O)CCC4(C)C3CCC12C)C(C)C</t>
  </si>
  <si>
    <t>PREGNENOLONE SUCCINATE</t>
  </si>
  <si>
    <t>CC(=O)C1CCC2C3CC=C4CC(OC(=O)CCC(=O)O)CCC4(C)C3CCC12C</t>
  </si>
  <si>
    <t>ESTRADIOL VALERATE</t>
  </si>
  <si>
    <t>CCCCC(=O)OC1CCC2C3CCc4cc(O)ccc4C3CCC12C</t>
  </si>
  <si>
    <t>WILFORLIDE A</t>
  </si>
  <si>
    <t>CC12CC(OC1=O)C1(C)CCC3(C)C(=CCC4C5(C)CCC(O)C(C)(C)C5CCC43C)C1C2</t>
  </si>
  <si>
    <t>CAMPTOTHECIN</t>
  </si>
  <si>
    <t>CCC1(O)C(=O)OCc2c1cc1n(c2=O)Cc2cc3ccccc3nc2-1</t>
  </si>
  <si>
    <t>CELASTROL</t>
  </si>
  <si>
    <t>CC1=C(O)C(=O)C=C2C1=CC=C1C2(C)CCC2(C)C3CC(C)(C(=O)O)CCC3(C)CCC12C</t>
  </si>
  <si>
    <t>CARVEDILOL PHOSPHATE</t>
  </si>
  <si>
    <t>COc1ccccc1OCCNCC(O)COc1cccc2[nH]c3ccccc3c12.O=P(O)(O)O</t>
  </si>
  <si>
    <t>DEHYDROCHOLATE SODIUM</t>
  </si>
  <si>
    <t>CC(CCC(=O)[O-])C1CCC2C3C(=O)CC4CC(=O)CCC4(C)C3CC(=O)C12C.[Na+]</t>
  </si>
  <si>
    <t>CAPECITABINE</t>
  </si>
  <si>
    <t>CCCCCOC(=O)Nc1nc(=O)n(C2OC(C)C(O)C2O)cc1F</t>
  </si>
  <si>
    <t>PENTAGASTRIN</t>
  </si>
  <si>
    <t>CSCCC(NC(=O)C(Cc1c[nH]c2ccccc12)NC(=O)CCNC(=O)OC(C)(C)C)C(=O)NC(CC(=O)O)C(=O)NC(Cc1ccccc1)C(N)=O</t>
  </si>
  <si>
    <t>NAPHAZOLINE HYDROCHLORIDE</t>
  </si>
  <si>
    <t>Cl.c1ccc2c(CC3=NCCN3)cccc2c1</t>
  </si>
  <si>
    <t>3,7-DIHYDROXYFLAVONE</t>
  </si>
  <si>
    <t>O=c1c(O)c(-c2ccccc2)oc2cc(O)ccc12</t>
  </si>
  <si>
    <t>XYLOMETAZOLINE HYDROCHLORIDE</t>
  </si>
  <si>
    <t>Cc1cc(C(C)(C)C)cc(C)c1CC1=NCCN1.Cl</t>
  </si>
  <si>
    <t>ETHOPROPAZINE HYDROCHLORIDE</t>
  </si>
  <si>
    <t>CCN(CC)C(C)CN1c2ccccc2Sc2ccccc21.Cl</t>
  </si>
  <si>
    <t>CYTISINE</t>
  </si>
  <si>
    <t>O=c1cccc2n1CC1CNCC2C1</t>
  </si>
  <si>
    <t>CHRYSIN</t>
  </si>
  <si>
    <t>O=c1cc(-c2ccccc2)oc2cc(O)cc(O)c12</t>
  </si>
  <si>
    <t>MITOXANTRONE HYDROCHLORIDE</t>
  </si>
  <si>
    <t>Cl.Cl.O=C1c2c(O)ccc(O)c2C(=O)c2c(NCCNCCO)ccc(NCCNCCO)c21</t>
  </si>
  <si>
    <t>MENBUTONE</t>
  </si>
  <si>
    <t>COc1ccc(C(=O)CCC(=O)O)c2ccccc12</t>
  </si>
  <si>
    <t>7,8-DIHYDROXYFLAVONE</t>
  </si>
  <si>
    <t>O=c1cc(-c2ccccc2)oc2c(O)c(O)ccc12</t>
  </si>
  <si>
    <t>PIPERIC ACID</t>
  </si>
  <si>
    <t>O=C(O)C=CC=Cc1ccc2c(c1)OCO2</t>
  </si>
  <si>
    <t>BEXAROTENE</t>
  </si>
  <si>
    <t>Cc1cc2c(cc1C(=O)c1ccc(C(=O)O)cc1)C(C)(C)CCC2(C)C</t>
  </si>
  <si>
    <t>BENZOCLIDINE</t>
  </si>
  <si>
    <t>O=C(OC1CN2CCC1CC2)c1ccccc1</t>
  </si>
  <si>
    <t>CLOTRIMAZOLE</t>
  </si>
  <si>
    <t>Clc1ccccc1C(c1ccccc1)(c1ccccc1)n1ccnc1</t>
  </si>
  <si>
    <t>4-NAPHTHALIMIDOBUTYRIC ACID</t>
  </si>
  <si>
    <t>O=C(O)CCCN1C(=O)c2cccc3cccc(c23)C1=O</t>
  </si>
  <si>
    <t>ADIPHENINE HYDROCHLORIDE</t>
  </si>
  <si>
    <t>CCN(CC)CCOC(=O)C(c1ccccc1)c1ccccc1.Cl</t>
  </si>
  <si>
    <t>BAICALEIN</t>
  </si>
  <si>
    <t>O=c1cc(-c2ccccc2)oc2cc(O)c(O)c(O)c12</t>
  </si>
  <si>
    <t>DIFLUBENZURON</t>
  </si>
  <si>
    <t>O=C(NC(=O)c1c(F)cccc1F)Nc1ccc(Cl)cc1</t>
  </si>
  <si>
    <t>3',6-DIHYDROXYFLAVONE</t>
  </si>
  <si>
    <t>O=c1cc(-c2cccc(O)c2)oc2ccc(O)cc12</t>
  </si>
  <si>
    <t>EVERNIC ACID</t>
  </si>
  <si>
    <t>COc1cc(C)c(C(=O)Oc2cc(C)c(C(=O)O)c(O)c2)c(O)c1</t>
  </si>
  <si>
    <t>TRIMETOZINE</t>
  </si>
  <si>
    <t>COc1cc(C(=O)N2CCOCC2)cc(OC)c1OC</t>
  </si>
  <si>
    <t>ANIRACETAM</t>
  </si>
  <si>
    <t>COc1ccc(C(=O)N2CCCC2=O)cc1</t>
  </si>
  <si>
    <t>RAMIPRIL</t>
  </si>
  <si>
    <t>CCOC(=O)C(CCc1ccccc1)NC(C)C(=O)N1C(C(=O)O)CC2CCCC21</t>
  </si>
  <si>
    <t>SILIBININ</t>
  </si>
  <si>
    <t>COc1cc(C2Oc3cc(C4Oc5cc(O)cc(O)c5C(=O)C4O)ccc3OC2CO)ccc1O</t>
  </si>
  <si>
    <t>ARIPIPRAZOLE</t>
  </si>
  <si>
    <t>O=C1CCc2ccc(OCCCCN3CCN(c4cccc(Cl)c4Cl)CC3)cc2N1</t>
  </si>
  <si>
    <t>TRANDOLAPRIL</t>
  </si>
  <si>
    <t>CCOC(=O)C(CCc1ccccc1)NC(C)C(=O)N1C(C(=O)O)CC2CCCCC21</t>
  </si>
  <si>
    <t>PIRENPERONE</t>
  </si>
  <si>
    <t>Cc1nc2ccccn2c(=O)c1CCN1CCC(C(=O)c2ccc(F)cc2)CC1</t>
  </si>
  <si>
    <t>RETRORSINE</t>
  </si>
  <si>
    <t>CC=C1CC(C)C(O)(CO)C(=O)OCC2=CCN3CCC(OC1=O)C23</t>
  </si>
  <si>
    <t>AMIODARONE HYDROCHLORIDE</t>
  </si>
  <si>
    <t>CCCCc1oc2ccccc2c1C(=O)c1cc(I)c(OCCN(CC)CC)c(I)c1.Cl</t>
  </si>
  <si>
    <t>FLUMETHASONE</t>
  </si>
  <si>
    <t>CC1CC2C3CC(F)C4=CC(=O)C=CC4(C)C3(F)C(O)CC2(C)C1(O)C(=O)CO</t>
  </si>
  <si>
    <t>FLUVASTATIN SODIUM</t>
  </si>
  <si>
    <t>CC(C)n1c(C=CC(O)CC(O)CC(=O)[O-])c(-c2ccc(F)cc2)c2ccccc21.[Na+]</t>
  </si>
  <si>
    <t>ONONETIN</t>
  </si>
  <si>
    <t>COc1ccc(CC(=O)c2ccc(O)cc2O)cc1</t>
  </si>
  <si>
    <t>SURAMIN HEXASODIUM</t>
  </si>
  <si>
    <t>Cc1ccc(C(=O)Nc2ccc(S(=O)(=O)[O-])c3cc(S(=O)(=O)[O-])cc(S(=O)(=O)[O-])c23)cc1NC(=O)c1cccc(NC(=O)Nc2cccc(C(=O)Nc3cc(C(=O)Nc4ccc(S(=O)(=O)[O-])c5cc(S(=O)(=O)[O-])cc(S(=O)(=O)[O-])c45)ccc3C)c2)c1.[Na+].[Na+].[Na+].[Na+].[Na+].[Na+]</t>
  </si>
  <si>
    <t>ESTRADIOL CYPIONATE</t>
  </si>
  <si>
    <t>CC12CCC3c4ccc(O)cc4CCC3C1CCC2OC(=O)CCC1CCCC1</t>
  </si>
  <si>
    <t>EPINEPHRINE BITARTRATE</t>
  </si>
  <si>
    <t>CNCC(O)c1ccc(O)c(O)c1.O=C(O)C(O)C(O)C(=O)O</t>
  </si>
  <si>
    <t>RAMIFENAZONE</t>
  </si>
  <si>
    <t>Cc1c(NC(C)C)c(=O)n(-c2ccccc2)n1C.Cl</t>
  </si>
  <si>
    <t>ESTRIOL TRIPROPIONATE</t>
  </si>
  <si>
    <t>CCC(=O)Oc1ccc2c(c1)CCC1C2CCC2(C)C1CC(OC(=O)CC)C2OC(=O)CC</t>
  </si>
  <si>
    <t>7,4'-DIMETHOXYISOFLAVONE</t>
  </si>
  <si>
    <t>COc1ccc(-c2coc3cc(OC)ccc3c2=O)cc1</t>
  </si>
  <si>
    <t>DIOSGENIN</t>
  </si>
  <si>
    <t>CC1CCC2(OC1)OC1CC3C4CC=C5CC(O)CCC5(C)C4CCC3(C)C1C2C</t>
  </si>
  <si>
    <t>INDINAVIR SULFATE</t>
  </si>
  <si>
    <t>CC(C)(C)NC(=O)C1CN(Cc2cccnc2)CCN1CC(O)CC(Cc1ccccc1)C(=O)NC1c2ccccc2CC1O</t>
  </si>
  <si>
    <t>VINPOCETINE</t>
  </si>
  <si>
    <t>CCOC(=O)C1=CC2(CC)CCCN3CCc4c(n1c1ccccc41)C32</t>
  </si>
  <si>
    <t>6-(3,4-METHYLENEDIOXYSTYRYL)-alpha-PYRONE</t>
  </si>
  <si>
    <t>O=c1cccc(C=Cc2ccc3c(c2)OCO3)o1</t>
  </si>
  <si>
    <t>SMILAGENIN ACETATE</t>
  </si>
  <si>
    <t>CC(=O)OC1CCC2(C)C(CCC3C2CCC2(C)C3CC3OC4(CCC(C)CO4)C(C)C32)C1</t>
  </si>
  <si>
    <t>ALTRETAMINE</t>
  </si>
  <si>
    <t>CN(C)c1nc(N(C)C)nc(N(C)C)n1</t>
  </si>
  <si>
    <t>ERGOSTEROL ACETATE</t>
  </si>
  <si>
    <t>CC(=O)OC1CCC2(C)C(=CC=C3C2CCC2(C)C3CCC2C(C)C=CC(C)C(C)C)C1(C)C</t>
  </si>
  <si>
    <t>BUPROPION</t>
  </si>
  <si>
    <t>CC(NC(C)(C)C)C(=O)c1cccc(Cl)c1.Cl</t>
  </si>
  <si>
    <t>TADALAFIL</t>
  </si>
  <si>
    <t>CN1CC(=O)N2C(Cc3c([nH]c4ccccc34)C2c2ccc3c(c2)OCO3)C1=O</t>
  </si>
  <si>
    <t>SEDANOIC ACID</t>
  </si>
  <si>
    <t>CCCCC(=O)C1CCCC=C1C(=O)O</t>
  </si>
  <si>
    <t>PAZUFLOXACIN MESYLATE</t>
  </si>
  <si>
    <t>CC1COc2c(C3(N)CC3)c(F)cc3c(=O)c(C(=O)O)cn1c23.CS(=O)(=O)O</t>
  </si>
  <si>
    <t>10-HYDROXYCAMPTOTHECIN</t>
  </si>
  <si>
    <t>CCC1(O)C(=O)OCc2c1cc1n(c2=O)Cc2cc3cc(O)ccc3nc2-1</t>
  </si>
  <si>
    <t>FERROUS FUMARATE</t>
  </si>
  <si>
    <t>O=C([O-])C=CC(=O)[O-].[Fe+2]</t>
  </si>
  <si>
    <t>6,2'-DIHYDROXYFLAVONE</t>
  </si>
  <si>
    <t>O=c1cc(-c2ccccc2O)oc2ccc(O)cc12</t>
  </si>
  <si>
    <t>SPHONDIN</t>
  </si>
  <si>
    <t>COc1cc2ccc(=O)oc2c2ccoc12</t>
  </si>
  <si>
    <t>FLUORESCEIN</t>
  </si>
  <si>
    <t>O=C1OC2(c3ccc(O)cc3Oc3cc(O)ccc32)c2ccccc21</t>
  </si>
  <si>
    <t>7,2'-DIHYDROXYFLAVONE</t>
  </si>
  <si>
    <t>O=c1cc(-c2ccccc2O)oc2cc(O)ccc12</t>
  </si>
  <si>
    <t>CYSTAMINE DIHYDROCHLORIDE</t>
  </si>
  <si>
    <t>Cl.Cl.NCCSSCCN</t>
  </si>
  <si>
    <t>GOSSYPOL</t>
  </si>
  <si>
    <t>Cc1cc2c(C(C)C)c(O)c(O)c(C=O)c2c(O)c1-c1c(C)cc2c(C(C)C)c(O)c(O)c(C=O)c2c1O</t>
  </si>
  <si>
    <t>ACETAMINOSALOL</t>
  </si>
  <si>
    <t>CC(=O)Nc1ccc(OC(=O)c2ccccc2O)cc1</t>
  </si>
  <si>
    <t>4'-METHOXYFLAVONE</t>
  </si>
  <si>
    <t>COc1ccc(-c2cc(=O)c3ccccc3o2)cc1</t>
  </si>
  <si>
    <t>TOLPERISONE HYDROCHLORIDE</t>
  </si>
  <si>
    <t>Cc1ccc(C(=O)C(C)CN2CCCCC2)cc1.Cl</t>
  </si>
  <si>
    <t>CINROMIDE</t>
  </si>
  <si>
    <t>CCNC(=O)C=Cc1cccc(Br)c1</t>
  </si>
  <si>
    <t>5,2'-DIMETHOXYFLAVONE</t>
  </si>
  <si>
    <t>COc1ccccc1-c1cc(=O)c2c(OC)cccc2o1</t>
  </si>
  <si>
    <t>SOTALOL HYDROCHLORIDE</t>
  </si>
  <si>
    <t>CC(C)NCC(O)c1ccc(NS(C)(=O)=O)cc1.Cl</t>
  </si>
  <si>
    <t>NONOXYNOL-9</t>
  </si>
  <si>
    <t>CCCCCCCCCc1ccc(OCCOCCOCCOCCOCCOCCOCCOCCOCCO)cc1</t>
  </si>
  <si>
    <t>IDAZOXAN HYDROCHLORIDE</t>
  </si>
  <si>
    <t>Cl.c1ccc2c(c1)OCC(C1=NCCN1)O2</t>
  </si>
  <si>
    <t>ACETYL HYMETOCHROME</t>
  </si>
  <si>
    <t>CC(=O)Oc1ccc2c(C)cc(=O)oc2c1</t>
  </si>
  <si>
    <t>PROPIOLACTONE</t>
  </si>
  <si>
    <t>O=C1CCO1</t>
  </si>
  <si>
    <t>AMPHOTERICIN B</t>
  </si>
  <si>
    <t>CC1C=CC=CC=CC=CC=CC=CC=CC(OC2OC(C)C(O)C(N)C2O)CC2OC(O)(CC(O)CC(O)C(O)CCC(O)CC(O)CC(=O)OC(C)C(C)C1O)CC(O)C2C(=O)O</t>
  </si>
  <si>
    <t>OXONITINE</t>
  </si>
  <si>
    <t>COCC12CN(C=O)C3C4C(OC)C1C3(C(OC)CC2O)C1CC2(O)C(OC)C(O)C4(OC(C)=O)C1C2OC(=O)c1ccccc1</t>
  </si>
  <si>
    <t>VIOMYCIN SULFATE</t>
  </si>
  <si>
    <t>NCCCC(N)CC(=O)NC1CNC(=O)C(C2CC(O)NC(N)=N2)NC(=O)C(=CNC(N)=O)NC(=O)C(CO)NC(=O)C(CO)NC1=O.O=S(=O)(O)O</t>
  </si>
  <si>
    <t>PERGOLIDE MESYLATE</t>
  </si>
  <si>
    <t>CCCN1CC(CSC)CC2c3cccc4[nH]cc(c34)CC21.CS(=O)(=O)O</t>
  </si>
  <si>
    <t>SOLASODINE</t>
  </si>
  <si>
    <t>CC1CCC2(NC1)OC1CC3C4CC=C5CC(O)CCC5(C)C4CCC3(C)C1C2C</t>
  </si>
  <si>
    <t>TOLVAPTAN</t>
  </si>
  <si>
    <t>Cc1ccccc1C(=O)Nc1ccc(C(=O)N2CCCC(O)c3cc(Cl)ccc32)c(C)c1</t>
  </si>
  <si>
    <t>5,7,4'-TRIMETHOXYFLAVONE</t>
  </si>
  <si>
    <t>COc1ccc(-c2cc(=O)c3c(OC)cc(OC)cc3o2)cc1</t>
  </si>
  <si>
    <t>BENACTYZINE HYDROCHLORIDE</t>
  </si>
  <si>
    <t>CCN(CC)CCOC(=O)C(O)(c1ccccc1)c1ccccc1.Cl</t>
  </si>
  <si>
    <t>LOFEXIDINE  HYDROCHLORIDE</t>
  </si>
  <si>
    <t>CC(Oc1c(Cl)cccc1Cl)C1=NCCN1.Cl</t>
  </si>
  <si>
    <t>FLUFENAMIC ACID</t>
  </si>
  <si>
    <t>O=C(O)c1ccccc1Nc1cccc(C(F)(F)F)c1</t>
  </si>
  <si>
    <t>CLAVULANATE LITHIUM</t>
  </si>
  <si>
    <t>O=C(O)C1C(=CCO)OC2CC(=O)N21.[LiH]</t>
  </si>
  <si>
    <t>DIMPYLATE</t>
  </si>
  <si>
    <t>CCOP(=S)(OCC)Oc1cc(C)nc(C(C)C)n1</t>
  </si>
  <si>
    <t>ANASTROZOLE</t>
  </si>
  <si>
    <t>CC(C)(C#N)c1cc(Cn2cncn2)cc(C(C)(C)C#N)c1</t>
  </si>
  <si>
    <t>CURCUMIN</t>
  </si>
  <si>
    <t>COc1cc(C=CC(=O)C=C(O)C=Cc2ccc(O)c(OC)c2)ccc1O</t>
  </si>
  <si>
    <t>TETRAHYDROZOLINE HYDROCHLORIDE</t>
  </si>
  <si>
    <t>Cl.c1ccc2c(c1)CCCC2C1=NCCN1</t>
  </si>
  <si>
    <t>ANGOLENSIN (R)</t>
  </si>
  <si>
    <t>COc1ccc(C(C)C(=O)c2ccc(O)cc2O)cc1</t>
  </si>
  <si>
    <t>MEPRYLCAINE HYDROCHLORIDE</t>
  </si>
  <si>
    <t>CCCNC(C)(C)COC(=O)c1ccccc1.Cl</t>
  </si>
  <si>
    <t>SODIUM TETRADECYL SULFATE</t>
  </si>
  <si>
    <t>CCCCC(CC)CCC(CC(C)C)OS(=O)(=O)[O-].[Na+]</t>
  </si>
  <si>
    <t>OXYPHENBUTAZONE</t>
  </si>
  <si>
    <t>CCCCC1C(=O)N(c2ccccc2)N(c2ccc(O)cc2)C1=O</t>
  </si>
  <si>
    <t>NARINGENIN</t>
  </si>
  <si>
    <t>O=C1CC(c2ccc(O)cc2)Oc2cc(O)cc(O)c21</t>
  </si>
  <si>
    <t>4-METHOXYDALBERGIONE</t>
  </si>
  <si>
    <t>C=CC(C1=CC(=O)C(OC)=CC1=O)c1ccccc1</t>
  </si>
  <si>
    <t>BIOTIN</t>
  </si>
  <si>
    <t>O=C(O)CCCCC1SCC2NC(=O)NC21</t>
  </si>
  <si>
    <t>TANGERITIN</t>
  </si>
  <si>
    <t>COc1ccc(-c2cc(=O)c3c(OC)c(OC)c(OC)c(OC)c3o2)cc1</t>
  </si>
  <si>
    <t>C=C(c1ccc(C(=O)O)cc1)c1cc2c(cc1C)C(C)(C)CCC2(C)C</t>
  </si>
  <si>
    <t>ACITRETIN</t>
  </si>
  <si>
    <t>COc1cc(C)c(C=CC=CC=CC=CC(=O)O)c(C)c1C</t>
  </si>
  <si>
    <t>TIRATRICOL</t>
  </si>
  <si>
    <t>O=C(O)Cc1cc(I)c(Oc2ccc(O)c(I)c2)c(I)c1</t>
  </si>
  <si>
    <t>PRILOCAINE HYDROCHLORIDE</t>
  </si>
  <si>
    <t>CCCNC(C)C(=O)Nc1ccccc1C.Cl</t>
  </si>
  <si>
    <t>FISETIN</t>
  </si>
  <si>
    <t>O=c1c(O)c(-c2ccc(O)c(O)c2)oc2cc(O)ccc12</t>
  </si>
  <si>
    <t>AZADIRACHTIN</t>
  </si>
  <si>
    <t>CC=C(C)C(=O)OC1CC(OC(C)=O)C2(C(=O)OC)COC3C2C12COC(O)(C(=O)OC)C2C(C)(C12OC1(C)C1CC2OC2OC=CC21O)C3O</t>
  </si>
  <si>
    <t>CYANOCOBALAMIN</t>
  </si>
  <si>
    <t>CC1=C2N=C(C=C3N=C(C(C)=C4N=C(C(CC(N)=O)C4(C)CCC(=O)NCC(C)OP(=O)(O)OC4C(CO)OC(n5c[n+]([Co]C#N)c6cc(C)c(C)cc65)C4O)C4(C)N=C1C(CCC(N)=O)C4(C)CC(N)=O)C(CCC(N)=O)C3(C)C)C(CCC(N)=O)C2(C)CC(N)=O</t>
  </si>
  <si>
    <t>OXYTETRACYCLINE</t>
  </si>
  <si>
    <t>CN(C)C1C(O)=C(C(N)=O)C(=O)C2(O)C(O)=C3C(=O)c4c(O)cccc4C(C)(O)C3C(O)C12.Cl</t>
  </si>
  <si>
    <t>OXANTEL PAMOATE</t>
  </si>
  <si>
    <t>CN1CCCN=C1C=Cc1cccc(O)c1.O=C(O)c1cc2ccccc2c(Cc2c(O)c(C(=O)O)cc3ccccc23)c1O</t>
  </si>
  <si>
    <t>BAZEDOXIFENE ACETATE</t>
  </si>
  <si>
    <t>CC(=O)O.Cc1c(-c2ccc(O)cc2)n(Cc2ccc(OCCN3CCCCCC3)cc2)c2ccc(O)cc12</t>
  </si>
  <si>
    <t>FOSCARNET SODIUM</t>
  </si>
  <si>
    <t>O=C([O-])P(=O)([O-])[O-].[Na+].[Na+].[Na+]</t>
  </si>
  <si>
    <t>RESORCINOL</t>
  </si>
  <si>
    <t>Oc1cccc(O)c1</t>
  </si>
  <si>
    <t>DICHLORISONE ACETATE</t>
  </si>
  <si>
    <t>CC(=O)OCC(=O)C1(O)CCC2C3CCC4=CC(=O)C=CC4(C)C3(Cl)C(Cl)CC21C</t>
  </si>
  <si>
    <t>SIMVASTATIN</t>
  </si>
  <si>
    <t>CCC(C)(C)C(=O)OC1CC(C)C=C2C=CC(C)C(CCC3CC(O)CC(=O)O3)C21</t>
  </si>
  <si>
    <t>TETRACYCLINE HYDROCHLORIDE</t>
  </si>
  <si>
    <t>CN(C)C1C(O)=C(C(N)=O)C(=O)C2(O)C(O)=C3C(=O)c4c(O)cccc4C(C)(O)C3CC12.Cl</t>
  </si>
  <si>
    <t>SISOMICIN SULFATE</t>
  </si>
  <si>
    <t>CNC1C(O)C(OC2C(N)CC(N)C(OC3OC(CN)=CCC3N)C2O)OCC1(C)O.O=S(=O)(O)O</t>
  </si>
  <si>
    <t>OXYMATRINE</t>
  </si>
  <si>
    <t>O=C1CCCC2C3CCC[N+]4([O-])CCCC(CN12)C34</t>
  </si>
  <si>
    <t>FLUCONAZOLE</t>
  </si>
  <si>
    <t>OC(Cn1cncn1)(Cn1cncn1)c1ccc(F)cc1F</t>
  </si>
  <si>
    <t>PRIDINOL METHANESULFONATE</t>
  </si>
  <si>
    <t>CS(=O)(=O)O.OC(CCN1CCCCC1)(c1ccccc1)c1ccccc1</t>
  </si>
  <si>
    <t>ABRINE (L)</t>
  </si>
  <si>
    <t>CNC(Cc1c[nH]c2ccccc12)C(=O)O</t>
  </si>
  <si>
    <t>7,4'-DIMETHOXY-2'-HYDROXY-ISOFLAVONE</t>
  </si>
  <si>
    <t>COc1ccc(-c2coc3cc(OC)ccc3c2=O)c(O)c1</t>
  </si>
  <si>
    <t>6,3'-DIMETHOXYFLAVONE</t>
  </si>
  <si>
    <t>COc1cccc(-c2cc(=O)c3cc(OC)ccc3o2)c1</t>
  </si>
  <si>
    <t>OXETHAZAINE</t>
  </si>
  <si>
    <t>CN(C(=O)CN(CCO)CC(=O)N(C)C(C)(C)Cc1ccccc1)C(C)(C)Cc1ccccc1</t>
  </si>
  <si>
    <t>DOXIFLURIDINE</t>
  </si>
  <si>
    <t>CC1OC(n2cc(F)c(=O)[nH]c2=O)C(O)C1O</t>
  </si>
  <si>
    <t>5alpha-ANDROSTAN-3,17-DIONE</t>
  </si>
  <si>
    <t>CC12CCC3C(CCC4CC(=O)CCC43C)C1CCC2=O</t>
  </si>
  <si>
    <t>2',5'-DIHYDROXY-4-METHOXYCHALCONE</t>
  </si>
  <si>
    <t>COc1ccc(C=CC(=O)c2cc(O)ccc2O)cc1</t>
  </si>
  <si>
    <t>CHRYSIN DIMETHYL ETHER</t>
  </si>
  <si>
    <t>COc1cc(OC)c2c(=O)cc(-c3ccccc3)oc2c1</t>
  </si>
  <si>
    <t>APIGENIN DIMETHYL ETHER</t>
  </si>
  <si>
    <t>COc1ccc(-c2cc(=O)c3c(O)cc(OC)cc3o2)cc1</t>
  </si>
  <si>
    <t>CINOCTRAMIDE</t>
  </si>
  <si>
    <t>COc1cc(C=CC(=O)N2CCCCCCC2)cc(OC)c1OC</t>
  </si>
  <si>
    <t>ACECAINIDE HYDROCHLORIDE</t>
  </si>
  <si>
    <t>CCN(CC)CCNC(=O)c1ccc(NC(C)=O)cc1.Cl</t>
  </si>
  <si>
    <t>4,4'-DIMETHOXYDALBERGIONE</t>
  </si>
  <si>
    <t>C=CC(C1=CC(=O)C(OC)=CC1=O)c1ccc(OC)cc1</t>
  </si>
  <si>
    <t>URIDINE</t>
  </si>
  <si>
    <t>O=c1ccn(C2OC(CO)C(O)C2O)c(=O)[nH]1</t>
  </si>
  <si>
    <t>VISNAGIN</t>
  </si>
  <si>
    <t>COc1c2ccoc2cc2oc(C)cc(=O)c12</t>
  </si>
  <si>
    <t>2',4'-DIHYDROXY-4-METHOXYCHALCONE</t>
  </si>
  <si>
    <t>COc1ccc(C=CC(=O)c2ccc(O)cc2O)cc1</t>
  </si>
  <si>
    <t>PHENOXYBENZAMINE HYDROCHLORIDE</t>
  </si>
  <si>
    <t>CC(COc1ccccc1)N(CCCl)Cc1ccccc1.Cl</t>
  </si>
  <si>
    <t>STAVUDINE</t>
  </si>
  <si>
    <t>Cc1cn(C2C=CC(CO)O2)c(=O)[nH]c1=O</t>
  </si>
  <si>
    <t>HEPARIN SODIUM</t>
  </si>
  <si>
    <t>NC1C(OC2C(C(=O)[O-])OC(COC3C(CO)OC(O)C(O)C3O)C(OS(=O)(=O)[O-])C2O)OC(COS(=O)(=O)[O-])C(O)C1O</t>
  </si>
  <si>
    <t>LOVASTATIN</t>
  </si>
  <si>
    <t>CCC(C)C(=O)OC1CC(C)C=C2C=CC(C)C(CCC3CC(O)CC(=O)O3)C21</t>
  </si>
  <si>
    <t>ALOGLIPTIN BENZOATE</t>
  </si>
  <si>
    <t>Cn1c(=O)cc(N2CCCC(N)C2)n(Cc2ccccc2C#N)c1=O.O=C(O)c1ccccc1</t>
  </si>
  <si>
    <t>MUNDULONE</t>
  </si>
  <si>
    <t>COc1c(-c2coc3cc4c(cc3c2=O)CC(O)C(C)(C)O4)ccc2c1C=CC(C)(C)O2</t>
  </si>
  <si>
    <t>MITRAPHYLLINE</t>
  </si>
  <si>
    <t>COC(=O)C1=COC(C)C2CN3CCC4(C(=O)Nc5ccccc54)C3CC12</t>
  </si>
  <si>
    <t>MINOCYCLINE HYDROCHLORIDE</t>
  </si>
  <si>
    <t>CN(C)c1ccc(O)c2c1CC1CC3C(N(C)C)C(O)=C(C(N)=O)C(=O)C3(O)C(O)=C1C2=O.Cl</t>
  </si>
  <si>
    <t>GLYBURIDE</t>
  </si>
  <si>
    <t>COc1ccc(Cl)cc1C(=O)NCCc1ccc(S(=O)(=O)NC(=O)NC2CCCCC2)cc1</t>
  </si>
  <si>
    <t>NYSTATIN</t>
  </si>
  <si>
    <t>CC1C=CC=CCCC=CC=CC=CC=CC(OC2OC(C)C(O)C(N)C2O)CC2OC(O)(CC(O)C(O)CCC(O)CC(O)CC(O)CC(=O)OC(C)C(C)C1O)CC(O)C2C(=O)O</t>
  </si>
  <si>
    <t>NOVOBIOCIN SODIUM</t>
  </si>
  <si>
    <t>COC1C(OC(N)=O)C(O)C(Oc2ccc3c([O-])c(NC(=O)c4ccc(O)c(CC=C(C)C)c4)c(=O)oc3c2C)OC1(C)C.[Na+]</t>
  </si>
  <si>
    <t>AMMONIUM LACTATE</t>
  </si>
  <si>
    <t>CC(O)C(=O)[O-].[NH4+]</t>
  </si>
  <si>
    <t>PREDNISOLONE SODIUM PHOSPHATE</t>
  </si>
  <si>
    <t>CC12C=CC(=O)C=C1CCC1C2C(O)CC2(C)C1CCC2(O)C(=O)COP(=O)([O-])[O-].[Na+].[Na+]</t>
  </si>
  <si>
    <t>PINACIDIL</t>
  </si>
  <si>
    <t>CC(NC(=NC#N)Nc1ccncc1)C(C)(C)C</t>
  </si>
  <si>
    <t>PROPRANOLOL HYDROCHLORIDE (+/-)</t>
  </si>
  <si>
    <t>CC(C)NCC(O)COc1cccc2ccccc12.Cl</t>
  </si>
  <si>
    <t>SERATRODAST</t>
  </si>
  <si>
    <t>CC1=C(C)C(=O)C(C(CCCCCC(=O)O)c2ccccc2)=C(C)C1=O</t>
  </si>
  <si>
    <t>SODIUM LACTATE</t>
  </si>
  <si>
    <t>CC(O)C(=O)[O-].[Na+]</t>
  </si>
  <si>
    <t>LEUCODIN</t>
  </si>
  <si>
    <t>CC1=CC(=O)C2=C(C)CCC3C(C)C(=O)OC3C12</t>
  </si>
  <si>
    <t>FLUNISOLIDE</t>
  </si>
  <si>
    <t>CC1(C)OC2CC3C4CC(F)C5=CC(=O)C=CC5(C)C4C(O)CC3(C)C2(C(=O)CO)O1</t>
  </si>
  <si>
    <t>EPRODISATE DISODIUM</t>
  </si>
  <si>
    <t>O=S(=O)([O-])CCCS(=O)(=O)[O-].[Na+].[Na+]</t>
  </si>
  <si>
    <t>FLUOCINOLONE ACETONIDE</t>
  </si>
  <si>
    <t>CC1(C)OC2CC3C4CC(F)C5=CC(=O)C=CC5(C)C4(F)C(O)CC3(C)C2(C(=O)CO)O1</t>
  </si>
  <si>
    <t>OXIGLUTATIONE</t>
  </si>
  <si>
    <t>NC(CCC(=O)NC(CSSCC(NC(=O)CCC(N)C(=O)O)C(=O)NCC(=O)O)C(=O)NCC(=O)O)C(=O)O</t>
  </si>
  <si>
    <t>CRESOL</t>
  </si>
  <si>
    <t>Cc1ccc(O)cc1</t>
  </si>
  <si>
    <t>HARMALOL HYDROCHLORIDE DIHYDRATE</t>
  </si>
  <si>
    <t>CC1=NCCc2c1[nH]c1cc(O)ccc21.Cl.O.O</t>
  </si>
  <si>
    <t>LOXOPROFEN</t>
  </si>
  <si>
    <t>CC(C(=O)O)c1ccc(CC2CCCC2=O)cc1</t>
  </si>
  <si>
    <t>LEAD ACETATE</t>
  </si>
  <si>
    <t>CC(=O)O[PbH2]OC(C)=O</t>
  </si>
  <si>
    <t>OBTUSAQUINONE</t>
  </si>
  <si>
    <t>COC1=CC(=O)C(O)=CC1=CC=Cc1ccccc1</t>
  </si>
  <si>
    <t>NOBILETIN</t>
  </si>
  <si>
    <t>COc1ccc(-c2cc(=O)c3c(OC)c(OC)c(OC)c(OC)c3o2)cc1OC</t>
  </si>
  <si>
    <t>ZOMEPIRAC SODIUM</t>
  </si>
  <si>
    <t>Cc1cc(CC(=O)O)n(C)c1C(=O)c1ccc(Cl)cc1</t>
  </si>
  <si>
    <t>BUTOPYRONOXYL</t>
  </si>
  <si>
    <t>CCCCOC(=O)C1=CC(=O)CC(C)(C)O1</t>
  </si>
  <si>
    <t>SULISOBENZONE</t>
  </si>
  <si>
    <t>COc1cc(O)c(C(=O)c2ccccc2)cc1S(=O)(=O)O</t>
  </si>
  <si>
    <t>7,8-DIMETHOXYFLAVONE</t>
  </si>
  <si>
    <t>COc1ccc2c(=O)cc(-c3ccccc3)oc2c1OC</t>
  </si>
  <si>
    <t>CHLORTETRACYCLINE HYDROCHLORIDE</t>
  </si>
  <si>
    <t>CN(C)C1C(O)=C(C(N)=O)C(=O)C2(O)C(O)=C3C(=O)c4c(O)ccc(Cl)c4C(C)(O)C3CC12.Cl</t>
  </si>
  <si>
    <t>SINENSETIN</t>
  </si>
  <si>
    <t>COc1ccc(-c2cc(=O)c3c(OC)c(OC)c(OC)cc3o2)cc1OC</t>
  </si>
  <si>
    <t>HARMALINE</t>
  </si>
  <si>
    <t>COc1ccc2c3c([nH]c2c1)C(C)=NCC3</t>
  </si>
  <si>
    <t>ISOETHARINE MESYLATE</t>
  </si>
  <si>
    <t>CCC(NC(C)C)C(O)c1ccc(O)c(O)c1.CS(=O)(=O)O</t>
  </si>
  <si>
    <t>3,7-DIMETHOXYFLAVONE</t>
  </si>
  <si>
    <t>COc1ccc2c(=O)c(OC)c(-c3ccccc3)oc2c1</t>
  </si>
  <si>
    <t>CAPOBENIC ACID</t>
  </si>
  <si>
    <t>COc1cc(C(=O)NCCCCCC(=O)O)cc(OC)c1OC</t>
  </si>
  <si>
    <t>MEPIVACAINE HYDROCHLORIDE</t>
  </si>
  <si>
    <t>Cc1cccc(C)c1NC(=O)C1CCCCN1C.Cl</t>
  </si>
  <si>
    <t xml:space="preserve"> 4-METHOXY-4'-HYDROXY-DALBERGIONE</t>
  </si>
  <si>
    <t>C=CC(C1=CC(=O)C(OC)=CC1=O)c1ccc(O)cc1</t>
  </si>
  <si>
    <t>SULOCTIDIL</t>
  </si>
  <si>
    <t>CCCCCCCCNC(C)C(O)c1ccc(SC(C)C)cc1</t>
  </si>
  <si>
    <t>5,7,4'-TRIMETHOXYISOFLAVONE</t>
  </si>
  <si>
    <t>COc1ccc(-c2coc3cc(OC)cc(OC)c3c2=O)cc1</t>
  </si>
  <si>
    <t>LINACLOTIDE (1 mg/ml)</t>
  </si>
  <si>
    <t>CC1NC(=O)C2CCCN2C(=O)C(CC(N)=O)NC(=O)C2CSSCC(N)C(=O)NC3CSSCC(NC1=O)C(=O)NC(C(C)O)C(=O)NCC(=O)NC(C(=O)NC(Cc1ccc(O)cc1)C(=O)O)CSSCC(NC(=O)C(Cc1ccc(O)cc1)NC(=O)C(CCC(=O)O)NC3=O)C(=O)N2</t>
  </si>
  <si>
    <t>KAWAIN</t>
  </si>
  <si>
    <t>COC1=CC(=O)OC(C=Cc2ccccc2)C1</t>
  </si>
  <si>
    <t>DAPOXETINE HYDROCHLORIDE</t>
  </si>
  <si>
    <t>CN(C)C(CCOc1cccc2ccccc12)c1ccccc1.Cl</t>
  </si>
  <si>
    <t>HOMOSALATE</t>
  </si>
  <si>
    <t>CC1CC(OC(=O)c2ccccc2O)CC(C)(C)C1</t>
  </si>
  <si>
    <t>ALVERINE CITRATE</t>
  </si>
  <si>
    <t>CCN(CCCc1ccccc1)CCCc1ccccc1.O=C(O)CC(O)(CC(=O)O)C(=O)O</t>
  </si>
  <si>
    <t>MEVASTATIN</t>
  </si>
  <si>
    <t>CCC(C)C(=O)OC1CCC=C2C=CC(C)C(CCC3CC(O)CC(=O)O3)C21</t>
  </si>
  <si>
    <t>OCTISALATE</t>
  </si>
  <si>
    <t>CCCCC(CC)COC(=O)c1ccccc1O</t>
  </si>
  <si>
    <t>TICLOPIDINE HYDROCHLORIDE</t>
  </si>
  <si>
    <t>Cl.Clc1ccccc1CN1CCc2sccc2C1</t>
  </si>
  <si>
    <t>GITOXIGENIN DIACETATE</t>
  </si>
  <si>
    <t>CC(=O)OC1CCC2(C)C(CCC3C2CCC2(C)C(C4=CC(=O)OC4)C(OC(C)=O)CC32O)C1</t>
  </si>
  <si>
    <t>HELICIN</t>
  </si>
  <si>
    <t>O=Cc1ccccc1OC1OC(CO)C(O)C(O)C1O</t>
  </si>
  <si>
    <t>GLIMEPIRIDE</t>
  </si>
  <si>
    <t>CCC1=C(C)CN(C(=O)NCCc2ccc(S(=O)(=O)NC(=O)NC3CCC(C)CC3)cc2)C1=O</t>
  </si>
  <si>
    <t>MENAQUINONE-4</t>
  </si>
  <si>
    <t>CC(C)=CCCC(C)=CCC1=C(C)C(=O)c2ccccc2C1=O</t>
  </si>
  <si>
    <t>DRONEDARONE HYDROCHLORIDE</t>
  </si>
  <si>
    <t>CCCCc1oc2ccc(NS(C)(=O)=O)cc2c1C(=O)c1ccc(OCCCN(CCCC)CCCC)cc1.Cl</t>
  </si>
  <si>
    <t>PARACHLOROPHENOL</t>
  </si>
  <si>
    <t>Oc1ccc(Cl)cc1</t>
  </si>
  <si>
    <t>11(12)-EPOXY-URSOLOLACTONE ACETATE</t>
  </si>
  <si>
    <t>CC(=O)OC1CCC2(C)C(CCC3(C)C2C2OC2C24OC(=O)C5(CCC(C)C(C)C52)CCC34C)C1(C)C</t>
  </si>
  <si>
    <t>ATORVASTATIN CALCIUM</t>
  </si>
  <si>
    <t>CC(C)c1c(C(=O)Nc2ccccc2)c(-c2ccccc2)c(-c2ccc(F)cc2)n1CCC(O)CC(O)CC(=O)[O-].[Ca+2]</t>
  </si>
  <si>
    <t>SUVOREXANT</t>
  </si>
  <si>
    <t>Cc1ccc(-n2nccn2)c(C(=O)N2CCN(c3nc4cc(Cl)ccc4o3)CCC2C)c1</t>
  </si>
  <si>
    <t>THEAFLAVIN MONOGALLATES</t>
  </si>
  <si>
    <t>O=C(OC1Cc2c(O)cc(O)cc2OC1c1cc(O)c(=O)c2c(O)c(O)cc(C3Oc4cc(O)cc(O)c4CC3O)c2c1)c1cc(O)c(O)c(O)c1</t>
  </si>
  <si>
    <t>GEFITINIB</t>
  </si>
  <si>
    <t>COc1cc2ncnc(Nc3ccc(F)c(Cl)c3)c2cc1OCCCN1CCOCC1</t>
  </si>
  <si>
    <t>GOSSYPOL-ACETIC ACID COMPLEX</t>
  </si>
  <si>
    <t>CC(=O)O.Cc1cc2c(C(C)C)c(O)c(O)c(C=O)c2c(O)c1-c1c(C)cc2c(C(C)C)c(O)c(O)c(C=O)c2c1O</t>
  </si>
  <si>
    <t>ISOXSUPRINE HYDROCHLORIDE</t>
  </si>
  <si>
    <t>CC(COc1ccccc1)NC(C)C(O)c1ccc(O)cc1.Cl</t>
  </si>
  <si>
    <t>LUPANINE PERCHLORATE</t>
  </si>
  <si>
    <t>O=C1CCCC2C3CC(CN12)C1CCCCN1C3.[O-][Cl+3]([O-])([O-])O</t>
  </si>
  <si>
    <t>METHOXYVONE</t>
  </si>
  <si>
    <t>COc1cc(C)c2c(=O)c(-c3ccccc3)coc2c1</t>
  </si>
  <si>
    <t>HOMATROPINE METHYLBROMIDE</t>
  </si>
  <si>
    <t>C[N+]1(C)C2CCC1CC(OC(=O)C(O)c1ccccc1)C2.[Br-]</t>
  </si>
  <si>
    <t>BUFLOMEDIL HYDROCHLORIDE</t>
  </si>
  <si>
    <t>COc1cc(OC)c(C(=O)CCCN2CCCC2)c(OC)c1.Cl</t>
  </si>
  <si>
    <t>DIFFRACTAIC ACID</t>
  </si>
  <si>
    <t>COc1cc(C)c(C(=O)Oc2cc(C)c(C(=O)O)c(O)c2C)c(OC)c1C</t>
  </si>
  <si>
    <t>7,2'-DIMETHOXYFLAVONE</t>
  </si>
  <si>
    <t>COc1ccc2c(=O)cc(-c3ccccc3OC)oc2c1</t>
  </si>
  <si>
    <t>SPICULISPORIC ACID</t>
  </si>
  <si>
    <t>CCCCCCCCCCC(C(=O)O)C1(C(=O)O)CCC(=O)O1</t>
  </si>
  <si>
    <t>PEUCENIN</t>
  </si>
  <si>
    <t>CC(C)=CCc1c(O)cc2oc(C)cc(=O)c2c1O</t>
  </si>
  <si>
    <t>ACACETIN</t>
  </si>
  <si>
    <t>COc1ccc(-c2cc(=O)c3c(O)cc(O)cc3o2)cc1</t>
  </si>
  <si>
    <t>DIACERIN</t>
  </si>
  <si>
    <t>CC(=O)Oc1cccc2c1C(=O)c1c(OC(C)=O)cc(C(=O)O)cc1C2=O</t>
  </si>
  <si>
    <t>HEXAMETHYLQUERCETAGETIN</t>
  </si>
  <si>
    <t>COc1ccc(-c2oc3cc(OC)c(OC)c(OC)c3c(=O)c2OC)cc1OC</t>
  </si>
  <si>
    <t>SANTONIN</t>
  </si>
  <si>
    <t>CC1=C2C3OC(=O)C(C)C3CCC2(C)C=CC1=O</t>
  </si>
  <si>
    <t>METHYLPHENIDATE HYDROCHLORIDE</t>
  </si>
  <si>
    <t>COC(=O)C(c1ccccc1)C1CCCCN1.Cl</t>
  </si>
  <si>
    <t>FENSPIRIDE HYDROCHLORIDE</t>
  </si>
  <si>
    <t>Cl.O=C1NCC2(CCN(CCc3ccccc3)CC2)O1</t>
  </si>
  <si>
    <t>EPIANDROSTERONE</t>
  </si>
  <si>
    <t>CC12CCC3C(CCC4CC(O)CCC43C)C1CCC2=O</t>
  </si>
  <si>
    <t>ANDROSTA-1,4-DIEN-3,17-DIONE</t>
  </si>
  <si>
    <t>CC12C=CC(=O)C=C1CCC1C2CCC2(C)C(=O)CCC12</t>
  </si>
  <si>
    <t>CLORGILINE HYDROCHLORIDE</t>
  </si>
  <si>
    <t>C#CCN(C)CCCOc1ccc(Cl)cc1Cl.Cl</t>
  </si>
  <si>
    <t>PRASTERONE</t>
  </si>
  <si>
    <t>CC12CCC3C(CC=C4CC(O)CCC43C)C1CCC2=O</t>
  </si>
  <si>
    <t>PROADIFEN HYDROCHLORIDE</t>
  </si>
  <si>
    <t>CCCC(C(=O)OCCN(CC)CC)(c1ccccc1)c1ccccc1.Cl</t>
  </si>
  <si>
    <t>FORMONONETIN</t>
  </si>
  <si>
    <t>COc1ccc(-c2coc3cc(O)ccc3c2=O)cc1</t>
  </si>
  <si>
    <t>ROPINIROLE HYDROCHLORIDE</t>
  </si>
  <si>
    <t>CCCN(CCC)CCc1cccc2c1CC(=O)N2.Cl</t>
  </si>
  <si>
    <t>3,4',5,6,7-PENTAMETHOXYFLAVONE</t>
  </si>
  <si>
    <t>COc1ccc(-c2oc3cc(OC)c(OC)c(OC)c3c(=O)c2OC)cc1</t>
  </si>
  <si>
    <t>EPROBEMIDE</t>
  </si>
  <si>
    <t>O=C(NCCCN1CCOCC1)c1ccc(Cl)cc1</t>
  </si>
  <si>
    <t>ABSCISIC ACID (cis,trans; +/-)</t>
  </si>
  <si>
    <t>CC(C=CC1(O)C(C)=CC(=O)CC1(C)C)=CC(=O)O</t>
  </si>
  <si>
    <t>WARFARIN</t>
  </si>
  <si>
    <t>CC(=O)CC(c1ccccc1)c1c(O)c2ccccc2oc1=O</t>
  </si>
  <si>
    <t>METHYSERGIDE MALEATE</t>
  </si>
  <si>
    <t>CCC(CO)NC(=O)C1C=C2c3cccc4c3c(cn4C)CC2N(C)C1.O=C(O)C=CC(=O)O</t>
  </si>
  <si>
    <t>ERGONOVINE MALEATE</t>
  </si>
  <si>
    <t>CC(CO)NC(=O)C1C=C2c3cccc4[nH]cc(c34)CC2N(C)C1.O=C(O)C=CC(=O)O</t>
  </si>
  <si>
    <t>DIFLORASONE DIACETATE</t>
  </si>
  <si>
    <t>CC(=O)OCC(=O)C1(OC(C)=O)C(C)CC2C3CC(F)C4=CC(=O)C=CC4(C)C3(F)C(O)CC21C</t>
  </si>
  <si>
    <t>BITOSCANATE</t>
  </si>
  <si>
    <t>S=C=Nc1ccc(N=C=S)cc1</t>
  </si>
  <si>
    <t>BENZYL ALCOHOL</t>
  </si>
  <si>
    <t>OCc1ccccc1</t>
  </si>
  <si>
    <t>TAURINE</t>
  </si>
  <si>
    <t>NCCS(=O)(=O)O</t>
  </si>
  <si>
    <t>RUTIN</t>
  </si>
  <si>
    <t>CC1OC(OCC2OC(Oc3c(-c4ccc(O)c(O)c4)oc4cc(O)cc(O)c4c3=O)C(O)C(O)C2O)C(O)C(O)C1O</t>
  </si>
  <si>
    <t>HYDROXYZINE PAMOATE</t>
  </si>
  <si>
    <t>O=C(O)c1cc2ccccc2c(Cc2c(O)c(C(=O)O)cc3ccccc23)c1O.OCCOCCN1CCN(C(c2ccccc2)c2ccc(Cl)cc2)CC1</t>
  </si>
  <si>
    <t>APREPITANT</t>
  </si>
  <si>
    <t>CC(OC1OCCN(C(C)c2nc(=O)[nH][nH]2)C1c1ccc(F)cc1)c1cc(C(F)(F)F)cc(C(F)(F)F)c1</t>
  </si>
  <si>
    <t>APIGENIN TRIACETATE</t>
  </si>
  <si>
    <t>CC(=O)Oc1ccc(-c2cc(=O)c3c(OC(C)=O)cc(OC(C)=O)cc3o2)cc1</t>
  </si>
  <si>
    <t>TROXIPIDE</t>
  </si>
  <si>
    <t>COc1cc(C(=O)NC2CCCNC2)cc(OC)c1OC</t>
  </si>
  <si>
    <t>TETRACAINE HYDROCHLORIDE</t>
  </si>
  <si>
    <t>CCCCNc1ccc(C(=O)OCCN(C)C)cc1.Cl</t>
  </si>
  <si>
    <t>GARDENIN B</t>
  </si>
  <si>
    <t>COc1ccc(-c2cc(=O)c3c(O)c(OC)c(OC)c(OC)c3o2)cc1</t>
  </si>
  <si>
    <t>GALANGIN TRIMETHYL ETHER</t>
  </si>
  <si>
    <t>COc1cc(OC)c2c(=O)c(OC)c(-c3ccccc3)oc2c1</t>
  </si>
  <si>
    <t>DIHYDROTANSHINONE I</t>
  </si>
  <si>
    <t>Cc1cccc2c3c(ccc12)C1=C(C(=O)C3=O)C(C)CO1</t>
  </si>
  <si>
    <t>IPRIFLAVONE</t>
  </si>
  <si>
    <t>CC(C)Oc1ccc2c(=O)c(-c3ccccc3)coc2c1</t>
  </si>
  <si>
    <t>CYCLANDELATE</t>
  </si>
  <si>
    <t>CC1CC(OC(=O)C(O)c2ccccc2)CC(C)(C)C1</t>
  </si>
  <si>
    <t>BENZONATATE</t>
  </si>
  <si>
    <t>CCCCNc1ccc(C(=O)OCCOCCOCCOCCOCCOCCOCCOCCOCCOC)cc1</t>
  </si>
  <si>
    <t>SECURININE</t>
  </si>
  <si>
    <t>O=C1C=C2C=CC3CC2(O1)C1CCCCN31</t>
  </si>
  <si>
    <t>AGOMELATINE</t>
  </si>
  <si>
    <t>COc1ccc2cccc(CCNC(C)=O)c2c1</t>
  </si>
  <si>
    <t>FLUNARIZINE HYDROCHLORIDE</t>
  </si>
  <si>
    <t>Cl.Cl.Fc1ccc(C(c2ccc(F)cc2)N2CCN(CC=Cc3ccccc3)CC2)cc1</t>
  </si>
  <si>
    <t>TEBUCONAZOLE</t>
  </si>
  <si>
    <t>CC(C)(C)C(O)(CCc1ccc(Cl)cc1)Cn1cncn1</t>
  </si>
  <si>
    <t>SANGUINARIUM CHLORIDE</t>
  </si>
  <si>
    <t>C[n+]1cc2c3c(ccc2c2ccc4cc5c(cc4c21)OCO5)OCO3.[Cl-]</t>
  </si>
  <si>
    <t>EFAROXAN HYDROCHLORIDE</t>
  </si>
  <si>
    <t>CCC1(C2=NCCN2)Cc2ccccc2O1.Cl</t>
  </si>
  <si>
    <t>NATEGLINIDE</t>
  </si>
  <si>
    <t>CC(C)C1CCC(C(=O)NC(Cc2ccccc2)C(=O)O)CC1</t>
  </si>
  <si>
    <t>CARMOFUR</t>
  </si>
  <si>
    <t>CCCCCCNC(=O)n1cc(F)c(=O)[nH]c1=O</t>
  </si>
  <si>
    <t>BENZBROMARONE</t>
  </si>
  <si>
    <t>CCc1oc2ccccc2c1C(=O)c1cc(Br)c(O)c(Br)c1</t>
  </si>
  <si>
    <t>ACECLOFENAC</t>
  </si>
  <si>
    <t>O=C(O)COC(=O)Cc1ccccc1Nc1c(Cl)cccc1Cl</t>
  </si>
  <si>
    <t>PROGLUMIDE</t>
  </si>
  <si>
    <t>CCCN(CCC)C(=O)C(CCC(=O)O)NC(=O)c1ccccc1</t>
  </si>
  <si>
    <t>BETAMETHASONE SODIUM PHOSPHATE</t>
  </si>
  <si>
    <t>CC1CC2C3CCC4=CC(=O)C=CC4(C)C3(F)C(O)CC2(C)C1(O)C(=O)COP(=O)([O-])[O-].[Na+].[Na+]</t>
  </si>
  <si>
    <t>FLUMETHAZONE PIVALATE</t>
  </si>
  <si>
    <t>CC1CC2C3CC(F)C4=CC(=O)C=CC4(C)C3(F)C(O)CC2(C)C1(O)C(=O)COC(=O)C(C)(C)C</t>
  </si>
  <si>
    <t>ALPINETIN METHYL ETHER</t>
  </si>
  <si>
    <t>COc1cc(OC)c2c(c1)OC(c1ccccc1)CC2=O</t>
  </si>
  <si>
    <t>ADRENOSTERONE</t>
  </si>
  <si>
    <t>CC12CC(=O)C3C(CCC4=CC(=O)CCC43C)C1CCC2=O</t>
  </si>
  <si>
    <t>ALPRENOLOL HYDROCHLORIDE</t>
  </si>
  <si>
    <t>C=CCc1ccccc1OCC(O)CNC(C)C.Cl</t>
  </si>
  <si>
    <t>MELATONIN</t>
  </si>
  <si>
    <t>COc1ccc2[nH]cc(CCNC(C)=O)c2c1</t>
  </si>
  <si>
    <t>DIHYDROGEDUNIN</t>
  </si>
  <si>
    <t>CC(=O)OC1CC2C(C)(C)C(=O)CCC2(C)C2CCC3(C)C(c4ccoc4)OC(=O)C4OC43C12C</t>
  </si>
  <si>
    <t>DIPTERYXIN</t>
  </si>
  <si>
    <t>COc1ccc(-c2coc3c(O)c(O)c(OC)cc3c2=O)cc1</t>
  </si>
  <si>
    <t>ISOVALERAMIDE</t>
  </si>
  <si>
    <t>CC(C)CC(N)=O</t>
  </si>
  <si>
    <t>PIPERINE</t>
  </si>
  <si>
    <t>O=C(C=CC=Cc1ccc2c(c1)OCO2)N1CCCCC1</t>
  </si>
  <si>
    <t>SERINE (L)</t>
  </si>
  <si>
    <t>NC(CO)C(=O)O</t>
  </si>
  <si>
    <t>VALINE (L)</t>
  </si>
  <si>
    <t>CC(C)C(N)C(=O)O</t>
  </si>
  <si>
    <t>KOPARIN</t>
  </si>
  <si>
    <t>COc1ccc(-c2coc3cc(O)ccc3c2=O)c(O)c1O</t>
  </si>
  <si>
    <t>CHLORPROTHIXENE HYDROCHLORIDE</t>
  </si>
  <si>
    <t>CN(C)CCC=C1c2ccccc2Sc2ccc(Cl)cc21.Cl</t>
  </si>
  <si>
    <t>ANCITABINE HYDROCHLORIDE</t>
  </si>
  <si>
    <t>Cl.N=c1ccn2c(n1)OC1C(O)C(CO)OC12</t>
  </si>
  <si>
    <t>d,l-threo-3-HYDROXYASPARTIC ACID</t>
  </si>
  <si>
    <t>NC(C(=O)O)C(O)C(=O)O</t>
  </si>
  <si>
    <t>CHLORPROMAZINE HYDROCHLORIDE</t>
  </si>
  <si>
    <t>CN(C)CCCN1c2ccccc2Sc2ccc(Cl)cc21.Cl</t>
  </si>
  <si>
    <t>MESNA</t>
  </si>
  <si>
    <t>O=S(=O)([O-])CCS.[Na+]</t>
  </si>
  <si>
    <t>PINDOLOL</t>
  </si>
  <si>
    <t>CC(C)NCC(O)COc1cccc2[nH]ccc12</t>
  </si>
  <si>
    <t>ATRACURIUM BESYLATE</t>
  </si>
  <si>
    <t>COc1ccc(CC2c3cc(OC)c(OC)cc3CC[N+]2(C)CCC(=O)OCCCCCOC(=O)CC[N+]2(C)CCc3cc(OC)c(OC)cc3C2Cc2ccc(OC)c(OC)c2)cc1OC.O=S(=O)([O-])c1ccccc1.O=S(=O)([O-])c1ccccc1</t>
  </si>
  <si>
    <t>ESTRONE</t>
  </si>
  <si>
    <t>CC12CCC3c4ccc(O)cc4CCC3C1CCC2=O</t>
  </si>
  <si>
    <t>TANSHINONE IIA</t>
  </si>
  <si>
    <t>Cc1coc2c1C(=O)C(=O)c1c-2ccc2c1CCCC2(C)C</t>
  </si>
  <si>
    <t>NONIVAMIDE</t>
  </si>
  <si>
    <t>CCCCCCCCC(=O)NCc1ccc(O)c(OC)c1</t>
  </si>
  <si>
    <t>URETHANE</t>
  </si>
  <si>
    <t>CCOC(N)=O</t>
  </si>
  <si>
    <t>DIHYDROATRANORIN</t>
  </si>
  <si>
    <t>COC(=O)c1c(C)cc(OC(=O)c2c(C)cc(O)c(CO)c2O)c(C)c1O</t>
  </si>
  <si>
    <t>VINDOLINE</t>
  </si>
  <si>
    <t>CCC12C=CCN3CCC4(c5ccc(OC)cc5N(C)C4C(O)(C(=O)OC)C1OC(C)=O)C32</t>
  </si>
  <si>
    <t>ESTRADIOL</t>
  </si>
  <si>
    <t>CC12CCC3c4ccc(O)cc4CCC3C1CCC2O</t>
  </si>
  <si>
    <t>OXYMETAZOLINE HYDROCHLORIDE</t>
  </si>
  <si>
    <t>Cc1cc(C(C)(C)C)c(O)c(C)c1CC1=NCCN1.Cl</t>
  </si>
  <si>
    <t>CLIDINIUM BROMIDE</t>
  </si>
  <si>
    <t>C[N+]12CCC(CC1)C(OC(=O)C(O)(c1ccccc1)c1ccccc1)C2.[Br-]</t>
  </si>
  <si>
    <t>RHODOCLADONIC ACID</t>
  </si>
  <si>
    <t>COC1=C(O)C(=O)c2c(cc3oc(C(C)=O)c(O)c3c2O)C1=O</t>
  </si>
  <si>
    <t>DESVENLAFAXINE SUCCINATE</t>
  </si>
  <si>
    <t>CN(C)CC(c1ccc(O)cc1)C1(O)CCCCC1.O=C(O)CCC(=O)O</t>
  </si>
  <si>
    <t>5,4'-DIMETHOXY-7-HYDROXYISOFLAVONE</t>
  </si>
  <si>
    <t>COc1ccc(-c2coc3cc(O)cc(OC)c3c2=O)cc1</t>
  </si>
  <si>
    <t>TRIFLUMURON</t>
  </si>
  <si>
    <t>O=C(NC(=O)c1ccccc1Cl)Nc1ccc(OC(F)(F)F)cc1</t>
  </si>
  <si>
    <t>CYCLOPENTOLATE HYDROCHLORIDE</t>
  </si>
  <si>
    <t>CN(C)CCOC(=O)C(c1ccccc1)C1(O)CCCC1.Cl</t>
  </si>
  <si>
    <t>ATRANORIN</t>
  </si>
  <si>
    <t>COC(=O)c1c(C)cc(OC(=O)c2c(C)cc(O)c(C=O)c2O)c(C)c1O</t>
  </si>
  <si>
    <t>CARAPIN-8(9)-ENE</t>
  </si>
  <si>
    <t>COC(=O)CC1C(C)(C)C(=O)C2CC3=C(CCC4(C)C3=CC(=O)OC4c3ccoc3)C1(C)C2=O</t>
  </si>
  <si>
    <t>TOPOTECAN HYDROCHLORIDE</t>
  </si>
  <si>
    <t>CCC1(O)C(=O)OCc2c1cc1n(c2=O)Cc2cc3c(CN(C)C)c(O)ccc3nc2-1.Cl</t>
  </si>
  <si>
    <t>FLUOCINONIDE</t>
  </si>
  <si>
    <t>CC(=O)OCC(=O)C12OC(C)(C)OC1CC1C3CC(F)C4=CC(=O)C=CC4(C)C3(F)C(O)CC12C</t>
  </si>
  <si>
    <t>HYDROCORTISONE PHOSPHATE TRIETHYLAMINE</t>
  </si>
  <si>
    <t>CC12CCC(=O)C=C1CCC1C2C(O)CC2(C)C1CCC2(O)C(=O)COP(=O)([O-])[O-].CC[NH+](CC)CC.CC[NH+](CC)CC</t>
  </si>
  <si>
    <t>GLIQUIDONE</t>
  </si>
  <si>
    <t>COc1ccc2c(c1)C(=O)N(CCc1ccc(S(=O)(=O)NC(=O)NC3CCCCC3)cc1)C(=O)C2(C)C</t>
  </si>
  <si>
    <t>DEFLAZACORT</t>
  </si>
  <si>
    <t>CC(=O)OCC(=O)C12N=C(C)OC1CC1C3CCC4=CC(=O)C=CC4(C)C3C(O)CC12C</t>
  </si>
  <si>
    <t>IRIGENIN</t>
  </si>
  <si>
    <t>COc1cc(-c2coc3cc(O)c(OC)c(O)c3c2=O)cc(O)c1OC</t>
  </si>
  <si>
    <t>TERBINAFINE HYDROCHLORIDE</t>
  </si>
  <si>
    <t>CN(CC=CC#CC(C)(C)C)Cc1cccc2ccccc12.Cl</t>
  </si>
  <si>
    <t>ROLIPRAM</t>
  </si>
  <si>
    <t>COc1ccc(C2CNC(=O)C2)cc1OC1CCCC1</t>
  </si>
  <si>
    <t>TRIMIPRAMINE MALEATE</t>
  </si>
  <si>
    <t>CC(CN(C)C)CN1c2ccccc2CCc2ccccc21.O=C(O)C=CC(=O)O</t>
  </si>
  <si>
    <t>TOPIRAMATE</t>
  </si>
  <si>
    <t>CC1(C)OC2COC3(COS(N)(=O)=O)OC(C)(C)OC3C2O1</t>
  </si>
  <si>
    <t>DEMETHYLNOBILETIN</t>
  </si>
  <si>
    <t>COc1ccc(-c2cc(=O)c3c(O)c(OC)c(OC)c(OC)c3o2)cc1OC</t>
  </si>
  <si>
    <t>QUERCETIN 5,7,3',4'-TETRAMETHYL ETHER</t>
  </si>
  <si>
    <t>COc1cc(OC)c2c(=O)c(O)c(-c3ccc(OC)c(OC)c3)oc2c1</t>
  </si>
  <si>
    <t>EPIESTRIOL</t>
  </si>
  <si>
    <t>CC12CCC3c4ccc(O)cc4CCC3C1CC(O)C2O</t>
  </si>
  <si>
    <t>PROPANTHELINE BROMIDE</t>
  </si>
  <si>
    <t>CC(C)[N+](C)(CCOC(=O)C1c2ccccc2Oc2ccccc21)C(C)C.[Br-]</t>
  </si>
  <si>
    <t>AMOXAPINE</t>
  </si>
  <si>
    <t>Clc1ccc2c(c1)C(N1CCNCC1)=Nc1ccccc1O2</t>
  </si>
  <si>
    <t>KOPARIN 2,3-DIMETHYL ETHER</t>
  </si>
  <si>
    <t>COc1ccc(-c2coc3cc(O)ccc3c2=O)c(OC)c1OC</t>
  </si>
  <si>
    <t>LOBELINE HYDROCHLORIDE</t>
  </si>
  <si>
    <t>CN1C(CC(=O)c2ccccc2)CCCC1CC(O)c1ccccc1.Cl</t>
  </si>
  <si>
    <t>CANDICIDIN</t>
  </si>
  <si>
    <t>CC1C=CC=CC=CC=CC=CC=CC=CC(OC2OC(C)C(O)C(N)C2O)CC(O)C(C(=O)O)C(O)CC(=O)CC(O)CC(O)CC(O)CC(=O)CCCC(=O)CC(=O)OC1C(C)CC(C)C(O)CC(=O)c1ccc(N)cc1</t>
  </si>
  <si>
    <t>GYROMITRIN</t>
  </si>
  <si>
    <t>CC=NN(C)C=O</t>
  </si>
  <si>
    <t>BETAINE HYDROCHLORIDE</t>
  </si>
  <si>
    <t>C[N+](C)(C)CC(=O)[O-].Cl</t>
  </si>
  <si>
    <t>ETIDRONATE DISODIUM</t>
  </si>
  <si>
    <t>CC(O)(P(=O)([O-])O)P(=O)([O-])O.[Na+].[Na+]</t>
  </si>
  <si>
    <t>PHENYLETHYL ALCOHOL</t>
  </si>
  <si>
    <t>OCCc1ccccc1</t>
  </si>
  <si>
    <t>ASPARTIC ACID (L)</t>
  </si>
  <si>
    <t>NC(CC(=O)O)C(=O)O</t>
  </si>
  <si>
    <t>BETA-AMINOALANINE HYDROCHLORIDE</t>
  </si>
  <si>
    <t>Cl.NCC(N)C(=O)O</t>
  </si>
  <si>
    <t>SODIUM OXYBATE</t>
  </si>
  <si>
    <t>O=C([O-])CCCO.[Na+]</t>
  </si>
  <si>
    <t>DISULFIRAM</t>
  </si>
  <si>
    <t>CCN(CC)C(=S)SSC(=S)N(CC)CC</t>
  </si>
  <si>
    <t>TROCLOSENE SODIUM</t>
  </si>
  <si>
    <t>O=c1[n-]c(=O)n(Cl)c(=O)n1Cl.[Na+]</t>
  </si>
  <si>
    <t>gamma-AMINOBUTYRIC ACID HYDROCHLORIDE</t>
  </si>
  <si>
    <t>Cl.NCCCC(=O)O</t>
  </si>
  <si>
    <t>NETILMICIN SULFATE</t>
  </si>
  <si>
    <t>CCNC1CC(N)C(OC2OC(CN)=CCC2N)C(O)C1OC1OCC(C)(O)C(NC)C1O.O=S(=O)(O)O.O=S(=O)(O)O</t>
  </si>
  <si>
    <t>CYCLOVERATRYLENE</t>
  </si>
  <si>
    <t>COc1cc2c(cc1OC)Cc1cc(OC)c(OC)cc1Cc1cc(OC)c(OC)cc1C2</t>
  </si>
  <si>
    <t>METHYLPREDNISOLONE SODIUM SUCCINATE</t>
  </si>
  <si>
    <t>CC1CC2C(C(O)CC3(C)C2CCC3(O)C(=O)COC(=O)CCC(=O)[O-])C2(C)C=CC(=O)C=C12.[Na+]</t>
  </si>
  <si>
    <t>CLOPIDOL</t>
  </si>
  <si>
    <t>Cc1nc(C)c(Cl)c(O)c1Cl</t>
  </si>
  <si>
    <t>MEQUINOL</t>
  </si>
  <si>
    <t>COc1ccc(O)cc1</t>
  </si>
  <si>
    <t>CHLOROXYLENOL</t>
  </si>
  <si>
    <t>Cc1cc(O)cc(C)c1Cl</t>
  </si>
  <si>
    <t>TRAMIPROSATE</t>
  </si>
  <si>
    <t>NCCCS(=O)(=O)O</t>
  </si>
  <si>
    <t>HYDROXYZINE HYDROCHLORIDE</t>
  </si>
  <si>
    <t>Cl.Cl.OCCOCCN1CCN(C(c2ccccc2)c2ccc(Cl)cc2)CC1</t>
  </si>
  <si>
    <t>DULOXETINE HYDROCHLORIDE</t>
  </si>
  <si>
    <t>CNCCC(Oc1cccc2ccccc12)c1cccs1.Cl</t>
  </si>
  <si>
    <t>BEZAFIBRATE</t>
  </si>
  <si>
    <t>CC(C)(Oc1ccc(CCNC(=O)c2ccc(Cl)cc2)cc1)C(=O)O</t>
  </si>
  <si>
    <t>PHENTOLAMINE HYDROCHLORIDE</t>
  </si>
  <si>
    <t>Cc1ccc(N(CC2=NCCN2)c2cccc(O)c2)cc1.Cl</t>
  </si>
  <si>
    <t>PIPLARTINE</t>
  </si>
  <si>
    <t>COc1cc(C=CC(=O)N2CCC=CC2=O)cc(OC)c1OC</t>
  </si>
  <si>
    <t>EXEMESTANE</t>
  </si>
  <si>
    <t>C=C1CC2C(CCC3(C)C(=O)CCC23)C2(C)C=CC(=O)C=C12</t>
  </si>
  <si>
    <t>CLOZAPINE</t>
  </si>
  <si>
    <t>CN1CCN(C2=Nc3cc(Cl)ccc3Nc3ccccc32)CC1</t>
  </si>
  <si>
    <t>SUMATRIPTAN</t>
  </si>
  <si>
    <t>CNS(=O)(=O)Cc1ccc2[nH]cc(CCN(C)C)c2c1</t>
  </si>
  <si>
    <t>DROFENINE HYDROCHLORIDE</t>
  </si>
  <si>
    <t>CCN(CC)CCOC(=O)C(c1ccccc1)C1CCCCC1.Cl</t>
  </si>
  <si>
    <t>ISOTECTORIGENIN, 7-METHYL ETHER</t>
  </si>
  <si>
    <t>COc1ccc(-c2coc3c(OC)c(OC)cc(O)c3c2=O)cc1</t>
  </si>
  <si>
    <t>LUMIRACOXIB</t>
  </si>
  <si>
    <t>Cc1ccc(Nc2c(F)cccc2Cl)c(CC(=O)O)c1</t>
  </si>
  <si>
    <t>HEMATEIN</t>
  </si>
  <si>
    <t>O=C1C=C2CC3(O)COc4c(ccc(O)c4O)C3=C2C=C1O</t>
  </si>
  <si>
    <t>CARAZOLOL</t>
  </si>
  <si>
    <t>CC(C)NCC(O)COc1cccc2[nH]c3ccccc3c12</t>
  </si>
  <si>
    <t>DIPERODON HYDROCHLORIDE</t>
  </si>
  <si>
    <t>Cl.O=C(Nc1ccccc1)OCC(CN1CCCCC1)OC(=O)Nc1ccccc1</t>
  </si>
  <si>
    <t>PIPERIDOLATE HYDROCHLORIDE</t>
  </si>
  <si>
    <t>CCN1CCCC(OC(=O)C(c2ccccc2)c2ccccc2)C1.Cl</t>
  </si>
  <si>
    <t>OCTINOXATE</t>
  </si>
  <si>
    <t>CCCCC(CC)COC(=O)C=Cc1ccc(OC)cc1</t>
  </si>
  <si>
    <t>FLUMEQUINE</t>
  </si>
  <si>
    <t>CC1CCc2cc(F)cc3c(=O)c(C(=O)O)cn1c23</t>
  </si>
  <si>
    <t>POLYMYXIN B SULFATE</t>
  </si>
  <si>
    <t>CCC(C)CCCCC(=O)NC(CCN)C(=O)NC(C(=O)NC(CCN)C(=O)NC1CCNC(=O)C(C(C)O)NC(=O)C(CCN)NC(=O)C(CCN)NC(=O)C(CC(C)C)NC(=O)C(Cc2ccccc2)NC(=O)C(CCN)NC1=O)C(C)O.O=S(=O)(O)O</t>
  </si>
  <si>
    <t>FAMPROFAZONE</t>
  </si>
  <si>
    <t>CC(C)c1c(CN(C)C(C)Cc2ccccc2)n(C)n(-c2ccccc2)c1=O</t>
  </si>
  <si>
    <t>CYSTEINE HYDROCHLORIDE</t>
  </si>
  <si>
    <t>Cl.NC(CS)C(=O)O</t>
  </si>
  <si>
    <t>BUPIVACAINE HYDROCHLORIDE</t>
  </si>
  <si>
    <t>CCCCN1CCCCC1C(=O)Nc1c(C)cccc1C.Cl</t>
  </si>
  <si>
    <t>TRIFLUPROMAZINE HYDROCHLORIDE</t>
  </si>
  <si>
    <t>CN(C)CCCN1c2ccccc2Sc2ccc(C(F)(F)F)cc21.Cl</t>
  </si>
  <si>
    <t>CADAVERINE TARTRATE</t>
  </si>
  <si>
    <t>NCCCN.O=C(O)C(O)C(O)C(=O)O</t>
  </si>
  <si>
    <t>HESPERETIN</t>
  </si>
  <si>
    <t>COc1ccc(C2CC(=O)c3c(O)cc(O)cc3O2)cc1O</t>
  </si>
  <si>
    <t>BARBITAL</t>
  </si>
  <si>
    <t>CCC1(CC)C(=O)NC(=O)NC1=O</t>
  </si>
  <si>
    <t>COUMOPHOS</t>
  </si>
  <si>
    <t>CCOP(=S)(OCC)Oc1ccc2c(C)c(Cl)c(=O)oc2c1</t>
  </si>
  <si>
    <t>PHYTONADIONE [5mM]</t>
  </si>
  <si>
    <t>CC(=CCC1=C(C)C(=O)c2ccccc2C1=O)CCCC(C)CCCC(C)CCCC(C)C</t>
  </si>
  <si>
    <t>2-METHOXYRESORCINOL</t>
  </si>
  <si>
    <t>COc1c(O)cccc1O</t>
  </si>
  <si>
    <t>SYRINGOL</t>
  </si>
  <si>
    <t>COc1cccc(OC)c1O</t>
  </si>
  <si>
    <t>DEOXYSAPPANONE B TRIMETHYL ETHER</t>
  </si>
  <si>
    <t>COc1ccc2c(c1)OCC(Cc1ccc(OC)c(OC)c1)C2=O</t>
  </si>
  <si>
    <t>DIMETHADIONE</t>
  </si>
  <si>
    <t>CC1(C)OC(=O)NC1=O</t>
  </si>
  <si>
    <t>MECLIZINE HYDROCHLORIDE</t>
  </si>
  <si>
    <t>Cc1cccc(CN2CCN(C(c3ccccc3)c3ccc(Cl)cc3)CC2)c1.Cl.Cl</t>
  </si>
  <si>
    <t>DIENESTROL</t>
  </si>
  <si>
    <t>CC=C(C(=CC)c1ccc(O)cc1)c1ccc(O)cc1</t>
  </si>
  <si>
    <t>PROPOFOL</t>
  </si>
  <si>
    <t>CC(C)c1cccc(C(C)C)c1O</t>
  </si>
  <si>
    <t>TERCONAZOLE</t>
  </si>
  <si>
    <t>CC(C)N1CCN(c2ccc(OCC3COC(Cn4cncn4)(c4ccc(Cl)cc4Cl)O3)cc2)CC1</t>
  </si>
  <si>
    <t>SALICYL ALCOHOL</t>
  </si>
  <si>
    <t>OCc1ccccc1O</t>
  </si>
  <si>
    <t>AMINOLEVULINIC ACID HYDROCHLORIDE</t>
  </si>
  <si>
    <t>Cl.NCC(=O)CCC(=O)O</t>
  </si>
  <si>
    <t>PERPHENAZINE</t>
  </si>
  <si>
    <t>OCCN1CCN(CCCN2c3ccccc3Sc3ccc(Cl)cc32)CC1</t>
  </si>
  <si>
    <t>IRETOL</t>
  </si>
  <si>
    <t>COc1c(O)cc(O)cc1O</t>
  </si>
  <si>
    <t>alpha-MANGOSTIN</t>
  </si>
  <si>
    <t>COc1c(O)cc2oc3cc(O)c(CC=C(C)C)c(O)c3c(=O)c2c1CC=C(C)C</t>
  </si>
  <si>
    <t>NADOLOL</t>
  </si>
  <si>
    <t>CC(C)(C)NCC(O)COc1cccc2c1CC(O)C(O)C2</t>
  </si>
  <si>
    <t>HYDROXYPROGESTERONE</t>
  </si>
  <si>
    <t>CC(=O)C1(O)CCC2C3CCC4=CC(=O)CCC4(C)C3CCC21C</t>
  </si>
  <si>
    <t>BRAZILEIN</t>
  </si>
  <si>
    <t>O=C1C=C2CC3(O)COc4cc(O)ccc4C3=C2C=C1O</t>
  </si>
  <si>
    <t>LOMERIZINE HYDROCHLORIDE</t>
  </si>
  <si>
    <t>COc1ccc(CN2CCN(C(c3ccc(F)cc3)c3ccc(F)cc3)CC2)c(OC)c1OC.Cl</t>
  </si>
  <si>
    <t>DICHLOROEVERNIC ACID</t>
  </si>
  <si>
    <t>COc1c(Cl)c(C)c(C(=O)Oc2cc(C)c(C(=O)O)c(O)c2)c(O)c1Cl</t>
  </si>
  <si>
    <t>FOSFOMYCIN CALCIUM</t>
  </si>
  <si>
    <t>CC1OC1P(=O)([O-])[O-].[Ca+2]</t>
  </si>
  <si>
    <t>CAMYLOFINE DIHYDROCHLORIDE</t>
  </si>
  <si>
    <t>CCN(CC)CCNC(C(=O)OCCC(C)C)c1ccccc1.Cl.Cl</t>
  </si>
  <si>
    <t>OCTOCRYLENE</t>
  </si>
  <si>
    <t>CCCCC(CC)COC(=O)C(C#N)=C(c1ccccc1)c1ccccc1</t>
  </si>
  <si>
    <t>5-HYDROXY-2',4',7,8-TETRAMETHOXYFLAVONE</t>
  </si>
  <si>
    <t>COc1ccc(-c2cc(=O)c3c(O)cc(OC)c(OC)c3o2)c(OC)c1</t>
  </si>
  <si>
    <t>ESEROLINE FUMARATE</t>
  </si>
  <si>
    <t>CN1CCC2(C)c3cc(O)ccc3N(C)C12.O=C(O)C=CC(=O)O</t>
  </si>
  <si>
    <t>SCOPOLAMINE HYDROBROMIDE</t>
  </si>
  <si>
    <t>Br.CN1C2CC(OC(=O)C(CO)c3ccccc3)CC1C1OC12</t>
  </si>
  <si>
    <t>beta-NAPHTHOL</t>
  </si>
  <si>
    <t>Oc1ccc2ccccc2c1</t>
  </si>
  <si>
    <t>METACRESOL</t>
  </si>
  <si>
    <t>Cc1cccc(O)c1</t>
  </si>
  <si>
    <t>USNIC ACID</t>
  </si>
  <si>
    <t>CC(=O)c1c(O)c(C)c(O)c2c1OC1=CC(=O)C(C(C)=O)C(=O)C12C</t>
  </si>
  <si>
    <t>ESCIN</t>
  </si>
  <si>
    <t>CC=C(C)C(=O)OC1C(OC(C)=O)C2(CO)C(O)CC3(C)C(=CCC4C5(C)CCC(OC6OC(C(=O)O)C(OC7OC(CO)C(O)C(O)C7O)C(O)C6OC6OC(CO)C(O)C(O)C6O)C(C)(CO)C5CCC43C)C2CC1(C)C</t>
  </si>
  <si>
    <t>FOSINOPRIL SODIUM</t>
  </si>
  <si>
    <t>CCC(=O)OC(OP(=O)(CCCCc1ccccc1)CC(=O)N1CC(C2CCCCC2)CC1C(=O)[O-])C(C)C.[Na+]</t>
  </si>
  <si>
    <t>ABIETIC ACID</t>
  </si>
  <si>
    <t>CC(C)C1=CC2=CCC3C(C)(C(=O)O)CCCC3(C)C2CC1</t>
  </si>
  <si>
    <t xml:space="preserve">TETRABENAZINE </t>
  </si>
  <si>
    <t>COc1cc2c(cc1OC)C1CC(=O)C(CC(C)C)CN1CC2</t>
  </si>
  <si>
    <t>CRYPTOTANSHINONE</t>
  </si>
  <si>
    <t>CC1COC2=C1C(=O)C(=O)c1c2ccc2c1CCCC2(C)C</t>
  </si>
  <si>
    <t>CANRENONE</t>
  </si>
  <si>
    <t>CC12CCC(=O)C=C1C=CC1C2CCC2(C)C1CCC21CCC(=O)O1</t>
  </si>
  <si>
    <t>HALOPERIDOL</t>
  </si>
  <si>
    <t>O=C(CCCN1CCC(O)(c2ccc(Cl)cc2)CC1)c1ccc(F)cc1</t>
  </si>
  <si>
    <t>PROPARGITE</t>
  </si>
  <si>
    <t>C#CCOS(=O)OC1CCCCC1Oc1ccc(C(C)(C)C)cc1</t>
  </si>
  <si>
    <t>BROMPERIDOL</t>
  </si>
  <si>
    <t>O=C(CCCN1CCC(O)(c2ccc(Br)cc2)CC1)c1ccc(F)cc1</t>
  </si>
  <si>
    <t>BIOCHANIN A DIACETATE</t>
  </si>
  <si>
    <t>COc1ccc(-c2coc3cc(OC(C)=O)cc(OC(C)=O)c3c2=O)cc1</t>
  </si>
  <si>
    <t>BENZETHONIUM CHLORIDE</t>
  </si>
  <si>
    <t>CC(C)(C)CC(C)(C)c1ccc(OCCOCC[N+](C)(C)Cc2ccccc2)cc1.[Cl-]</t>
  </si>
  <si>
    <t>METHSCOPOLAMINE BROMIDE</t>
  </si>
  <si>
    <t>C[N+]1(C)C2CC(OC(=O)C(CO)c3ccccc3)CC1C1OC12.[Br-]</t>
  </si>
  <si>
    <t>ADAPALENE</t>
  </si>
  <si>
    <t>COc1ccc(-c2ccc3cc(C(=O)O)ccc3c2)cc1C12CC3CC(CC(C3)C1)C2</t>
  </si>
  <si>
    <t>PRASTERONE ACETATE</t>
  </si>
  <si>
    <t>CC(=O)OC1CCC2(C)C(=CCC3C4CCC(=O)C4(C)CCC32)C1</t>
  </si>
  <si>
    <t>BERGENIN</t>
  </si>
  <si>
    <t>COc1c(O)cc2c(c1O)C1OC(CO)C(O)C(O)C1OC2=O</t>
  </si>
  <si>
    <t>EZETIMIBE</t>
  </si>
  <si>
    <t>O=C1C(CCC(O)c2ccc(F)cc2)C(c2ccc(O)cc2)N1c1ccc(F)cc1</t>
  </si>
  <si>
    <t>IPRATROPIUM BROMIDE</t>
  </si>
  <si>
    <t>CC(C)[N+]1(C)C2CCC1CC(OC(=O)C(CO)c1ccccc1)C2.[Br-]</t>
  </si>
  <si>
    <t>ETHISTERONE</t>
  </si>
  <si>
    <t>C#CC1(O)CCC2C3CCC4=CC(=O)CCC4(C)C3CCC21C</t>
  </si>
  <si>
    <t>DICHLORODIPHENYLTRICHLOROETHANE</t>
  </si>
  <si>
    <t>Clc1ccc(C(c2ccc(Cl)cc2)C(Cl)(Cl)Cl)cc1</t>
  </si>
  <si>
    <t>ASPARAGINE (L) HYDRATE</t>
  </si>
  <si>
    <t>NC(=O)CC(N)C(=O)O.O</t>
  </si>
  <si>
    <t>LITHIUM CITRATE HYDRATE</t>
  </si>
  <si>
    <t>O.O=C([O-])CC(O)(CC(=O)[O-])C(=O)[O-].[Li+].[Li+].[Li+]</t>
  </si>
  <si>
    <t>AMINOCAPROIC ACID HYDROCHLORIDE</t>
  </si>
  <si>
    <t>Cl.NCCCCCC(=O)O</t>
  </si>
  <si>
    <t>GUAIACOL</t>
  </si>
  <si>
    <t>COc1ccccc1O</t>
  </si>
  <si>
    <t>N-METHYLBENZYLAMINE HYDROCHLORIDE</t>
  </si>
  <si>
    <t>CNCc1ccccc1.Cl</t>
  </si>
  <si>
    <t>VALPROATE SODIUM</t>
  </si>
  <si>
    <t>CCCC(CCC)C(=O)[O-].[Na+]</t>
  </si>
  <si>
    <t>DIETHYLSTILBESTROL</t>
  </si>
  <si>
    <t>CCC(=C(CC)c1ccc(O)cc1)c1ccc(O)cc1</t>
  </si>
  <si>
    <t>GLYCYLGLYCINE</t>
  </si>
  <si>
    <t>NCC(=O)NCC(=O)O</t>
  </si>
  <si>
    <t>BUTYLATED HYDROXYTOLUENE</t>
  </si>
  <si>
    <t>Cc1cc(C(C)(C)C)c(O)c(C(C)(C)C)c1</t>
  </si>
  <si>
    <t>METHIMAZOLE</t>
  </si>
  <si>
    <t>Cn1cc[nH]c1=S</t>
  </si>
  <si>
    <t>ANTIAROL</t>
  </si>
  <si>
    <t>COc1cc(O)cc(OC)c1OC</t>
  </si>
  <si>
    <t>CYACETACIDE</t>
  </si>
  <si>
    <t>N#CCC(=O)NN</t>
  </si>
  <si>
    <t>RAMELTEON</t>
  </si>
  <si>
    <t>CCC(=O)NCCC1CCc2ccc3c(c21)CCO3</t>
  </si>
  <si>
    <t>ANISODAMINE HYDROBROMIDE (+/-)</t>
  </si>
  <si>
    <t>Br.CN1C2CC(OC(=O)C(CO)c3ccccc3)CC1C(O)C2</t>
  </si>
  <si>
    <t>alpha-HYDROXYDEOXYCHOLIC ACID</t>
  </si>
  <si>
    <t>CC(CCC(=O)O)C1CCC2C3CC(O)C4CC(O)CCC4(C)C3CCC12C</t>
  </si>
  <si>
    <t>GRISEOFULVIN</t>
  </si>
  <si>
    <t>COC1=CC(=O)CC(C)C12Oc1c(Cl)c(OC)cc(OC)c1C2=O</t>
  </si>
  <si>
    <t>TOTARALOLAL</t>
  </si>
  <si>
    <t>CC(C)c1c(O)ccc2c1CCC1C(C)(C=O)CCCC21C</t>
  </si>
  <si>
    <t>PHYSOSTIGMINE</t>
  </si>
  <si>
    <t>CNC(=O)Oc1ccc2c(c1)C1(C)CCN(C)C1N2C</t>
  </si>
  <si>
    <t>DOXAPRAM HYDROCHLORIDE</t>
  </si>
  <si>
    <t>CCN1CC(CCN2CCOCC2)C(c2ccccc2)(c2ccccc2)C1=O.Cl</t>
  </si>
  <si>
    <t>SULINDAC</t>
  </si>
  <si>
    <t>CC1=C(CC(=O)O)c2cc(F)ccc2C1=Cc1ccc(S(C)=O)cc1</t>
  </si>
  <si>
    <t>PERINDOPRILAT</t>
  </si>
  <si>
    <t>CCCC(NC(C)C(=O)N1C(C(=O)O)CC2CCCCC21)C(=O)O</t>
  </si>
  <si>
    <t>MANGIFERIN</t>
  </si>
  <si>
    <t>O=c1c2cc(O)c(O)cc2oc2cc(O)c(C3OC(CO)C(O)C(O)C3O)c(O)c12</t>
  </si>
  <si>
    <t>ESCULIN MONOHYDRATE</t>
  </si>
  <si>
    <t>O.O=c1ccc2cc(OC3OC(CO)C(O)C(O)C3O)c(O)cc2o1</t>
  </si>
  <si>
    <t>NORETHINDRONE</t>
  </si>
  <si>
    <t>C#CC1(O)CCC2C3CCC4=CC(=O)CCC4C3CCC21C</t>
  </si>
  <si>
    <t>PACHYRRHIZIN</t>
  </si>
  <si>
    <t>COc1cc2c(cc1-c1cc3cc4ccoc4cc3oc1=O)OCO2</t>
  </si>
  <si>
    <t>URSOCHOLANIC ACID</t>
  </si>
  <si>
    <t>CC(CCC(=O)O)C1CCC2C3CCC4CCCCC4(C)C3CCC12C</t>
  </si>
  <si>
    <t>LITHOCHOLIC ACID</t>
  </si>
  <si>
    <t>CC(CCC(=O)O)C1CCC2C3CCC4CC(O)CCC4(C)C3CCC12C</t>
  </si>
  <si>
    <t>GRAMICIDIN (gramicidin A shown)</t>
  </si>
  <si>
    <t>CC(C)CC(NC(=O)C(C)NC(=O)CNC(=O)C(NC=O)C(C)C)C(=O)NC(C)C(=O)NC(C(=O)NC(C(=O)NC(C(=O)NC(Cc1c[nH]c2ccccc12)C(=O)NC(CC(C)C)C(=O)NC(Cc1c[nH]c2ccccc12)C(=O)NC(CC(C)C)C(=O)NC(Cc1c[nH]c2ccccc12)C(=O)NC(CC(C)C)C(=O)NC(Cc1c[nH]c2ccccc12)C(=O)NCCO)C(C)C)C(C)C)C(C)C</t>
  </si>
  <si>
    <t>DEOXYSAPPANONE B 7,4'-DIMETHYL ETHER</t>
  </si>
  <si>
    <t>COc1ccc2c(c1)OCC(Cc1ccc(OC)c(O)c1)C2=O</t>
  </si>
  <si>
    <t>NAFTOPIDIL</t>
  </si>
  <si>
    <t>COc1ccccc1N1CCN(CC(O)COc2cccc3ccccc23)CC1</t>
  </si>
  <si>
    <t>INDOMETHACIN</t>
  </si>
  <si>
    <t>COc1ccc2c(c1)c(CC(=O)O)c(C)n2C(=O)c1ccc(Cl)cc1</t>
  </si>
  <si>
    <t>CAPSAICIN</t>
  </si>
  <si>
    <t>COc1cc(CNC(=O)CCCCC=CC(C)C)ccc1O</t>
  </si>
  <si>
    <t>DEOXYSAPPANONE B 7,3'-DIMETHYL ETHER</t>
  </si>
  <si>
    <t>COc1ccc2c(c1)OCC(Cc1ccc(O)c(OC)c1)C2=O</t>
  </si>
  <si>
    <t>RESVERATROL</t>
  </si>
  <si>
    <t>Oc1ccc(C=Cc2cc(O)cc(O)c2)cc1</t>
  </si>
  <si>
    <t>RIBOSTAMYCIN SULFATE</t>
  </si>
  <si>
    <t>NCC1OC(OC2C(N)CC(N)C(O)C2OC2OC(CO)C(O)C2O)C(N)C(O)C1O.O=S(=O)(O)O</t>
  </si>
  <si>
    <t>CARBOPLATIN</t>
  </si>
  <si>
    <t>N.N.O=C1O[Pt]OC(=O)C12CCC2</t>
  </si>
  <si>
    <t>PHENOTHRIN</t>
  </si>
  <si>
    <t>CC(C)=CC1C(C(=O)OCc2cccc(Oc3ccccc3)c2)C1(C)C</t>
  </si>
  <si>
    <t>BEKANAMYCIN SULFATE</t>
  </si>
  <si>
    <t>NCC1OC(OC2C(N)CC(N)C(OC3OC(CO)C(O)C(N)C3O)C2O)C(N)C(O)C1O.O=S(=O)(O)O</t>
  </si>
  <si>
    <t>HEXESTROL</t>
  </si>
  <si>
    <t>CCC(c1ccc(O)cc1)C(CC)c1ccc(O)cc1</t>
  </si>
  <si>
    <t>PERMETHRIN</t>
  </si>
  <si>
    <t>CC1(C)C(C=C(Cl)Cl)C1C(=O)OCc1cccc(Oc2ccccc2)c1</t>
  </si>
  <si>
    <t>ORBIFLOXACIN</t>
  </si>
  <si>
    <t>CC1CN(c2c(F)c(F)c3c(=O)c(C(=O)O)cn(C4CC4)c3c2F)CC(C)N1</t>
  </si>
  <si>
    <t>GRISEOFULVIC ACID</t>
  </si>
  <si>
    <t>COc1cc(OC)c2c(c1Cl)OC1(C2=O)C(O)=CC(=O)CC1C</t>
  </si>
  <si>
    <t>ARCAINE SULFATE</t>
  </si>
  <si>
    <t>N=C(N)NCCCCNC(=N)N.O=S(=O)(O)O</t>
  </si>
  <si>
    <t>CHLOROGENIC ACID</t>
  </si>
  <si>
    <t>O=C(C=Cc1ccc(O)c(O)c1)OC1CC(O)(C(=O)O)CC(O)C1O</t>
  </si>
  <si>
    <t>CORTEXOLONE</t>
  </si>
  <si>
    <t>CC12CCC(=O)C=C1CCC1C2CCC2(C)C1CCC2(O)C(=O)CO</t>
  </si>
  <si>
    <t>TRIMETHADIONE</t>
  </si>
  <si>
    <t>CN1C(=O)OC(C)(C)C1=O</t>
  </si>
  <si>
    <t>ISOLEUCINE (L)</t>
  </si>
  <si>
    <t>CCC(C)C(N)C(=O)O</t>
  </si>
  <si>
    <t>CHLOROCRESOL</t>
  </si>
  <si>
    <t>Cc1cc(O)ccc1Cl</t>
  </si>
  <si>
    <t>RAFOXANIDE</t>
  </si>
  <si>
    <t>O=C(Nc1ccc(Oc2ccc(Cl)cc2)c(Cl)c1)c1cc(I)cc(I)c1O</t>
  </si>
  <si>
    <t>3-METHOXYCATECHOL</t>
  </si>
  <si>
    <t>COc1cccc(O)c1O</t>
  </si>
  <si>
    <t>DERRUSNIN</t>
  </si>
  <si>
    <t>COc1cc(OC)c2c(OC)c(-c3ccc4c(c3)OCO4)c(=O)oc2c1</t>
  </si>
  <si>
    <t>GLUTAMINE (D)</t>
  </si>
  <si>
    <t>NC(=O)CCC(N)C(=O)O</t>
  </si>
  <si>
    <t>TRIFLUOPERAZINE HYDROCHLORIDE</t>
  </si>
  <si>
    <t>CN1CCN(CCCN2c3ccccc3Sc3ccc(C(F)(F)F)cc32)CC1.Cl.Cl</t>
  </si>
  <si>
    <t>ETODOLAC</t>
  </si>
  <si>
    <t>CCc1cccc2c3c([nH]c12)C(CC)(CC(=O)O)OCC3</t>
  </si>
  <si>
    <t>FENOLDOPAM MESYLATE</t>
  </si>
  <si>
    <t>CS(=O)(=O)O.Oc1ccc(C2CNCCc3c2cc(O)c(O)c3Cl)cc1</t>
  </si>
  <si>
    <t>SAPPANONE A DIMETHYL ETHER</t>
  </si>
  <si>
    <t>COc1ccc2c(c1)OCC(=Cc1ccc(OC)c(O)c1)C2=O</t>
  </si>
  <si>
    <t>ORPHENADRINE CITRATE</t>
  </si>
  <si>
    <t>Cc1ccccc1C(OCCN(C)C)c1ccccc1.O=C(O)CC(O)(CC(=O)O)C(=O)O</t>
  </si>
  <si>
    <t>FLEROXACIN</t>
  </si>
  <si>
    <t>CN1CCN(c2c(F)cc3c(=O)c(C(=O)O)cn(CCF)c3c2F)CC1</t>
  </si>
  <si>
    <t>NORSTICTIC ACID</t>
  </si>
  <si>
    <t>Cc1cc(O)c(C=O)c2c1C(=O)Oc1c(C)c(O)c3c(c1O2)C(O)OC3=O</t>
  </si>
  <si>
    <t>PYRVINIUM PAMOATE</t>
  </si>
  <si>
    <t>Cc1cc(C=Cc2ccc3cc(N(C)C)ccc3[n+]2C)c(C)n1-c1ccccc1.O=C([O-])c1cc2ccccc2c(Cc2c(O)c(C(=O)O)cc3ccccc23)c1O</t>
  </si>
  <si>
    <t>TIGECYCLINE</t>
  </si>
  <si>
    <t>CN(C)c1cc(NC(=O)CNC(C)(C)C)c(O)c2c1CC1CC3C(N(C)C)C(O)=C(C(N)=O)C(=O)C3(O)C(O)=C1C2=O</t>
  </si>
  <si>
    <t>MEROGEDUNIN</t>
  </si>
  <si>
    <t>CC1=C2C(O)C(=O)OC3CC4C(C)(C)C(=O)C=CC4(C)C(CC1)C23C</t>
  </si>
  <si>
    <t>ALOIN</t>
  </si>
  <si>
    <t>O=C1c2c(O)cccc2C(C2OC(CO)C(O)C(O)C2O)c2cc(CO)cc(O)c21</t>
  </si>
  <si>
    <t>BICUCULLINE (+)</t>
  </si>
  <si>
    <t>CN1CCc2cc3c(cc2C1C1OC(=O)c2c1ccc1c2OCO1)OCO3</t>
  </si>
  <si>
    <t>OXYBUTYNIN CHLORIDE</t>
  </si>
  <si>
    <t>CCN(CC)CC#CCOC(=O)C(O)(c1ccccc1)C1CCCCC1.Cl</t>
  </si>
  <si>
    <t>REBAMIPIDE</t>
  </si>
  <si>
    <t>O=C(NC(Cc1cc(=O)[nH]c2ccccc12)C(=O)O)c1ccc(Cl)cc1</t>
  </si>
  <si>
    <t>BENFLUOREX HYDROCHLORIDE</t>
  </si>
  <si>
    <t>CC(Cc1cccc(C(F)(F)F)c1)NCCOC(=O)c1ccccc1.Cl</t>
  </si>
  <si>
    <t>FLUPHENAZINE HYDROCHLORIDE</t>
  </si>
  <si>
    <t>Cl.Cl.OCCN1CCN(CCCN2c3ccccc3Sc3ccc(C(F)(F)F)cc32)CC1</t>
  </si>
  <si>
    <t>NEOMYCIN TRISULFATE</t>
  </si>
  <si>
    <t>NCC1OC(OC2C(CO)OC(OC3C(O)C(N)CC(N)C3OC3OC(CN)C(O)C(O)C3N)C2O)C(N)C(O)C1O.O=S(=O)(O)O.O=S(=O)(O)O.O=S(=O)(O)O</t>
  </si>
  <si>
    <t>OXELAIDIN CITRATE</t>
  </si>
  <si>
    <t>CCN(CC)CCOCCOC(=O)C(CC)(CC)c1ccccc1.O=C(O)CC(O)(CC(=O)O)C(=O)O</t>
  </si>
  <si>
    <t>GANGALEOIDIN</t>
  </si>
  <si>
    <t>COC(=O)c1c(OC)cc2c(c1C)Oc1c(Cl)c(O)c(Cl)c(C)c1C(=O)O2</t>
  </si>
  <si>
    <t>GLUTAMINE (L) HYDROCHLORIDE</t>
  </si>
  <si>
    <t>Cl.NC(=O)CCC(N)C(=O)O</t>
  </si>
  <si>
    <t>TIMONACIC</t>
  </si>
  <si>
    <t>O=C(O)C1CSCN1</t>
  </si>
  <si>
    <t>SKATOLE</t>
  </si>
  <si>
    <t>Cc1c[nH]c2ccccc12</t>
  </si>
  <si>
    <t>ORNITHINE HYDROCHLORIDE</t>
  </si>
  <si>
    <t>Cl.NCCCC(N)C(=O)O</t>
  </si>
  <si>
    <t>LEVOCARNITINE</t>
  </si>
  <si>
    <t>C[N+](C)(C)CC(O)CC(=O)[O-]</t>
  </si>
  <si>
    <t>TRANEXAMIC ACID</t>
  </si>
  <si>
    <t>NCC1CCC(C(=O)O)CC1</t>
  </si>
  <si>
    <t>SODIUM CYCLAMATE</t>
  </si>
  <si>
    <t>O=S(=O)([O-])NC1CCCCC1.[Na+]</t>
  </si>
  <si>
    <t>GUAIAZULENE</t>
  </si>
  <si>
    <t>Cc1ccc(C(C)C)cc2c(C)ccc1-2</t>
  </si>
  <si>
    <t>CREATININE</t>
  </si>
  <si>
    <t>CN1CC(=O)NC1=N</t>
  </si>
  <si>
    <t>IMEXON</t>
  </si>
  <si>
    <t>N=C1NC(=O)N2CC12</t>
  </si>
  <si>
    <t>DICHLOROPHEN</t>
  </si>
  <si>
    <t>Oc1ccc(Cl)cc1Cc1cc(Cl)ccc1O</t>
  </si>
  <si>
    <t>ANETHOLE</t>
  </si>
  <si>
    <t>CC=Cc1ccc(OC)cc1</t>
  </si>
  <si>
    <t>HEXACHLOROPHENE</t>
  </si>
  <si>
    <t>Oc1c(Cl)cc(Cl)c(Cl)c1Cc1c(O)c(Cl)cc(Cl)c1Cl</t>
  </si>
  <si>
    <t>BENZYL ISOTHIOCYANATE</t>
  </si>
  <si>
    <t>S=C=NCc1ccccc1</t>
  </si>
  <si>
    <t>PAROMOMYCIN SULFATE</t>
  </si>
  <si>
    <t>NCC1OC(OC2C(CO)OC(OC3C(O)C(N)CC(N)C3OC3OC(CO)C(O)C(O)C3N)C2O)C(N)C(O)C1O.O=S(=O)(O)O</t>
  </si>
  <si>
    <t>PUERARIN</t>
  </si>
  <si>
    <t>O=c1c(-c2ccc(O)cc2)coc2c(C3OC(CO)C(O)C(O)C3O)c(O)ccc12</t>
  </si>
  <si>
    <t>LEVONORGESTREL</t>
  </si>
  <si>
    <t>C#CC1(O)CCC2C3CCC4=CC(=O)CCC4C3CCC21CC</t>
  </si>
  <si>
    <t>7-OXOCALLITRISIC ACID, METHYL ESTER</t>
  </si>
  <si>
    <t>COC(=O)C1(C)CCCC2(C)c3ccc(C(C)C)cc3C(=O)CC12</t>
  </si>
  <si>
    <t>ZOLMITRIPTAN</t>
  </si>
  <si>
    <t>CN(C)CCc1c[nH]c2ccc(CC3COC(=O)N3)cc12</t>
  </si>
  <si>
    <t>TOTAROL-19-CARBOXYLIC ACID, METHYL ESTER</t>
  </si>
  <si>
    <t>COC(=O)C1(C)CCCC2(C)c3ccc(O)c(C(C)C)c3CCC12</t>
  </si>
  <si>
    <t>MEFLOQUINE HYDROCHLORIDE</t>
  </si>
  <si>
    <t>Cl.OC(c1cc(C(F)(F)F)nc2c(C(F)(F)F)cccc12)C1CCCCN1</t>
  </si>
  <si>
    <t>PAROXETINE HYDROCHLORIDE</t>
  </si>
  <si>
    <t>Cl.Fc1ccc(C2CCNCC2COc2ccc3c(c2)OCO3)cc1</t>
  </si>
  <si>
    <t>THEAFLAVIN</t>
  </si>
  <si>
    <t>O=c1c(O)cc(C2Oc3cc(O)cc(O)c3CC2O)cc2c(C3Oc4cc(O)cc(O)c4CC3O)cc(O)c(O)c12</t>
  </si>
  <si>
    <t>16beta-METHYL-16(17)-EPOXY-5-PREGNENOLONE</t>
  </si>
  <si>
    <t>CC(=O)C12OC1(C)CC1C3CC=C4CC(O)CCC4(C)C3CCC12C</t>
  </si>
  <si>
    <t>METHYLBENZETHONIUM CHLORIDE</t>
  </si>
  <si>
    <t>Cc1cc(C(C)(C)CC(C)(C)C)ccc1OCCOCC[N+](C)(C)Cc1ccccc1.[Cl-]</t>
  </si>
  <si>
    <t>SOLIDAGENONE</t>
  </si>
  <si>
    <t>CC1=CC(=O)C2C(C)(C)CCCC2(C)C1(O)CCc1ccoc1</t>
  </si>
  <si>
    <t>CYCLOSPORINE</t>
  </si>
  <si>
    <t>CC=CCC(C)C(O)C1C(=O)NC(CC)C(=O)N(C)CC(=O)N(C)C(CC(C)C)C(=O)NC(C(C)C)C(=O)N(C)C(CC(C)C)C(=O)NC(C)C(=O)NC(C)C(=O)N(C)C(CC(C)C)C(=O)N(C)C(CC(C)C)C(=O)N(C)C(C(C)C)C(=O)N1C</t>
  </si>
  <si>
    <t>3-AMINOPROPIONITRILE FUMARATE</t>
  </si>
  <si>
    <t>N#CCCN.O=C(O)C=CC(=O)O</t>
  </si>
  <si>
    <t>PHYSOSTIGMINE SULFATE</t>
  </si>
  <si>
    <t>CNC(=O)Oc1ccc2c(c1)C1(C)CCN(C)C1N2C.O=S(=O)(O)O</t>
  </si>
  <si>
    <t>LYSINE (L) HYDROCHLORIDE</t>
  </si>
  <si>
    <t>Cl.NCCCCC(N)C(=O)O</t>
  </si>
  <si>
    <t>COLCHICINE</t>
  </si>
  <si>
    <t>COc1cc2c(c(OC)c1OC)-c1ccc(OC)c(=O)cc1C(NC(C)=O)CC2</t>
  </si>
  <si>
    <t>SELENOMETHIONINE</t>
  </si>
  <si>
    <t>C[Se]CCC(N)C(=O)O</t>
  </si>
  <si>
    <t>LOPERAMIDE HYDROCHLORIDE</t>
  </si>
  <si>
    <t>CN(C)C(=O)C(CCN1CCC(O)(c2ccc(Cl)cc2)CC1)(c1ccccc1)c1ccccc1.Cl</t>
  </si>
  <si>
    <t>QUINAPRILAT</t>
  </si>
  <si>
    <t>CC(NC(CCc1ccccc1)C(=O)O)C(=O)N1Cc2ccccc2CC1C(=O)O</t>
  </si>
  <si>
    <t>CYPROTERONE</t>
  </si>
  <si>
    <t>CC(=O)C1(O)CCC2C3C=C(Cl)C4=CC(=O)C5CC5C4(C)C3CCC21C</t>
  </si>
  <si>
    <t>MEGESTROL ACETATE</t>
  </si>
  <si>
    <t>CC(=O)OC1(C(C)=O)CCC2C3C=C(C)C4=CC(=O)CCC4(C)C3CCC21C</t>
  </si>
  <si>
    <t>CARVEDILOL</t>
  </si>
  <si>
    <t>COc1ccccc1OCCNCC(O)COc1cccc2[nH]c3ccccc3c12</t>
  </si>
  <si>
    <t>SODIUM GLUCONATE</t>
  </si>
  <si>
    <t>O=C([O-])C(O)C(O)C(O)C(O)CO.[Na+]</t>
  </si>
  <si>
    <t>ETHOSUXIMIDE</t>
  </si>
  <si>
    <t>CCC1(C)CC(=O)NC1=O</t>
  </si>
  <si>
    <t>DAPAGLIFLOZIN</t>
  </si>
  <si>
    <t>CCOc1ccc(Cc2cc(C3OC(CO)C(O)C(O)C3O)ccc2Cl)cc1</t>
  </si>
  <si>
    <t>GLAUCONIC ACID ACETATE</t>
  </si>
  <si>
    <t>CCC1C=C2C(=O)OC(=O)C2CC2=C(C(=O)OC2=O)C(OC(C)=O)C1CC</t>
  </si>
  <si>
    <t>TRIMEBUTINE MALEATE</t>
  </si>
  <si>
    <t>CCC(COC(=O)c1cc(OC)c(OC)c(OC)c1)(c1ccccc1)N(C)C.O=C(O)C=CC(=O)O</t>
  </si>
  <si>
    <t>MECYSTEINE HYDROCHLORIDE</t>
  </si>
  <si>
    <t>COC(=O)C(N)CS.Cl</t>
  </si>
  <si>
    <t>LUFENURON</t>
  </si>
  <si>
    <t>O=C(NC(=O)c1c(F)cccc1F)Nc1cc(Cl)c(OC(F)(F)C(F)C(F)(F)F)cc1Cl</t>
  </si>
  <si>
    <t>CANTHARIDIN</t>
  </si>
  <si>
    <t>CC12C(=O)OC(=O)C1(C)C1CCC2O1</t>
  </si>
  <si>
    <t>CIMICIFUGOSIDE H1</t>
  </si>
  <si>
    <t>CC(CC(=O)C1OC1(C)C)C1C(=O)CC2(C)C3=CCC4C(C)(C)C(OC5OCC(O)C(O)C5O)CCC45CC35C(O)CC12C</t>
  </si>
  <si>
    <t>ACETYLCYSTEINE</t>
  </si>
  <si>
    <t>CC(=O)NC(CS)C(=O)O</t>
  </si>
  <si>
    <t>DONEPEZIL HYDROCHLORIDE</t>
  </si>
  <si>
    <t>COc1cc2c(cc1OC)C(=O)C(CC1CCN(Cc3ccccc3)CC1)C2.Cl</t>
  </si>
  <si>
    <t>IDRAMANTONE</t>
  </si>
  <si>
    <t>O=C1C2CC3CC1CC(O)(C3)C2</t>
  </si>
  <si>
    <t>TRIPTOPHENOLIDE</t>
  </si>
  <si>
    <t>CC(C)c1ccc2c(c1O)CCC1C3=C(CCC21C)C(=O)OC3</t>
  </si>
  <si>
    <t>CARBACHOL</t>
  </si>
  <si>
    <t>C[N+](C)(C)CCOC(N)=O.[Cl-]</t>
  </si>
  <si>
    <t>GLUCOSAMINIC ACID</t>
  </si>
  <si>
    <t>NC(C(=O)O)C(O)C(O)C(O)CO</t>
  </si>
  <si>
    <t>PIDOLIC ACID</t>
  </si>
  <si>
    <t>O=C1CCC(C(=O)O)N1</t>
  </si>
  <si>
    <t>PHLORIDZIN</t>
  </si>
  <si>
    <t>O=C(CCc1ccc(O)cc1)c1c(O)cc(O)cc1OC1OC(CO)C(O)C(O)C1O</t>
  </si>
  <si>
    <t>VANCOMYCIN HYDROCHLORIDE</t>
  </si>
  <si>
    <t>CNC(CC(C)C)C(=O)NC1C(=O)NC(CC(N)=O)C(=O)NC2C(=O)NC3C(=O)NC(C(=O)NC(C(=O)O)c4cc(O)cc(O)c4-c4cc3ccc4O)C(O)c3ccc(c(Cl)c3)Oc3cc2cc(c3OC2OC(CO)C(O)C(O)C2OC2CC(C)(N)C(O)C(C)O2)Oc2ccc(cc2Cl)C1O.Cl</t>
  </si>
  <si>
    <t>CHLORMADINONE ACETATE</t>
  </si>
  <si>
    <t>CC(=O)OC1(C(C)=O)CCC2C3C=C(Cl)C4=CC(=O)CCC4(C)C3CCC21C</t>
  </si>
  <si>
    <t>PYRETHRINS</t>
  </si>
  <si>
    <t>C=CC=CCC1=C(C)C(OC(=O)C2C(C=C(C)C)C2(C)C)CC1=O</t>
  </si>
  <si>
    <t>URAPIDIL HYDROCHLORIDE</t>
  </si>
  <si>
    <t>COc1ccccc1N1CCN(CCCNc2cc(=O)n(C)c(=O)n2C)CC1.Cl</t>
  </si>
  <si>
    <t>ARTHONIOIC ACID</t>
  </si>
  <si>
    <t>CCCCCC(=O)Cc1cc(O)cc(O)c1C(=O)Oc1cc(CC(=O)CCCCC)c(C(=O)O)c(OC)c1</t>
  </si>
  <si>
    <t>GESTODENE</t>
  </si>
  <si>
    <t>C#CC1(O)C=CC2C3CCC4=CC(=O)CCC4C3CCC21CC</t>
  </si>
  <si>
    <t>FEXOFENADINE HYDROCHLORIDE</t>
  </si>
  <si>
    <t>CC(C)(C(=O)O)c1ccc(C(O)CCCN2CCC(C(O)(c3ccccc3)c3ccccc3)CC2)cc1.Cl</t>
  </si>
  <si>
    <t>CLEMASTINE FUMARATE</t>
  </si>
  <si>
    <t>CN1CCCC1CCOC(C)(c1ccccc1)c1ccc(Cl)cc1.O=C(O)C=CC(=O)O</t>
  </si>
  <si>
    <t>CORTISONE</t>
  </si>
  <si>
    <t>CC12CCC(=O)C=C1CCC1C2C(=O)CC2(C)C1CCC2(O)C(=O)CO</t>
  </si>
  <si>
    <t>SINOMENINE</t>
  </si>
  <si>
    <t>COC1=CC2C3Cc4ccc(OC)c(O)c4C2(CCN3C)CC1=O</t>
  </si>
  <si>
    <t>KETANSERIN</t>
  </si>
  <si>
    <t>O=C(c1ccc(F)cc1)C1CCN(CCn2c(=O)[nH]c3ccccc3c2=O)CC1</t>
  </si>
  <si>
    <t>OLOPATADINE HYDROCHLORIDE</t>
  </si>
  <si>
    <t>CN(C)CCC=C1c2ccccc2COc2ccc(CC(=O)O)cc21.Cl</t>
  </si>
  <si>
    <t>EBASTINE</t>
  </si>
  <si>
    <t>CC(C)(C)c1ccc(C(=O)CCCN2CCC(OC(c3ccccc3)c3ccccc3)CC2)cc1</t>
  </si>
  <si>
    <t>PIMOZIDE</t>
  </si>
  <si>
    <t>O=c1[nH]c2ccccc2n1C1CCN(CCCC(c2ccc(F)cc2)c2ccc(F)cc2)CC1</t>
  </si>
  <si>
    <t>LACCAIC ACID A</t>
  </si>
  <si>
    <t>CC(=O)NCCc1ccc(O)c(-c2c(O)c(O)c3c(c2O)C(=O)c2c(cc(O)c(C(=O)O)c2C(=O)O)C3=O)c1</t>
  </si>
  <si>
    <t>BETULINIC ACID</t>
  </si>
  <si>
    <t>C=C(C)C1CCC2(C(=O)O)CCC3(C)C(CCC4C5(C)CCC(O)C(C)(C)C5CCC43C)C12</t>
  </si>
  <si>
    <t>MEDROXYPROGESTERONE ACETATE</t>
  </si>
  <si>
    <t>CC(=O)OC1(C(C)=O)CCC2C3CC(C)C4=CC(=O)CCC4(C)C3CCC21C</t>
  </si>
  <si>
    <t>TIGOGENIN</t>
  </si>
  <si>
    <t>CC1CCC2(OC1)OC1CC3C4CCC5CC(O)CCC5(C)C4CCC3(C)C1C2C</t>
  </si>
  <si>
    <t>MARBOFLOXACIN</t>
  </si>
  <si>
    <t>CN1CCN(c2c(F)cc3c(=O)c(C(=O)O)cn4c3c2OCN4C)CC1</t>
  </si>
  <si>
    <t>CALCIUM GLUCEPTATE</t>
  </si>
  <si>
    <t>O=C([O-])C(O)C(O)C(O)C(O)C(O)CO.O=C([O-])C(O)C(O)C(O)C(O)C(O)CO.[Ca+2]</t>
  </si>
  <si>
    <t>FENIPENTOL</t>
  </si>
  <si>
    <t>CCCCC(O)c1ccccc1</t>
  </si>
  <si>
    <t>ALENDRONATE SODIUM TRIHYDRATE</t>
  </si>
  <si>
    <t>NCCCC(O)(P(=O)(O)O)P(=O)(O)O.O.O.O.[Na+]</t>
  </si>
  <si>
    <t>MEVALONIC ACID LACTONE</t>
  </si>
  <si>
    <t>CC1(O)CCOC(=O)C1</t>
  </si>
  <si>
    <t>N-METHYL (-)EPHEDRINE [1R,2S]</t>
  </si>
  <si>
    <t>CC(C(O)c1ccccc1)N(C)C</t>
  </si>
  <si>
    <t>MENTHONE</t>
  </si>
  <si>
    <t>CC1CCC(C(C)C)C(=O)C1</t>
  </si>
  <si>
    <t>4-NONYLPHENOL</t>
  </si>
  <si>
    <t>CCCCCCCCCc1ccc(O)cc1</t>
  </si>
  <si>
    <t>ACETYL-L-LEUCINE</t>
  </si>
  <si>
    <t>CC(=O)NC(CC(C)C)C(=O)O</t>
  </si>
  <si>
    <t>ESTRAGOLE</t>
  </si>
  <si>
    <t>C=CCc1ccc(OC)cc1</t>
  </si>
  <si>
    <t>NORDIHYDROGUARETIC ACID</t>
  </si>
  <si>
    <t>CC(Cc1ccc(O)c(O)c1)C(C)Cc1ccc(O)c(O)c1</t>
  </si>
  <si>
    <t>TUAMINOHEPTANE SULFATE</t>
  </si>
  <si>
    <t>CCCCCC(C)N.O=S(=O)(O)O</t>
  </si>
  <si>
    <t>ZINC UNDECYLENATE [4mM]</t>
  </si>
  <si>
    <t>C=CCCCCCCCCC(=O)[O-].C=CCCCCCCCCC(=O)[O-].[Zn+2]</t>
  </si>
  <si>
    <t>GABAPENTIN</t>
  </si>
  <si>
    <t>NCC1(CC(=O)O)CCCCC1</t>
  </si>
  <si>
    <t>INDOLE-3-CARBINOL</t>
  </si>
  <si>
    <t>OCc1c[nH]c2ccccc12</t>
  </si>
  <si>
    <t>CAMPHOR</t>
  </si>
  <si>
    <t>CC12CCC(CC1=O)C2(C)C</t>
  </si>
  <si>
    <t>NORETHINDRONE ACETATE</t>
  </si>
  <si>
    <t>C#CC1(OC(C)=O)CCC2C3CCC4=CC(=O)CCC4C3CCC21C</t>
  </si>
  <si>
    <t>CYPERMETHRIN</t>
  </si>
  <si>
    <t>CC1(C)C(C=C(Cl)Cl)C1C(=O)OC(C#N)c1cccc(Oc2ccccc2)c1</t>
  </si>
  <si>
    <t>2',4'-DIHYDROXYCHALCONE 4'-GLUCOSIDE</t>
  </si>
  <si>
    <t>O=C(C=Cc1ccccc1)c1ccc(OC2OC(CO)C(O)C(O)C2O)cc1O</t>
  </si>
  <si>
    <t>ACARBOSE</t>
  </si>
  <si>
    <t>CC1OC(OC2C(CO)OC(OC3C(CO)OC(O)C(O)C3O)C(O)C2O)C(O)C(O)C1NC1C=C(CO)C(O)C(O)C1O</t>
  </si>
  <si>
    <t>DEHYDRODEGUELIN</t>
  </si>
  <si>
    <t>COc1cc2c(cc1OC)-c1c(oc3c4c(ccc3c1=O)OC(C)(C)C=C4)CO2</t>
  </si>
  <si>
    <t>DROSPIRENONE</t>
  </si>
  <si>
    <t>CC12CCC(=O)C=C1C1CC1C1C2CCC2(C)C1C1CC1C21CCC(=O)O1</t>
  </si>
  <si>
    <t>IVABRADINE HYDROCHLORIDE</t>
  </si>
  <si>
    <t>COc1cc2c(cc1OC)CC(=O)N(CCCN(C)CC1Cc3cc(OC)c(OC)cc31)CC2.Cl</t>
  </si>
  <si>
    <t>SOLIFENACIN SUCCINATE</t>
  </si>
  <si>
    <t>O=C(O)CCC(=O)O.O=C(OC1CN2CCC1CC2)N1CCc2ccccc2C1c1ccccc1</t>
  </si>
  <si>
    <t>COLCHICEINE</t>
  </si>
  <si>
    <t>COc1cc2c(c(OC)c1OC)-c1ccc(O)c(=O)cc1C(NC(C)=O)CC2</t>
  </si>
  <si>
    <t>DOMPERIDONE</t>
  </si>
  <si>
    <t>O=c1[nH]c2ccccc2n1CCCN1CCC(n2c(=O)[nH]c3cc(Cl)ccc32)CC1</t>
  </si>
  <si>
    <t>PREDNISONE</t>
  </si>
  <si>
    <t>CC12C=CC(=O)C=C1CCC1C2C(=O)CC2(C)C1CCC2(O)C(=O)CO</t>
  </si>
  <si>
    <t>BAICALIN</t>
  </si>
  <si>
    <t>O=C(O)C1OC(Oc2cc3oc(-c4ccccc4)cc(=O)c3c(O)c2O)C(O)C(O)C1O</t>
  </si>
  <si>
    <t>HYDROCORTISONE</t>
  </si>
  <si>
    <t>CC12CCC(=O)C=C1CCC1C2C(O)CC2(C)C1CCC2(O)C(=O)CO</t>
  </si>
  <si>
    <t>CLOFAZIMINE</t>
  </si>
  <si>
    <t>CC(C)N=c1cc2n(-c3ccc(Cl)cc3)c3ccccc3nc-2cc1Nc1ccc(Cl)cc1</t>
  </si>
  <si>
    <t>MONENSIN SODIUM</t>
  </si>
  <si>
    <t>CCC1(C2OC(C3OC(O)(CO)C(C)CC3C)CC2C)CCC(C2(C)CCC3(CC(O)C(C)C(C(C)C(OC)C(C)C(=O)[O-])O3)O2)O1.[Na+]</t>
  </si>
  <si>
    <t>GIBBERELLIC ACID</t>
  </si>
  <si>
    <t>C=C1CC23CC1(O)CCC2C12C=CC(O)C(C)(C(=O)O1)C2C3C(=O)O</t>
  </si>
  <si>
    <t>CARMINIC ACID</t>
  </si>
  <si>
    <t>Cc1c(C(=O)O)c(O)cc2c1C(=O)c1c(O)c(C3OC(CO)C(O)C(O)C3O)c(O)c(O)c1C2=O</t>
  </si>
  <si>
    <t>DIGOXIGENIN</t>
  </si>
  <si>
    <t>CC12CCC(O)CC1CCC1C2CC(O)C2(C)C(C3=CC(=O)OC3)CCC12O</t>
  </si>
  <si>
    <t>CITRONELLAL (R+)</t>
  </si>
  <si>
    <t>CC(C)=CCCC(C)CC=O</t>
  </si>
  <si>
    <t>RACEPHEDRINE HYDROCHLORIDE</t>
  </si>
  <si>
    <t>CNC(C)C(O)c1ccccc1.Cl</t>
  </si>
  <si>
    <t>LUPININE</t>
  </si>
  <si>
    <t>OCC1CCCN2CCCCC12</t>
  </si>
  <si>
    <t>CARBETAPENTANE CITRATE</t>
  </si>
  <si>
    <t>CCN(CC)CCOCCOC(=O)C1(c2ccccc2)CCCC1.O=C(O)CC(O)(CC(=O)O)C(=O)O</t>
  </si>
  <si>
    <t>YOHIMBIC ACID HYDRATE</t>
  </si>
  <si>
    <t>O.O=C(O)C1C(O)CCC2CN3CCc4c([nH]c5ccccc45)C3CC21</t>
  </si>
  <si>
    <t>TEICOPLANIN [A(2-1) shown]</t>
  </si>
  <si>
    <t>CCCCCC=CCCC(=O)NC1C(Oc2c3cc4cc2Oc2ccc(cc2Cl)C(OC2OC(CO)C(O)C(O)C2NC(C)=O)C2NC(=O)C(NC(=O)C4NC(=O)C4NC(=O)C(Cc5ccc(c(Cl)c5)O3)NC(=O)C(N)c3ccc(O)c(c3)Oc3cc(O)cc4c3)c3ccc(O)c(c3)-c3c(OC4OC(CO)C(O)C(O)C4O)cc(O)cc3C(C(=O)O)NC2=O)OC(CO)C(O)C1O</t>
  </si>
  <si>
    <t>BETHANECHOL CHLORIDE</t>
  </si>
  <si>
    <t>CC(C[N+](C)(C)C)OC(N)=O.[Cl-]</t>
  </si>
  <si>
    <t>HYDRASTINE (1R, 9S)</t>
  </si>
  <si>
    <t>COc1ccc2c(c1OC)C(=O)OC2C1c2cc3c(cc2CCN1C)OCO3</t>
  </si>
  <si>
    <t>CARGLUMIC ACID</t>
  </si>
  <si>
    <t>NC(=O)NC(CCC(=O)O)C(=O)O</t>
  </si>
  <si>
    <t>ESTROPIPATE</t>
  </si>
  <si>
    <t>C1CNCCN1.CC12CCC3c4ccc(OS(=O)(=O)O)cc4CCC3C1CCC2=O</t>
  </si>
  <si>
    <t>OXEDRINE</t>
  </si>
  <si>
    <t>CNCC(O)c1ccc(O)cc1</t>
  </si>
  <si>
    <t>ACEMETACIN</t>
  </si>
  <si>
    <t>COc1ccc2c(c1)c(CC(=O)OCC(=O)O)c(C)n2C(=O)c1ccc(Cl)cc1</t>
  </si>
  <si>
    <t>DESOGESTREL</t>
  </si>
  <si>
    <t>C#CC1(O)CCC2C3CCC4=CCCCC4C3C(=C)CC21CC</t>
  </si>
  <si>
    <t>FESOTERODINE FUMARATE</t>
  </si>
  <si>
    <t>CC(C)C(=O)Oc1ccc(CO)cc1C(CCN(C(C)C)C(C)C)c1ccccc1.O=C(O)C=CC(=O)O</t>
  </si>
  <si>
    <t>TOMATIDINE HYDROCHLORIDE</t>
  </si>
  <si>
    <t>CC1CCC2(NC1)OC1CC3C4CCC5CC(O)CCC5(C)C4CCC3(C)C1C2C.Cl</t>
  </si>
  <si>
    <t>DEHYDROCHOLIC ACID</t>
  </si>
  <si>
    <t>CC(CCC(=O)O)C1CCC2C3C(=O)CC4CC(=O)CCC4(C)C3CC(=O)C12C</t>
  </si>
  <si>
    <t>JAMAICIN</t>
  </si>
  <si>
    <t>COc1cc2c(cc1-c1coc3c4c(ccc3c1=O)OC(C)(C)CC4)OCO2</t>
  </si>
  <si>
    <t>FLUOROMETHOLONE</t>
  </si>
  <si>
    <t>CC(=O)C1(O)CCC2C3CC(C)C4=CC(=O)C=CC4(C)C3(F)C(O)CC21C</t>
  </si>
  <si>
    <t>CLEROCIDIN</t>
  </si>
  <si>
    <t>CC1CCC2(C)C(C=O)=CCCC2C1(C)CC1OC(O)C(=O)C12CO2</t>
  </si>
  <si>
    <t>AGMATINE SULFATE</t>
  </si>
  <si>
    <t>N=C(N)NCCCCN.O=S(=O)(O)O</t>
  </si>
  <si>
    <t>MEROPENEM</t>
  </si>
  <si>
    <t>CC(O)C1C(=O)N2C(C(=O)O)=C(SC3CNC(C(=O)N(C)C)C3)C(C)C12</t>
  </si>
  <si>
    <t>DIATRIZOIC ACID</t>
  </si>
  <si>
    <t>CC(=O)Nc1c(I)c(NC(C)=O)c(I)c(C(=O)O)c1I</t>
  </si>
  <si>
    <t>NALED</t>
  </si>
  <si>
    <t>COP(=O)(OC)OC(Br)C(Cl)(Cl)Br</t>
  </si>
  <si>
    <t>PREDNISOLONE</t>
  </si>
  <si>
    <t>CC12C=CC(=O)C=C1CCC1C2C(O)CC2(C)C1CCC2(O)C(=O)CO</t>
  </si>
  <si>
    <t>DIHYDROICTHYONE</t>
  </si>
  <si>
    <t>COc1cc2c(cc1-c1coc3c4c(c(OC)cc3c1=O)OC(C)(C)CC4)OCO2</t>
  </si>
  <si>
    <t>QUASSIN</t>
  </si>
  <si>
    <t>COC1=CC(C)C2CC3OC(=O)CC4C(C)=C(OC)C(=O)C(C2(C)C1=O)C34C</t>
  </si>
  <si>
    <t>PARAMETHADIONE</t>
  </si>
  <si>
    <t>CCC1(C)OC(=O)N(C)C1=O</t>
  </si>
  <si>
    <t>CLOSANTEL</t>
  </si>
  <si>
    <t>Cc1cc(C(C#N)c2ccc(Cl)cc2)c(Cl)cc1NC(=O)c1cc(I)cc(I)c1O</t>
  </si>
  <si>
    <t>ANDROGRAPHOLIDE</t>
  </si>
  <si>
    <t>C=C1CCC2C(C)(CO)C(O)CCC2(C)C1CC=C1C(=O)OCC1O</t>
  </si>
  <si>
    <t>LEVOFLOXACIN</t>
  </si>
  <si>
    <t>CC1COc2c(N3CCN(C)CC3)c(F)cc3c(=O)c(C(=O)O)cn1c23</t>
  </si>
  <si>
    <t>LINCOMYCIN HYDROCHLORIDE</t>
  </si>
  <si>
    <t>CCCC1CC(C(=O)NC(C(C)O)C2OC(SC)C(O)C(O)C2O)N(C)C1.Cl</t>
  </si>
  <si>
    <t>LOMEFLOXACIN HYDROCHLORIDE</t>
  </si>
  <si>
    <t>CCn1cc(C(=O)O)c(=O)c2cc(F)c(N3CCNC(C)C3)c(F)c21.Cl</t>
  </si>
  <si>
    <t>QUINAPRIL</t>
  </si>
  <si>
    <t>CCOC(=O)C(CCc1ccccc1)NC(C)C(=O)N1Cc2ccccc2CC1C(=O)O</t>
  </si>
  <si>
    <t>CYPROTERONE ACETATE</t>
  </si>
  <si>
    <t>CC(=O)OC1(C(C)=O)CCC2C3C=C(Cl)C4=CC(=O)C5CC5C4(C)C3CCC21C</t>
  </si>
  <si>
    <t>ETHYNODIOL DIACETATE</t>
  </si>
  <si>
    <t>C#CC1(OC(C)=O)CCC2C3CCC4=CC(OC(C)=O)CCC4C3CCC21C</t>
  </si>
  <si>
    <t>MEBEVERINE HYDROCHLORIDE</t>
  </si>
  <si>
    <t>CCN(CCCCOC(=O)c1ccc(OC)c(OC)c1)C(C)Cc1ccc(OC)cc1.Cl</t>
  </si>
  <si>
    <t>MELENGESTROL ACETATE</t>
  </si>
  <si>
    <t>C=C1CC2C3C=C(C)C4=CC(=O)CCC4(C)C3CCC2(C)C1(OC(C)=O)C(C)=O</t>
  </si>
  <si>
    <t>TRIAMCINOLONE</t>
  </si>
  <si>
    <t>CC12C=CC(=O)C=C1CCC1C3CC(O)C(O)(C(=O)CO)C3(C)CC(O)C12F</t>
  </si>
  <si>
    <t>DELAPRIL HYDROCHLORIDE</t>
  </si>
  <si>
    <t>CCOC(=O)C(CCc1ccccc1)NC(C)C(=O)N(CC(=O)O)C1Cc2ccccc2C1.Cl</t>
  </si>
  <si>
    <t>LUNARINE</t>
  </si>
  <si>
    <t>O=C1CCC23C=CC(=O)NCCCCNCCCNC(=O)C=Cc4ccc(c2c4)OC3C1</t>
  </si>
  <si>
    <t>ISOOSAJIN</t>
  </si>
  <si>
    <t>CC1(C)C=Cc2c(c3c(c4c(=O)c(-c5ccc(O)cc5)coc24)OC(C)(C)CC3)O1</t>
  </si>
  <si>
    <t>ACAMPROSATE CALCIUM</t>
  </si>
  <si>
    <t>CC(=O)NCCCS(=O)(=O)[O-].CC(=O)NCCCS(=O)(=O)[O-].[Ca+2]</t>
  </si>
  <si>
    <t>CLONIDINE HYDROCHLORIDE</t>
  </si>
  <si>
    <t>Cl.Clc1cccc(Cl)c1N=C1NCCN1</t>
  </si>
  <si>
    <t>BUTYLATED HYDROXYANISOLE</t>
  </si>
  <si>
    <t>COc1ccc(O)c(C(C)(C)C)c1</t>
  </si>
  <si>
    <t>d-LIMONENE</t>
  </si>
  <si>
    <t>C=C(C)C1CC=C(C)CC1</t>
  </si>
  <si>
    <t>PENICILLAMINE ETHANOLAMINE SALT</t>
  </si>
  <si>
    <t>CC(C)(S)C(N)C(=O)O.NCCO</t>
  </si>
  <si>
    <t>CITRULLINE</t>
  </si>
  <si>
    <t>NC(=O)NCCCC(N)C(=O)O</t>
  </si>
  <si>
    <t>TRICLOSAN</t>
  </si>
  <si>
    <t>Oc1cc(Cl)ccc1Oc1ccc(Cl)cc1Cl</t>
  </si>
  <si>
    <t>ESCITALOPRAM OXALATE</t>
  </si>
  <si>
    <t>CN(C)CCCC1(c2ccc(F)cc2)OCc2cc(C#N)ccc21.O=C(O)C(=O)O</t>
  </si>
  <si>
    <t>ORLISTAT</t>
  </si>
  <si>
    <t>CCCCCCCCCCCC(CC1OC(=O)C1CCCCCC)OC(=O)C(CC(C)C)NC=O</t>
  </si>
  <si>
    <t>ISOGINKGETIN</t>
  </si>
  <si>
    <t>COc1ccc(-c2cc(=O)c3c(O)cc(O)c(-c4cc(-c5cc(=O)c6c(O)cc(O)cc6o5)ccc4OC)c3o2)cc1</t>
  </si>
  <si>
    <t>STROPHANTHIDIN</t>
  </si>
  <si>
    <t>CC12CCC3C(CCC4(O)CC(O)CCC34C=O)C1(O)CCC2C1=CC(=O)OC1</t>
  </si>
  <si>
    <t>QUINACRINE HYDROCHLORIDE</t>
  </si>
  <si>
    <t>CCN(CC)CCCC(C)Nc1c2ccc(Cl)cc2nc2ccc(OC)cc12.Cl.Cl</t>
  </si>
  <si>
    <t>SENNOSIDE A</t>
  </si>
  <si>
    <t>O=C(O)c1cc(O)c2c(c1)C(C1c3cc(C(=O)O)cc(O)c3C(=O)c3c(OC4OC(CO)C(O)C(O)C4O)cccc31)c1cccc(OC3OC(CO)C(O)C(O)C3O)c1C2=O</t>
  </si>
  <si>
    <t>DESOXYMETASONE</t>
  </si>
  <si>
    <t>CC1CC2C3CCC4=CC(=O)C=CC4(C)C3(F)C(O)CC2(C)C1C(=O)CO</t>
  </si>
  <si>
    <t>METHYLPREDNISOLONE</t>
  </si>
  <si>
    <t>CC1CC2C(C(O)CC3(C)C2CCC3(O)C(=O)CO)C2(C)C=CC(=O)C=C12</t>
  </si>
  <si>
    <t>DEHYDROROTENONE</t>
  </si>
  <si>
    <t>C=C(C)C1Cc2c(ccc3c(=O)c4c(oc23)COc2cc(OC)c(OC)cc2-4)O1</t>
  </si>
  <si>
    <t>STIGMASTEROL</t>
  </si>
  <si>
    <t>CCC(C=CC(C)C1CCC2C3CC=C4CC(O)CCC4(C)C3CCC12C)C(C)C</t>
  </si>
  <si>
    <t>DROPERIDOL</t>
  </si>
  <si>
    <t>O=C(CCCN1CC=C(n2c(=O)[nH]c3ccccc32)CC1)c1ccc(F)cc1</t>
  </si>
  <si>
    <t>GADODIAMIDE</t>
  </si>
  <si>
    <t>CNC(=O)CN(CCN(CCN(CC(=O)[O-])CC(=O)NC)CC(=O)[O-])CC(=O)[O-].[Gd]</t>
  </si>
  <si>
    <t>AMITRAZ</t>
  </si>
  <si>
    <t>Cc1ccc(N=CN(C)C=Nc2ccc(C)cc2C)c(C)c1</t>
  </si>
  <si>
    <t>ACEGLUTAMIDE</t>
  </si>
  <si>
    <t>CC(=O)NC(CCC(N)=O)C(=O)O</t>
  </si>
  <si>
    <t>D-ERYTHOBIC ACID</t>
  </si>
  <si>
    <t>O=C1OC(C(O)CO)C(O)=C1O</t>
  </si>
  <si>
    <t>METAPROTERENOL</t>
  </si>
  <si>
    <t>CC(C)NCC(O)c1cc(O)cc(O)c1</t>
  </si>
  <si>
    <t>PRALIDOXIME CHLORIDE</t>
  </si>
  <si>
    <t>C[n+]1ccccc1C=NO.[Cl-]</t>
  </si>
  <si>
    <t>ISOSAFROLE</t>
  </si>
  <si>
    <t>CC=Cc1ccc2c(c1)OCO2</t>
  </si>
  <si>
    <t>JASMONE</t>
  </si>
  <si>
    <t>CCC=CCC1=C(C)CCC1=O</t>
  </si>
  <si>
    <t>FENDILINE HYDROCHLORIDE</t>
  </si>
  <si>
    <t>CC(NCCC(c1ccccc1)c1ccccc1)c1ccccc1.Cl</t>
  </si>
  <si>
    <t>MITOTANE</t>
  </si>
  <si>
    <t>Clc1ccc(C(c2ccccc2Cl)C(Cl)Cl)cc1</t>
  </si>
  <si>
    <t>HECOGENIN</t>
  </si>
  <si>
    <t>CC1CCC2(OC1)OC1CC3C4CCC5CC(O)CCC5(C)C4CC(=O)C3(C)C1C2C</t>
  </si>
  <si>
    <t>ELETRIPTAN HYDROBROMIDE</t>
  </si>
  <si>
    <t>Br.CN1CCCC1Cc1c[nH]c2ccc(CCS(=O)(=O)c3ccccc3)cc12</t>
  </si>
  <si>
    <t>DEXRAZOXANE</t>
  </si>
  <si>
    <t>CC(CN1CC(=O)NC(=O)C1)N1CC(=O)NC(=O)C1</t>
  </si>
  <si>
    <t>CORYNANTHINE</t>
  </si>
  <si>
    <t>COC(=O)C1C(O)CCC2CN3CCc4c([nH]c5ccccc45)C3CC21</t>
  </si>
  <si>
    <t>NALTREXONE HYDROCHLORIDE</t>
  </si>
  <si>
    <t>Cl.O=C1CCC2(O)C3Cc4ccc(O)c5c4C2(CCN3CC2CC2)C1O5</t>
  </si>
  <si>
    <t>SALINOMYCIN, SODIUM</t>
  </si>
  <si>
    <t>CCC(C(=O)[O-])C1CCC(C)C(C(C)C(O)C(C)C(=O)C(CC)C2OC3(C=CC(O)C4(CCC(C)(C5CCC(O)(CC)C(C)O5)O4)O3)C(C)CC2C)O1.[Na+]</t>
  </si>
  <si>
    <t>CLINDAMYCIN HYDROCHLORIDE</t>
  </si>
  <si>
    <t>CCCC1CC(C(=O)NC(C(C)Cl)C2OC(SC)C(O)C(O)C2O)N(C)C1.Cl</t>
  </si>
  <si>
    <t>BETAMETHASONE</t>
  </si>
  <si>
    <t>CC1CC2C3CCC4=CC(=O)C=CC4(C)C3(F)C(O)CC2(C)C1(O)C(=O)CO</t>
  </si>
  <si>
    <t>CASANTHRANOL [cascaroside A shown]</t>
  </si>
  <si>
    <t>O=C1c2c(O)cc(CO)cc2C(OC2OC(CO)C(O)C(O)C2O)c2cccc(OC3OC(CO)C(O)C(O)C3O)c21</t>
  </si>
  <si>
    <t>CORTISONE ACETATE</t>
  </si>
  <si>
    <t>CC(=O)OCC(=O)C1(O)CCC2C3CCC4=CC(=O)CCC4(C)C3C(=O)CC21C</t>
  </si>
  <si>
    <t>PARGYLINE HYDROCHLORIDE</t>
  </si>
  <si>
    <t>C#CCN(C)Cc1ccccc1.Cl</t>
  </si>
  <si>
    <t>OSAJIN</t>
  </si>
  <si>
    <t>CC(C)=CCc1c2c(c3occ(-c4ccc(O)cc4)c(=O)c3c1O)C=CC(C)(C)O2</t>
  </si>
  <si>
    <t>DURMILLONE</t>
  </si>
  <si>
    <t>COc1cc2c(=O)c(-c3ccc4c(c3)OCO4)coc2c2c1OC(C)(C)C=C2</t>
  </si>
  <si>
    <t>PTEROSTILBENE</t>
  </si>
  <si>
    <t>COc1cc(C=Cc2ccc(O)cc2)cc(OC)c1</t>
  </si>
  <si>
    <t>HYDROXYPROGESTERONE CAPROATE</t>
  </si>
  <si>
    <t>CCCCCC(=O)OC1(C(C)=O)CCC2C3CCC4=CC(=O)CCC4(C)C3CCC21C</t>
  </si>
  <si>
    <t>ENALAPRIL MALEATE</t>
  </si>
  <si>
    <t>CCOC(=O)C(CCc1ccccc1)NC(C)C(=O)N1CCCC1C(=O)O.O=C(O)C=CC(=O)O</t>
  </si>
  <si>
    <t>HYDROCORTISONE ACETATE</t>
  </si>
  <si>
    <t>CC(=O)OCC(=O)C1(O)CCC2C3CCC4=CC(=O)CCC4(C)C3C(O)CC21C</t>
  </si>
  <si>
    <t>NALOXONE HYDROCHLORIDE</t>
  </si>
  <si>
    <t>C=CCN1CCC23c4c5ccc(O)c4OC2C(=O)CCC3(O)C1C5.Cl</t>
  </si>
  <si>
    <t>BENAZEPRIL HYDROCHLORIDE</t>
  </si>
  <si>
    <t>CCOC(=O)C(CCc1ccccc1)NC1CCc2ccccc2N(CC(=O)O)C1=O.Cl</t>
  </si>
  <si>
    <t>DEACETOXY-7-OXOGEDUNIN</t>
  </si>
  <si>
    <t>CC1(C)C(=O)C=CC2(C)C1CC(=O)C1(C)C2CCC2(C)C(c3ccoc3)OC(=O)C3OC321</t>
  </si>
  <si>
    <t>7-DESACETOXY-6,7-DEHYDROGEDUNIN</t>
  </si>
  <si>
    <t>CC1(C)C(=O)C=CC2(C)C1C=CC1(C)C2CCC2(C)C(c3ccoc3)OC(=O)C3OC312</t>
  </si>
  <si>
    <t>ISOPOMIFERIN</t>
  </si>
  <si>
    <t>CC1(C)C=Cc2c(c3c(c4c(=O)c(-c5ccc(O)c(O)c5)coc24)OC(C)(C)CC3)O1</t>
  </si>
  <si>
    <t>VINCAMINE</t>
  </si>
  <si>
    <t>CCC12CCCN3CCc4c(n(c5ccccc45)C(O)(C(=O)OC)C1)C32</t>
  </si>
  <si>
    <t>YOHIMBINE HYDROCHLORIDE</t>
  </si>
  <si>
    <t>COC(=O)C1C(O)CCC2CN3CCc4c([nH]c5ccccc45)C3CC21.Cl</t>
  </si>
  <si>
    <t>ROBENIDINE HYDROCHLORIDE</t>
  </si>
  <si>
    <t>Cl.N=C(NN=Cc1ccc(Cl)cc1)NN=Cc1ccc(Cl)cc1</t>
  </si>
  <si>
    <t>CANAVANINE</t>
  </si>
  <si>
    <t>N=C(N)NOCCC(N)C(=O)O</t>
  </si>
  <si>
    <t>GADOTERIDOL</t>
  </si>
  <si>
    <t>CC(O)CN1CCN(CC(=O)[O-])CCN(CC(=O)[O-])CCN(CC(=O)[O-])CC1.[Gd+3]</t>
  </si>
  <si>
    <t>DIPHENHYDRAMINE HYDROCHLORIDE</t>
  </si>
  <si>
    <t>CN(C)CCOC(c1ccccc1)c1ccccc1.Cl</t>
  </si>
  <si>
    <t>SPARTEINE SULFATE</t>
  </si>
  <si>
    <t>C1CCN2CC3CC(CN4CCCCC34)C2C1.O=S(=O)(O)O</t>
  </si>
  <si>
    <t>GRAMINE</t>
  </si>
  <si>
    <t>CN(C)Cc1c[nH]c2ccccc12</t>
  </si>
  <si>
    <t>HUMULENE (alpha)</t>
  </si>
  <si>
    <t>CC1=CCCC(C)=CCC(C)(C)C=CC1</t>
  </si>
  <si>
    <t>SAFROLE</t>
  </si>
  <si>
    <t>C=CCc1ccc2c(c1)OCO2</t>
  </si>
  <si>
    <t>HEXYLRESORCINOL</t>
  </si>
  <si>
    <t>CCCCCCc1ccc(O)cc1O</t>
  </si>
  <si>
    <t>FLUDROCORTISONE ACETATE</t>
  </si>
  <si>
    <t>CC(=O)OCC(=O)C1(O)CCC2C3CCC4=CC(=O)CCC4(C)C3(F)C(O)CC21C</t>
  </si>
  <si>
    <t>PREDNISOLONE ACETATE</t>
  </si>
  <si>
    <t>CC(=O)OCC(=O)C1(O)CCC2C3CCC4=CC(=O)C=CC4(C)C3C(O)CC21C</t>
  </si>
  <si>
    <t>1,7-DIDEACETOXY-1,7-DIOXO-3-DEACETYLKHIVORIN</t>
  </si>
  <si>
    <t>CC1(C)C(O)CC(=O)C2(C)C1CC(=O)C1(C)C2CCC2(C)C(c3ccoc3)OC(=O)C3OC321</t>
  </si>
  <si>
    <t>TEGASEROD MALEATE</t>
  </si>
  <si>
    <t>CCCCCNC(=N)NN=Cc1c[nH]c2ccc(OC)cc12.O=C(O)C=CC(=O)O</t>
  </si>
  <si>
    <t>GENTAMICIN SULFATE</t>
  </si>
  <si>
    <t>CNC(C)C1CCC(N)C(OC2C(N)CC(N)C(OC3OCC(C)(O)C(NC)C3O)C2O)O1.O=S(=O)(O)O</t>
  </si>
  <si>
    <t>LANOSTEROL ACETATE</t>
  </si>
  <si>
    <t>CC(=O)OC1CCC2(C)C3=C(CCC2C1(C)C)C1(C)CCC(C(C)CCC=C(C)C)C1(C)CC3</t>
  </si>
  <si>
    <t>CRUSTECDYSONE</t>
  </si>
  <si>
    <t>CC(C)(O)CCC(O)C(C)(O)C1CCC2(O)C3=CC(=O)C4CC(O)C(O)CC4(C)C3CCC12C</t>
  </si>
  <si>
    <t>1,3-DIDEACETYL-7-DEACETOXY-7-OXOKHIVORIN</t>
  </si>
  <si>
    <t>CC1(C)C(O)CC(O)C2(C)C1CC(=O)C1(C)C2CCC2(C)C(c3ccoc3)OC(=O)C3OC321</t>
  </si>
  <si>
    <t>NORGESTIMATE</t>
  </si>
  <si>
    <t>C#CC1(OC(C)=O)CCC2C3CCC4=CC(=NO)CCC4C3CCC21CC</t>
  </si>
  <si>
    <t>PHYSOSTIGMINE SALICYLATE</t>
  </si>
  <si>
    <t>CNC(=O)Oc1ccc2c(c1)C1(C)CCN(C)C1N2C.O=C(O)c1ccccc1O</t>
  </si>
  <si>
    <t>NOSCAPINE HYDROCHLORIDE</t>
  </si>
  <si>
    <t>COc1ccc2c(c1OC)C(=O)OC2C1c2c(cc3c(c2OC)OCO3)CCN1C.Cl</t>
  </si>
  <si>
    <t>CEDRELONE</t>
  </si>
  <si>
    <t>CC1(C)C(=O)C=CC2(C)C1=C(O)C(=O)C1(C)C2CCC2(C)C(c3ccoc3)CC3OC321</t>
  </si>
  <si>
    <t>URSOLOLACTONE ACETATE</t>
  </si>
  <si>
    <t>CC(=O)OC1CCC2(C)C(CCC3(C)C2CCC24OC(=O)C5(CCC(C)C(C)C52)CCC34C)C1(C)C</t>
  </si>
  <si>
    <t>LOBARIC ACID</t>
  </si>
  <si>
    <t>CCCCCc1c2c(cc(O)c1C(=O)O)OC(=O)c1c(cc(OC)cc1C(=O)CCCC)O2</t>
  </si>
  <si>
    <t>GATIFLOXACIN</t>
  </si>
  <si>
    <t>COc1c(N2CCNC(C)C2)c(F)cc2c(=O)c(C(=O)O)cn(C3CC3)c12</t>
  </si>
  <si>
    <t>PANTHENOL (dl)</t>
  </si>
  <si>
    <t>CC(C)(CO)C(O)C(=O)NCCCO</t>
  </si>
  <si>
    <t>MOXIDECTIN</t>
  </si>
  <si>
    <t>CON=C1CC2(CC3CC(CC=C(C)CC(C)C=CC=C4COC5C(O)C(C)=CC(C(=O)O3)C45O)O2)OC(C(C)=CC(C)C)C1C</t>
  </si>
  <si>
    <t>DEACETYLGEDUNIN</t>
  </si>
  <si>
    <t>CC1(C)C(=O)C=CC2(C)C1CC(O)C1(C)C2CCC2(C)C(c3ccoc3)OC(=O)C3OC321</t>
  </si>
  <si>
    <t>AVOCADENOFURAN</t>
  </si>
  <si>
    <t>C=CCCCCCCCCCCCc1ccco1</t>
  </si>
  <si>
    <t>POMIFERIN</t>
  </si>
  <si>
    <t>CC(C)=CCc1c2c(c3occ(-c4ccc(O)c(O)c4)c(=O)c3c1O)C=CC(C)(C)O2</t>
  </si>
  <si>
    <t>ARGININE HYDROCHLORIDE</t>
  </si>
  <si>
    <t>Cl.N=C(N)NCCCC(N)C(=O)O</t>
  </si>
  <si>
    <t>CETALKONIUM CHLORIDE</t>
  </si>
  <si>
    <t>CCCCCCCCCCCCCCCC[N+](C)(C)Cc1ccccc1.[Cl-]</t>
  </si>
  <si>
    <t>ISOFLUPREDONE ACETATE</t>
  </si>
  <si>
    <t>CC(=O)OCC(=O)C1(O)CCC2C3CCC4=CC(=O)C=CC4(C)C3(F)C(O)CC21C</t>
  </si>
  <si>
    <t>AZASERINE</t>
  </si>
  <si>
    <t>[N-]=[N+]=CC(=O)OCC(N)C(=O)O</t>
  </si>
  <si>
    <t>NAFRONYL OXALATE</t>
  </si>
  <si>
    <t>CCN(CC)CCOC(=O)C(Cc1cccc2ccccc12)CC1CCCO1.O=C(O)C(=O)O</t>
  </si>
  <si>
    <t>FUMARPROTOCETRARIC ACID</t>
  </si>
  <si>
    <t>Cc1cc(O)c(C=O)c2c1C(=O)Oc1c(COC(=O)C=CC(=O)O)c(O)c(C(=O)O)c(C)c1O2</t>
  </si>
  <si>
    <t>BUSSEIN</t>
  </si>
  <si>
    <t>COC(=O)CC1C2(C)CC34OC5(C)OC6(C7C(=C(O)C(C)C)C(=O)OC(c8ccoc8)C7(C)C(OC(C)=O)C(OC(C)=O)C6(O5)C13C)C(OC(C)=O)C4(O)C2OC(=O)C(C)C</t>
  </si>
  <si>
    <t>APRAMYCIN SULFATE</t>
  </si>
  <si>
    <t>CNC1C(OC2OC(CO)C(N)C(O)C2O)OC2CC(N)C(OC3C(N)CC(N)C(O)C3O)OC2C1O.O=S(=O)(O)O</t>
  </si>
  <si>
    <t>EPLERENONE</t>
  </si>
  <si>
    <t>COC(=O)C1CC2=CC(=O)CCC2(C)C23OC2CC2(C)C(CCC24CCC(=O)O4)C13</t>
  </si>
  <si>
    <t>IRIDIN</t>
  </si>
  <si>
    <t>COc1cc(-c2coc3cc(OC4OC(CO)C(O)C(O)C4O)c(OC)c(O)c3c2=O)cc(O)c1OC</t>
  </si>
  <si>
    <t>DESONIDE</t>
  </si>
  <si>
    <t>CC1(C)OC2CC3C4CCC5=CC(=O)C=CC5(C)C4C(O)CC3(C)C2(C(=O)CO)O1</t>
  </si>
  <si>
    <t>METERGOLINE</t>
  </si>
  <si>
    <t>CN1CC(CNC(=O)OCc2ccccc2)CC2c3cccc4c3c(cn4C)CC21</t>
  </si>
  <si>
    <t>L-PHENYLEPHRINE HYDROCHLORIDE</t>
  </si>
  <si>
    <t>CNCC(O)c1cccc(O)c1.Cl</t>
  </si>
  <si>
    <t>CYPROHEPTADINE HYDROCHLORIDE</t>
  </si>
  <si>
    <t>CN1CCC(=C2c3ccccc3C=Cc3ccccc32)CC1.Cl</t>
  </si>
  <si>
    <t>SALSOLIDINE</t>
  </si>
  <si>
    <t>COc1cc2c(cc1OC)C(C)NCC2</t>
  </si>
  <si>
    <t>MILTEFOSINE [5mM]</t>
  </si>
  <si>
    <t>CCCCCCCCCCCCCCCCOP(=O)([O-])OCC[N+](C)(C)C</t>
  </si>
  <si>
    <t>BENZALKONIUM CHLORIDE HYDRATE</t>
  </si>
  <si>
    <t>CCCCCCCCCCCCC[N+](C)(C)Cc1ccccc1.O.[Cl-]</t>
  </si>
  <si>
    <t>CHAULMOOGRIC ACID</t>
  </si>
  <si>
    <t>O=C(O)CCCCCCCCCCCCC1C=CCC1</t>
  </si>
  <si>
    <t>EUGENOL</t>
  </si>
  <si>
    <t>C=CCc1ccc(O)c(OC)c1</t>
  </si>
  <si>
    <t>HYDROCORTISONE BUTYRATE</t>
  </si>
  <si>
    <t>CCCC(=O)OC1(C(=O)CO)CCC2C3CCC4=CC(=O)CCC4(C)C3C(O)CC21C</t>
  </si>
  <si>
    <t>LIMONIN</t>
  </si>
  <si>
    <t>CC1(C)OC2CC(=O)OCC23C1CC(=O)C1(C)C3CCC2(C)C(c3ccoc3)OC(=O)C3OC321</t>
  </si>
  <si>
    <t>TRIAMCINOLONE ACETONIDE</t>
  </si>
  <si>
    <t>CC1(C)OC2CC3C4CCC5=CC(=O)C=CC5(C)C4(F)C(O)CC3(C)C2(C(=O)CO)O1</t>
  </si>
  <si>
    <t>CYCLOPAMINE</t>
  </si>
  <si>
    <t>CC1=C2CC3C(CC=C4CC(O)CCC43C)C2CCC12OC1CC(C)CNC1C2C</t>
  </si>
  <si>
    <t>BETAMETHASONE ACETATE</t>
  </si>
  <si>
    <t>CC(=O)OCC(=O)C1(O)C(C)CC2C3CCC4=CC(=O)C=CC4(C)C3(F)C(O)CC21C</t>
  </si>
  <si>
    <t>MIFEPRISTONE</t>
  </si>
  <si>
    <t>CC#CC1(O)CCC2C3CCC4=CC(=O)CCC4=C3C(c3ccc(N(C)C)cc3)CC21C</t>
  </si>
  <si>
    <t>DEOXYKHIVORIN</t>
  </si>
  <si>
    <t>CC(=O)OC1CC(OC(C)=O)C2(C)C(CC(OC(C)=O)C3(C)C4=CC(=O)OC(c5ccoc5)C4(C)CCC32)C1(C)C</t>
  </si>
  <si>
    <t>MOEXIPRIL HYDROCHLORIDE</t>
  </si>
  <si>
    <t>CCOC(=O)C(CCc1ccccc1)NC(C)C(=O)N1Cc2cc(OC)c(OC)cc2CC1C(=O)O.Cl</t>
  </si>
  <si>
    <t>HECOGENIN ACETATE</t>
  </si>
  <si>
    <t>CC(=O)OC1CCC2(C)C(CCC3C2CC(=O)C2(C)C3CC3OC4(CCC(C)CO4)C(C)C32)C1</t>
  </si>
  <si>
    <t>3alpha-ACETOXYDIHYDRODEOXYGEDUNIN</t>
  </si>
  <si>
    <t>CC(=O)OC1CCC2(C)C(CC(OC(C)=O)C3(C)C4=CC(=O)OC(c5ccoc5)C4(C)CCC23)C1(C)C</t>
  </si>
  <si>
    <t>RIFAXIMIN</t>
  </si>
  <si>
    <t>COC1C=COC2(C)Oc3c(C)c(O)c4c(O)c(c5c(nc6cc(C)ccn65)c4c3C2=O)NC(=O)C(C)=CC=CC(C)C(O)C(C)C(O)C(C)C(OC(C)=O)C1C</t>
  </si>
  <si>
    <t>BROMOCRIPTINE MESYLATE</t>
  </si>
  <si>
    <t>CC(C)CC1C(=O)N2CCCC2C2(O)OC(NC(=O)C3C=C4c5cccc6[nH]c(Br)c(c56)CC4N(C)C3)(C(C)C)C(=O)N12.CS(=O)(=O)O</t>
  </si>
  <si>
    <t>IOTHALAMIC ACID</t>
  </si>
  <si>
    <t>CNC(=O)c1c(I)c(NC(C)=O)c(I)c(C(=O)O)c1I</t>
  </si>
  <si>
    <t>KHAYANTHONE</t>
  </si>
  <si>
    <t>CC(=O)OC1CC(OC(C)=O)C2(C)C(CC(OC(C)=O)C3(C)C2CCC2(C)C(c4ccoc4)C(=O)C4OC423)C1(C)C</t>
  </si>
  <si>
    <t>ISOPROTERENOL HYDROCHLORIDE</t>
  </si>
  <si>
    <t>CC(C)NCC(O)c1ccc(O)c(O)c1.Cl</t>
  </si>
  <si>
    <t>DROPROPIZINE</t>
  </si>
  <si>
    <t>OCC(O)CN1CCN(c2ccccc2)CC1</t>
  </si>
  <si>
    <t>GUANETHIDINE MONOSULFATE</t>
  </si>
  <si>
    <t>N=C(N)NCCN1CCCCCCC1.O=S(=O)(O)O</t>
  </si>
  <si>
    <t>IDEBENONE</t>
  </si>
  <si>
    <t>COC1=C(OC)C(=O)C(CCCCCCCCCCO)=C(C)C1=O</t>
  </si>
  <si>
    <t>HYDROCORTISONE VALERATE</t>
  </si>
  <si>
    <t>CCCCC(=O)OC1(C(=O)CO)CCC2C3CCC4=CC(=O)CCC4(C)C3C(O)CC21C</t>
  </si>
  <si>
    <t>VOGLIBOSE</t>
  </si>
  <si>
    <t>OCC(CO)NC1CC(O)(CO)C(O)C(O)C1O</t>
  </si>
  <si>
    <t>VECURONIUM BROMIDE</t>
  </si>
  <si>
    <t>CC(=O)OC1CC2CCC3C(CCC4(C)C3CC([N+]3(C)CCCCC3)C4OC(C)=O)C2(C)CC1N1CCCCC1.[Br-]</t>
  </si>
  <si>
    <t>CYCLOBENZAPRINE HYDROCHLORIDE</t>
  </si>
  <si>
    <t>CN(C)CCC=C1c2ccccc2C=Cc2ccccc21.Cl</t>
  </si>
  <si>
    <t>HYDROCORTISONE HEMISUCCINATE</t>
  </si>
  <si>
    <t>CC12CCC(=O)C=C1CCC1C2C(O)CC2(C)C1CCC2(O)C(=O)COC(=O)CCC(=O)O</t>
  </si>
  <si>
    <t>1,2alpha-EPOXYDEACETOXYDIHYDROGEDUNIN</t>
  </si>
  <si>
    <t>CC1(C)C(=O)C2OC2C2(C)C1CC(O)C1(C)C2CCC2(C)C(c3ccoc3)OC(=O)C3OC321</t>
  </si>
  <si>
    <t>DIPHENYLPYRALINE HYDROCHLORIDE</t>
  </si>
  <si>
    <t>CN1CCC(OC(c2ccccc2)c2ccccc2)CC1.Cl</t>
  </si>
  <si>
    <t>HALCINONIDE</t>
  </si>
  <si>
    <t>CC1(C)OC2CC3C4CCC5=CC(=O)CCC5(C)C4(F)C(O)CC3(C)C2(C(=O)CCl)O1</t>
  </si>
  <si>
    <t>SALVINORIN A</t>
  </si>
  <si>
    <t>COC(=O)C1CC(OC(C)=O)C(=O)C2C1(C)CCC1C(=O)OC(c3ccoc3)CC12C</t>
  </si>
  <si>
    <t>SELEGILINE HYDROCHLORIDE</t>
  </si>
  <si>
    <t>C#CCN(C)C(C)Cc1ccccc1.Cl</t>
  </si>
  <si>
    <t>PROTRYPTYLINE HYDROCHLORIDE</t>
  </si>
  <si>
    <t>CNCCCC1c2ccccc2C=Cc2ccccc21.Cl</t>
  </si>
  <si>
    <t>KHIVORIN</t>
  </si>
  <si>
    <t>CC(=O)OC1CC(OC(C)=O)C2(C)C(CC(OC(C)=O)C3(C)C2CCC2(C)C(c4ccoc4)OC(=O)C4OC423)C1(C)C</t>
  </si>
  <si>
    <t>MOXIFLOXACIN HYDROCHLORIDE</t>
  </si>
  <si>
    <t>COc1c(N2CC3CCCNC3C2)c(F)cc2c(=O)c(C(=O)O)cn(C3CC3)c12.Cl</t>
  </si>
  <si>
    <t>TRIAMCINOLONE DIACETATE</t>
  </si>
  <si>
    <t>CC(=O)OCC(=O)C1(O)C(OC(C)=O)CC2C3CCC4=CC(=O)C=CC4(C)C3(F)C(O)CC21C</t>
  </si>
  <si>
    <t>8-HYDROXYCARAPINIC ACID</t>
  </si>
  <si>
    <t>CC1(C)C(=O)C2CC3(O)C4=CC(=O)OC(c5ccoc5)C4(C)CCC3C(C)(C2=O)C1CC(=O)O</t>
  </si>
  <si>
    <t>RHOIFOLIN</t>
  </si>
  <si>
    <t>CC1OC(OC2C(Oc3cc(O)c4c(=O)cc(-c5ccc(O)cc5)oc4c3)OC(CO)C(O)C2O)C(O)C(O)C1O</t>
  </si>
  <si>
    <t>3beta-HYDROXYDEOXODIHYDRODEOXYGEDUNIN</t>
  </si>
  <si>
    <t>CC(=O)OC1CC2C(C)(C)C(O)CCC2(C)C2CCC3(C)C(=CC(=O)OC3c3ccoc3)C12C</t>
  </si>
  <si>
    <t>DEOXYGEDUNIN</t>
  </si>
  <si>
    <t>CC(=O)OC1CC2C(C)(C)C(=O)C=CC2(C)C2CCC3(C)C(=CC(=O)OC3c3ccoc3)C12C</t>
  </si>
  <si>
    <t>PREDNISOLONE HEMISUCCINATE</t>
  </si>
  <si>
    <t>CC12C=CC(=O)C=C1CCC1C2C(O)CC2(C)C1CCC2(O)C(=O)COC(=O)CCC(=O)O</t>
  </si>
  <si>
    <t>3beta-ACETOXYDEOXODIHYDROGEDUNIN</t>
  </si>
  <si>
    <t>CC(=O)OC1CCC2(C)C(CC(OC(C)=O)C3(C)C2CCC2(C)C(c4ccoc4)OC(=O)C4OC423)C1(C)C</t>
  </si>
  <si>
    <t>PENTOLINIUM TARTRATE</t>
  </si>
  <si>
    <t>C[N+]1(CCCCC[N+]2(C)CCCC2)CCCC1.O=C([O-])C(O)C(O)C(=O)O.O=C([O-])C(O)C(O)C(=O)O</t>
  </si>
  <si>
    <t>DIPYRIDAMOLE</t>
  </si>
  <si>
    <t>OCCN(CCO)c1nc(N2CCCCC2)c2nc(N(CCO)CCO)nc(N3CCCCC3)c2n1</t>
  </si>
  <si>
    <t>ETHANOLAMINE OLEATE</t>
  </si>
  <si>
    <t>CCCCCCCCC=CCCCCCCCC(=O)[O-].[NH3+]CCO</t>
  </si>
  <si>
    <t>DESIPRAMINE HYDROCHLORIDE</t>
  </si>
  <si>
    <t>CNCCCN1c2ccccc2CCc2ccccc21.Cl</t>
  </si>
  <si>
    <t>NORTRIPTYLINE HYDROCHLORIDE</t>
  </si>
  <si>
    <t>CNCCC=C1c2ccccc2CCc2ccccc21.Cl</t>
  </si>
  <si>
    <t>AMITRIPTYLINE HYDROCHLORIDE</t>
  </si>
  <si>
    <t>CN(C)CCC=C1c2ccccc2CCc2ccccc21.Cl</t>
  </si>
  <si>
    <t>CARYOPHYLLENE [t(-)]</t>
  </si>
  <si>
    <t>C=C1CC=C(C)CCC2C1CC2(C)C</t>
  </si>
  <si>
    <t>IMIPRAMINE HYDROCHLORIDE</t>
  </si>
  <si>
    <t>CN(C)CCCN1c2ccccc2CCc2ccccc21.Cl</t>
  </si>
  <si>
    <t>TULOBUTEROL HYDROCHLORIDE</t>
  </si>
  <si>
    <t>CC(C)(C)NCC(O)c1ccccc1Cl.Cl</t>
  </si>
  <si>
    <t>CHLOROGUANIDE HYDROCHLORIDE</t>
  </si>
  <si>
    <t>CC(C)NC(=N)NC(=N)Nc1ccc(Cl)cc1.Cl</t>
  </si>
  <si>
    <t>VESAMICOL HYDROCHLORIDE</t>
  </si>
  <si>
    <t>Cl.OC1CCCCC1N1CCC(c2ccccc2)CC1</t>
  </si>
  <si>
    <t>ANTHOTHECOL</t>
  </si>
  <si>
    <t>CC(=O)OC1CC2(C)C(c3ccoc3)CC3OC32C2(C)C(=O)C(O)=C3C(C)(C)C(=O)C=CC3(C)C12</t>
  </si>
  <si>
    <t>7-DEACETOXY-7-OXOKHIVORIN</t>
  </si>
  <si>
    <t>CC(=O)OC1CC(OC(C)=O)C2(C)C(CC(=O)C3(C)C2CCC2(C)C(c4ccoc4)OC(=O)C4OC423)C1(C)C</t>
  </si>
  <si>
    <t>CLOBETASOL PROPIONATE</t>
  </si>
  <si>
    <t>CCC(=O)OC1(C(=O)CCl)C(C)CC2C3CCC4=CC(=O)C=CC4(C)C3(F)C(O)CC21C</t>
  </si>
  <si>
    <t>3-DEACETYLKHIVORIN</t>
  </si>
  <si>
    <t>CC(=O)OC1CC(O)C(C)(C)C2CC(OC(C)=O)C3(C)C(CCC4(C)C(c5ccoc5)OC(=O)C5OC543)C12C</t>
  </si>
  <si>
    <t>MEXICANOLIDE</t>
  </si>
  <si>
    <t>COC(=O)CC1C(C)(C)C(=O)C2CC3=C4CC(=O)OC(c5ccoc5)C4(C)CCC3C1(C)C2=O</t>
  </si>
  <si>
    <t>DORAMECTIN</t>
  </si>
  <si>
    <t>COC1CC(OC2C(C)OC(OC3C(C)=CCC4CC(CC5(C=CC(C)C(C6CCCCC6)O5)O4)OC(=O)C4C=C(C)C(O)C5OCC(=CC=CC3C)C45O)CC2OC)OC(C)C1O</t>
  </si>
  <si>
    <t>PRONETALOL HYDROCHLORIDE</t>
  </si>
  <si>
    <t>CC(C)NCC(O)c1ccc2ccccc2c1.Cl</t>
  </si>
  <si>
    <t>BUDESONIDE</t>
  </si>
  <si>
    <t>CCCC1OC2CC3C4CCC5=CC(=O)C=CC5(C)C4C(O)CC3(C)C2(C(=O)CO)O1</t>
  </si>
  <si>
    <t>ACETYL-DIHYDRO-7-EPIKHIVORIN</t>
  </si>
  <si>
    <t>CC(=O)OC1CC2CC(OC(C)=O)C3(C)C(CCC4(C)C(c5ccoc5)OC(OC(C)=O)C5OC543)C2(C)C(OC(C)=O)C1</t>
  </si>
  <si>
    <t>3,4-DEHYDRO-1,2-DIHYDRO-3-DESOXO-GEDUNIN</t>
  </si>
  <si>
    <t>CC(=O)OC1CC2C(C)(C)C=CCC2(C)C2CCC3(C)C(c4ccoc4)OC(=O)C4OC43C12C</t>
  </si>
  <si>
    <t>CYANIDIN CHLORIDE</t>
  </si>
  <si>
    <t>Oc1cc(O)c2cc(O)c(-c3ccc(O)c(O)c3)[o+]c2c1.[Cl-]</t>
  </si>
  <si>
    <t>MALATHION</t>
  </si>
  <si>
    <t>CCOC(=O)CC(SP(=S)(OC)OC)C(=O)OCC</t>
  </si>
  <si>
    <t>(-)E-CARYOPHYLLENE hydrate</t>
  </si>
  <si>
    <t>C=C1CCC=C(C)CCC2C1CC2(C)C.O</t>
  </si>
  <si>
    <t>7-DEACETYLKHIVORIN</t>
  </si>
  <si>
    <t>CC(=O)OC1CC(OC(C)=O)C2(C)C(CC(O)C3(C)C2CCC2(C)C(c4ccoc4)OC(=O)C4OC423)C1(C)C</t>
  </si>
  <si>
    <t>GEDUNOL</t>
  </si>
  <si>
    <t>CC(=O)OC1CC2C(C)(C)C(O)CCC2(C)C2CCC3(C)C(c4ccoc4)OC(=O)C4OC43C12C</t>
  </si>
  <si>
    <t>DIOSMIN</t>
  </si>
  <si>
    <t>COc1ccc(-c2cc(=O)c3c(O)cc(OC4OC(COC5OC(C)C(O)C(O)C5O)C(O)C(O)C4O)cc3o2)cc1O</t>
  </si>
  <si>
    <t>CARAPIN</t>
  </si>
  <si>
    <t>COC(=O)CC1C(C)(C)C(=O)C2CC3C4=CC(=O)OC(c5ccoc5)C4(C)CCC3C1(C)C2=O</t>
  </si>
  <si>
    <t>CHLORHEXIDINE DIHYDROCHLORIDE</t>
  </si>
  <si>
    <t>Cl.Cl.N=C(NCCCCCCNC(=N)NC(=N)Nc1ccc(Cl)cc1)NC(=N)Nc1ccc(Cl)cc1</t>
  </si>
  <si>
    <t>RITODRINE HYDROCHLORIDE</t>
  </si>
  <si>
    <t>CC(NCCc1ccc(O)cc1)C(O)c1ccc(O)cc1.Cl</t>
  </si>
  <si>
    <t>DIHYDROCARYOPHYLLEN-5-ONE</t>
  </si>
  <si>
    <t>C=C1CCC(=O)C(C)CCC2C1CC2(C)C</t>
  </si>
  <si>
    <t>APIOLE</t>
  </si>
  <si>
    <t>C=CCc1cc(OC)c2c(c1OC)OCO2</t>
  </si>
  <si>
    <t>ARBUTIN</t>
  </si>
  <si>
    <t>OCC1OC(Oc2ccc(O)cc2)C(O)C(O)C1O</t>
  </si>
  <si>
    <t>BECLOMETHASONE DIPROPIONATE</t>
  </si>
  <si>
    <t>CCC(=O)OCC(=O)C1(OC(=O)CC)C(C)CC2C3CCC4=CC(=O)C=CC4(C)C3(Cl)C(O)CC21C</t>
  </si>
  <si>
    <t>BETAMETHASONE 17,21-DIPROPIONATE</t>
  </si>
  <si>
    <t>CCC(=O)OCC(=O)C1(OC(=O)CC)C(C)CC2C3CCC4=CC(=O)C=CC4(C)C3(F)C(O)CC21C</t>
  </si>
  <si>
    <t>ABAMECTIN (avermectin B1a shown)</t>
  </si>
  <si>
    <t>CCC(C)C1OC2(C=CC1C)CC1CC(CC=C(C)C(OC3CC(OC)C(OC4CC(OC)C(O)C(C)O4)C(C)O3)C(C)C=CC=C3COC4C(O)C(C)=CC(C(=O)O1)C34O)O2</t>
  </si>
  <si>
    <t>BETAMETHASONE VALERATE</t>
  </si>
  <si>
    <t>CCCCC(=O)OC1(C(=O)CO)C(C)CC2C3CCC4=CC(=O)C=CC4(C)C3(F)C(O)CC21C</t>
  </si>
  <si>
    <t>NARINGIN</t>
  </si>
  <si>
    <t>CC1OC(OC2C(Oc3cc(O)c4c(c3)OC(c3ccc(O)cc3)CC4=O)OC(CO)C(O)C2O)C(O)C(O)C1O</t>
  </si>
  <si>
    <t>PECTOLINARIN</t>
  </si>
  <si>
    <t>COc1ccc(-c2cc(=O)c3c(O)c(OC)c(OC4OC(COC5OC(C)C(O)C(O)C5O)C(O)C(O)C4O)cc3o2)cc1</t>
  </si>
  <si>
    <t>EMICYMARIN</t>
  </si>
  <si>
    <t>COC1C(O)C(C)OC(OC2CCC3(C)C4CCC5(C)C(C6=CC(=O)OC6)CCC5(O)C4CCC3(O)C2)C1O</t>
  </si>
  <si>
    <t>ISOKOBUSONE</t>
  </si>
  <si>
    <t>C=C1CCC2C(CC2(C)C)C(=O)CCC1O</t>
  </si>
  <si>
    <t>MATRINE</t>
  </si>
  <si>
    <t>O=C1CCCC2C3CCCN4CCCC(CN12)C34</t>
  </si>
  <si>
    <t>HYDRASTININE HYDROCHLORIDE</t>
  </si>
  <si>
    <t>CN1CCc2cc3c(cc2C1O)OCO3.Cl</t>
  </si>
  <si>
    <t>KOBUSONE</t>
  </si>
  <si>
    <t>CC1(C)CC2C(=O)CCC3OC3(C)CCC21</t>
  </si>
  <si>
    <t>PANGAMIC ACID SODIUM</t>
  </si>
  <si>
    <t>CN(C)CC(=O)OCC(O)C(O)C(O)C(O)C(=O)[O-].[Na+]</t>
  </si>
  <si>
    <t>SCLAREOLIDE</t>
  </si>
  <si>
    <t>CC1(C)CCCC2(C)C1CCC1(C)OC(=O)CC12</t>
  </si>
  <si>
    <t>SALSOLINE</t>
  </si>
  <si>
    <t>COc1cc2c(cc1O)CCNC2C</t>
  </si>
  <si>
    <t>ANDIROBIN</t>
  </si>
  <si>
    <t>C=C1C(C2(C)C=CC(=O)C(C)(C)C2CC(=O)OC)CCC2(C)C(c3ccoc3)OC(=O)C3OC132</t>
  </si>
  <si>
    <t>PROSCILLARIDIN A</t>
  </si>
  <si>
    <t>CC1OC(OC2C=C3CCC4C(CCC5(C)C(c6ccc(=O)oc6)CCC45O)C3(C)CC2)C(O)C(O)C1O</t>
  </si>
  <si>
    <t>EPIAFZELECHIN (2R,3R)(-)</t>
  </si>
  <si>
    <t>Oc1ccc(C2Oc3cc(O)cc(O)c3CC2O)cc1</t>
  </si>
  <si>
    <t>RACTOPAMINE HYDROCHLORIDE</t>
  </si>
  <si>
    <t>CC(CCc1ccc(O)cc1)NCC(O)c1ccc(O)cc1.Cl</t>
  </si>
  <si>
    <t>TRIMETAZIDINE DIHYDROCHLORIDE</t>
  </si>
  <si>
    <t>COc1ccc(CN2CCNCC2)c(OC)c1OC.Cl.Cl</t>
  </si>
  <si>
    <t>CARISOPRODOL</t>
  </si>
  <si>
    <t>CCCC(C)(COC(N)=O)COC(=O)NC(C)C</t>
  </si>
  <si>
    <t>ALBUTEROL</t>
  </si>
  <si>
    <t>CC(C)(C)NCC(O)c1ccc(O)c(CO)c1</t>
  </si>
  <si>
    <t>LAPACHENOL</t>
  </si>
  <si>
    <t>COc1cc2c(c3ccccc13)OC(C)(C)C=C2</t>
  </si>
  <si>
    <t>HOMOPTEROCARPIN</t>
  </si>
  <si>
    <t>COc1ccc2c(c1)OC1c3ccc(OC)cc3OCC21</t>
  </si>
  <si>
    <t>ANTIMYCIN A (A1 shown)</t>
  </si>
  <si>
    <t>CCCCCC1C(=O)OC(C)C(NC(=O)c2cccc(NC=O)c2O)C(=O)OC(C)C1OC(=O)CC(C)C</t>
  </si>
  <si>
    <t>NEFOPAM</t>
  </si>
  <si>
    <t>CN1CCOC(c2ccccc2)c2ccccc2C1</t>
  </si>
  <si>
    <t>SALICIN</t>
  </si>
  <si>
    <t>OCc1ccccc1OC1OC(CO)C(O)C(O)C1O</t>
  </si>
  <si>
    <t>CLINDAMYCIN PALMITATE HYDROCHLORIDE</t>
  </si>
  <si>
    <t>CCCCCCCCCCCCCCCC(=O)OC1C(SC)OC(C(NC(=O)C2CC(CCC)CN2C)C(C)Cl)C(O)C1O.Cl</t>
  </si>
  <si>
    <t>AVOCADYNE ACETATE</t>
  </si>
  <si>
    <t>C#CCCCCCCCCCCCC(O)CC(O)COC(C)=O</t>
  </si>
  <si>
    <t>TAPENTADOL HYDROCHLORIDE</t>
  </si>
  <si>
    <t>CCC(c1cccc(O)c1)C(C)CN(C)C.Cl</t>
  </si>
  <si>
    <t>METHYL 6-HYDROXYANGOLENSATE</t>
  </si>
  <si>
    <t>C=C1C2CCC3(C)C(c4ccoc4)OC(=O)CC13OC1CC(=O)C(C)(C)C(C(O)C(=O)OC)C12C</t>
  </si>
  <si>
    <t>EPOXYGEDUNIN</t>
  </si>
  <si>
    <t>CC(=O)OC1CC2C(C)(C)C(=O)C3OC3C2(C)C2CCC3(C)C(c4ccoc4)OC(=O)C4OC43C12C</t>
  </si>
  <si>
    <t>ATOMOXETINE HYDROCHLORIDE</t>
  </si>
  <si>
    <t>CNCCC(Oc1ccccc1C)c1ccccc1.Cl</t>
  </si>
  <si>
    <t>PIPERONYL BUTOXIDE</t>
  </si>
  <si>
    <t>CCCCOCCOCCOCc1cc2c(cc1CCC)OCO2</t>
  </si>
  <si>
    <t>EPIGALLOCATECHIN</t>
  </si>
  <si>
    <t>Oc1cc(O)c2c(c1)OC(c1cc(O)c(O)c(O)c1)C(O)C2</t>
  </si>
  <si>
    <t>CADIN-4-EN-10-OL</t>
  </si>
  <si>
    <t>CC1=CC2C(C(C)C)CCC(C)(O)C2CC1</t>
  </si>
  <si>
    <t>HESPERIDIN</t>
  </si>
  <si>
    <t>COc1ccc(C2CC(=O)c3c(O)cc(OC4OC(COC5OC(C)C(O)C(O)C5O)C(O)C(O)C4O)cc3O2)cc1O</t>
  </si>
  <si>
    <t>VANITIOLIDE</t>
  </si>
  <si>
    <t>COc1cc(C(=S)N2CCOCC2)ccc1O</t>
  </si>
  <si>
    <t>IVERMECTIN</t>
  </si>
  <si>
    <t>CCC(C)C1OC2(CCC1C)CC1CC(CC=C(C)C(OC3CC(OC)C(OC4CC(OC)C(O)C(C)O4)C(C)O3)C(C)C=CC=C3COC4C(O)C(C)=CC(C(=O)O1)C34O)O2</t>
  </si>
  <si>
    <t>VINBLASTINE SULFATE</t>
  </si>
  <si>
    <t>CCC1(O)CC2CN(CCc3c([nH]c4ccccc34)C(C(=O)OC)(c3cc4c(cc3OC)N(C)C3C(O)(C(=O)OC)C(OC(C)=O)C5(CC)C=CCN6CCC43C65)C2)C1.O=S(=O)(O)O</t>
  </si>
  <si>
    <t>SIROLIMUS</t>
  </si>
  <si>
    <t>COC1CC2CCC(C)C(O)(O2)C(=O)C(=O)N2CCCCC2C(=O)OC(C(C)CC2CCC(O)C(OC)C2)CC(=O)C(C)C=C(C)C(O)C(OC)C(=O)C(C)CC(C)C=CC=CC=C1C</t>
  </si>
  <si>
    <t>AMCINONIDE</t>
  </si>
  <si>
    <t>CC(=O)OCC(=O)C12OC3(CCCC3)OC1CC1C3CCC4=CC(=O)C=CC4(C)C3(F)C(O)CC12C</t>
  </si>
  <si>
    <t>FISSINOLIDE</t>
  </si>
  <si>
    <t>COC(=O)CC1C(C)(C)C(OC(C)=O)C2CC3=C4CC(=O)OC(c5ccoc5)C4(C)CCC3C1(C)C2=O</t>
  </si>
  <si>
    <t>CONVALLATOXIN</t>
  </si>
  <si>
    <t>CC1OC(OC2CCC3(C=O)C4CCC5(C)C(C6=CC(=O)OC6)CCC5(O)C4CCC3(O)C2)C(O)C(O)C1O</t>
  </si>
  <si>
    <t>ARTEPAULIN</t>
  </si>
  <si>
    <t>CC1C(=O)OC2C1CCC1(C)CCC(=O)C(C)C21</t>
  </si>
  <si>
    <t>VINCRISTINE SULFATE</t>
  </si>
  <si>
    <t>CCC1(O)CC2CN(CCc3c([nH]c4ccccc34)C(C(=O)OC)(c3cc4c(cc3OC)N(C=O)C3C(O)(C(=O)OC)C(OC(C)=O)C5(CC)C=CCN6CCC43C65)C2)C1.O=S(=O)(O)O</t>
  </si>
  <si>
    <t>IOHEXOL</t>
  </si>
  <si>
    <t>CC(O)C(=O)Nc1c(I)c(C(=O)NC(CO)CO)c(I)c(C(=O)NC(CO)CO)c1I</t>
  </si>
  <si>
    <t>FENOTEROL HYDROBROMIDE</t>
  </si>
  <si>
    <t>Br.CC(Cc1ccc(O)cc1)NCC(O)c1cc(O)cc(O)c1</t>
  </si>
  <si>
    <t>IBANDRONATE SODIUM</t>
  </si>
  <si>
    <t>CCCCCN(C)CCC(O)(P(=O)([O-])O)P(=O)(O)O.O.[Na+]</t>
  </si>
  <si>
    <t>VIOLASTYRENE</t>
  </si>
  <si>
    <t>COc1cc(CC=Cc2ccccc2)c(OC)cc1O</t>
  </si>
  <si>
    <t>FORMESTANE</t>
  </si>
  <si>
    <t>CC1=C2CCC3C4CCC(=O)C4(C)CCC3C2(C)CCC1=O</t>
  </si>
  <si>
    <t>MIANSERIN HYDROCHLORIDE</t>
  </si>
  <si>
    <t>CN1CCN2c3ccccc3Cc3ccccc3C2C1.Cl</t>
  </si>
  <si>
    <t>DIHYDROFISSINOLIDE</t>
  </si>
  <si>
    <t>COC(=O)CC1C(C)(C)C(OC(C)=O)C2CC3C4CC(=O)OC(c5ccoc5)C4(C)CCC3C1(C)C2=O</t>
  </si>
  <si>
    <t>MOMETASONE FUROATE</t>
  </si>
  <si>
    <t>CC1CC2C3CCC4=CC(=O)C=CC4(C)C3(Cl)C(O)CC2(C)C1(OC(=O)c1ccco1)C(=O)CCl</t>
  </si>
  <si>
    <t>DIGITOXIN</t>
  </si>
  <si>
    <t>CC1OC(OC2C(O)CC(OC3C(O)CC(OC4CCC5(C)C(CCC6C5CCC5(C)C(C7=CC(=O)OC7)CCC65O)C4)OC3C)OC2C)CC(O)C1O</t>
  </si>
  <si>
    <t>3alpha-HYDROXY-3-DEOXYANGOLENSIC ACID METHYL ESTER</t>
  </si>
  <si>
    <t>C=C1C2CCC3(C)C(c4ccoc4)OC(=O)CC13OC1CC(O)C(C)(C)C(CC(=O)OC)C12C</t>
  </si>
  <si>
    <t>DIGOXIN</t>
  </si>
  <si>
    <t>CC1OC(OC2C(O)CC(OC3C(O)CC(OC4CCC5(C)C(CCC6C5CC(O)C5(C)C(C7=CC(=O)OC7)CCC65O)C4)OC3C)OC2C)CC(O)C1O</t>
  </si>
  <si>
    <t>BACCATIN III</t>
  </si>
  <si>
    <t>CC(=O)OC1C(=O)C2(C)C(O)CC3OCC3(OC(C)=O)C2C(OC(=O)c2ccccc2)C2(O)CC(O)C(C)=C1C2(C)C</t>
  </si>
  <si>
    <t>KHAYASIN C</t>
  </si>
  <si>
    <t>CCC(=O)OC1C2CC3=C4CC(=O)OC(c5ccoc5)C4(C)CCC3C(C)(C2=O)C(CC(=O)OC)C1(C)C</t>
  </si>
  <si>
    <t>TRIHEXYPHENIDYL HYDROCHLORIDE</t>
  </si>
  <si>
    <t>Cl.OC(CCN1CCCCC1)(c1ccccc1)C1CCCCC1</t>
  </si>
  <si>
    <t>EPRINOMECTIN</t>
  </si>
  <si>
    <t>CCC(C)C1OC2(C=CC1C)CC1CC(CC=C(C)C(OC3CC(OC)C(OC4CC(OC)C(NC(C)=O)C(C)O4)C(C)O3)C(C)C=CC=C3COC4C(O)C(C)=CC(C(=O)O1)C34O)O2</t>
  </si>
  <si>
    <t>BUTENAFINE HYDROCHLORIDE</t>
  </si>
  <si>
    <t>CN(Cc1ccc(C(C)(C)C)cc1)Cc1cccc2ccccc12.Cl</t>
  </si>
  <si>
    <t>CANTHAXANTHIN (euglenanone)</t>
  </si>
  <si>
    <t>CC(C=CC=C(C)C=CC1=C(C)C(=O)CCC1(C)C)=CC=CC=C(C)C=CC=C(C)C=CC1=C(C)C(=O)CCC1(C)C</t>
  </si>
  <si>
    <t>NAFTIFINE HYDROCHLORIDE</t>
  </si>
  <si>
    <t>CN(CC=Cc1ccccc1)Cc1cccc2ccccc12.Cl</t>
  </si>
  <si>
    <t>SERTRALINE HYDROCHLORIDE</t>
  </si>
  <si>
    <t>CNC1CCC(c2ccc(Cl)c(Cl)c2)c2ccccc21.Cl</t>
  </si>
  <si>
    <t>PROCYCLIDINE HYDROCHLORIDE</t>
  </si>
  <si>
    <t>Cl.OC(CCN1CCCC1)(c1ccccc1)C1CCCCC1</t>
  </si>
  <si>
    <t>CYCLOHEXIMIDE</t>
  </si>
  <si>
    <t>CC1CC(C)C(=O)C(C(O)CC2CC(=O)NC(=O)C2)C1</t>
  </si>
  <si>
    <t>GLUTATHIONE</t>
  </si>
  <si>
    <t>NC(CCC(=O)NC(CS)C(=O)NCC(=O)O)C(=O)O</t>
  </si>
  <si>
    <t>DOBUTAMINE HYDROCHLORIDE</t>
  </si>
  <si>
    <t>CC(CCc1ccc(O)cc1)NCCc1ccc(O)c(O)c1.Cl</t>
  </si>
  <si>
    <t>MAPROTILINE HYDROCHLORIDE</t>
  </si>
  <si>
    <t>CNCCCC12CCC(c3ccccc31)c1ccccc12.Cl</t>
  </si>
  <si>
    <t>BISABOLOL</t>
  </si>
  <si>
    <t>CC(C)=CCCC(C)(O)C1CC=C(C)CC1</t>
  </si>
  <si>
    <t>DIHYDROJASMONIC ACID, METHYL ESTER</t>
  </si>
  <si>
    <t>CCCCCC1C(=O)CCC1CC(=O)OC</t>
  </si>
  <si>
    <t>CIANIDANOL [+-catechin]</t>
  </si>
  <si>
    <t>Oc1cc(O)c2c(c1)OC(c1ccc(O)c(O)c1)C(O)C2</t>
  </si>
  <si>
    <t>SALIDROSIDE</t>
  </si>
  <si>
    <t>OCC1OC(OCCc2ccc(O)cc2)C(O)C(O)C1O</t>
  </si>
  <si>
    <t>ROCURONIUM BROMIDE</t>
  </si>
  <si>
    <t>C=CC[N+]1(C2CC3C4CCC5CC(O)C(N6CCOCC6)CC5(C)C4CCC3(C)C2OC(C)=O)CCCC1.[Br-]</t>
  </si>
  <si>
    <t>VENLAFAXINE HYDROCHLORIDE</t>
  </si>
  <si>
    <t>COc1ccc(C(CN(C)C)C2(O)CCCCC2)cc1.Cl</t>
  </si>
  <si>
    <t>CLOPERASTINE HYDROCHLORIDE</t>
  </si>
  <si>
    <t>Cl.Clc1ccc(C(OCCN2CCCCC2)c2ccccc2)cc1</t>
  </si>
  <si>
    <t>NYLIDRIN HYDROCHLORIDE</t>
  </si>
  <si>
    <t>CC(CCc1ccccc1)NC(C)C(O)c1ccc(O)cc1.Cl</t>
  </si>
  <si>
    <t>UBIDECARENONE [5mM]</t>
  </si>
  <si>
    <t>COC1=C(OC)C(=O)C(CC=C(C)CCC=C(C)CCC=C(C)CCC=C(C)CCC=C(C)CCC=C(C)CCC=C(C)CCC=C(C)CCC=C(C)CCC=C(C)C)=C(C)C1=O</t>
  </si>
  <si>
    <t>MEBHYDROLIN</t>
  </si>
  <si>
    <t>CN1CCc2c(c3ccccc3n2Cc2ccccc2)C1</t>
  </si>
  <si>
    <t>DEHYDROVARIABILIN</t>
  </si>
  <si>
    <t>COc1ccc2c(c1)OCc1c-2oc2cc(OC)ccc12</t>
  </si>
  <si>
    <t>TOLNAFTATE</t>
  </si>
  <si>
    <t>Cc1cccc(N(C)C(=S)Oc2ccc3ccccc3c2)c1</t>
  </si>
  <si>
    <t>DOXEPIN HYDROCHLORIDE</t>
  </si>
  <si>
    <t>CN(C)CCC=C1c2ccccc2COc2ccccc21.Cl</t>
  </si>
  <si>
    <t>PERUVOSIDE</t>
  </si>
  <si>
    <t>COC1C(O)C(C)OC(OC2CCC3(C=O)C(CCC4C3CCC3(C)C(C5=CC(=O)OC5)CCC43O)C2)C1O</t>
  </si>
  <si>
    <t>COTARNINE CHLORIDE</t>
  </si>
  <si>
    <t>COc1c2c(cc3c1OCO3)CC[N+](C)=C2.[Cl-]</t>
  </si>
  <si>
    <t>APHYLLIC ACID</t>
  </si>
  <si>
    <t>O=C(O)C1CC(C2CCCCN2)CN2CCCCC12</t>
  </si>
  <si>
    <t>ACTEIN</t>
  </si>
  <si>
    <t>CC(=O)OC1CC23CC24CCC(OC2OCC(O)C(O)C2O)C(C)(C)C4CCC3C2(C)CC3OC4(CC(C)C3C12C)OC(O)C1(C)OC41</t>
  </si>
  <si>
    <t>DOCUSATE SODIUM</t>
  </si>
  <si>
    <t>CCCCC(CC)COC(=O)CC(C(=O)OCC(CC)CCCC)S(=O)(=O)[O-].[Na+]</t>
  </si>
  <si>
    <t>ASTAXANTHIN</t>
  </si>
  <si>
    <t>CC(C=CC=C(C)C=CC1=C(C)C(=O)C(O)CC1(C)C)=CC=CC=C(C)C=CC=C(C)C=CC1=C(C)C(=O)C(O)CC1(C)C</t>
  </si>
  <si>
    <t>FLUOXETINE HYDROCHLORIDE</t>
  </si>
  <si>
    <t>CNCCC(Oc1ccc(C(F)(F)F)cc1)c1ccccc1.Cl</t>
  </si>
  <si>
    <t>RESERPINE</t>
  </si>
  <si>
    <t>COC(=O)C1C2CC3c4[nH]c5cc(OC)ccc5c4CCN3CC2CC(OC(=O)c2cc(OC)c(OC)c(OC)c2)C1OC</t>
  </si>
  <si>
    <t>HAEMATOXYLIN</t>
  </si>
  <si>
    <t>Oc1cc2c(cc1O)C1c3ccc(O)c(O)c3OCC1(O)C2</t>
  </si>
  <si>
    <t>BRAZILIN</t>
  </si>
  <si>
    <t>Oc1ccc2c(c1)OCC1(O)Cc3cc(O)c(O)cc3C21</t>
  </si>
  <si>
    <t>CLOFOCTOL</t>
  </si>
  <si>
    <t>CC(C)(C)CC(C)(C)c1ccc(O)c(Cc2ccc(Cl)cc2Cl)c1</t>
  </si>
  <si>
    <t>OUABAIN OCTAHYDRATE</t>
  </si>
  <si>
    <t>CC1OC(OC2CC(O)C3(CO)C4C(O)CC5(C)C(C6=CC(=O)OC6)CCC5(O)C4CCC3(O)C2)C(O)C(O)C1O.O.O.O.O.O.O.O.O</t>
  </si>
  <si>
    <t>NEBIVOLOL HYDROCHLORIDE</t>
  </si>
  <si>
    <t>Cl.OC(CNCC(O)C1CCc2cc(F)ccc2O1)C1CCc2cc(F)ccc2O1</t>
  </si>
  <si>
    <t>ARTEMISININ</t>
  </si>
  <si>
    <t>CC1CCC2C(C)C(=O)OC3OC4(C)CCC1C32OO4</t>
  </si>
  <si>
    <t>DIHYDROGAMBOGIC ACID</t>
  </si>
  <si>
    <t>CC(C)=CCCC1(C)C=Cc2c(O)c3c(c(CC=C(C)C)c2O1)OC12C(=CC4CC1C(C)(C)OC2(CC=C(C)C(=O)O)C4O)C3=O</t>
  </si>
  <si>
    <t>HYDROLYSIS PRODUCT OF BUSSEIN</t>
  </si>
  <si>
    <t>CC(C)C(O)=C1C(=O)OC(c2ccoc2)C2(C)C(O)C(O)C34OC5(C)OC3(C12)C(O)C1(O)C(O)C2(C)CC1(O5)C4(C)C2CC(=O)O</t>
  </si>
  <si>
    <t>TOTAROL</t>
  </si>
  <si>
    <t>CC(C)c1c(O)ccc2c1CCC1C(C)(C)CCCC21C</t>
  </si>
  <si>
    <t>IOVERSOL</t>
  </si>
  <si>
    <t>O=C(NCC(O)CO)c1c(I)c(C(=O)NCC(O)CO)c(I)c(N(CCO)C(=O)CO)c1I</t>
  </si>
  <si>
    <t>TRETINOIN</t>
  </si>
  <si>
    <t>CC(C=CC1=C(C)CCCC1(C)C)=CC=CC(C)=CC(=O)O</t>
  </si>
  <si>
    <t>FRIEDELIN</t>
  </si>
  <si>
    <t>CC1C(=O)CCC2C1(C)CCC1C2(C)CCC2(C)C3CC(C)(C)CCC3(C)CCC12C</t>
  </si>
  <si>
    <t>CLOMIPRAMINE HYDROCHLORIDE</t>
  </si>
  <si>
    <t>CN(C)CCCN1c2ccccc2CCc2ccc(Cl)cc21.Cl</t>
  </si>
  <si>
    <t>DEFEROXAMINE MESYLATE</t>
  </si>
  <si>
    <t>CC(=O)N(O)CCCCCNC(=O)CCC(=O)N(O)CCCCCNC(=O)CCC(=O)N(O)CCCCCN.CS(=O)(=O)O</t>
  </si>
  <si>
    <t>LEOIDIN DIMETHYL ETHER</t>
  </si>
  <si>
    <t>COC(=O)c1c(C)c2c(c(C)c1OC)OC(=O)c1c(C)c(Cl)c(OC)c(Cl)c1O2</t>
  </si>
  <si>
    <t>LEOIDIN [10mg]</t>
  </si>
  <si>
    <t>COC(=O)c1c(C)c2c(c(C)c1O)OC(=O)c1c(C)c(Cl)c(O)c(Cl)c1O2</t>
  </si>
  <si>
    <t>GAMBOGIC ACID</t>
  </si>
  <si>
    <t>CC(C)=CCCC1(C)C=Cc2c(O)c3c(c(CC=C(C)C)c2O1)OC12C(=CC4CC1C(C)(C)OC2(CC=C(C)C(=O)O)C4=O)C3=O</t>
  </si>
  <si>
    <t>ASCORBYL PALMITATE</t>
  </si>
  <si>
    <t>CCCCCCCCCCCCCCCC(=O)OCC(O)C1OC(=O)C(O)=C1O</t>
  </si>
  <si>
    <t>AMOROLFINE HYDROCHLORIDE</t>
  </si>
  <si>
    <t>CCC(C)(C)c1ccc(CC(C)CN2CC(C)OC(C)C2)cc1.Cl</t>
  </si>
  <si>
    <t>PODOTOTARIN</t>
  </si>
  <si>
    <t>CC(C)c1c(O)c(-c2cc3c(c(C(C)C)c2O)CCC2C(C)(C)CCCC32C)cc2c1CCC1C(C)(C)CCCC21C</t>
  </si>
  <si>
    <t>APOMORPHINE HYDROCHLORIDE</t>
  </si>
  <si>
    <t>CN1CCc2cccc3c2C1Cc1ccc(O)c(O)c1-3.Cl</t>
  </si>
  <si>
    <t>TETRAHYDROPALMATINE</t>
  </si>
  <si>
    <t>COc1cc2c(cc1OC)C1Cc3ccc(OC)c(OC)c3CN1CC2</t>
  </si>
  <si>
    <t>GARCINOLIC ACID</t>
  </si>
  <si>
    <t>CC(C)=CCCC1(C)C=Cc2c(O)c3c(c(CC=C(C)C)c2O1)OC12C(=CCCC1C(C)(C)OC2(CC=C(C)C(=O)O)C(=O)O)C3=O</t>
  </si>
  <si>
    <t>PICEID</t>
  </si>
  <si>
    <t>OCC1OC(Oc2cc(O)cc(C=Cc3ccc(O)cc3)c2)C(O)C(O)C1O</t>
  </si>
  <si>
    <t>KASUGAMYCIN HYDROCHLORIDE</t>
  </si>
  <si>
    <t>CC1OC(OC2C(O)C(O)C(O)C(O)C2O)C(N)CC1NC(=N)C(=O)O.Cl</t>
  </si>
  <si>
    <t>DUARTIN (-)</t>
  </si>
  <si>
    <t>COc1ccc(C2COc3c(ccc(O)c3OC)C2)c(OC)c1O</t>
  </si>
  <si>
    <t>CALCIUM CHLORIDE</t>
  </si>
  <si>
    <t>Cl[Ca]Cl</t>
  </si>
  <si>
    <t>SPECTINOMYCIN HYDROCHLORIDE</t>
  </si>
  <si>
    <t>CNC1C(O)C(NC)C2OC3(O)C(=O)CC(C)OC3OC2C1O.Cl.Cl</t>
  </si>
  <si>
    <t>PALMATINE CHLORIDE</t>
  </si>
  <si>
    <t>COc1cc2c(cc1OC)-c1cc3ccc(OC)c(OC)c3c[n+]1CC2.[Cl-]</t>
  </si>
  <si>
    <t>AVOCATIN A</t>
  </si>
  <si>
    <t>C#CCCCCCCCCCCCC(O)CC(O)COC(C)=O.C=CCCCCCCCCCCCC(O)CC(O)COC(C)=O</t>
  </si>
  <si>
    <t>BOLDINE</t>
  </si>
  <si>
    <t>COc1cc2c(cc1O)CC1c3c(cc(O)c(OC)c3-2)CCN1C</t>
  </si>
  <si>
    <t>BEPRIDIL HYDROCHLORIDE</t>
  </si>
  <si>
    <t>CC(C)COCC(CN(Cc1ccccc1)c1ccccc1)N1CCCC1.Cl</t>
  </si>
  <si>
    <t>TRAMADOL HYDROCHLORIDE</t>
  </si>
  <si>
    <t>COc1cccc(C2(O)CCCCC2CN(C)C)c1.Cl</t>
  </si>
  <si>
    <t>COLISTIN SULFATE</t>
  </si>
  <si>
    <t>CCC(C)C1NC(=O)C(CCN)NC(=O)C(NC(=O)C(CCN)NC(=O)C(NC(=O)C(CCN)NC(=O)CCCCC(C)C)C(C)O)CCNC(=O)C(C(C)O)NC(=O)C(CCN)NC(=O)C(CCN)NC(=O)C(C(C)CC)NC1=O.O=S(=O)(O)O.O=S(=O)(O)O</t>
  </si>
  <si>
    <t>MOLINDONE HYDROCHLORIDE</t>
  </si>
  <si>
    <t>CCc1c(C)[nH]c2c1C(=O)C(CN1CCOCC1)CC2.Cl</t>
  </si>
  <si>
    <t>IOXILAN</t>
  </si>
  <si>
    <t>CC(=O)N(CC(O)CO)c1c(I)c(C(=O)NCCO)c(I)c(C(=O)NCC(O)CO)c1I</t>
  </si>
  <si>
    <t>PICROTIN</t>
  </si>
  <si>
    <t>CC(C)(O)C1C2OC(=O)C1C1(O)CC3OC34C(=O)OC2C14C</t>
  </si>
  <si>
    <t>SAXAGLIPTIN</t>
  </si>
  <si>
    <t>N#CC1CC2CC2N1C(=O)C(N)C12CC3CC(CC(O)(C3)C1)C2</t>
  </si>
  <si>
    <t>NORETHYNODREL</t>
  </si>
  <si>
    <t>C#CC1(O)CCC2C3CCC4=C(CCC(=O)C4)C3CCC21C</t>
  </si>
  <si>
    <t>DEXTROMETHORPHAN HYDROBROMIDE</t>
  </si>
  <si>
    <t>Br.COc1ccc2c(c1)C13CCCCC1C(C2)N(C)CC3</t>
  </si>
  <si>
    <t>5alpha-CHOLESTANOL</t>
  </si>
  <si>
    <t>CC(C)CCCC(C)C1CCC2C3CCC4CC(O)CCC4(C)C3CCC12C</t>
  </si>
  <si>
    <t>PICROTOXININ</t>
  </si>
  <si>
    <t>C=C(C)C1C2OC(=O)C1C1(O)CC3OC34C(=O)OC2C14C</t>
  </si>
  <si>
    <t>ETHINYL ESTRADIOL</t>
  </si>
  <si>
    <t>C#CC1(O)CCC2C3CCc4cc(O)ccc4C3CCC21C</t>
  </si>
  <si>
    <t>LYNESTRENOL</t>
  </si>
  <si>
    <t>C#CC1(O)CCC2C3CCC4=CCCCC4C3CCC21C</t>
  </si>
  <si>
    <t>DESACETYLCOLFORSIN</t>
  </si>
  <si>
    <t>C=CC1(C)CC(=O)C2(O)C(C)(O1)C(O)C(O)C1C(C)(C)CCC(O)C12C</t>
  </si>
  <si>
    <t>KANAMYCIN A SULFATE</t>
  </si>
  <si>
    <t>NCC1OC(OC2C(N)CC(N)C(OC3OC(CO)C(O)C(N)C3O)C2O)C(O)C(O)C1O.O=S(=O)(O)O</t>
  </si>
  <si>
    <t>TERFENADINE</t>
  </si>
  <si>
    <t>CC(C)(C)c1ccc(C(O)CCCN2CCC(C(O)(c3ccccc3)c3ccccc3)CC2)cc1</t>
  </si>
  <si>
    <t>CINACALCET HYDROCHLORIDE</t>
  </si>
  <si>
    <t>CC(NCCCc1cccc(C(F)(F)F)c1)c1cccc2ccccc12.Cl</t>
  </si>
  <si>
    <t>S-ISOCORYDINE (+)</t>
  </si>
  <si>
    <t>COc1ccc2c(c1O)-c1c(OC)c(OC)cc3c1C(C2)N(C)CC3</t>
  </si>
  <si>
    <t>AMYGDALIN</t>
  </si>
  <si>
    <t>N#CC(OC1OC(COC2OC(CO)C(O)C(O)C2O)C(O)C(O)C1O)c1ccccc1</t>
  </si>
  <si>
    <t>CAPREOMYCIN SULFATE [4mM]</t>
  </si>
  <si>
    <t>N=C1NCCC(C2NC(=O)C(=CNC(N)=O)NC(=O)C(CNC(=O)CC(N)CCCN)NC(=O)C(CO)NC(=O)C(N)CNC2=O)N1.O=S(=O)(O)O</t>
  </si>
  <si>
    <t>RETINYL ACETATE</t>
  </si>
  <si>
    <t>CC(=O)OCC=C(C)C=CC=C(C)C=CC1=C(C)CCCC1(C)C</t>
  </si>
  <si>
    <t>GRAYANOTOXIN I</t>
  </si>
  <si>
    <t>CC(=O)OC1C2CCC3C(C)(O)C4CC(O)C(C)(C)C4(O)C(O)CC13CC2(C)O</t>
  </si>
  <si>
    <t>DIMETHYLSULFONE</t>
  </si>
  <si>
    <t>CS(C)(=O)=O</t>
  </si>
  <si>
    <t>COLISTIMETHATE SODIUM</t>
  </si>
  <si>
    <t>CCC(C)C1NC(=O)C(CCNCS(=O)(=O)[O-])NC(=O)C(NC(=O)C(CCNCS(=O)(=O)[O-])NC(=O)C(NC(=O)C(CCNCS(=O)(=O)[O-])NC(=O)CCCCC(C)C)C(C)O)CCNC(=O)C(C(C)O)NC(=O)C(CCNCS(=O)(=O)[O-])NC(=O)C(CCNCS(=O)(=O)[O-])NC(=O)C(C(C)CC)NC1=O.[Na+].[Na+].[Na+].[Na+].[Na+]</t>
  </si>
  <si>
    <t>FUCOSTANOL</t>
  </si>
  <si>
    <t>CCC(CCC(C)C1CCC2C3CCC4CC(O)CCC4(C)C3CCC12C)C(C)C</t>
  </si>
  <si>
    <t>MYCOPHENOLIC ACID</t>
  </si>
  <si>
    <t>COc1c(C)c2c(c(O)c1CC=C(C)CCC(=O)O)C(=O)OC2</t>
  </si>
  <si>
    <t>ALLYLESTRENOL</t>
  </si>
  <si>
    <t>C=CCC1(O)CCC2C3CCC4=CCCCC4C3CCC21C</t>
  </si>
  <si>
    <t>TRILOSTANE</t>
  </si>
  <si>
    <t>CC12CCC3C(CCC45OC4C(O)=C(C#N)CC35C)C1CCC2O</t>
  </si>
  <si>
    <t>CHENODIOL</t>
  </si>
  <si>
    <t>CC(CCC(=O)O)C1CCC2C3C(O)CC4CC(O)CCC4(C)C3CCC12C</t>
  </si>
  <si>
    <t>CRINAMINE</t>
  </si>
  <si>
    <t>COC1C=CC23c4cc5c(cc4CN(CC2O)C3C1)OCO5</t>
  </si>
  <si>
    <t>CONESSINE</t>
  </si>
  <si>
    <t>CC1C2CCC3C4CC=C5CC(N(C)C)CCC5(C)C4CCC32CN1C</t>
  </si>
  <si>
    <t>PACLITAXEL</t>
  </si>
  <si>
    <t>CC(=O)OC1C(=O)C2(C)C(O)CC3OCC3(OC(C)=O)C2C(OC(=O)c2ccccc2)C2(O)CC(OC(=O)C(O)C(NC(=O)c3ccccc3)c3ccccc3)C(C)=C1C2(C)C</t>
  </si>
  <si>
    <t>TACROLIMUS</t>
  </si>
  <si>
    <t>C=CCC1C=C(C)CC(C)CC(OC)C2OC(O)(C(=O)C(=O)N3CCCCC3C(=O)OC(C(C)=CC3CCC(O)C(OC)C3)C(C)C(O)CC1=O)C(C)CC2OC</t>
  </si>
  <si>
    <t>KATACINE</t>
  </si>
  <si>
    <t>Oc1cc(O)c2c(c1)OC(c1cc(O)c(O)c(O)c1)C(O)C2c1c(O)cc(O)c2c1OC(c1cc(O)c(O)c(O)c1)C(O)C2c1c(O)cc(O)c2c1OC(c1cc(O)c(O)c(O)c1)C(O)C2</t>
  </si>
  <si>
    <t>MESTRANOL</t>
  </si>
  <si>
    <t>C#CC1(O)CCC2C3CCc4cc(OC)ccc4C3CCC21C</t>
  </si>
  <si>
    <t>GUANIDINE HYDROCHLORIDE</t>
  </si>
  <si>
    <t>Cl.Cl.N=C(N)N</t>
  </si>
  <si>
    <t>AJMALINE</t>
  </si>
  <si>
    <t>CCC1C2CC3C4N(C)c5ccccc5C45CC(C2C5O)N3C1O</t>
  </si>
  <si>
    <t>SUCRALFATE [5mM]</t>
  </si>
  <si>
    <t>O=S(=O)(OCC1OC(OC2(COS(=O)(=O)O[AlH3](O)O)OC(COS(=O)(=O)O[AlH3](O)O)C(OS(=O)(=O)O[AlH3](O)O)C2OS(=O)(=O)O[AlH3](O)O)C(OS(=O)(=O)O[AlH3](O)O)C(OS(=O)(=O)O[AlH3](O)O)C1OS(=O)(=O)O[AlH3](O)O)O[AlH3](O)O.O[AlH3](O)O.O[AlH3](O)O.O[AlH3](O)O.O[AlH3](O)O.O[AlH3](O)O.O[AlH3](O)O.O[AlH3](O)O.O[AlH3](O)O</t>
  </si>
  <si>
    <t>BERBERINE CHLORIDE</t>
  </si>
  <si>
    <t>COc1ccc2cc3[n+](cc2c1OC)CCc1cc2c(cc1-3)OCO2.[Cl-]</t>
  </si>
  <si>
    <t>LANATOSIDE C</t>
  </si>
  <si>
    <t>CC(=O)OC1CC(OC2C(O)CC(OC3C(O)CC(OC4CCC5(C)C(CCC6C5CC(O)C5(C)C(C7=CC(=O)OC7)CCC65O)C4)OC3C)OC2C)OC(C)C1OC1OC(CO)C(O)C(O)C1O</t>
  </si>
  <si>
    <t>TILMICOSIN</t>
  </si>
  <si>
    <t>CCC1OC(=O)CC(O)C(C)C(OC2OC(C)C(O)C(N(C)C)C2O)C(CCN2CC(C)CC(C)C2)CC(C)C(=O)C=CC(C)=CC1COC1OC(C)C(O)C(OC)C1OC</t>
  </si>
  <si>
    <t>LUMEFANTRINE</t>
  </si>
  <si>
    <t>CCCCN(CCCC)CC(O)c1cc(Cl)cc2c1-c1ccc(Cl)cc1C2=Cc1ccc(Cl)cc1</t>
  </si>
  <si>
    <t>CAPSANTHIN</t>
  </si>
  <si>
    <t>CC(C=CC=C(C)C=CC(=O)C1(C)CC(O)CC1(C)C)=CC=CC=C(C)C=CC=C(C)C=CC1=C(C)CC(O)CC1(C)C</t>
  </si>
  <si>
    <t>GALANTAMINE</t>
  </si>
  <si>
    <t>COc1ccc2c3c1OC1CC(O)C=CC31CCN(C)C2</t>
  </si>
  <si>
    <t>CITALOPRAM HYDROBROMIDE</t>
  </si>
  <si>
    <t>Br.CN(C)CCCC1(c2ccc(F)cc2)OCc2cc(C#N)ccc21</t>
  </si>
  <si>
    <t>alpha-TOCHOPHERYL ACETATE [4mM]</t>
  </si>
  <si>
    <t>CC(=O)Oc1c(C)c(C)c2c(c1C)CCC(C)(CCCC(C)CCCC(C)CCCC(C)C)O2</t>
  </si>
  <si>
    <t>ERGOSTEROL</t>
  </si>
  <si>
    <t>CC(C)C(C)C=CC(C)C1CCC2C3=CC=C4CC(O)CCC4(C)C3CCC21C</t>
  </si>
  <si>
    <t>VERAPAMIL HYDROCHLORIDE</t>
  </si>
  <si>
    <t>COc1ccc(CCN(C)CCCC(C#N)(c2ccc(OC)c(OC)c2)C(C)C)cc1OC.Cl</t>
  </si>
  <si>
    <t>SPIRAMYCIN</t>
  </si>
  <si>
    <t>COC1C(O)CC(=O)OC(C)CC=CC=CC(OC2CCC(N(C)C)C(C)O2)C(C)CC(CC=O)C1OC1OC(C)C(OC2CC(C)(O)C(O)C(C)O2)C(N(C)C)C1O</t>
  </si>
  <si>
    <t>DOCETAXEL</t>
  </si>
  <si>
    <t>CC(=O)OC12COC1CC(O)C1(C)C(=O)C(O)C3=C(C)C(OC(=O)C(O)C(NC(=O)OC(C)(C)C)c4ccccc4)CC(O)(C(OC(=O)c4ccccc4)C21)C3(C)C.O.O.O</t>
  </si>
  <si>
    <t>CHOLESTAN-3beta,5alpha,6beta-TRIOL</t>
  </si>
  <si>
    <t>CC(C)CCCC(C)C1CCC2C3CC(O)C4(O)CC(O)CCC4(C)C3CCC12C</t>
  </si>
  <si>
    <t>EUPHOL</t>
  </si>
  <si>
    <t>CC(C)=CCCC(C)C1CCC2(C)C3=C(CCC12C)C1(C)CCC(O)C(C)(C)C1CC3</t>
  </si>
  <si>
    <t>DEOXYCHOLIC ACID</t>
  </si>
  <si>
    <t>CC(CCC(=O)O)C1CCC2C3CCC4CC(O)CCC4(C)C3CC(O)C12C</t>
  </si>
  <si>
    <t>DIRITHROMYCIN</t>
  </si>
  <si>
    <t>CCC1OC(=O)C(C)C(OC2CC(C)(OC)C(O)C(C)O2)C(C)C(OC2OC(C)CC(N(C)C)C2O)C(C)(O)CC(C)C2NC(COCCOC)OC(C2C)C1(C)O</t>
  </si>
  <si>
    <t>PUTRESCINE DIHYDROCHLORIDE</t>
  </si>
  <si>
    <t>Cl.Cl.NCCCCN</t>
  </si>
  <si>
    <t>TRICHLOROETHYLENE</t>
  </si>
  <si>
    <t>ClC=C(Cl)Cl</t>
  </si>
  <si>
    <t>BILIRUBIN</t>
  </si>
  <si>
    <t>C=CC1=C(C)C(=Cc2[nH]c(Cc3[nH]c(C=C4NC(=O)C(C)=C4C=C)c(C)c3CCC(=O)O)c(CCC(=O)O)c2C)NC1=O</t>
  </si>
  <si>
    <t>RIFAMPIN</t>
  </si>
  <si>
    <t>COC1C=COC2(C)Oc3c(C)c(O)c4c(O)c(c(C=NN5CCN(C)CC5)c(O)c4c3C2=O)NC(=O)C(C)=CC=CC(C)C(O)C(C)C(O)C(C)C(OC(C)=O)C1C</t>
  </si>
  <si>
    <t>KITASAMYCINS [A1 shown]</t>
  </si>
  <si>
    <t>COC1C(O)CC(=O)OC(C)CC=CC=CC(O)C(C)CC(CC=O)C1OC1OC(C)C(OC2CC(C)(O)C(OC(=O)CC(C)C)C(C)O2)C(N(C)C)C1O</t>
  </si>
  <si>
    <t>COLFORSIN</t>
  </si>
  <si>
    <t>C=CC1(C)CC(=O)C2(O)C(C)(O1)C(OC(C)=O)C(O)C1C(C)(C)CCC(O)C12C</t>
  </si>
  <si>
    <t>PENFLURIDOL</t>
  </si>
  <si>
    <t>OC1(c2ccc(Cl)c(C(F)(F)F)c2)CCN(CCCC(c2ccc(F)cc2)c2ccc(F)cc2)CC1</t>
  </si>
  <si>
    <t>EMETINE DIHYDROCHLORIDE</t>
  </si>
  <si>
    <t>CCC1CN2CCc3cc(OC)c(OC)cc3C2CC1CC1NCCc2cc(OC)c(OC)cc21.Cl.Cl</t>
  </si>
  <si>
    <t>LARIXOL ACETATE</t>
  </si>
  <si>
    <t>C=CC(C)(O)CCC1C(=C)CC(OC(C)=O)C2C(C)(C)CCCC12C</t>
  </si>
  <si>
    <t>CABAZITAXEL</t>
  </si>
  <si>
    <t>COC1C(=O)C2(C)C(OC)CC3OCC3(OC(C)=O)C2C(OC(=O)c2ccccc2)C2(O)CC(OC(=O)C(O)C(NC(=O)OC(C)(C)C)c3ccccc3)C(C)=C1C2(C)C</t>
  </si>
  <si>
    <t>QUINESTROL</t>
  </si>
  <si>
    <t>C#CC1(O)CCC2C3CCc4cc(OC5CCCC5)ccc4C3CCC21C</t>
  </si>
  <si>
    <t>GENETICIN</t>
  </si>
  <si>
    <t>CNC1C(O)C(OC2C(N)CC(N)C(OC3OC(C(C)O)C(O)C(O)C3N)C2O)OCC1(C)O</t>
  </si>
  <si>
    <t>TRIBROMOETHANOL</t>
  </si>
  <si>
    <t>OCC(Br)(Br)Br</t>
  </si>
  <si>
    <t>CYSTEAMINE HYDROCHLORIDE</t>
  </si>
  <si>
    <t>Cl.NCCS</t>
  </si>
  <si>
    <t>UTILIN</t>
  </si>
  <si>
    <t>CCC(C)C(=O)OC1CC2(C)C(c3ccoc3)OC(=O)CC23OC2(C)OC34C(OC(C)=O)C3(O)C(OC(=O)C5(C)OC5C)C5(C)CC3(O)C(C)(C5CC(=O)OC)C14O2</t>
  </si>
  <si>
    <t>ENTANDROPHRAGMIN</t>
  </si>
  <si>
    <t>CCC(C)C(=O)OC1CC2(C)C(c3ccoc3)OC(=O)CC23OC2(C)OC34C(OC(=O)C(C)C)C3(O)C(OC(=O)C5(C)OC5C)C5(C)CC3(O)C(C)(C5CC(=O)OC)C14O2</t>
  </si>
  <si>
    <t>TRIPTOLIDE</t>
  </si>
  <si>
    <t>CC(C)C12OC1C1OC13C1(C)CCC4=C(COC4=O)C1CC1OC13C2O</t>
  </si>
  <si>
    <t>EMPAGLIFLOZIN</t>
  </si>
  <si>
    <t>OC1OC(c2ccc(Cl)c(Cc3ccc(OC4CCOC4)cc3)c2)C(O)C(O)C1O</t>
  </si>
  <si>
    <t>METHYL DEOXYCHOLATE</t>
  </si>
  <si>
    <t>COC(=O)CCC(C)C1CCC2C3CCC4CC(O)CCC4(C)C3CC(O)C12C</t>
  </si>
  <si>
    <t>RIFAPENTINE</t>
  </si>
  <si>
    <t>COC1C=COC2(C)Oc3c(C)c(O)c4c(O)c(c(C=NN5CCN(C6CCCC6)CC5)c(O)c4c3C2=O)NC(=O)C(C)=CC=CC(C)C(O)C(C)C(O)C(C)C(OC(C)=O)C1C</t>
  </si>
  <si>
    <t>ACETOHYDROXAMIC ACID</t>
  </si>
  <si>
    <t>CC(=O)NO</t>
  </si>
  <si>
    <t>AVERMECTIN A1a</t>
  </si>
  <si>
    <t>CCC(C)C1OC2(C=CC1C)CC1CC(CC=C(C)C(OC3CC(OC)C(OC4CC(OC)C(O)C(C)O4)C(C)O3)C(C)C=CC=C3COC4C(OC)C(C)=CC(C(=O)O1)C34O)O2</t>
  </si>
  <si>
    <t>THIODIGLYCOL</t>
  </si>
  <si>
    <t>OCCSCCO</t>
  </si>
  <si>
    <t>DIMETHICONE (1%/ DMSO)</t>
  </si>
  <si>
    <t>C[Si](C)(C)O[Si](C)(C)O[Si](C)(C)C</t>
  </si>
  <si>
    <t>PENTACHLOROPHENOL</t>
  </si>
  <si>
    <t>Oc1c(Cl)c(Cl)c(Cl)c(Cl)c1Cl</t>
  </si>
  <si>
    <t>CHOLECALCIFEROL</t>
  </si>
  <si>
    <t>C=C1CCC(O)CC1=CC=C1CCCC2(C)C1CCC2C(C)CCCC(C)C</t>
  </si>
  <si>
    <t>TETRAHYDROCORTISONE-21-ACETATE</t>
  </si>
  <si>
    <t>CC(=O)OCC(=O)C1(O)CCC2C3CCC4CC(O)CCC4(C)C3C(=O)CC21C</t>
  </si>
  <si>
    <t>RETINYL PALMITATE</t>
  </si>
  <si>
    <t>CCCCCCCCCCCCCCCC(=O)OCC=C(C)C=CC=C(C)C=CC1=C(C)CCCC1(C)C</t>
  </si>
  <si>
    <t>SELAMECTIN</t>
  </si>
  <si>
    <t>COC1CC(OC2C(C)=CCC3CC(CC4(CCC(C)C(C5CCCCC5)O4)O3)OC(=O)C3C=C(C)C(=NO)C4OCC(=CC=CC2C)C34O)OC(C)C1O</t>
  </si>
  <si>
    <t>ADIPIC ACID</t>
  </si>
  <si>
    <t>O=C(O)CCCCC(=O)O</t>
  </si>
  <si>
    <t>SUCCIMER</t>
  </si>
  <si>
    <t>O=C(O)C(S)C(S)C(=O)O</t>
  </si>
  <si>
    <t>PIMAGEDINE HYDROCHLORIDE</t>
  </si>
  <si>
    <t>Cl.N=C(N)NN</t>
  </si>
  <si>
    <t>DIALLYL SULFIDE</t>
  </si>
  <si>
    <t>C=CCSCC=C</t>
  </si>
  <si>
    <t>GARLICIN</t>
  </si>
  <si>
    <t>C=CCSSCC=C</t>
  </si>
  <si>
    <t>SUBERIC ACID</t>
  </si>
  <si>
    <t>O=C(O)CCCCCCC(=O)O</t>
  </si>
  <si>
    <t>MUCIC ACID</t>
  </si>
  <si>
    <t>O=C(O)C(O)C(O)C(O)C(O)C(=O)O</t>
  </si>
  <si>
    <t>AZELAIC ACID</t>
  </si>
  <si>
    <t>O=C(O)CCCCCCCC(=O)O</t>
  </si>
  <si>
    <t>HYGROMYCIN B</t>
  </si>
  <si>
    <t>CNC1CC(N)C(O)C(OC2OC(CO)C3OC4(OC(C(N)CO)C(O)C(O)C4O)OC3C2O)C1O</t>
  </si>
  <si>
    <t>TRIENTINE HYDROCHLORIDE</t>
  </si>
  <si>
    <t>Cl.Cl.NCCNCCNCCN</t>
  </si>
  <si>
    <t>TETRANDRINE</t>
  </si>
  <si>
    <t>COc1ccc2cc1Oc1ccc(cc1)CC1c3cc(c(OC)cc3CCN1C)Oc1c(OC)c(OC)cc3c1C(C2)N(C)CC3</t>
  </si>
  <si>
    <t>TYLOSIN TARTRATE</t>
  </si>
  <si>
    <t>CCC1OC(=O)CC(O)C(C)C(OC2OC(C)C(OC3CC(C)(O)C(O)C(C)O3)C(N(C)C)C2O)C(CC=O)CC(C)C(=O)C=CC(C)=CC1COC1OC(C)C(O)C(OC)C1OC.O=C(O)C(O)C(O)C(=O)O</t>
  </si>
  <si>
    <t>DIHYDROSTREPTOMYCIN SESQUISULFATE [5mM/10% aq DMSO]</t>
  </si>
  <si>
    <t>CNC1C(OC2C(OC3C(O)C(O)C(NC(=N)N)C(O)C3NC(=N)N)OC(C)C2(O)CO)OC(CO)C(O)C1O.O=S(=O)(O)O</t>
  </si>
  <si>
    <t>AMIKACIN HYDRATE</t>
  </si>
  <si>
    <t>NCCC(O)C(=O)NC1CC(N)C(OC2OC(CN)C(O)C(O)C2O)C(O)C1OC1OC(CO)C(O)C(N)C1O.O</t>
  </si>
  <si>
    <t>SPERMINE</t>
  </si>
  <si>
    <t>NCCCNCCCCNCCCN</t>
  </si>
  <si>
    <t>THIRAM</t>
  </si>
  <si>
    <t>CN(C)C(=S)SSC(=S)N(C)C</t>
  </si>
  <si>
    <t>DIMETHYL FUMARATE</t>
  </si>
  <si>
    <t>COC(=O)C=CC(=O)OC</t>
  </si>
  <si>
    <t>MYCOPHENOLATE MOFETIL</t>
  </si>
  <si>
    <t>COc1c(C)c2c(c(O)c1CC=C(C)CCC(=O)OCCN1CCOCC1)C(=O)OC2</t>
  </si>
  <si>
    <t>AMANTADINE HYDROCHLORIDE</t>
  </si>
  <si>
    <t>Cl.NC12CC3CC(CC(C3)C1)C2</t>
  </si>
  <si>
    <t>CEPHARANTHINE</t>
  </si>
  <si>
    <t>COc1ccc2cc1Oc1ccc(cc1)CC1c3c(cc4c(c3Oc3cc5c(cc3OC)CCN(C)C5C2)OCO4)CCN1C</t>
  </si>
  <si>
    <t>ETHYLENEDIAMINE TETRACETIC ACID</t>
  </si>
  <si>
    <t>O=C(O)CN(CCN(CC(=O)O)CC(=O)O)CC(=O)O</t>
  </si>
  <si>
    <t>FUSIDIC ACID</t>
  </si>
  <si>
    <t>CC(=O)OC1CC2(C)C(CC(O)C3C4(C)CCC(O)C(C)C4CCC32C)C1=C(CCC=C(C)C)C(=O)O</t>
  </si>
  <si>
    <t>STREPTOMYCIN SULFATE [5mM; 10% aq DMSO + 5mM ethanolamine]</t>
  </si>
  <si>
    <t>CNC1C(OC2C(OC3C(O)C(O)C(NC(=N)N)C(O)C3NC(=N)N)OC(C)C2(O)C=O)OC(CO)C(O)C1O.O=S(=O)(O)O</t>
  </si>
  <si>
    <t>CHLOROTHALONIL</t>
  </si>
  <si>
    <t>N#Cc1c(Cl)c(Cl)c(Cl)c(C#N)c1Cl</t>
  </si>
  <si>
    <t>SODIUM NITROPRUSSIDE DIHYDRATE</t>
  </si>
  <si>
    <t>N#C[Fe-2](C#N)(C#N)(C#N)(C#N)N=O.O.O.[Na+].[Na+]</t>
  </si>
  <si>
    <t>EDETATE DISODIUM</t>
  </si>
  <si>
    <t>O=C(O)CN(CCN(CC(=O)O)CC(=O)O)CC(=O)O.[Na+].[Na+]</t>
  </si>
  <si>
    <t>BUSULFAN</t>
  </si>
  <si>
    <t>CS(=O)(=O)OCCCCOS(C)(=O)=O</t>
  </si>
  <si>
    <t>ARSENIC TRIOXIDE DIETHANOLAMINE SALT</t>
  </si>
  <si>
    <t>NCCO.NCCO.O[AsH]O[AsH]O</t>
  </si>
  <si>
    <t>SPERMIDINE TRIHYDROCHLORIDE</t>
  </si>
  <si>
    <t>Cl.Cl.Cl.NCCCCNCCCN</t>
  </si>
  <si>
    <t>MEGLUTOL</t>
  </si>
  <si>
    <t>CC(O)(CC(=O)O)CC(=O)O</t>
  </si>
  <si>
    <t>PENTETIC ACID</t>
  </si>
  <si>
    <t>O=C(O)CN(CCN(CC(=O)O)CC(=O)O)CCN(CC(=O)O)CC(=O)O</t>
  </si>
  <si>
    <t>OCTODRINE</t>
  </si>
  <si>
    <t>CC(C)CCCC(C)N</t>
  </si>
  <si>
    <t>CITRIC ACID</t>
  </si>
  <si>
    <t>O=C(O)CC(O)(CC(=O)O)C(=O)O</t>
  </si>
  <si>
    <t>BERBAMINE HYDROCHLORIDE</t>
  </si>
  <si>
    <t>COc1cc2c3cc1Oc1c(OC)c(OC)cc4c1C(Cc1cccc(c1)Oc1ccc(c(O)c1)CC3N(C)CC2)N(C)CC4.Cl.Cl</t>
  </si>
  <si>
    <t>VERATRINE HYDROCHLORIDE</t>
  </si>
  <si>
    <t>CC=C(C)C(=O)OC1CCC2(C)C3CCC4C5(O)CC(O)C6(O)C(CN7CC(C)CCC7C6(C)O)C5(O)CC42OC13O.Cl</t>
  </si>
  <si>
    <t>DICYCLOHEXYLUREA</t>
  </si>
  <si>
    <t>O=C(NC1CCCCC1)NC1CCCCC1</t>
  </si>
  <si>
    <t>TROPINE</t>
  </si>
  <si>
    <t>CN1C2CCC1CC(O)C2</t>
  </si>
  <si>
    <t>PELARGONIC ACID</t>
  </si>
  <si>
    <t>CCCCCCCCC(=O)O</t>
  </si>
  <si>
    <t>DICLORALUREA</t>
  </si>
  <si>
    <t>O=C(NC(O)C(Cl)(Cl)Cl)NC(O)C(Cl)(Cl)Cl</t>
  </si>
  <si>
    <t>ALLYLTHIOUREA</t>
  </si>
  <si>
    <t>C=CCNC(N)=S</t>
  </si>
  <si>
    <t>METFORMIN HYDROCHLORIDE</t>
  </si>
  <si>
    <t>CN(C)C(=N)NC(=N)N.Cl</t>
  </si>
  <si>
    <t>ETHION</t>
  </si>
  <si>
    <t>CCOP(=S)(OCC)SCSP(=S)(OCC)OCC</t>
  </si>
  <si>
    <t>XYLOSE</t>
  </si>
  <si>
    <t>O=CC(O)C(O)C(O)CO</t>
  </si>
  <si>
    <t>ACONITIC ACID</t>
  </si>
  <si>
    <t>O=C(O)C=C(CC(=O)O)C(=O)O</t>
  </si>
  <si>
    <t>PIPOBROMAN</t>
  </si>
  <si>
    <t>O=C(CCBr)N1CCN(C(=O)CCBr)CC1</t>
  </si>
  <si>
    <t>EUCALYPTOL</t>
  </si>
  <si>
    <t>CC12CCC(CC1)C(C)(C)O2</t>
  </si>
  <si>
    <t>RIMANTADINE HYDROCHLORIDE</t>
  </si>
  <si>
    <t>CC(N)C12CC3CC(CC(C3)C1)C2.Cl</t>
  </si>
  <si>
    <t>CYCLAMIC ACID</t>
  </si>
  <si>
    <t>O=S(=O)(O)NC1CCCCC1</t>
  </si>
  <si>
    <t>QUINIC ACID</t>
  </si>
  <si>
    <t>O=C(O)C1(O)CC(O)C(O)C(O)C1</t>
  </si>
  <si>
    <t>ADELMIDROL</t>
  </si>
  <si>
    <t>O=C(CCCCCCCC(=O)NCCO)NCCO</t>
  </si>
  <si>
    <t>TRIACETIN</t>
  </si>
  <si>
    <t>CC(=O)OCC(COC(C)=O)OC(C)=O</t>
  </si>
  <si>
    <t>L(-)-SORBOSE</t>
  </si>
  <si>
    <t>O=C(CO)C(O)C(O)C(O)CO</t>
  </si>
  <si>
    <t>PROLINE (L)</t>
  </si>
  <si>
    <t>O=C(O)C1CCCN1</t>
  </si>
  <si>
    <t>TUBOCURARINE CHLORIDE PENTAHYDRATE</t>
  </si>
  <si>
    <t>COc1cc2c3cc1Oc1cc(ccc1O)CC1c4c(cc(OC)c(O)c4Oc4ccc(cc4)CC3N(C)CC2)CC[N+]1(C)C.Cl.O.O.O.O.O.[Cl-]</t>
  </si>
  <si>
    <t>CARNITINE (dl) HYDROCHLORIDE</t>
  </si>
  <si>
    <t>C[N+](C)(C)CC(O)CC(=O)O.[Cl-]</t>
  </si>
  <si>
    <t>UNDECYLENIC ACID</t>
  </si>
  <si>
    <t>C=CCCCCCCCCC(=O)O</t>
  </si>
  <si>
    <t>TRICHLORFON</t>
  </si>
  <si>
    <t>COP(=O)(OC)C(O)C(Cl)(Cl)Cl</t>
  </si>
  <si>
    <t>MEMANTINE HYDROCHLORIDE</t>
  </si>
  <si>
    <t>CC12CC3CC(C)(C1)CC(N)(C3)C2.Cl</t>
  </si>
  <si>
    <t>HEPTAMINOL HYDROCHLORIDE</t>
  </si>
  <si>
    <t>CC(N)CCCC(C)(C)O.Cl</t>
  </si>
  <si>
    <t>ACETYLCHOLINE CHLORIDE</t>
  </si>
  <si>
    <t>CC(=O)OCC[N+](C)(C)C.[Cl-]</t>
  </si>
  <si>
    <t>CLARITHROMYCIN</t>
  </si>
  <si>
    <t>CCC1OC(=O)C(C)C(OC2CC(C)(OC)C(O)C(C)O2)C(C)C(OC2OC(C)CC(N(C)C)C2O)C(C)(OC)CC(C)C(=O)C(C)C(O)C1(C)O</t>
  </si>
  <si>
    <t>DICHLORVOS</t>
  </si>
  <si>
    <t>COP(=O)(OC)OC=C(Cl)Cl</t>
  </si>
  <si>
    <t>DIBUTYL SUBERATE</t>
  </si>
  <si>
    <t>CCCCOC(=O)CCCCCCC(=O)OCCCC</t>
  </si>
  <si>
    <t>CETYLPYRIDINIUM CHLORIDE</t>
  </si>
  <si>
    <t>CCCCCCCCCCCCCCCC[n+]1ccccc1.[Cl-]</t>
  </si>
  <si>
    <t>ERYTHROMYCIN</t>
  </si>
  <si>
    <t>CCC1OC(=O)C(C)C(OC2CC(C)(OC)C(O)C(C)O2)C(C)C(OC2OC(C)CC(N(C)C)C2O)C(C)(O)CC(C)C(=O)C(C)C(O)C1(C)O</t>
  </si>
  <si>
    <t>TEPRENONE</t>
  </si>
  <si>
    <t>CC(=O)CCC=C(C)CCC=C(C)CCC=C(C)CCC=C(C)C</t>
  </si>
  <si>
    <t>TIOPRONIN</t>
  </si>
  <si>
    <t>CC(S)C(=O)NCC(=O)O</t>
  </si>
  <si>
    <t>CHRYSANTHEMIC ACID</t>
  </si>
  <si>
    <t>CC(C)=CC1C(C(=O)O)C1(C)C</t>
  </si>
  <si>
    <t>ACEXAMIC ACID</t>
  </si>
  <si>
    <t>CC(=O)NCCCCCC(=O)O</t>
  </si>
  <si>
    <t>GLUCOSAMINE HYDROCHLORIDE</t>
  </si>
  <si>
    <t>Cl.NC1C(O)OC(CO)C(O)C1O</t>
  </si>
  <si>
    <t xml:space="preserve">D-(-)-FRUCTOSE </t>
  </si>
  <si>
    <t>OCC1OC(O)(CO)C(O)C1O</t>
  </si>
  <si>
    <t>METHACHOLINE CHLORIDE</t>
  </si>
  <si>
    <t>CC(=O)OC(C)C[N+](C)(C)C.[Cl-]</t>
  </si>
  <si>
    <t>TAGATOSE</t>
  </si>
  <si>
    <t>OCC1(O)OCC(O)C(O)C1O</t>
  </si>
  <si>
    <t>NONIC ACID</t>
  </si>
  <si>
    <t>CCCCCC(CC(=O)O)C(=O)O</t>
  </si>
  <si>
    <t>ALEURETIC ACID</t>
  </si>
  <si>
    <t>O=C(O)CCCCCCCC(O)C(O)CCCCCCO</t>
  </si>
  <si>
    <t>AZITHROMYCIN</t>
  </si>
  <si>
    <t>CCC1OC(=O)C(C)C(OC2CC(C)(OC)C(O)C(C)O2)C(C)C(OC2OC(C)CC(N(C)C)C2O)C(C)(O)CC(C)CN(C)C(C)C(O)C1(C)O</t>
  </si>
  <si>
    <t>PEMPIDINE TARTRATE</t>
  </si>
  <si>
    <t>CN1C(C)(C)CCCC1(C)C.O=C(O)C(O)C(O)C(=O)O</t>
  </si>
  <si>
    <t>PALMIDROL [5mM]</t>
  </si>
  <si>
    <t>CCCCCCCCCCCCCCCC(=O)NCCO</t>
  </si>
  <si>
    <t>MOROXYDINE HYDROCHLORIDE</t>
  </si>
  <si>
    <t>Cl.N=C(N)NC(=N)N1CCOCC1</t>
  </si>
  <si>
    <t>ACETYLCARNITINE</t>
  </si>
  <si>
    <t>CC(=O)OC(CC(=O)O)[N+](C)(C)C.[Cl-]</t>
  </si>
  <si>
    <t>ROCCELLIC ACID</t>
  </si>
  <si>
    <t>CCCCCCCCCCCCC(C(=O)O)C(C)C(=O)O</t>
  </si>
  <si>
    <t>CARMUSTINE</t>
  </si>
  <si>
    <t>O=NN(CCCl)C(=O)NCCCl</t>
  </si>
  <si>
    <t>PELLETIERINE HYDROCHLORIDE</t>
  </si>
  <si>
    <t>CC(=O)CC1CCCCN1.Cl</t>
  </si>
  <si>
    <t>AVOCADYNE</t>
  </si>
  <si>
    <t>C#CCCCCCCCCCCCC(O)CC(O)CO</t>
  </si>
  <si>
    <t>SOLANESYL ACETATE</t>
  </si>
  <si>
    <t>CC(=O)OCC=C(C)CCC=C(C)CCC=C(C)CCC=C(C)CCC=C(C)CCC=C(C)CCC=C(C)CCC=C(C)CCC=C(C)C</t>
  </si>
  <si>
    <t>ERYTHROMYCIN ETHYLSUCCINATE</t>
  </si>
  <si>
    <t>CCOC(=O)CCC(=O)OC1C(OC2C(C)C(OC3CC(C)(OC)C(O)C(C)O3)C(C)C(=O)OC(CC)C(C)(O)C(O)C(C)C(=O)C(C)CC2(C)O)OC(C)CC1N(C)C</t>
  </si>
  <si>
    <t>ERYTHROMYCIN STEARATE</t>
  </si>
  <si>
    <t>CCC1OC(=O)C(C)C(OC2CC(C)(OC)C(O)C(C)O2)C(C)C(OC2OC(C)CC(N(C)C)C2O)C(C)(O)CC(C)C(=O)C(C)C(O)C1(C)O.CCCCCCCCCCCCCCCCCC(=O)O</t>
  </si>
  <si>
    <t>BIXIN</t>
  </si>
  <si>
    <t>COC(=O)C=CC(C)=CC=CC(C)=CC=CC=C(C)C=CC=C(C)C=CC(=O)O</t>
  </si>
  <si>
    <t>CAPRYILIDENE</t>
  </si>
  <si>
    <t>CCCCCCCC(=O)OCC(COC(=O)CCCCCCC)OC(=O)CCCCCCC</t>
  </si>
  <si>
    <t>CEDROL</t>
  </si>
  <si>
    <t>CC1CCC2C(C)(C)C3CC12CCC3(C)O</t>
  </si>
  <si>
    <t>BORNYL ACETATE</t>
  </si>
  <si>
    <t>CC(=O)OC1CC2CCC1(C)C2(C)C</t>
  </si>
  <si>
    <t>1-MONOPALMITIN</t>
  </si>
  <si>
    <t>CCCCCCCCCCCCCCCC(=O)OCC(O)CO</t>
  </si>
  <si>
    <t>CHRYSANTHEMIC ACID, ETHYL ESTER</t>
  </si>
  <si>
    <t>CCOC(=O)C1C(C=C(C)C)C1(C)C</t>
  </si>
  <si>
    <t>CYCLOPHOSPHAMIDE</t>
  </si>
  <si>
    <t>O.O=P1(N(CCCl)CCCl)NCCCO1</t>
  </si>
  <si>
    <t>LEVOCARNITINE PROPIONATE HYDROCHLORIDE</t>
  </si>
  <si>
    <t>CCC(=O)OC(CC(=O)O)C[N+](C)(C)C.[Cl-]</t>
  </si>
  <si>
    <t>ROXITHROMYCIN</t>
  </si>
  <si>
    <t>CCC1OC(=O)C(C)C(OC2CC(C)(OC)C(O)C(C)O2)C(C)C(OC2OC(C)CC(N(C)C)C2O)C(C)(O)CC(C)C(=NOCOCCOC)C(C)C(O)C1(C)O</t>
  </si>
  <si>
    <t>IFOSFAMIDE</t>
  </si>
  <si>
    <t>O=P1(NCCCl)OCCCN1CCCl</t>
  </si>
  <si>
    <t>AGARIC ACID</t>
  </si>
  <si>
    <t>CCCCCCCCCCCCCCCCC(C(=O)O)C(O)(CC(=O)O)C(=O)O</t>
  </si>
  <si>
    <t>LOMUSTINE</t>
  </si>
  <si>
    <t>O=NN(CCCl)C(=O)NC1CCCCC1</t>
  </si>
  <si>
    <t>HEXETIDINE</t>
  </si>
  <si>
    <t>CCCCC(CC)CN1CN(CC(CC)CCCC)CC(C)(N)C1</t>
  </si>
  <si>
    <t>CAPTOPRIL</t>
  </si>
  <si>
    <t>CC(CS)C(=O)N1CCCC1C(=O)O</t>
  </si>
  <si>
    <t>EPIANDROSTANEDIOL</t>
  </si>
  <si>
    <t>CC12CCC3C(CCC4CC(O)CCC43C)C1CCC2O</t>
  </si>
  <si>
    <t>ERYTHROMYCIN ESTOLATE</t>
  </si>
  <si>
    <t>CCC(=O)OC1C(OC2C(C)C(OC3CC(C)(OC)C(O)C(C)O3)C(C)C(=O)OC(CC)C(C)(O)C(O)C(C)C(=O)C(C)CC2(C)O)OC(C)CC1N(C)C.CCCCCCCCCCCCOS(=O)(=O)O</t>
  </si>
  <si>
    <t>PERHEXILINE MALEATE</t>
  </si>
  <si>
    <t>C1CCC(C(CC2CCCCN2)C2CCCCC2)CC1.O=C(O)C=CC(=O)O</t>
  </si>
  <si>
    <t>beta-CAROTENE [2mM]</t>
  </si>
  <si>
    <t>CC(C=CC=C(C)C=CC1=C(C)CCCC1(C)C)=CC=CC=C(C)C=CC=C(C)C=CC1=C(C)CCCC1(C)C</t>
  </si>
  <si>
    <t>SEMUSTINE</t>
  </si>
  <si>
    <t>CC1CCC(NC(=O)N(CCCl)N=O)CC1</t>
  </si>
  <si>
    <t>AVOCATIN B</t>
  </si>
  <si>
    <t>C#CCCCCCCCCCCCC(O)CC(O)CO.C=CCCCCCCCCCCCC(O)CC(O)CO</t>
  </si>
  <si>
    <t>ALGINIC ACID [Mol Wt ~200,000; monomers shown]</t>
  </si>
  <si>
    <t>COC1C(C(=O)O)OC(C)C(O)C1O.COC1OC(C(=O)O)C(O)C(O)C1O</t>
  </si>
  <si>
    <t>DIETHYLCARBAMAZINE CITRATE</t>
  </si>
  <si>
    <t>CCN(CC)C(=O)N1CCN(C)CC1.O=C(O)CC(O)(CC(=O)O)C(=O)O</t>
  </si>
  <si>
    <t>LACTULOSE</t>
  </si>
  <si>
    <t>OCC1OC(OC2C(CO)OC(O)(CO)C2O)C(O)C(O)C1O</t>
  </si>
  <si>
    <t>STREPTOZOSIN</t>
  </si>
  <si>
    <t>CN(N=O)C(=O)NC1C(O)OC(CO)C(O)C1O</t>
  </si>
  <si>
    <t>DICYCLOMINE HYDROCHLORIDE</t>
  </si>
  <si>
    <t>CCN(CC)CCOC(=O)C1(C2CCCCC2)CCCCC1.Cl</t>
  </si>
  <si>
    <t>LACTOBIONIC ACID</t>
  </si>
  <si>
    <t>O=C(O)C(O)C(O)C(OC1OC(CO)C(O)C(O)C1O)C(O)CO</t>
  </si>
  <si>
    <t>SUCRALOSE</t>
  </si>
  <si>
    <t>OCC1OC(OC2(CCl)OC(CCl)C(O)C2O)C(O)C(O)C1Cl</t>
  </si>
  <si>
    <t>RETINOL</t>
  </si>
  <si>
    <t>CC(C=CC1=C(C)CCCC1(C)C)=CC=CC(C)=CCO</t>
  </si>
  <si>
    <t>METHOPRENE (S)</t>
  </si>
  <si>
    <t>COC(C)(C)CCCC(C)CC=CC(C)=CC(=O)OC(C)C</t>
  </si>
  <si>
    <t>TOBRAMYCIN</t>
  </si>
  <si>
    <t>NCC1OC(OC2C(N)CC(N)C(OC3OC(CO)C(O)C(N)C3O)C2O)C(N)CC1O</t>
  </si>
  <si>
    <t>ACENEURAMIC ACID</t>
  </si>
  <si>
    <t>CC(=O)NC1C(O)CC(O)(C(=O)O)OC1C(O)C(O)CO</t>
  </si>
  <si>
    <t>alpha-TOCHOPHEROL [4 mM]</t>
  </si>
  <si>
    <t>Cc1c(C)c2c(c(C)c1O)CCC(C)(CCCC(C)CCCC(C)CCCC(C)C)O2</t>
  </si>
  <si>
    <t>DIBEKACIN</t>
  </si>
  <si>
    <t>NCC1CCC(N)C(OC2C(N)CC(N)C(OC3OC(CO)C(O)C(N)C3O)C2O)O1</t>
  </si>
  <si>
    <t>ARTESUNATE</t>
  </si>
  <si>
    <t>CC1CCC2C(C)C(OC(=O)CCC(=O)O)OC3OC4(C)CCC1C32OO4</t>
  </si>
  <si>
    <t>CHOLIC ACID</t>
  </si>
  <si>
    <t>CC(CCC(=O)O)C1CCC2C3C(O)CC4CC(O)CCC4(C)C3CC(O)C12C</t>
  </si>
  <si>
    <t>LUPEOL ACETATE</t>
  </si>
  <si>
    <t>C=C(C)C1CCC2(C)CCC3(C)C(CCC4C5(C)CCC(OC(C)=O)C(C)(C)C5CCC43C)C12</t>
  </si>
  <si>
    <t>ERGOCALCIFEROL</t>
  </si>
  <si>
    <t>C=C1CCC(O)CC1=CC=C1CCCC2(C)C1CCC2C(C)C=CC(C)C(C)C</t>
  </si>
  <si>
    <t>METHYL CHOLATE</t>
  </si>
  <si>
    <t>COC(=O)CCC(C)C1CCC2C3C(O)CC4CC(O)CCC4(C)C3CC(O)C12C</t>
  </si>
  <si>
    <t>GLYCOCHOLIC ACID</t>
  </si>
  <si>
    <t>CC(CCC(=O)NCC(=O)O)C1CCC2C3C(O)CC4CC(O)CCC4(C)C3CC(O)C12C</t>
  </si>
  <si>
    <t>MUPIROCIN</t>
  </si>
  <si>
    <t>CC(=CC(=O)OCCCCCCCCC(=O)O)CC1OCC(CC2OC2C(C)C(C)O)C(O)C1O</t>
  </si>
  <si>
    <t>ASTRAGALOSIDE IV</t>
  </si>
  <si>
    <t>CC(C)(O)C1CCC(C)(C2C(O)CC3(C)C4CC(OC5OC(CO)C(O)C(O)C5O)C5C(C)(C)C(OC6OCC(O)C(O)C6O)CCC56CC46CCC23C)O1</t>
  </si>
  <si>
    <t>NEROLIDOL</t>
  </si>
  <si>
    <t>C=CC(C)(O)CCC=C(C)CCC=C(C)C</t>
  </si>
  <si>
    <t>IODOFORM</t>
  </si>
  <si>
    <t>IC(I)I</t>
  </si>
  <si>
    <t>LINDANE</t>
  </si>
  <si>
    <t>ClC1C(Cl)C(Cl)C(Cl)C(Cl)C1Cl</t>
  </si>
  <si>
    <t>CHLOROBUTANOL</t>
  </si>
  <si>
    <t>CC(C)(O)C(Cl)(Cl)Cl</t>
  </si>
  <si>
    <t>SORBITOL</t>
  </si>
  <si>
    <t>OCC(O)C(O)C(O)C(O)CO</t>
  </si>
  <si>
    <t>SOLANESOL</t>
  </si>
  <si>
    <t>CC(C)=CCCC(C)=CCCC(C)=CCCC(C)=CCCC(C)=CCCC(C)=CCCC(C)=CCCC(C)=CCCC(C)=CCO</t>
  </si>
  <si>
    <t>INOSITOL</t>
  </si>
  <si>
    <t>OC1C(O)C(O)C(O)C(O)C1O</t>
  </si>
  <si>
    <t>DOCOSANOL</t>
  </si>
  <si>
    <t>CCCCCCCCCCCCCCCCCCCCCCO</t>
  </si>
  <si>
    <t>CHOLINE CHLORIDE</t>
  </si>
  <si>
    <t>C[N+](C)(C)CCO.[Cl-]</t>
  </si>
  <si>
    <t>MELIBIOSE</t>
  </si>
  <si>
    <t>OCC1OC(OCC2OC(O)C(O)C(O)C2O)C(O)C(O)C1O</t>
  </si>
  <si>
    <t>AMBROXIDE (-)</t>
  </si>
  <si>
    <t>CC1(C)CCCC2(C)C1CCC1(C)OCCC12</t>
  </si>
  <si>
    <t>ALLYLISOTHIOCYANATE</t>
  </si>
  <si>
    <t>C=CCN=C=S</t>
  </si>
  <si>
    <t>CISPLATIN</t>
  </si>
  <si>
    <t>Cl[Pt]Cl.N.N</t>
  </si>
  <si>
    <t>BATYL ALCOHOL</t>
  </si>
  <si>
    <t>CCCCCCCCCCCCCCCCCCOCC(O)CO</t>
  </si>
  <si>
    <t>2-HYDROXY-5 (6)EPOXY-TETRAHYDROCARYOPHYLLENE</t>
  </si>
  <si>
    <t>CC1(C)CC2C1CCC1(C)OC1CCC2(C)O</t>
  </si>
  <si>
    <t>BETULIN</t>
  </si>
  <si>
    <t>C=C(C)C1CCC2(CO)CCC3(C)C(CCC4C5(C)CCC(O)C(C)(C)C5CCC43C)C12</t>
  </si>
  <si>
    <t>DECAMETHONIUM BROMIDE</t>
  </si>
  <si>
    <t>C[N+](C)(C)CCCCCCCCCC[N+](C)(C)C.[Br-].[Br-]</t>
  </si>
  <si>
    <t>ARTENIMOL</t>
  </si>
  <si>
    <t>CC1CCC2C(C)C(O)OC3OC4(C)CCC1C32OO4</t>
  </si>
  <si>
    <t>GLYCERIN</t>
  </si>
  <si>
    <t>OCC(O)CO</t>
  </si>
  <si>
    <t>beta-CARYOPHYLLENE ALCOHOL</t>
  </si>
  <si>
    <t>CC12CCCC(O)(C1)C1CC(C)(C)C1CC2</t>
  </si>
  <si>
    <t>CRYOFLURANE</t>
  </si>
  <si>
    <t>FC(F)(Cl)C(F)(F)Cl</t>
  </si>
  <si>
    <t>TREHALOSE DIHYDRATE</t>
  </si>
  <si>
    <t>O.O.OCC1OC(OC2OC(CO)C(O)C(O)C2O)C(O)C(O)C1O</t>
  </si>
  <si>
    <t>FLUROTHYL</t>
  </si>
  <si>
    <t>FC(F)(F)COCC(F)(F)F</t>
  </si>
  <si>
    <t>EDITOL</t>
  </si>
  <si>
    <t>CC(O)CN(CCN(CC(C)O)CC(C)O)CC(C)O</t>
  </si>
  <si>
    <t>LUPEOL</t>
  </si>
  <si>
    <t>C=C(C)C1CCC2(C)CCC3(C)C(CCC4C5(C)CCC(O)C(C)(C)C5CCC43C)C12</t>
  </si>
  <si>
    <t>PIPERAZINE</t>
  </si>
  <si>
    <t>C1CNCCN1</t>
  </si>
  <si>
    <t>IPROHEPTINE HYDROCHLORIDE</t>
  </si>
  <si>
    <t>CC(C)CCCC(C)NC(C)C.Cl</t>
  </si>
  <si>
    <t>CHLORALOSE</t>
  </si>
  <si>
    <t>OCC(O)C1OC2OC(C(Cl)(Cl)Cl)OC2C1O</t>
  </si>
  <si>
    <t>QUEBRACHITOL</t>
  </si>
  <si>
    <t>COC1C(O)C(O)C(O)C(O)C1O</t>
  </si>
  <si>
    <t>MECAMYLAMINE HYDROCHLORIDE</t>
  </si>
  <si>
    <t>CNC1(C)C2CCC(C2)C1(C)C.Cl</t>
  </si>
  <si>
    <t>MEGLUMINE</t>
  </si>
  <si>
    <t>CNCC(O)C(O)C(O)C(O)CO</t>
  </si>
  <si>
    <t>SEVOFLURANE</t>
  </si>
  <si>
    <t>FCOC(C(F)(F)F)C(F)(F)F</t>
  </si>
  <si>
    <t>CAPTAMINE</t>
  </si>
  <si>
    <t>CN(C)CCS</t>
  </si>
  <si>
    <t>PERSEITOL</t>
  </si>
  <si>
    <t>OCC(O)C(O)C(O)C(O)C(O)CO</t>
  </si>
  <si>
    <t>ARTEMOTIL</t>
  </si>
  <si>
    <t>CCOC1OC2OC3(C)CCC4C(C)CCC(C1C)C24OO3</t>
  </si>
  <si>
    <t>DIMERCAPROL</t>
  </si>
  <si>
    <t>OCC(S)CS</t>
  </si>
  <si>
    <t>MELEZITOSE</t>
  </si>
  <si>
    <t>OCC1OC(OC2C(O)C(CO)OC2(CO)OC2OC(CO)C(O)C(O)C2O)C(O)C(O)C1O</t>
  </si>
  <si>
    <t>NEROL</t>
  </si>
  <si>
    <t>CC(C)=CCCC(C)=CCO</t>
  </si>
  <si>
    <t>SCLAREOL</t>
  </si>
  <si>
    <t>C=CC(C)(O)CCC1C(C)(O)CCC2C(C)(C)CCCC21C</t>
  </si>
  <si>
    <t>LEVOMENTHOL</t>
  </si>
  <si>
    <t>CC1CCC(C(C)C)C(O)C1</t>
  </si>
  <si>
    <t>MEPARFYLON</t>
  </si>
  <si>
    <t>C#CC(C)(O)CC</t>
  </si>
  <si>
    <t>CETRIMONIUM BROMIDE</t>
  </si>
  <si>
    <t>CCCCCCCCCCCCCCCC[N+](C)(C)C.[Br-]</t>
  </si>
  <si>
    <t>MIGLITOL</t>
  </si>
  <si>
    <t>OCCN1CC(O)C(O)C(O)C1CO</t>
  </si>
  <si>
    <t>ADONITOL</t>
  </si>
  <si>
    <t>OCC(O)C(O)C(O)CO</t>
  </si>
  <si>
    <t>trans,trans-FARNESOL</t>
  </si>
  <si>
    <t>CC(C)=CCCC(C)=CCCC(C)=CCO</t>
  </si>
  <si>
    <t>HEXAMETHONIUM BROMIDE</t>
  </si>
  <si>
    <t>C[N+](C)(C)CCCCCC[N+](C)(C)C.[Br-].[Br-]</t>
  </si>
  <si>
    <t>THIOTEPA</t>
  </si>
  <si>
    <t>S=P(N1CC1)(N1CC1)N1CC1</t>
  </si>
  <si>
    <t>D-LACTITOL MONOHYDRATE</t>
  </si>
  <si>
    <t>O.OCC(O)C(O)C(OC1OC(CO)C(O)C(O)C1O)C(O)CO</t>
  </si>
  <si>
    <t>LAGOCHILIN</t>
  </si>
  <si>
    <t>CC1CCC2C(C)(CO)C(O)CCC2(C)C12CCC(CO)(CCO)O2</t>
  </si>
  <si>
    <t>TRICHLORMETHINE HYDROCHLORIDE</t>
  </si>
  <si>
    <t>Cl.ClCCN(CCCl)CCCl</t>
  </si>
  <si>
    <t>LACTOSE MONOHYDRATE</t>
  </si>
  <si>
    <t>O.OCC1OC(OC2C(CO)OC(O)C(O)C2O)C(O)C(O)C1O</t>
  </si>
  <si>
    <t>HEXYLENE GLYCOL</t>
  </si>
  <si>
    <t>CC(O)CC(C)(C)O</t>
  </si>
  <si>
    <t>LINALOOL (+)</t>
  </si>
  <si>
    <t>C=CC(C)(O)CCC=C(C)C</t>
  </si>
  <si>
    <t>ERYTHRITOL</t>
  </si>
  <si>
    <t>OCC(O)C(O)CO</t>
  </si>
  <si>
    <t>D-(+)-MALTOSE</t>
  </si>
  <si>
    <t>OCC1OC(OC2C(CO)OC(O)C(O)C2O)C(O)C(O)C1O</t>
  </si>
  <si>
    <t>ARTEMETHER</t>
  </si>
  <si>
    <t>COC1OC2OC3(C)CCC4C(C)CCC(C1C)C24OO3</t>
  </si>
  <si>
    <t>ETHAMBUTOL HYDROCHLORIDE</t>
  </si>
  <si>
    <t>CCC(CO)NCCNC(CC)CO.Cl.Cl</t>
  </si>
  <si>
    <t>AVOCADENE</t>
  </si>
  <si>
    <t>C=CCCCCCCCCCCCC(O)CC(O)CO</t>
  </si>
  <si>
    <t>TERPENE HYDRATE</t>
  </si>
  <si>
    <t>CC1(O)CCC(C(C)(C)O)CC1.O</t>
  </si>
  <si>
    <t>NANOFIN</t>
  </si>
  <si>
    <t>CC1CCCC(C)N1</t>
  </si>
  <si>
    <t>PHYTOL</t>
  </si>
  <si>
    <t>CC(=CCO)CCC(C)CCCC(C)CCCC(C)C</t>
  </si>
  <si>
    <t>HALOTHANE</t>
  </si>
  <si>
    <t>FC(F)(F)C(Cl)Br</t>
  </si>
  <si>
    <t>BORNEOL</t>
  </si>
  <si>
    <t>CC1(C)C2CCC1(C)C(O)C2</t>
  </si>
  <si>
    <t>MECHLORETHAMINE</t>
  </si>
  <si>
    <t>CN(CCCl)CCCl</t>
  </si>
  <si>
    <t>LACITOL</t>
  </si>
  <si>
    <t>OCC(O)C(O)C(OC1OC(CO)C(O)C(O)C1O)C(O)CO</t>
  </si>
  <si>
    <t>AMYLENE HYDRATE</t>
  </si>
  <si>
    <t>CCC(C)(C)O</t>
  </si>
  <si>
    <t>METHENAMINE</t>
  </si>
  <si>
    <t>C1N2CN3CN1CN(C2)C3</t>
  </si>
  <si>
    <t>Table S2H. Related to Figure 2. Tanimoto similarity of training dataset molecules to halicin.</t>
  </si>
  <si>
    <t>Mean_Inhibition</t>
  </si>
  <si>
    <t>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</si>
</sst>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1" fontId="1" fillId="3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5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S2H!$C$3:$C$2337</c:f>
              <c:numCache>
                <c:formatCode>General</c:formatCode>
                <c:ptCount val="2335"/>
                <c:pt idx="0">
                  <c:v>0.36956521739130399</c:v>
                </c:pt>
                <c:pt idx="1">
                  <c:v>0.28333333333333299</c:v>
                </c:pt>
                <c:pt idx="2">
                  <c:v>0.23913043478260801</c:v>
                </c:pt>
                <c:pt idx="3">
                  <c:v>0.214285714285714</c:v>
                </c:pt>
                <c:pt idx="4">
                  <c:v>0.21153846153846101</c:v>
                </c:pt>
                <c:pt idx="5">
                  <c:v>0.203703703703703</c:v>
                </c:pt>
                <c:pt idx="6">
                  <c:v>0.2</c:v>
                </c:pt>
                <c:pt idx="7">
                  <c:v>0.19642857142857101</c:v>
                </c:pt>
                <c:pt idx="8">
                  <c:v>0.19565217391304299</c:v>
                </c:pt>
                <c:pt idx="9">
                  <c:v>0.19298245614035001</c:v>
                </c:pt>
                <c:pt idx="10">
                  <c:v>0.19047619047618999</c:v>
                </c:pt>
                <c:pt idx="11">
                  <c:v>0.18867924528301799</c:v>
                </c:pt>
                <c:pt idx="12">
                  <c:v>0.18181818181818099</c:v>
                </c:pt>
                <c:pt idx="13">
                  <c:v>0.17647058823529399</c:v>
                </c:pt>
                <c:pt idx="14">
                  <c:v>0.17391304347826</c:v>
                </c:pt>
                <c:pt idx="15">
                  <c:v>0.17307692307692299</c:v>
                </c:pt>
                <c:pt idx="16">
                  <c:v>0.17307692307692299</c:v>
                </c:pt>
                <c:pt idx="17">
                  <c:v>0.17241379310344801</c:v>
                </c:pt>
                <c:pt idx="18">
                  <c:v>0.170212765957446</c:v>
                </c:pt>
                <c:pt idx="19">
                  <c:v>0.169811320754716</c:v>
                </c:pt>
                <c:pt idx="20">
                  <c:v>0.16666666666666599</c:v>
                </c:pt>
                <c:pt idx="21">
                  <c:v>0.16666666666666599</c:v>
                </c:pt>
                <c:pt idx="22">
                  <c:v>0.164179104477611</c:v>
                </c:pt>
                <c:pt idx="23">
                  <c:v>0.163636363636363</c:v>
                </c:pt>
                <c:pt idx="24">
                  <c:v>0.15942028985507201</c:v>
                </c:pt>
                <c:pt idx="25">
                  <c:v>0.158730158730158</c:v>
                </c:pt>
                <c:pt idx="26">
                  <c:v>0.157894736842105</c:v>
                </c:pt>
                <c:pt idx="27">
                  <c:v>0.157894736842105</c:v>
                </c:pt>
                <c:pt idx="28">
                  <c:v>0.15686274509803899</c:v>
                </c:pt>
                <c:pt idx="29">
                  <c:v>0.15517241379310301</c:v>
                </c:pt>
                <c:pt idx="30">
                  <c:v>0.154929577464788</c:v>
                </c:pt>
                <c:pt idx="31">
                  <c:v>0.15384615384615299</c:v>
                </c:pt>
                <c:pt idx="32">
                  <c:v>0.15384615384615299</c:v>
                </c:pt>
                <c:pt idx="33">
                  <c:v>0.15151515151515099</c:v>
                </c:pt>
                <c:pt idx="34">
                  <c:v>0.14754098360655701</c:v>
                </c:pt>
                <c:pt idx="35">
                  <c:v>0.145454545454545</c:v>
                </c:pt>
                <c:pt idx="36">
                  <c:v>0.14516129032257999</c:v>
                </c:pt>
                <c:pt idx="37">
                  <c:v>0.14285714285714199</c:v>
                </c:pt>
                <c:pt idx="38">
                  <c:v>0.14285714285714199</c:v>
                </c:pt>
                <c:pt idx="39">
                  <c:v>0.140350877192982</c:v>
                </c:pt>
                <c:pt idx="40">
                  <c:v>0.14000000000000001</c:v>
                </c:pt>
                <c:pt idx="41">
                  <c:v>0.13953488372093001</c:v>
                </c:pt>
                <c:pt idx="42">
                  <c:v>0.13793103448275801</c:v>
                </c:pt>
                <c:pt idx="43">
                  <c:v>0.13793103448275801</c:v>
                </c:pt>
                <c:pt idx="44">
                  <c:v>0.13698630136986301</c:v>
                </c:pt>
                <c:pt idx="45">
                  <c:v>0.13636363636363599</c:v>
                </c:pt>
                <c:pt idx="46">
                  <c:v>0.13636363636363599</c:v>
                </c:pt>
                <c:pt idx="47">
                  <c:v>0.13559322033898299</c:v>
                </c:pt>
                <c:pt idx="48">
                  <c:v>0.134328358208955</c:v>
                </c:pt>
                <c:pt idx="49">
                  <c:v>0.133333333333333</c:v>
                </c:pt>
                <c:pt idx="50">
                  <c:v>0.13207547169811301</c:v>
                </c:pt>
                <c:pt idx="51">
                  <c:v>0.13114754098360601</c:v>
                </c:pt>
                <c:pt idx="52">
                  <c:v>0.13114754098360601</c:v>
                </c:pt>
                <c:pt idx="53">
                  <c:v>0.13114754098360601</c:v>
                </c:pt>
                <c:pt idx="54">
                  <c:v>0.13043478260869501</c:v>
                </c:pt>
                <c:pt idx="55">
                  <c:v>0.12962962962962901</c:v>
                </c:pt>
                <c:pt idx="56">
                  <c:v>0.12903225806451599</c:v>
                </c:pt>
                <c:pt idx="57">
                  <c:v>0.12903225806451599</c:v>
                </c:pt>
                <c:pt idx="58">
                  <c:v>0.12698412698412601</c:v>
                </c:pt>
                <c:pt idx="59">
                  <c:v>0.12698412698412601</c:v>
                </c:pt>
                <c:pt idx="60">
                  <c:v>0.12698412698412601</c:v>
                </c:pt>
                <c:pt idx="61">
                  <c:v>0.12698412698412601</c:v>
                </c:pt>
                <c:pt idx="62">
                  <c:v>0.126582278481012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0.123595505617977</c:v>
                </c:pt>
                <c:pt idx="70">
                  <c:v>0.12345679012345601</c:v>
                </c:pt>
                <c:pt idx="71">
                  <c:v>0.123076923076923</c:v>
                </c:pt>
                <c:pt idx="72">
                  <c:v>0.123076923076923</c:v>
                </c:pt>
                <c:pt idx="73">
                  <c:v>0.122807017543859</c:v>
                </c:pt>
                <c:pt idx="74">
                  <c:v>0.122448979591836</c:v>
                </c:pt>
                <c:pt idx="75">
                  <c:v>0.122448979591836</c:v>
                </c:pt>
                <c:pt idx="76">
                  <c:v>0.12195121951219499</c:v>
                </c:pt>
                <c:pt idx="77">
                  <c:v>0.12195121951219499</c:v>
                </c:pt>
                <c:pt idx="78">
                  <c:v>0.121621621621621</c:v>
                </c:pt>
                <c:pt idx="79">
                  <c:v>0.121621621621621</c:v>
                </c:pt>
                <c:pt idx="80">
                  <c:v>0.12068965517241299</c:v>
                </c:pt>
                <c:pt idx="81">
                  <c:v>0.12</c:v>
                </c:pt>
                <c:pt idx="82">
                  <c:v>0.119402985074626</c:v>
                </c:pt>
                <c:pt idx="83">
                  <c:v>0.119402985074626</c:v>
                </c:pt>
                <c:pt idx="84">
                  <c:v>0.119047619047619</c:v>
                </c:pt>
                <c:pt idx="85">
                  <c:v>0.11864406779661001</c:v>
                </c:pt>
                <c:pt idx="86">
                  <c:v>0.11864406779661001</c:v>
                </c:pt>
                <c:pt idx="87">
                  <c:v>0.11764705882352899</c:v>
                </c:pt>
                <c:pt idx="88">
                  <c:v>0.11764705882352899</c:v>
                </c:pt>
                <c:pt idx="89">
                  <c:v>0.11764705882352899</c:v>
                </c:pt>
                <c:pt idx="90">
                  <c:v>0.11764705882352899</c:v>
                </c:pt>
                <c:pt idx="91">
                  <c:v>0.11764705882352899</c:v>
                </c:pt>
                <c:pt idx="92">
                  <c:v>0.11764705882352899</c:v>
                </c:pt>
                <c:pt idx="93">
                  <c:v>0.11688311688311601</c:v>
                </c:pt>
                <c:pt idx="94">
                  <c:v>0.116666666666666</c:v>
                </c:pt>
                <c:pt idx="95">
                  <c:v>0.116666666666666</c:v>
                </c:pt>
                <c:pt idx="96">
                  <c:v>0.116279069767441</c:v>
                </c:pt>
                <c:pt idx="97">
                  <c:v>0.115942028985507</c:v>
                </c:pt>
                <c:pt idx="98">
                  <c:v>0.11578947368421</c:v>
                </c:pt>
                <c:pt idx="99">
                  <c:v>0.115384615384615</c:v>
                </c:pt>
                <c:pt idx="100">
                  <c:v>0.115384615384615</c:v>
                </c:pt>
                <c:pt idx="101">
                  <c:v>0.115384615384615</c:v>
                </c:pt>
                <c:pt idx="102">
                  <c:v>0.115384615384615</c:v>
                </c:pt>
                <c:pt idx="103">
                  <c:v>0.114942528735632</c:v>
                </c:pt>
                <c:pt idx="104">
                  <c:v>0.114754098360655</c:v>
                </c:pt>
                <c:pt idx="105">
                  <c:v>0.113924050632911</c:v>
                </c:pt>
                <c:pt idx="106">
                  <c:v>0.11363636363636299</c:v>
                </c:pt>
                <c:pt idx="107">
                  <c:v>0.113207547169811</c:v>
                </c:pt>
                <c:pt idx="108">
                  <c:v>0.113207547169811</c:v>
                </c:pt>
                <c:pt idx="109">
                  <c:v>0.113207547169811</c:v>
                </c:pt>
                <c:pt idx="110">
                  <c:v>0.112903225806451</c:v>
                </c:pt>
                <c:pt idx="111">
                  <c:v>0.112903225806451</c:v>
                </c:pt>
                <c:pt idx="112">
                  <c:v>0.112903225806451</c:v>
                </c:pt>
                <c:pt idx="113">
                  <c:v>0.11267605633802801</c:v>
                </c:pt>
                <c:pt idx="114">
                  <c:v>0.11267605633802801</c:v>
                </c:pt>
                <c:pt idx="115">
                  <c:v>0.11267605633802801</c:v>
                </c:pt>
                <c:pt idx="116">
                  <c:v>0.11267605633802801</c:v>
                </c:pt>
                <c:pt idx="117">
                  <c:v>0.11267605633802801</c:v>
                </c:pt>
                <c:pt idx="118">
                  <c:v>0.1125</c:v>
                </c:pt>
                <c:pt idx="119">
                  <c:v>0.11111111111111099</c:v>
                </c:pt>
                <c:pt idx="120">
                  <c:v>0.11111111111111099</c:v>
                </c:pt>
                <c:pt idx="121">
                  <c:v>0.11111111111111099</c:v>
                </c:pt>
                <c:pt idx="122">
                  <c:v>0.11111111111111099</c:v>
                </c:pt>
                <c:pt idx="123">
                  <c:v>0.11111111111111099</c:v>
                </c:pt>
                <c:pt idx="124">
                  <c:v>0.11111111111111099</c:v>
                </c:pt>
                <c:pt idx="125">
                  <c:v>0.11111111111111099</c:v>
                </c:pt>
                <c:pt idx="126">
                  <c:v>0.10958904109589</c:v>
                </c:pt>
                <c:pt idx="127">
                  <c:v>0.10958904109589</c:v>
                </c:pt>
                <c:pt idx="128">
                  <c:v>0.109375</c:v>
                </c:pt>
                <c:pt idx="129">
                  <c:v>0.109090909090909</c:v>
                </c:pt>
                <c:pt idx="130">
                  <c:v>0.109090909090909</c:v>
                </c:pt>
                <c:pt idx="131">
                  <c:v>0.108695652173913</c:v>
                </c:pt>
                <c:pt idx="132">
                  <c:v>0.108695652173913</c:v>
                </c:pt>
                <c:pt idx="133">
                  <c:v>0.108695652173913</c:v>
                </c:pt>
                <c:pt idx="134">
                  <c:v>0.108695652173913</c:v>
                </c:pt>
                <c:pt idx="135">
                  <c:v>0.108695652173913</c:v>
                </c:pt>
                <c:pt idx="136">
                  <c:v>0.108108108108108</c:v>
                </c:pt>
                <c:pt idx="137">
                  <c:v>0.108108108108108</c:v>
                </c:pt>
                <c:pt idx="138">
                  <c:v>0.108108108108108</c:v>
                </c:pt>
                <c:pt idx="139">
                  <c:v>0.107692307692307</c:v>
                </c:pt>
                <c:pt idx="140">
                  <c:v>0.107142857142857</c:v>
                </c:pt>
                <c:pt idx="141">
                  <c:v>0.107142857142857</c:v>
                </c:pt>
                <c:pt idx="142">
                  <c:v>0.107142857142857</c:v>
                </c:pt>
                <c:pt idx="143">
                  <c:v>0.107142857142857</c:v>
                </c:pt>
                <c:pt idx="144">
                  <c:v>0.106796116504854</c:v>
                </c:pt>
                <c:pt idx="145">
                  <c:v>0.10666666666666599</c:v>
                </c:pt>
                <c:pt idx="146">
                  <c:v>0.10666666666666599</c:v>
                </c:pt>
                <c:pt idx="147">
                  <c:v>0.10666666666666599</c:v>
                </c:pt>
                <c:pt idx="148">
                  <c:v>0.10638297872340401</c:v>
                </c:pt>
                <c:pt idx="149">
                  <c:v>0.10606060606060599</c:v>
                </c:pt>
                <c:pt idx="150">
                  <c:v>0.10606060606060599</c:v>
                </c:pt>
                <c:pt idx="151">
                  <c:v>0.105882352941176</c:v>
                </c:pt>
                <c:pt idx="152">
                  <c:v>0.105263157894736</c:v>
                </c:pt>
                <c:pt idx="153">
                  <c:v>0.105263157894736</c:v>
                </c:pt>
                <c:pt idx="154">
                  <c:v>0.105263157894736</c:v>
                </c:pt>
                <c:pt idx="155">
                  <c:v>0.105263157894736</c:v>
                </c:pt>
                <c:pt idx="156">
                  <c:v>0.104477611940298</c:v>
                </c:pt>
                <c:pt idx="157">
                  <c:v>0.104477611940298</c:v>
                </c:pt>
                <c:pt idx="158">
                  <c:v>0.104477611940298</c:v>
                </c:pt>
                <c:pt idx="159">
                  <c:v>0.104477611940298</c:v>
                </c:pt>
                <c:pt idx="160">
                  <c:v>0.104477611940298</c:v>
                </c:pt>
                <c:pt idx="161">
                  <c:v>0.10416666666666601</c:v>
                </c:pt>
                <c:pt idx="162">
                  <c:v>0.10416666666666601</c:v>
                </c:pt>
                <c:pt idx="163">
                  <c:v>0.10416666666666601</c:v>
                </c:pt>
                <c:pt idx="164">
                  <c:v>0.103896103896103</c:v>
                </c:pt>
                <c:pt idx="165">
                  <c:v>0.103896103896103</c:v>
                </c:pt>
                <c:pt idx="166">
                  <c:v>0.10344827586206801</c:v>
                </c:pt>
                <c:pt idx="167">
                  <c:v>0.10344827586206801</c:v>
                </c:pt>
                <c:pt idx="168">
                  <c:v>0.10344827586206801</c:v>
                </c:pt>
                <c:pt idx="169">
                  <c:v>0.10344827586206801</c:v>
                </c:pt>
                <c:pt idx="170">
                  <c:v>0.10294117647058799</c:v>
                </c:pt>
                <c:pt idx="171">
                  <c:v>0.10294117647058799</c:v>
                </c:pt>
                <c:pt idx="172">
                  <c:v>0.10204081632653</c:v>
                </c:pt>
                <c:pt idx="173">
                  <c:v>0.10204081632653</c:v>
                </c:pt>
                <c:pt idx="174">
                  <c:v>0.10204081632653</c:v>
                </c:pt>
                <c:pt idx="175">
                  <c:v>0.10204081632653</c:v>
                </c:pt>
                <c:pt idx="176">
                  <c:v>0.10204081632653</c:v>
                </c:pt>
                <c:pt idx="177">
                  <c:v>0.10204081632653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9.8765432098765399E-2</c:v>
                </c:pt>
                <c:pt idx="190">
                  <c:v>9.8360655737704902E-2</c:v>
                </c:pt>
                <c:pt idx="191">
                  <c:v>9.8360655737704902E-2</c:v>
                </c:pt>
                <c:pt idx="192">
                  <c:v>9.8360655737704902E-2</c:v>
                </c:pt>
                <c:pt idx="193">
                  <c:v>9.8360655737704902E-2</c:v>
                </c:pt>
                <c:pt idx="194">
                  <c:v>9.7560975609756101E-2</c:v>
                </c:pt>
                <c:pt idx="195">
                  <c:v>9.7560975609756101E-2</c:v>
                </c:pt>
                <c:pt idx="196">
                  <c:v>9.7222222222222196E-2</c:v>
                </c:pt>
                <c:pt idx="197">
                  <c:v>9.7222222222222196E-2</c:v>
                </c:pt>
                <c:pt idx="198">
                  <c:v>9.7087378640776698E-2</c:v>
                </c:pt>
                <c:pt idx="199">
                  <c:v>9.6774193548387094E-2</c:v>
                </c:pt>
                <c:pt idx="200">
                  <c:v>9.6385542168674704E-2</c:v>
                </c:pt>
                <c:pt idx="201">
                  <c:v>9.6153846153846104E-2</c:v>
                </c:pt>
                <c:pt idx="202">
                  <c:v>9.5890410958904104E-2</c:v>
                </c:pt>
                <c:pt idx="203">
                  <c:v>9.5238095238095205E-2</c:v>
                </c:pt>
                <c:pt idx="204">
                  <c:v>9.5238095238095205E-2</c:v>
                </c:pt>
                <c:pt idx="205">
                  <c:v>9.4736842105263105E-2</c:v>
                </c:pt>
                <c:pt idx="206">
                  <c:v>9.45945945945946E-2</c:v>
                </c:pt>
                <c:pt idx="207">
                  <c:v>9.45945945945946E-2</c:v>
                </c:pt>
                <c:pt idx="208">
                  <c:v>9.45945945945946E-2</c:v>
                </c:pt>
                <c:pt idx="209">
                  <c:v>9.4339622641509399E-2</c:v>
                </c:pt>
                <c:pt idx="210">
                  <c:v>9.4339622641509399E-2</c:v>
                </c:pt>
                <c:pt idx="211">
                  <c:v>9.4339622641509399E-2</c:v>
                </c:pt>
                <c:pt idx="212">
                  <c:v>9.4339622641509399E-2</c:v>
                </c:pt>
                <c:pt idx="213">
                  <c:v>9.4339622641509399E-2</c:v>
                </c:pt>
                <c:pt idx="214">
                  <c:v>9.4339622641509399E-2</c:v>
                </c:pt>
                <c:pt idx="215">
                  <c:v>9.41176470588235E-2</c:v>
                </c:pt>
                <c:pt idx="216">
                  <c:v>9.41176470588235E-2</c:v>
                </c:pt>
                <c:pt idx="217">
                  <c:v>9.375E-2</c:v>
                </c:pt>
                <c:pt idx="218">
                  <c:v>9.375E-2</c:v>
                </c:pt>
                <c:pt idx="219">
                  <c:v>9.375E-2</c:v>
                </c:pt>
                <c:pt idx="220">
                  <c:v>9.3333333333333296E-2</c:v>
                </c:pt>
                <c:pt idx="221">
                  <c:v>9.3023255813953404E-2</c:v>
                </c:pt>
                <c:pt idx="222">
                  <c:v>9.3023255813953404E-2</c:v>
                </c:pt>
                <c:pt idx="223">
                  <c:v>9.2592592592592504E-2</c:v>
                </c:pt>
                <c:pt idx="224">
                  <c:v>9.2592592592592504E-2</c:v>
                </c:pt>
                <c:pt idx="225">
                  <c:v>9.2592592592592504E-2</c:v>
                </c:pt>
                <c:pt idx="226">
                  <c:v>9.2307692307692299E-2</c:v>
                </c:pt>
                <c:pt idx="227">
                  <c:v>9.2307692307692299E-2</c:v>
                </c:pt>
                <c:pt idx="228">
                  <c:v>9.2307692307692299E-2</c:v>
                </c:pt>
                <c:pt idx="229">
                  <c:v>9.2307692307692299E-2</c:v>
                </c:pt>
                <c:pt idx="230">
                  <c:v>9.2105263157894704E-2</c:v>
                </c:pt>
                <c:pt idx="231">
                  <c:v>9.0909090909090898E-2</c:v>
                </c:pt>
                <c:pt idx="232">
                  <c:v>9.0909090909090898E-2</c:v>
                </c:pt>
                <c:pt idx="233">
                  <c:v>9.0909090909090898E-2</c:v>
                </c:pt>
                <c:pt idx="234">
                  <c:v>9.0909090909090898E-2</c:v>
                </c:pt>
                <c:pt idx="235">
                  <c:v>9.0909090909090898E-2</c:v>
                </c:pt>
                <c:pt idx="236">
                  <c:v>9.0909090909090898E-2</c:v>
                </c:pt>
                <c:pt idx="237">
                  <c:v>9.0909090909090898E-2</c:v>
                </c:pt>
                <c:pt idx="238">
                  <c:v>9.0909090909090898E-2</c:v>
                </c:pt>
                <c:pt idx="239">
                  <c:v>9.0909090909090898E-2</c:v>
                </c:pt>
                <c:pt idx="240">
                  <c:v>8.9743589743589702E-2</c:v>
                </c:pt>
                <c:pt idx="241">
                  <c:v>8.9552238805970102E-2</c:v>
                </c:pt>
                <c:pt idx="242">
                  <c:v>8.9285714285714204E-2</c:v>
                </c:pt>
                <c:pt idx="243">
                  <c:v>8.9285714285714204E-2</c:v>
                </c:pt>
                <c:pt idx="244">
                  <c:v>8.9285714285714204E-2</c:v>
                </c:pt>
                <c:pt idx="245">
                  <c:v>8.9285714285714204E-2</c:v>
                </c:pt>
                <c:pt idx="246">
                  <c:v>8.9285714285714204E-2</c:v>
                </c:pt>
                <c:pt idx="247">
                  <c:v>8.9285714285714204E-2</c:v>
                </c:pt>
                <c:pt idx="248">
                  <c:v>8.9285714285714204E-2</c:v>
                </c:pt>
                <c:pt idx="249">
                  <c:v>8.8888888888888795E-2</c:v>
                </c:pt>
                <c:pt idx="250">
                  <c:v>8.8607594936708806E-2</c:v>
                </c:pt>
                <c:pt idx="251">
                  <c:v>8.8607594936708806E-2</c:v>
                </c:pt>
                <c:pt idx="252">
                  <c:v>8.8235294117646995E-2</c:v>
                </c:pt>
                <c:pt idx="253">
                  <c:v>8.8235294117646995E-2</c:v>
                </c:pt>
                <c:pt idx="254">
                  <c:v>8.8235294117646995E-2</c:v>
                </c:pt>
                <c:pt idx="255">
                  <c:v>8.8235294117646995E-2</c:v>
                </c:pt>
                <c:pt idx="256">
                  <c:v>8.8235294117646995E-2</c:v>
                </c:pt>
                <c:pt idx="257">
                  <c:v>8.8235294117646995E-2</c:v>
                </c:pt>
                <c:pt idx="258">
                  <c:v>8.8235294117646995E-2</c:v>
                </c:pt>
                <c:pt idx="259">
                  <c:v>8.7912087912087905E-2</c:v>
                </c:pt>
                <c:pt idx="260">
                  <c:v>8.7719298245614002E-2</c:v>
                </c:pt>
                <c:pt idx="261">
                  <c:v>8.7719298245614002E-2</c:v>
                </c:pt>
                <c:pt idx="262">
                  <c:v>8.7719298245614002E-2</c:v>
                </c:pt>
                <c:pt idx="263">
                  <c:v>8.7719298245614002E-2</c:v>
                </c:pt>
                <c:pt idx="264">
                  <c:v>8.7719298245614002E-2</c:v>
                </c:pt>
                <c:pt idx="265">
                  <c:v>8.7499999999999994E-2</c:v>
                </c:pt>
                <c:pt idx="266">
                  <c:v>8.6956521739130405E-2</c:v>
                </c:pt>
                <c:pt idx="267">
                  <c:v>8.6956521739130405E-2</c:v>
                </c:pt>
                <c:pt idx="268">
                  <c:v>8.6956521739130405E-2</c:v>
                </c:pt>
                <c:pt idx="269">
                  <c:v>8.6419753086419707E-2</c:v>
                </c:pt>
                <c:pt idx="270">
                  <c:v>8.6206896551724102E-2</c:v>
                </c:pt>
                <c:pt idx="271">
                  <c:v>8.6206896551724102E-2</c:v>
                </c:pt>
                <c:pt idx="272">
                  <c:v>8.6206896551724102E-2</c:v>
                </c:pt>
                <c:pt idx="273">
                  <c:v>8.6206896551724102E-2</c:v>
                </c:pt>
                <c:pt idx="274">
                  <c:v>8.5714285714285701E-2</c:v>
                </c:pt>
                <c:pt idx="275">
                  <c:v>8.5714285714285701E-2</c:v>
                </c:pt>
                <c:pt idx="276">
                  <c:v>8.5714285714285701E-2</c:v>
                </c:pt>
                <c:pt idx="277">
                  <c:v>8.5714285714285701E-2</c:v>
                </c:pt>
                <c:pt idx="278">
                  <c:v>8.5714285714285701E-2</c:v>
                </c:pt>
                <c:pt idx="279">
                  <c:v>8.4905660377358402E-2</c:v>
                </c:pt>
                <c:pt idx="280">
                  <c:v>8.4745762711864403E-2</c:v>
                </c:pt>
                <c:pt idx="281">
                  <c:v>8.4745762711864403E-2</c:v>
                </c:pt>
                <c:pt idx="282">
                  <c:v>8.4745762711864403E-2</c:v>
                </c:pt>
                <c:pt idx="283">
                  <c:v>8.4745762711864403E-2</c:v>
                </c:pt>
                <c:pt idx="284">
                  <c:v>8.4745762711864403E-2</c:v>
                </c:pt>
                <c:pt idx="285">
                  <c:v>8.4745762711864403E-2</c:v>
                </c:pt>
                <c:pt idx="286">
                  <c:v>8.4745762711864403E-2</c:v>
                </c:pt>
                <c:pt idx="287">
                  <c:v>8.4745762711864403E-2</c:v>
                </c:pt>
                <c:pt idx="288">
                  <c:v>8.4507042253521097E-2</c:v>
                </c:pt>
                <c:pt idx="289">
                  <c:v>8.43373493975903E-2</c:v>
                </c:pt>
                <c:pt idx="290">
                  <c:v>8.3333333333333301E-2</c:v>
                </c:pt>
                <c:pt idx="291">
                  <c:v>8.3333333333333301E-2</c:v>
                </c:pt>
                <c:pt idx="292">
                  <c:v>8.3333333333333301E-2</c:v>
                </c:pt>
                <c:pt idx="293">
                  <c:v>8.3333333333333301E-2</c:v>
                </c:pt>
                <c:pt idx="294">
                  <c:v>8.3333333333333301E-2</c:v>
                </c:pt>
                <c:pt idx="295">
                  <c:v>8.3333333333333301E-2</c:v>
                </c:pt>
                <c:pt idx="296">
                  <c:v>8.3333333333333301E-2</c:v>
                </c:pt>
                <c:pt idx="297">
                  <c:v>8.3333333333333301E-2</c:v>
                </c:pt>
                <c:pt idx="298">
                  <c:v>8.3333333333333301E-2</c:v>
                </c:pt>
                <c:pt idx="299">
                  <c:v>8.3333333333333301E-2</c:v>
                </c:pt>
                <c:pt idx="300">
                  <c:v>8.3333333333333301E-2</c:v>
                </c:pt>
                <c:pt idx="301">
                  <c:v>8.3333333333333301E-2</c:v>
                </c:pt>
                <c:pt idx="302">
                  <c:v>8.3333333333333301E-2</c:v>
                </c:pt>
                <c:pt idx="303">
                  <c:v>8.3333333333333301E-2</c:v>
                </c:pt>
                <c:pt idx="304">
                  <c:v>8.2191780821917804E-2</c:v>
                </c:pt>
                <c:pt idx="305">
                  <c:v>8.2191780821917804E-2</c:v>
                </c:pt>
                <c:pt idx="306">
                  <c:v>8.2191780821917804E-2</c:v>
                </c:pt>
                <c:pt idx="307">
                  <c:v>8.1967213114753995E-2</c:v>
                </c:pt>
                <c:pt idx="308">
                  <c:v>8.1967213114753995E-2</c:v>
                </c:pt>
                <c:pt idx="309">
                  <c:v>8.1967213114753995E-2</c:v>
                </c:pt>
                <c:pt idx="310">
                  <c:v>8.1967213114753995E-2</c:v>
                </c:pt>
                <c:pt idx="311">
                  <c:v>8.1967213114753995E-2</c:v>
                </c:pt>
                <c:pt idx="312">
                  <c:v>8.16326530612244E-2</c:v>
                </c:pt>
                <c:pt idx="313">
                  <c:v>8.16326530612244E-2</c:v>
                </c:pt>
                <c:pt idx="314">
                  <c:v>8.16326530612244E-2</c:v>
                </c:pt>
                <c:pt idx="315">
                  <c:v>8.16326530612244E-2</c:v>
                </c:pt>
                <c:pt idx="316">
                  <c:v>8.1395348837209294E-2</c:v>
                </c:pt>
                <c:pt idx="317">
                  <c:v>8.1395348837209294E-2</c:v>
                </c:pt>
                <c:pt idx="318">
                  <c:v>8.1395348837209294E-2</c:v>
                </c:pt>
                <c:pt idx="319">
                  <c:v>8.1081081081081002E-2</c:v>
                </c:pt>
                <c:pt idx="320">
                  <c:v>8.1081081081081002E-2</c:v>
                </c:pt>
                <c:pt idx="321">
                  <c:v>8.1081081081081002E-2</c:v>
                </c:pt>
                <c:pt idx="322">
                  <c:v>8.0645161290322495E-2</c:v>
                </c:pt>
                <c:pt idx="323">
                  <c:v>8.0645161290322495E-2</c:v>
                </c:pt>
                <c:pt idx="324">
                  <c:v>8.0645161290322495E-2</c:v>
                </c:pt>
                <c:pt idx="325">
                  <c:v>0.08</c:v>
                </c:pt>
                <c:pt idx="326">
                  <c:v>0.08</c:v>
                </c:pt>
                <c:pt idx="327">
                  <c:v>0.08</c:v>
                </c:pt>
                <c:pt idx="328">
                  <c:v>0.08</c:v>
                </c:pt>
                <c:pt idx="329">
                  <c:v>7.9545454545454503E-2</c:v>
                </c:pt>
                <c:pt idx="330">
                  <c:v>7.9365079365079305E-2</c:v>
                </c:pt>
                <c:pt idx="331">
                  <c:v>7.9365079365079305E-2</c:v>
                </c:pt>
                <c:pt idx="332">
                  <c:v>7.9365079365079305E-2</c:v>
                </c:pt>
                <c:pt idx="333">
                  <c:v>7.9365079365079305E-2</c:v>
                </c:pt>
                <c:pt idx="334">
                  <c:v>7.8947368421052599E-2</c:v>
                </c:pt>
                <c:pt idx="335">
                  <c:v>7.8947368421052599E-2</c:v>
                </c:pt>
                <c:pt idx="336">
                  <c:v>7.8947368421052599E-2</c:v>
                </c:pt>
                <c:pt idx="337">
                  <c:v>7.8947368421052599E-2</c:v>
                </c:pt>
                <c:pt idx="338">
                  <c:v>7.8651685393258397E-2</c:v>
                </c:pt>
                <c:pt idx="339">
                  <c:v>7.8431372549019607E-2</c:v>
                </c:pt>
                <c:pt idx="340">
                  <c:v>7.8431372549019607E-2</c:v>
                </c:pt>
                <c:pt idx="341">
                  <c:v>7.8431372549019607E-2</c:v>
                </c:pt>
                <c:pt idx="342">
                  <c:v>7.8431372549019607E-2</c:v>
                </c:pt>
                <c:pt idx="343">
                  <c:v>7.8125E-2</c:v>
                </c:pt>
                <c:pt idx="344">
                  <c:v>7.8125E-2</c:v>
                </c:pt>
                <c:pt idx="345">
                  <c:v>7.8125E-2</c:v>
                </c:pt>
                <c:pt idx="346">
                  <c:v>7.8125E-2</c:v>
                </c:pt>
                <c:pt idx="347">
                  <c:v>7.8125E-2</c:v>
                </c:pt>
                <c:pt idx="348">
                  <c:v>7.7922077922077906E-2</c:v>
                </c:pt>
                <c:pt idx="349">
                  <c:v>7.7922077922077906E-2</c:v>
                </c:pt>
                <c:pt idx="350">
                  <c:v>7.69230769230769E-2</c:v>
                </c:pt>
                <c:pt idx="351">
                  <c:v>7.69230769230769E-2</c:v>
                </c:pt>
                <c:pt idx="352">
                  <c:v>7.69230769230769E-2</c:v>
                </c:pt>
                <c:pt idx="353">
                  <c:v>7.69230769230769E-2</c:v>
                </c:pt>
                <c:pt idx="354">
                  <c:v>7.69230769230769E-2</c:v>
                </c:pt>
                <c:pt idx="355">
                  <c:v>7.69230769230769E-2</c:v>
                </c:pt>
                <c:pt idx="356">
                  <c:v>7.69230769230769E-2</c:v>
                </c:pt>
                <c:pt idx="357">
                  <c:v>7.69230769230769E-2</c:v>
                </c:pt>
                <c:pt idx="358">
                  <c:v>7.69230769230769E-2</c:v>
                </c:pt>
                <c:pt idx="359">
                  <c:v>7.69230769230769E-2</c:v>
                </c:pt>
                <c:pt idx="360">
                  <c:v>7.69230769230769E-2</c:v>
                </c:pt>
                <c:pt idx="361">
                  <c:v>7.69230769230769E-2</c:v>
                </c:pt>
                <c:pt idx="362">
                  <c:v>7.69230769230769E-2</c:v>
                </c:pt>
                <c:pt idx="363">
                  <c:v>7.69230769230769E-2</c:v>
                </c:pt>
                <c:pt idx="364">
                  <c:v>7.69230769230769E-2</c:v>
                </c:pt>
                <c:pt idx="365">
                  <c:v>7.69230769230769E-2</c:v>
                </c:pt>
                <c:pt idx="366">
                  <c:v>7.69230769230769E-2</c:v>
                </c:pt>
                <c:pt idx="367">
                  <c:v>7.69230769230769E-2</c:v>
                </c:pt>
                <c:pt idx="368">
                  <c:v>7.69230769230769E-2</c:v>
                </c:pt>
                <c:pt idx="369">
                  <c:v>7.69230769230769E-2</c:v>
                </c:pt>
                <c:pt idx="370">
                  <c:v>7.6190476190476197E-2</c:v>
                </c:pt>
                <c:pt idx="371">
                  <c:v>7.6086956521739094E-2</c:v>
                </c:pt>
                <c:pt idx="372">
                  <c:v>7.6086956521739094E-2</c:v>
                </c:pt>
                <c:pt idx="373">
                  <c:v>7.5949367088607597E-2</c:v>
                </c:pt>
                <c:pt idx="374">
                  <c:v>7.5949367088607597E-2</c:v>
                </c:pt>
                <c:pt idx="375">
                  <c:v>7.5949367088607597E-2</c:v>
                </c:pt>
                <c:pt idx="376">
                  <c:v>7.5757575757575704E-2</c:v>
                </c:pt>
                <c:pt idx="377">
                  <c:v>7.5757575757575704E-2</c:v>
                </c:pt>
                <c:pt idx="378">
                  <c:v>7.5757575757575704E-2</c:v>
                </c:pt>
                <c:pt idx="379">
                  <c:v>7.5757575757575704E-2</c:v>
                </c:pt>
                <c:pt idx="380">
                  <c:v>7.5757575757575704E-2</c:v>
                </c:pt>
                <c:pt idx="381">
                  <c:v>7.5757575757575704E-2</c:v>
                </c:pt>
                <c:pt idx="382">
                  <c:v>7.5757575757575704E-2</c:v>
                </c:pt>
                <c:pt idx="383">
                  <c:v>7.5471698113207503E-2</c:v>
                </c:pt>
                <c:pt idx="384">
                  <c:v>7.5471698113207503E-2</c:v>
                </c:pt>
                <c:pt idx="385">
                  <c:v>7.5471698113207503E-2</c:v>
                </c:pt>
                <c:pt idx="386">
                  <c:v>7.5471698113207503E-2</c:v>
                </c:pt>
                <c:pt idx="387">
                  <c:v>7.5471698113207503E-2</c:v>
                </c:pt>
                <c:pt idx="388">
                  <c:v>7.5471698113207503E-2</c:v>
                </c:pt>
                <c:pt idx="389">
                  <c:v>7.5471698113207503E-2</c:v>
                </c:pt>
                <c:pt idx="390">
                  <c:v>7.5268817204300995E-2</c:v>
                </c:pt>
                <c:pt idx="391">
                  <c:v>7.4626865671641701E-2</c:v>
                </c:pt>
                <c:pt idx="392">
                  <c:v>7.4626865671641701E-2</c:v>
                </c:pt>
                <c:pt idx="393">
                  <c:v>7.4626865671641701E-2</c:v>
                </c:pt>
                <c:pt idx="394">
                  <c:v>7.4626865671641701E-2</c:v>
                </c:pt>
                <c:pt idx="395">
                  <c:v>7.4468085106382906E-2</c:v>
                </c:pt>
                <c:pt idx="396">
                  <c:v>7.4074074074074001E-2</c:v>
                </c:pt>
                <c:pt idx="397">
                  <c:v>7.4074074074074001E-2</c:v>
                </c:pt>
                <c:pt idx="398">
                  <c:v>7.4074074074074001E-2</c:v>
                </c:pt>
                <c:pt idx="399">
                  <c:v>7.4074074074074001E-2</c:v>
                </c:pt>
                <c:pt idx="400">
                  <c:v>7.4074074074074001E-2</c:v>
                </c:pt>
                <c:pt idx="401">
                  <c:v>7.4074074074074001E-2</c:v>
                </c:pt>
                <c:pt idx="402">
                  <c:v>7.4074074074074001E-2</c:v>
                </c:pt>
                <c:pt idx="403">
                  <c:v>7.4074074074074001E-2</c:v>
                </c:pt>
                <c:pt idx="404">
                  <c:v>7.3529411764705802E-2</c:v>
                </c:pt>
                <c:pt idx="405">
                  <c:v>7.3529411764705802E-2</c:v>
                </c:pt>
                <c:pt idx="406">
                  <c:v>7.3529411764705802E-2</c:v>
                </c:pt>
                <c:pt idx="407">
                  <c:v>7.3529411764705802E-2</c:v>
                </c:pt>
                <c:pt idx="408">
                  <c:v>7.3170731707316999E-2</c:v>
                </c:pt>
                <c:pt idx="409">
                  <c:v>7.3170731707316999E-2</c:v>
                </c:pt>
                <c:pt idx="410">
                  <c:v>7.2916666666666602E-2</c:v>
                </c:pt>
                <c:pt idx="411">
                  <c:v>7.2727272727272696E-2</c:v>
                </c:pt>
                <c:pt idx="412">
                  <c:v>7.2727272727272696E-2</c:v>
                </c:pt>
                <c:pt idx="413">
                  <c:v>7.2727272727272696E-2</c:v>
                </c:pt>
                <c:pt idx="414">
                  <c:v>7.2727272727272696E-2</c:v>
                </c:pt>
                <c:pt idx="415">
                  <c:v>7.2727272727272696E-2</c:v>
                </c:pt>
                <c:pt idx="416">
                  <c:v>7.2727272727272696E-2</c:v>
                </c:pt>
                <c:pt idx="417">
                  <c:v>7.2727272727272696E-2</c:v>
                </c:pt>
                <c:pt idx="418">
                  <c:v>7.2727272727272696E-2</c:v>
                </c:pt>
                <c:pt idx="419">
                  <c:v>7.2727272727272696E-2</c:v>
                </c:pt>
                <c:pt idx="420">
                  <c:v>7.2727272727272696E-2</c:v>
                </c:pt>
                <c:pt idx="421">
                  <c:v>7.2727272727272696E-2</c:v>
                </c:pt>
                <c:pt idx="422">
                  <c:v>7.2463768115942004E-2</c:v>
                </c:pt>
                <c:pt idx="423">
                  <c:v>7.2463768115942004E-2</c:v>
                </c:pt>
                <c:pt idx="424">
                  <c:v>7.2463768115942004E-2</c:v>
                </c:pt>
                <c:pt idx="425">
                  <c:v>7.2463768115942004E-2</c:v>
                </c:pt>
                <c:pt idx="426">
                  <c:v>7.2463768115942004E-2</c:v>
                </c:pt>
                <c:pt idx="427">
                  <c:v>7.2463768115942004E-2</c:v>
                </c:pt>
                <c:pt idx="428">
                  <c:v>7.2463768115942004E-2</c:v>
                </c:pt>
                <c:pt idx="429">
                  <c:v>7.2463768115942004E-2</c:v>
                </c:pt>
                <c:pt idx="430">
                  <c:v>7.2463768115942004E-2</c:v>
                </c:pt>
                <c:pt idx="431">
                  <c:v>7.2289156626505993E-2</c:v>
                </c:pt>
                <c:pt idx="432">
                  <c:v>7.1428571428571397E-2</c:v>
                </c:pt>
                <c:pt idx="433">
                  <c:v>7.1428571428571397E-2</c:v>
                </c:pt>
                <c:pt idx="434">
                  <c:v>7.1428571428571397E-2</c:v>
                </c:pt>
                <c:pt idx="435">
                  <c:v>7.1428571428571397E-2</c:v>
                </c:pt>
                <c:pt idx="436">
                  <c:v>7.1428571428571397E-2</c:v>
                </c:pt>
                <c:pt idx="437">
                  <c:v>7.1428571428571397E-2</c:v>
                </c:pt>
                <c:pt idx="438">
                  <c:v>7.1428571428571397E-2</c:v>
                </c:pt>
                <c:pt idx="439">
                  <c:v>7.1428571428571397E-2</c:v>
                </c:pt>
                <c:pt idx="440">
                  <c:v>7.1428571428571397E-2</c:v>
                </c:pt>
                <c:pt idx="441">
                  <c:v>7.1428571428571397E-2</c:v>
                </c:pt>
                <c:pt idx="442">
                  <c:v>7.1428571428571397E-2</c:v>
                </c:pt>
                <c:pt idx="443">
                  <c:v>7.1428571428571397E-2</c:v>
                </c:pt>
                <c:pt idx="444">
                  <c:v>7.1428571428571397E-2</c:v>
                </c:pt>
                <c:pt idx="445">
                  <c:v>7.1428571428571397E-2</c:v>
                </c:pt>
                <c:pt idx="446">
                  <c:v>7.1428571428571397E-2</c:v>
                </c:pt>
                <c:pt idx="447">
                  <c:v>7.1428571428571397E-2</c:v>
                </c:pt>
                <c:pt idx="448">
                  <c:v>7.1428571428571397E-2</c:v>
                </c:pt>
                <c:pt idx="449">
                  <c:v>7.1428571428571397E-2</c:v>
                </c:pt>
                <c:pt idx="450">
                  <c:v>7.1428571428571397E-2</c:v>
                </c:pt>
                <c:pt idx="451">
                  <c:v>7.1428571428571397E-2</c:v>
                </c:pt>
                <c:pt idx="452">
                  <c:v>7.1428571428571397E-2</c:v>
                </c:pt>
                <c:pt idx="453">
                  <c:v>7.0707070707070704E-2</c:v>
                </c:pt>
                <c:pt idx="454">
                  <c:v>7.0588235294117604E-2</c:v>
                </c:pt>
                <c:pt idx="455">
                  <c:v>7.0588235294117604E-2</c:v>
                </c:pt>
                <c:pt idx="456">
                  <c:v>7.0588235294117604E-2</c:v>
                </c:pt>
                <c:pt idx="457">
                  <c:v>7.0422535211267595E-2</c:v>
                </c:pt>
                <c:pt idx="458">
                  <c:v>7.0422535211267595E-2</c:v>
                </c:pt>
                <c:pt idx="459">
                  <c:v>7.0422535211267595E-2</c:v>
                </c:pt>
                <c:pt idx="460">
                  <c:v>7.0422535211267595E-2</c:v>
                </c:pt>
                <c:pt idx="461">
                  <c:v>7.0422535211267595E-2</c:v>
                </c:pt>
                <c:pt idx="462">
                  <c:v>7.0422535211267595E-2</c:v>
                </c:pt>
                <c:pt idx="463">
                  <c:v>7.0422535211267595E-2</c:v>
                </c:pt>
                <c:pt idx="464">
                  <c:v>7.0175438596491196E-2</c:v>
                </c:pt>
                <c:pt idx="465">
                  <c:v>7.0175438596491196E-2</c:v>
                </c:pt>
                <c:pt idx="466">
                  <c:v>7.0175438596491196E-2</c:v>
                </c:pt>
                <c:pt idx="467">
                  <c:v>7.0175438596491196E-2</c:v>
                </c:pt>
                <c:pt idx="468">
                  <c:v>7.0175438596491196E-2</c:v>
                </c:pt>
                <c:pt idx="469">
                  <c:v>7.0175438596491196E-2</c:v>
                </c:pt>
                <c:pt idx="470">
                  <c:v>7.0175438596491196E-2</c:v>
                </c:pt>
                <c:pt idx="471">
                  <c:v>7.0175438596491196E-2</c:v>
                </c:pt>
                <c:pt idx="472">
                  <c:v>6.9767441860465101E-2</c:v>
                </c:pt>
                <c:pt idx="473">
                  <c:v>6.9767441860465101E-2</c:v>
                </c:pt>
                <c:pt idx="474">
                  <c:v>6.9767441860465101E-2</c:v>
                </c:pt>
                <c:pt idx="475">
                  <c:v>6.9444444444444406E-2</c:v>
                </c:pt>
                <c:pt idx="476">
                  <c:v>6.9444444444444406E-2</c:v>
                </c:pt>
                <c:pt idx="477">
                  <c:v>6.9444444444444406E-2</c:v>
                </c:pt>
                <c:pt idx="478">
                  <c:v>6.9444444444444406E-2</c:v>
                </c:pt>
                <c:pt idx="479">
                  <c:v>6.8965517241379296E-2</c:v>
                </c:pt>
                <c:pt idx="480">
                  <c:v>6.8965517241379296E-2</c:v>
                </c:pt>
                <c:pt idx="481">
                  <c:v>6.8965517241379296E-2</c:v>
                </c:pt>
                <c:pt idx="482">
                  <c:v>6.8965517241379296E-2</c:v>
                </c:pt>
                <c:pt idx="483">
                  <c:v>6.8965517241379296E-2</c:v>
                </c:pt>
                <c:pt idx="484">
                  <c:v>6.8965517241379296E-2</c:v>
                </c:pt>
                <c:pt idx="485">
                  <c:v>6.8965517241379296E-2</c:v>
                </c:pt>
                <c:pt idx="486">
                  <c:v>6.8627450980392093E-2</c:v>
                </c:pt>
                <c:pt idx="487">
                  <c:v>6.8627450980392093E-2</c:v>
                </c:pt>
                <c:pt idx="488">
                  <c:v>6.8627450980392093E-2</c:v>
                </c:pt>
                <c:pt idx="489">
                  <c:v>6.8493150684931503E-2</c:v>
                </c:pt>
                <c:pt idx="490">
                  <c:v>6.8493150684931503E-2</c:v>
                </c:pt>
                <c:pt idx="491">
                  <c:v>6.8493150684931503E-2</c:v>
                </c:pt>
                <c:pt idx="492">
                  <c:v>6.8493150684931503E-2</c:v>
                </c:pt>
                <c:pt idx="493">
                  <c:v>6.8493150684931503E-2</c:v>
                </c:pt>
                <c:pt idx="494">
                  <c:v>6.8493150684931503E-2</c:v>
                </c:pt>
                <c:pt idx="495">
                  <c:v>6.8181818181818094E-2</c:v>
                </c:pt>
                <c:pt idx="496">
                  <c:v>6.8181818181818094E-2</c:v>
                </c:pt>
                <c:pt idx="497">
                  <c:v>6.7796610169491497E-2</c:v>
                </c:pt>
                <c:pt idx="498">
                  <c:v>6.7796610169491497E-2</c:v>
                </c:pt>
                <c:pt idx="499">
                  <c:v>6.7796610169491497E-2</c:v>
                </c:pt>
                <c:pt idx="500">
                  <c:v>6.7796610169491497E-2</c:v>
                </c:pt>
                <c:pt idx="501">
                  <c:v>6.7796610169491497E-2</c:v>
                </c:pt>
                <c:pt idx="502">
                  <c:v>6.7796610169491497E-2</c:v>
                </c:pt>
                <c:pt idx="503">
                  <c:v>6.7796610169491497E-2</c:v>
                </c:pt>
                <c:pt idx="504">
                  <c:v>6.7796610169491497E-2</c:v>
                </c:pt>
                <c:pt idx="505">
                  <c:v>6.7796610169491497E-2</c:v>
                </c:pt>
                <c:pt idx="506">
                  <c:v>6.7796610169491497E-2</c:v>
                </c:pt>
                <c:pt idx="507">
                  <c:v>6.7567567567567502E-2</c:v>
                </c:pt>
                <c:pt idx="508">
                  <c:v>6.7567567567567502E-2</c:v>
                </c:pt>
                <c:pt idx="509">
                  <c:v>6.7567567567567502E-2</c:v>
                </c:pt>
                <c:pt idx="510">
                  <c:v>6.6666666666666596E-2</c:v>
                </c:pt>
                <c:pt idx="511">
                  <c:v>6.6666666666666596E-2</c:v>
                </c:pt>
                <c:pt idx="512">
                  <c:v>6.6666666666666596E-2</c:v>
                </c:pt>
                <c:pt idx="513">
                  <c:v>6.6666666666666596E-2</c:v>
                </c:pt>
                <c:pt idx="514">
                  <c:v>6.6666666666666596E-2</c:v>
                </c:pt>
                <c:pt idx="515">
                  <c:v>6.6666666666666596E-2</c:v>
                </c:pt>
                <c:pt idx="516">
                  <c:v>6.6666666666666596E-2</c:v>
                </c:pt>
                <c:pt idx="517">
                  <c:v>6.6666666666666596E-2</c:v>
                </c:pt>
                <c:pt idx="518">
                  <c:v>6.6666666666666596E-2</c:v>
                </c:pt>
                <c:pt idx="519">
                  <c:v>6.6666666666666596E-2</c:v>
                </c:pt>
                <c:pt idx="520">
                  <c:v>6.6666666666666596E-2</c:v>
                </c:pt>
                <c:pt idx="521">
                  <c:v>6.6666666666666596E-2</c:v>
                </c:pt>
                <c:pt idx="522">
                  <c:v>6.6666666666666596E-2</c:v>
                </c:pt>
                <c:pt idx="523">
                  <c:v>6.6666666666666596E-2</c:v>
                </c:pt>
                <c:pt idx="524">
                  <c:v>6.6666666666666596E-2</c:v>
                </c:pt>
                <c:pt idx="525">
                  <c:v>6.6666666666666596E-2</c:v>
                </c:pt>
                <c:pt idx="526">
                  <c:v>6.6666666666666596E-2</c:v>
                </c:pt>
                <c:pt idx="527">
                  <c:v>6.6666666666666596E-2</c:v>
                </c:pt>
                <c:pt idx="528">
                  <c:v>6.6666666666666596E-2</c:v>
                </c:pt>
                <c:pt idx="529">
                  <c:v>6.5934065934065894E-2</c:v>
                </c:pt>
                <c:pt idx="530">
                  <c:v>6.5934065934065894E-2</c:v>
                </c:pt>
                <c:pt idx="531">
                  <c:v>6.5789473684210495E-2</c:v>
                </c:pt>
                <c:pt idx="532">
                  <c:v>6.5789473684210495E-2</c:v>
                </c:pt>
                <c:pt idx="533">
                  <c:v>6.5789473684210495E-2</c:v>
                </c:pt>
                <c:pt idx="534">
                  <c:v>6.5789473684210495E-2</c:v>
                </c:pt>
                <c:pt idx="535">
                  <c:v>6.5573770491803199E-2</c:v>
                </c:pt>
                <c:pt idx="536">
                  <c:v>6.5573770491803199E-2</c:v>
                </c:pt>
                <c:pt idx="537">
                  <c:v>6.5573770491803199E-2</c:v>
                </c:pt>
                <c:pt idx="538">
                  <c:v>6.5573770491803199E-2</c:v>
                </c:pt>
                <c:pt idx="539">
                  <c:v>6.5573770491803199E-2</c:v>
                </c:pt>
                <c:pt idx="540">
                  <c:v>6.5573770491803199E-2</c:v>
                </c:pt>
                <c:pt idx="541">
                  <c:v>6.5573770491803199E-2</c:v>
                </c:pt>
                <c:pt idx="542">
                  <c:v>6.5573770491803199E-2</c:v>
                </c:pt>
                <c:pt idx="543">
                  <c:v>6.5573770491803199E-2</c:v>
                </c:pt>
                <c:pt idx="544">
                  <c:v>6.5573770491803199E-2</c:v>
                </c:pt>
                <c:pt idx="545">
                  <c:v>6.5573770491803199E-2</c:v>
                </c:pt>
                <c:pt idx="546">
                  <c:v>6.5573770491803199E-2</c:v>
                </c:pt>
                <c:pt idx="547">
                  <c:v>6.5217391304347797E-2</c:v>
                </c:pt>
                <c:pt idx="548">
                  <c:v>6.5217391304347797E-2</c:v>
                </c:pt>
                <c:pt idx="549">
                  <c:v>6.5217391304347797E-2</c:v>
                </c:pt>
                <c:pt idx="550">
                  <c:v>6.5217391304347797E-2</c:v>
                </c:pt>
                <c:pt idx="551">
                  <c:v>6.4935064935064901E-2</c:v>
                </c:pt>
                <c:pt idx="552">
                  <c:v>6.4935064935064901E-2</c:v>
                </c:pt>
                <c:pt idx="553">
                  <c:v>6.4935064935064901E-2</c:v>
                </c:pt>
                <c:pt idx="554">
                  <c:v>6.4935064935064901E-2</c:v>
                </c:pt>
                <c:pt idx="555">
                  <c:v>6.4516129032257993E-2</c:v>
                </c:pt>
                <c:pt idx="556">
                  <c:v>6.4516129032257993E-2</c:v>
                </c:pt>
                <c:pt idx="557">
                  <c:v>6.4516129032257993E-2</c:v>
                </c:pt>
                <c:pt idx="558">
                  <c:v>6.4516129032257993E-2</c:v>
                </c:pt>
                <c:pt idx="559">
                  <c:v>6.4516129032257993E-2</c:v>
                </c:pt>
                <c:pt idx="560">
                  <c:v>6.4516129032257993E-2</c:v>
                </c:pt>
                <c:pt idx="561">
                  <c:v>6.4516129032257993E-2</c:v>
                </c:pt>
                <c:pt idx="562">
                  <c:v>6.4516129032257993E-2</c:v>
                </c:pt>
                <c:pt idx="563">
                  <c:v>6.4516129032257993E-2</c:v>
                </c:pt>
                <c:pt idx="564">
                  <c:v>6.4516129032257993E-2</c:v>
                </c:pt>
                <c:pt idx="565">
                  <c:v>6.4516129032257993E-2</c:v>
                </c:pt>
                <c:pt idx="566">
                  <c:v>6.4516129032257993E-2</c:v>
                </c:pt>
                <c:pt idx="567">
                  <c:v>6.4516129032257993E-2</c:v>
                </c:pt>
                <c:pt idx="568">
                  <c:v>6.4102564102564097E-2</c:v>
                </c:pt>
                <c:pt idx="569">
                  <c:v>6.4102564102564097E-2</c:v>
                </c:pt>
                <c:pt idx="570">
                  <c:v>6.4102564102564097E-2</c:v>
                </c:pt>
                <c:pt idx="571">
                  <c:v>6.4102564102564097E-2</c:v>
                </c:pt>
                <c:pt idx="572">
                  <c:v>6.4102564102564097E-2</c:v>
                </c:pt>
                <c:pt idx="573">
                  <c:v>6.4102564102564097E-2</c:v>
                </c:pt>
                <c:pt idx="574">
                  <c:v>6.4102564102564097E-2</c:v>
                </c:pt>
                <c:pt idx="575">
                  <c:v>6.3829787234042507E-2</c:v>
                </c:pt>
                <c:pt idx="576">
                  <c:v>6.3829787234042507E-2</c:v>
                </c:pt>
                <c:pt idx="577">
                  <c:v>6.3829787234042507E-2</c:v>
                </c:pt>
                <c:pt idx="578">
                  <c:v>6.3829787234042507E-2</c:v>
                </c:pt>
                <c:pt idx="579">
                  <c:v>6.3829787234042507E-2</c:v>
                </c:pt>
                <c:pt idx="580">
                  <c:v>6.3829787234042507E-2</c:v>
                </c:pt>
                <c:pt idx="581">
                  <c:v>6.3829787234042507E-2</c:v>
                </c:pt>
                <c:pt idx="582">
                  <c:v>6.3492063492063405E-2</c:v>
                </c:pt>
                <c:pt idx="583">
                  <c:v>6.3492063492063405E-2</c:v>
                </c:pt>
                <c:pt idx="584">
                  <c:v>6.3492063492063405E-2</c:v>
                </c:pt>
                <c:pt idx="585">
                  <c:v>6.3492063492063405E-2</c:v>
                </c:pt>
                <c:pt idx="586">
                  <c:v>6.3492063492063405E-2</c:v>
                </c:pt>
                <c:pt idx="587">
                  <c:v>6.3492063492063405E-2</c:v>
                </c:pt>
                <c:pt idx="588">
                  <c:v>6.3492063492063405E-2</c:v>
                </c:pt>
                <c:pt idx="589">
                  <c:v>6.3492063492063405E-2</c:v>
                </c:pt>
                <c:pt idx="590">
                  <c:v>6.3492063492063405E-2</c:v>
                </c:pt>
                <c:pt idx="591">
                  <c:v>6.3492063492063405E-2</c:v>
                </c:pt>
                <c:pt idx="592">
                  <c:v>6.3492063492063405E-2</c:v>
                </c:pt>
                <c:pt idx="593">
                  <c:v>6.3492063492063405E-2</c:v>
                </c:pt>
                <c:pt idx="594">
                  <c:v>6.3291139240506306E-2</c:v>
                </c:pt>
                <c:pt idx="595">
                  <c:v>6.3291139240506306E-2</c:v>
                </c:pt>
                <c:pt idx="596">
                  <c:v>6.3291139240506306E-2</c:v>
                </c:pt>
                <c:pt idx="597">
                  <c:v>6.3291139240506306E-2</c:v>
                </c:pt>
                <c:pt idx="598">
                  <c:v>6.3291139240506306E-2</c:v>
                </c:pt>
                <c:pt idx="599">
                  <c:v>6.3291139240506306E-2</c:v>
                </c:pt>
                <c:pt idx="600">
                  <c:v>6.3291139240506306E-2</c:v>
                </c:pt>
                <c:pt idx="601">
                  <c:v>6.3157894736842093E-2</c:v>
                </c:pt>
                <c:pt idx="602">
                  <c:v>6.25E-2</c:v>
                </c:pt>
                <c:pt idx="603">
                  <c:v>6.25E-2</c:v>
                </c:pt>
                <c:pt idx="604">
                  <c:v>6.25E-2</c:v>
                </c:pt>
                <c:pt idx="605">
                  <c:v>6.25E-2</c:v>
                </c:pt>
                <c:pt idx="606">
                  <c:v>6.25E-2</c:v>
                </c:pt>
                <c:pt idx="607">
                  <c:v>6.25E-2</c:v>
                </c:pt>
                <c:pt idx="608">
                  <c:v>6.25E-2</c:v>
                </c:pt>
                <c:pt idx="609">
                  <c:v>6.25E-2</c:v>
                </c:pt>
                <c:pt idx="610">
                  <c:v>6.25E-2</c:v>
                </c:pt>
                <c:pt idx="611">
                  <c:v>6.25E-2</c:v>
                </c:pt>
                <c:pt idx="612">
                  <c:v>6.25E-2</c:v>
                </c:pt>
                <c:pt idx="613">
                  <c:v>6.25E-2</c:v>
                </c:pt>
                <c:pt idx="614">
                  <c:v>6.25E-2</c:v>
                </c:pt>
                <c:pt idx="615">
                  <c:v>6.25E-2</c:v>
                </c:pt>
                <c:pt idx="616">
                  <c:v>6.25E-2</c:v>
                </c:pt>
                <c:pt idx="617">
                  <c:v>6.25E-2</c:v>
                </c:pt>
                <c:pt idx="618">
                  <c:v>6.25E-2</c:v>
                </c:pt>
                <c:pt idx="619">
                  <c:v>6.25E-2</c:v>
                </c:pt>
                <c:pt idx="620">
                  <c:v>6.25E-2</c:v>
                </c:pt>
                <c:pt idx="621">
                  <c:v>6.25E-2</c:v>
                </c:pt>
                <c:pt idx="622">
                  <c:v>6.25E-2</c:v>
                </c:pt>
                <c:pt idx="623">
                  <c:v>6.25E-2</c:v>
                </c:pt>
                <c:pt idx="624">
                  <c:v>6.25E-2</c:v>
                </c:pt>
                <c:pt idx="625">
                  <c:v>6.25E-2</c:v>
                </c:pt>
                <c:pt idx="626">
                  <c:v>6.25E-2</c:v>
                </c:pt>
                <c:pt idx="627">
                  <c:v>6.25E-2</c:v>
                </c:pt>
                <c:pt idx="628">
                  <c:v>6.25E-2</c:v>
                </c:pt>
                <c:pt idx="629">
                  <c:v>6.1855670103092703E-2</c:v>
                </c:pt>
                <c:pt idx="630">
                  <c:v>6.1728395061728301E-2</c:v>
                </c:pt>
                <c:pt idx="631">
                  <c:v>6.1728395061728301E-2</c:v>
                </c:pt>
                <c:pt idx="632">
                  <c:v>6.1728395061728301E-2</c:v>
                </c:pt>
                <c:pt idx="633">
                  <c:v>6.1728395061728301E-2</c:v>
                </c:pt>
                <c:pt idx="634">
                  <c:v>6.1728395061728301E-2</c:v>
                </c:pt>
                <c:pt idx="635">
                  <c:v>6.1728395061728301E-2</c:v>
                </c:pt>
                <c:pt idx="636">
                  <c:v>6.15384615384615E-2</c:v>
                </c:pt>
                <c:pt idx="637">
                  <c:v>6.15384615384615E-2</c:v>
                </c:pt>
                <c:pt idx="638">
                  <c:v>6.15384615384615E-2</c:v>
                </c:pt>
                <c:pt idx="639">
                  <c:v>6.15384615384615E-2</c:v>
                </c:pt>
                <c:pt idx="640">
                  <c:v>6.15384615384615E-2</c:v>
                </c:pt>
                <c:pt idx="641">
                  <c:v>6.15384615384615E-2</c:v>
                </c:pt>
                <c:pt idx="642">
                  <c:v>6.15384615384615E-2</c:v>
                </c:pt>
                <c:pt idx="643">
                  <c:v>6.15384615384615E-2</c:v>
                </c:pt>
                <c:pt idx="644">
                  <c:v>6.15384615384615E-2</c:v>
                </c:pt>
                <c:pt idx="645">
                  <c:v>6.15384615384615E-2</c:v>
                </c:pt>
                <c:pt idx="646">
                  <c:v>6.15384615384615E-2</c:v>
                </c:pt>
                <c:pt idx="647">
                  <c:v>6.15384615384615E-2</c:v>
                </c:pt>
                <c:pt idx="648">
                  <c:v>6.15384615384615E-2</c:v>
                </c:pt>
                <c:pt idx="649">
                  <c:v>6.15384615384615E-2</c:v>
                </c:pt>
                <c:pt idx="650">
                  <c:v>6.15384615384615E-2</c:v>
                </c:pt>
                <c:pt idx="651">
                  <c:v>6.15384615384615E-2</c:v>
                </c:pt>
                <c:pt idx="652">
                  <c:v>6.15384615384615E-2</c:v>
                </c:pt>
                <c:pt idx="653">
                  <c:v>6.1224489795918297E-2</c:v>
                </c:pt>
                <c:pt idx="654">
                  <c:v>6.1224489795918297E-2</c:v>
                </c:pt>
                <c:pt idx="655">
                  <c:v>6.1224489795918297E-2</c:v>
                </c:pt>
                <c:pt idx="656">
                  <c:v>6.1224489795918297E-2</c:v>
                </c:pt>
                <c:pt idx="657">
                  <c:v>6.1224489795918297E-2</c:v>
                </c:pt>
                <c:pt idx="658">
                  <c:v>6.0975609756097497E-2</c:v>
                </c:pt>
                <c:pt idx="659">
                  <c:v>6.0975609756097497E-2</c:v>
                </c:pt>
                <c:pt idx="660">
                  <c:v>6.0975609756097497E-2</c:v>
                </c:pt>
                <c:pt idx="661">
                  <c:v>6.0975609756097497E-2</c:v>
                </c:pt>
                <c:pt idx="662">
                  <c:v>6.0975609756097497E-2</c:v>
                </c:pt>
                <c:pt idx="663">
                  <c:v>6.0975609756097497E-2</c:v>
                </c:pt>
                <c:pt idx="664">
                  <c:v>6.0975609756097497E-2</c:v>
                </c:pt>
                <c:pt idx="665">
                  <c:v>6.0975609756097497E-2</c:v>
                </c:pt>
                <c:pt idx="666">
                  <c:v>6.0606060606060601E-2</c:v>
                </c:pt>
                <c:pt idx="667">
                  <c:v>6.0606060606060601E-2</c:v>
                </c:pt>
                <c:pt idx="668">
                  <c:v>6.0606060606060601E-2</c:v>
                </c:pt>
                <c:pt idx="669">
                  <c:v>6.0606060606060601E-2</c:v>
                </c:pt>
                <c:pt idx="670">
                  <c:v>6.0606060606060601E-2</c:v>
                </c:pt>
                <c:pt idx="671">
                  <c:v>6.0606060606060601E-2</c:v>
                </c:pt>
                <c:pt idx="672">
                  <c:v>6.0606060606060601E-2</c:v>
                </c:pt>
                <c:pt idx="673">
                  <c:v>6.0606060606060601E-2</c:v>
                </c:pt>
                <c:pt idx="674">
                  <c:v>6.0606060606060601E-2</c:v>
                </c:pt>
                <c:pt idx="675">
                  <c:v>6.0606060606060601E-2</c:v>
                </c:pt>
                <c:pt idx="676">
                  <c:v>6.0606060606060601E-2</c:v>
                </c:pt>
                <c:pt idx="677">
                  <c:v>6.0606060606060601E-2</c:v>
                </c:pt>
                <c:pt idx="678">
                  <c:v>6.0240963855421603E-2</c:v>
                </c:pt>
                <c:pt idx="679">
                  <c:v>6.0240963855421603E-2</c:v>
                </c:pt>
                <c:pt idx="680">
                  <c:v>6.0240963855421603E-2</c:v>
                </c:pt>
                <c:pt idx="681">
                  <c:v>6.0240963855421603E-2</c:v>
                </c:pt>
                <c:pt idx="682">
                  <c:v>0.06</c:v>
                </c:pt>
                <c:pt idx="683">
                  <c:v>0.06</c:v>
                </c:pt>
                <c:pt idx="684">
                  <c:v>0.06</c:v>
                </c:pt>
                <c:pt idx="685">
                  <c:v>0.06</c:v>
                </c:pt>
                <c:pt idx="686">
                  <c:v>0.06</c:v>
                </c:pt>
                <c:pt idx="687">
                  <c:v>0.06</c:v>
                </c:pt>
                <c:pt idx="688">
                  <c:v>0.06</c:v>
                </c:pt>
                <c:pt idx="689">
                  <c:v>0.06</c:v>
                </c:pt>
                <c:pt idx="690">
                  <c:v>0.06</c:v>
                </c:pt>
                <c:pt idx="691">
                  <c:v>0.06</c:v>
                </c:pt>
                <c:pt idx="692">
                  <c:v>0.06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5.9701492537313397E-2</c:v>
                </c:pt>
                <c:pt idx="700">
                  <c:v>5.9701492537313397E-2</c:v>
                </c:pt>
                <c:pt idx="701">
                  <c:v>5.9701492537313397E-2</c:v>
                </c:pt>
                <c:pt idx="702">
                  <c:v>5.9701492537313397E-2</c:v>
                </c:pt>
                <c:pt idx="703">
                  <c:v>5.9701492537313397E-2</c:v>
                </c:pt>
                <c:pt idx="704">
                  <c:v>5.9701492537313397E-2</c:v>
                </c:pt>
                <c:pt idx="705">
                  <c:v>5.9701492537313397E-2</c:v>
                </c:pt>
                <c:pt idx="706">
                  <c:v>5.9701492537313397E-2</c:v>
                </c:pt>
                <c:pt idx="707">
                  <c:v>5.9701492537313397E-2</c:v>
                </c:pt>
                <c:pt idx="708">
                  <c:v>5.9701492537313397E-2</c:v>
                </c:pt>
                <c:pt idx="709">
                  <c:v>5.9701492537313397E-2</c:v>
                </c:pt>
                <c:pt idx="710">
                  <c:v>5.9701492537313397E-2</c:v>
                </c:pt>
                <c:pt idx="711">
                  <c:v>5.9701492537313397E-2</c:v>
                </c:pt>
                <c:pt idx="712">
                  <c:v>5.9701492537313397E-2</c:v>
                </c:pt>
                <c:pt idx="713">
                  <c:v>5.9701492537313397E-2</c:v>
                </c:pt>
                <c:pt idx="714">
                  <c:v>5.9701492537313397E-2</c:v>
                </c:pt>
                <c:pt idx="715">
                  <c:v>5.95238095238095E-2</c:v>
                </c:pt>
                <c:pt idx="716">
                  <c:v>5.95238095238095E-2</c:v>
                </c:pt>
                <c:pt idx="717">
                  <c:v>5.95238095238095E-2</c:v>
                </c:pt>
                <c:pt idx="718">
                  <c:v>5.95238095238095E-2</c:v>
                </c:pt>
                <c:pt idx="719">
                  <c:v>5.9405940594059403E-2</c:v>
                </c:pt>
                <c:pt idx="720">
                  <c:v>5.9405940594059403E-2</c:v>
                </c:pt>
                <c:pt idx="721">
                  <c:v>5.8823529411764698E-2</c:v>
                </c:pt>
                <c:pt idx="722">
                  <c:v>5.8823529411764698E-2</c:v>
                </c:pt>
                <c:pt idx="723">
                  <c:v>5.8823529411764698E-2</c:v>
                </c:pt>
                <c:pt idx="724">
                  <c:v>5.8823529411764698E-2</c:v>
                </c:pt>
                <c:pt idx="725">
                  <c:v>5.8823529411764698E-2</c:v>
                </c:pt>
                <c:pt idx="726">
                  <c:v>5.8823529411764698E-2</c:v>
                </c:pt>
                <c:pt idx="727">
                  <c:v>5.8823529411764698E-2</c:v>
                </c:pt>
                <c:pt idx="728">
                  <c:v>5.8823529411764698E-2</c:v>
                </c:pt>
                <c:pt idx="729">
                  <c:v>5.8823529411764698E-2</c:v>
                </c:pt>
                <c:pt idx="730">
                  <c:v>5.8823529411764698E-2</c:v>
                </c:pt>
                <c:pt idx="731">
                  <c:v>5.8823529411764698E-2</c:v>
                </c:pt>
                <c:pt idx="732">
                  <c:v>5.8823529411764698E-2</c:v>
                </c:pt>
                <c:pt idx="733">
                  <c:v>5.8823529411764698E-2</c:v>
                </c:pt>
                <c:pt idx="734">
                  <c:v>5.8823529411764698E-2</c:v>
                </c:pt>
                <c:pt idx="735">
                  <c:v>5.8823529411764698E-2</c:v>
                </c:pt>
                <c:pt idx="736">
                  <c:v>5.8823529411764698E-2</c:v>
                </c:pt>
                <c:pt idx="737">
                  <c:v>5.8823529411764698E-2</c:v>
                </c:pt>
                <c:pt idx="738">
                  <c:v>5.8823529411764698E-2</c:v>
                </c:pt>
                <c:pt idx="739">
                  <c:v>5.8823529411764698E-2</c:v>
                </c:pt>
                <c:pt idx="740">
                  <c:v>5.8823529411764698E-2</c:v>
                </c:pt>
                <c:pt idx="741">
                  <c:v>5.8823529411764698E-2</c:v>
                </c:pt>
                <c:pt idx="742">
                  <c:v>5.8823529411764698E-2</c:v>
                </c:pt>
                <c:pt idx="743">
                  <c:v>5.8823529411764698E-2</c:v>
                </c:pt>
                <c:pt idx="744">
                  <c:v>5.8823529411764698E-2</c:v>
                </c:pt>
                <c:pt idx="745">
                  <c:v>5.8823529411764698E-2</c:v>
                </c:pt>
                <c:pt idx="746">
                  <c:v>5.8823529411764698E-2</c:v>
                </c:pt>
                <c:pt idx="747">
                  <c:v>5.8823529411764698E-2</c:v>
                </c:pt>
                <c:pt idx="748">
                  <c:v>5.8823529411764698E-2</c:v>
                </c:pt>
                <c:pt idx="749">
                  <c:v>5.8823529411764698E-2</c:v>
                </c:pt>
                <c:pt idx="750">
                  <c:v>5.8823529411764698E-2</c:v>
                </c:pt>
                <c:pt idx="751">
                  <c:v>5.8823529411764698E-2</c:v>
                </c:pt>
                <c:pt idx="752">
                  <c:v>5.8823529411764698E-2</c:v>
                </c:pt>
                <c:pt idx="753">
                  <c:v>5.8823529411764698E-2</c:v>
                </c:pt>
                <c:pt idx="754">
                  <c:v>5.8823529411764698E-2</c:v>
                </c:pt>
                <c:pt idx="755">
                  <c:v>5.8823529411764698E-2</c:v>
                </c:pt>
                <c:pt idx="756">
                  <c:v>5.8823529411764698E-2</c:v>
                </c:pt>
                <c:pt idx="757">
                  <c:v>5.8823529411764698E-2</c:v>
                </c:pt>
                <c:pt idx="758">
                  <c:v>5.8823529411764698E-2</c:v>
                </c:pt>
                <c:pt idx="759">
                  <c:v>5.8823529411764698E-2</c:v>
                </c:pt>
                <c:pt idx="760">
                  <c:v>5.8139534883720902E-2</c:v>
                </c:pt>
                <c:pt idx="761">
                  <c:v>5.8139534883720902E-2</c:v>
                </c:pt>
                <c:pt idx="762">
                  <c:v>5.8139534883720902E-2</c:v>
                </c:pt>
                <c:pt idx="763">
                  <c:v>5.7971014492753603E-2</c:v>
                </c:pt>
                <c:pt idx="764">
                  <c:v>5.7971014492753603E-2</c:v>
                </c:pt>
                <c:pt idx="765">
                  <c:v>5.7971014492753603E-2</c:v>
                </c:pt>
                <c:pt idx="766">
                  <c:v>5.7971014492753603E-2</c:v>
                </c:pt>
                <c:pt idx="767">
                  <c:v>5.7971014492753603E-2</c:v>
                </c:pt>
                <c:pt idx="768">
                  <c:v>5.7971014492753603E-2</c:v>
                </c:pt>
                <c:pt idx="769">
                  <c:v>5.7971014492753603E-2</c:v>
                </c:pt>
                <c:pt idx="770">
                  <c:v>5.7692307692307598E-2</c:v>
                </c:pt>
                <c:pt idx="771">
                  <c:v>5.7692307692307598E-2</c:v>
                </c:pt>
                <c:pt idx="772">
                  <c:v>5.7692307692307598E-2</c:v>
                </c:pt>
                <c:pt idx="773">
                  <c:v>5.7692307692307598E-2</c:v>
                </c:pt>
                <c:pt idx="774">
                  <c:v>5.7692307692307598E-2</c:v>
                </c:pt>
                <c:pt idx="775">
                  <c:v>5.7692307692307598E-2</c:v>
                </c:pt>
                <c:pt idx="776">
                  <c:v>5.7692307692307598E-2</c:v>
                </c:pt>
                <c:pt idx="777">
                  <c:v>5.7692307692307598E-2</c:v>
                </c:pt>
                <c:pt idx="778">
                  <c:v>5.7692307692307598E-2</c:v>
                </c:pt>
                <c:pt idx="779">
                  <c:v>5.7692307692307598E-2</c:v>
                </c:pt>
                <c:pt idx="780">
                  <c:v>5.7692307692307598E-2</c:v>
                </c:pt>
                <c:pt idx="781">
                  <c:v>5.7692307692307598E-2</c:v>
                </c:pt>
                <c:pt idx="782">
                  <c:v>5.7692307692307598E-2</c:v>
                </c:pt>
                <c:pt idx="783">
                  <c:v>5.7692307692307598E-2</c:v>
                </c:pt>
                <c:pt idx="784">
                  <c:v>5.7692307692307598E-2</c:v>
                </c:pt>
                <c:pt idx="785">
                  <c:v>5.7692307692307598E-2</c:v>
                </c:pt>
                <c:pt idx="786">
                  <c:v>5.7692307692307598E-2</c:v>
                </c:pt>
                <c:pt idx="787">
                  <c:v>5.7692307692307598E-2</c:v>
                </c:pt>
                <c:pt idx="788">
                  <c:v>5.7692307692307598E-2</c:v>
                </c:pt>
                <c:pt idx="789">
                  <c:v>5.7692307692307598E-2</c:v>
                </c:pt>
                <c:pt idx="790">
                  <c:v>5.7692307692307598E-2</c:v>
                </c:pt>
                <c:pt idx="791">
                  <c:v>5.7471264367816001E-2</c:v>
                </c:pt>
                <c:pt idx="792">
                  <c:v>5.7471264367816001E-2</c:v>
                </c:pt>
                <c:pt idx="793">
                  <c:v>5.7471264367816001E-2</c:v>
                </c:pt>
                <c:pt idx="794">
                  <c:v>5.7142857142857099E-2</c:v>
                </c:pt>
                <c:pt idx="795">
                  <c:v>5.7142857142857099E-2</c:v>
                </c:pt>
                <c:pt idx="796">
                  <c:v>5.7142857142857099E-2</c:v>
                </c:pt>
                <c:pt idx="797">
                  <c:v>5.7142857142857099E-2</c:v>
                </c:pt>
                <c:pt idx="798">
                  <c:v>5.7142857142857099E-2</c:v>
                </c:pt>
                <c:pt idx="799">
                  <c:v>5.7142857142857099E-2</c:v>
                </c:pt>
                <c:pt idx="800">
                  <c:v>5.7142857142857099E-2</c:v>
                </c:pt>
                <c:pt idx="801">
                  <c:v>5.7142857142857099E-2</c:v>
                </c:pt>
                <c:pt idx="802">
                  <c:v>5.7142857142857099E-2</c:v>
                </c:pt>
                <c:pt idx="803">
                  <c:v>5.7142857142857099E-2</c:v>
                </c:pt>
                <c:pt idx="804">
                  <c:v>5.7142857142857099E-2</c:v>
                </c:pt>
                <c:pt idx="805">
                  <c:v>5.7142857142857099E-2</c:v>
                </c:pt>
                <c:pt idx="806">
                  <c:v>5.7142857142857099E-2</c:v>
                </c:pt>
                <c:pt idx="807">
                  <c:v>5.7142857142857099E-2</c:v>
                </c:pt>
                <c:pt idx="808">
                  <c:v>5.7142857142857099E-2</c:v>
                </c:pt>
                <c:pt idx="809">
                  <c:v>5.6818181818181802E-2</c:v>
                </c:pt>
                <c:pt idx="810">
                  <c:v>5.6603773584905599E-2</c:v>
                </c:pt>
                <c:pt idx="811">
                  <c:v>5.6603773584905599E-2</c:v>
                </c:pt>
                <c:pt idx="812">
                  <c:v>5.6603773584905599E-2</c:v>
                </c:pt>
                <c:pt idx="813">
                  <c:v>5.6603773584905599E-2</c:v>
                </c:pt>
                <c:pt idx="814">
                  <c:v>5.6603773584905599E-2</c:v>
                </c:pt>
                <c:pt idx="815">
                  <c:v>5.6603773584905599E-2</c:v>
                </c:pt>
                <c:pt idx="816">
                  <c:v>5.6603773584905599E-2</c:v>
                </c:pt>
                <c:pt idx="817">
                  <c:v>5.6603773584905599E-2</c:v>
                </c:pt>
                <c:pt idx="818">
                  <c:v>5.6603773584905599E-2</c:v>
                </c:pt>
                <c:pt idx="819">
                  <c:v>5.6603773584905599E-2</c:v>
                </c:pt>
                <c:pt idx="820">
                  <c:v>5.6603773584905599E-2</c:v>
                </c:pt>
                <c:pt idx="821">
                  <c:v>5.6603773584905599E-2</c:v>
                </c:pt>
                <c:pt idx="822">
                  <c:v>5.6338028169014003E-2</c:v>
                </c:pt>
                <c:pt idx="823">
                  <c:v>5.6338028169014003E-2</c:v>
                </c:pt>
                <c:pt idx="824">
                  <c:v>5.6338028169014003E-2</c:v>
                </c:pt>
                <c:pt idx="825">
                  <c:v>5.6338028169014003E-2</c:v>
                </c:pt>
                <c:pt idx="826">
                  <c:v>5.6338028169014003E-2</c:v>
                </c:pt>
                <c:pt idx="827">
                  <c:v>5.6338028169014003E-2</c:v>
                </c:pt>
                <c:pt idx="828">
                  <c:v>5.6338028169014003E-2</c:v>
                </c:pt>
                <c:pt idx="829">
                  <c:v>5.6338028169014003E-2</c:v>
                </c:pt>
                <c:pt idx="830">
                  <c:v>5.6338028169014003E-2</c:v>
                </c:pt>
                <c:pt idx="831">
                  <c:v>5.6338028169014003E-2</c:v>
                </c:pt>
                <c:pt idx="832">
                  <c:v>5.6338028169014003E-2</c:v>
                </c:pt>
                <c:pt idx="833">
                  <c:v>5.6338028169014003E-2</c:v>
                </c:pt>
                <c:pt idx="834">
                  <c:v>5.6179775280898799E-2</c:v>
                </c:pt>
                <c:pt idx="835">
                  <c:v>5.6179775280898799E-2</c:v>
                </c:pt>
                <c:pt idx="836">
                  <c:v>5.6179775280898799E-2</c:v>
                </c:pt>
                <c:pt idx="837">
                  <c:v>5.5555555555555497E-2</c:v>
                </c:pt>
                <c:pt idx="838">
                  <c:v>5.5555555555555497E-2</c:v>
                </c:pt>
                <c:pt idx="839">
                  <c:v>5.5555555555555497E-2</c:v>
                </c:pt>
                <c:pt idx="840">
                  <c:v>5.5555555555555497E-2</c:v>
                </c:pt>
                <c:pt idx="841">
                  <c:v>5.5555555555555497E-2</c:v>
                </c:pt>
                <c:pt idx="842">
                  <c:v>5.5555555555555497E-2</c:v>
                </c:pt>
                <c:pt idx="843">
                  <c:v>5.5555555555555497E-2</c:v>
                </c:pt>
                <c:pt idx="844">
                  <c:v>5.5555555555555497E-2</c:v>
                </c:pt>
                <c:pt idx="845">
                  <c:v>5.5555555555555497E-2</c:v>
                </c:pt>
                <c:pt idx="846">
                  <c:v>5.5555555555555497E-2</c:v>
                </c:pt>
                <c:pt idx="847">
                  <c:v>5.5555555555555497E-2</c:v>
                </c:pt>
                <c:pt idx="848">
                  <c:v>5.5555555555555497E-2</c:v>
                </c:pt>
                <c:pt idx="849">
                  <c:v>5.5555555555555497E-2</c:v>
                </c:pt>
                <c:pt idx="850">
                  <c:v>5.5555555555555497E-2</c:v>
                </c:pt>
                <c:pt idx="851">
                  <c:v>5.5555555555555497E-2</c:v>
                </c:pt>
                <c:pt idx="852">
                  <c:v>5.5555555555555497E-2</c:v>
                </c:pt>
                <c:pt idx="853">
                  <c:v>5.5555555555555497E-2</c:v>
                </c:pt>
                <c:pt idx="854">
                  <c:v>5.5555555555555497E-2</c:v>
                </c:pt>
                <c:pt idx="855">
                  <c:v>5.5555555555555497E-2</c:v>
                </c:pt>
                <c:pt idx="856">
                  <c:v>5.5555555555555497E-2</c:v>
                </c:pt>
                <c:pt idx="857">
                  <c:v>5.5555555555555497E-2</c:v>
                </c:pt>
                <c:pt idx="858">
                  <c:v>5.5555555555555497E-2</c:v>
                </c:pt>
                <c:pt idx="859">
                  <c:v>5.5555555555555497E-2</c:v>
                </c:pt>
                <c:pt idx="860">
                  <c:v>5.5555555555555497E-2</c:v>
                </c:pt>
                <c:pt idx="861">
                  <c:v>5.5555555555555497E-2</c:v>
                </c:pt>
                <c:pt idx="862">
                  <c:v>5.5555555555555497E-2</c:v>
                </c:pt>
                <c:pt idx="863">
                  <c:v>5.5555555555555497E-2</c:v>
                </c:pt>
                <c:pt idx="864">
                  <c:v>5.5555555555555497E-2</c:v>
                </c:pt>
                <c:pt idx="865">
                  <c:v>5.4945054945054903E-2</c:v>
                </c:pt>
                <c:pt idx="866">
                  <c:v>5.4794520547945202E-2</c:v>
                </c:pt>
                <c:pt idx="867">
                  <c:v>5.4794520547945202E-2</c:v>
                </c:pt>
                <c:pt idx="868">
                  <c:v>5.4794520547945202E-2</c:v>
                </c:pt>
                <c:pt idx="869">
                  <c:v>5.4794520547945202E-2</c:v>
                </c:pt>
                <c:pt idx="870">
                  <c:v>5.4794520547945202E-2</c:v>
                </c:pt>
                <c:pt idx="871">
                  <c:v>5.4794520547945202E-2</c:v>
                </c:pt>
                <c:pt idx="872">
                  <c:v>5.4794520547945202E-2</c:v>
                </c:pt>
                <c:pt idx="873">
                  <c:v>5.4794520547945202E-2</c:v>
                </c:pt>
                <c:pt idx="874">
                  <c:v>5.4644808743169397E-2</c:v>
                </c:pt>
                <c:pt idx="875">
                  <c:v>5.4545454545454501E-2</c:v>
                </c:pt>
                <c:pt idx="876">
                  <c:v>5.4545454545454501E-2</c:v>
                </c:pt>
                <c:pt idx="877">
                  <c:v>5.4545454545454501E-2</c:v>
                </c:pt>
                <c:pt idx="878">
                  <c:v>5.4545454545454501E-2</c:v>
                </c:pt>
                <c:pt idx="879">
                  <c:v>5.4545454545454501E-2</c:v>
                </c:pt>
                <c:pt idx="880">
                  <c:v>5.4545454545454501E-2</c:v>
                </c:pt>
                <c:pt idx="881">
                  <c:v>5.4545454545454501E-2</c:v>
                </c:pt>
                <c:pt idx="882">
                  <c:v>5.4545454545454501E-2</c:v>
                </c:pt>
                <c:pt idx="883">
                  <c:v>5.4545454545454501E-2</c:v>
                </c:pt>
                <c:pt idx="884">
                  <c:v>5.4545454545454501E-2</c:v>
                </c:pt>
                <c:pt idx="885">
                  <c:v>5.4545454545454501E-2</c:v>
                </c:pt>
                <c:pt idx="886">
                  <c:v>5.4545454545454501E-2</c:v>
                </c:pt>
                <c:pt idx="887">
                  <c:v>5.4545454545454501E-2</c:v>
                </c:pt>
                <c:pt idx="888">
                  <c:v>5.4545454545454501E-2</c:v>
                </c:pt>
                <c:pt idx="889">
                  <c:v>5.4545454545454501E-2</c:v>
                </c:pt>
                <c:pt idx="890">
                  <c:v>5.4545454545454501E-2</c:v>
                </c:pt>
                <c:pt idx="891">
                  <c:v>5.4545454545454501E-2</c:v>
                </c:pt>
                <c:pt idx="892">
                  <c:v>5.4545454545454501E-2</c:v>
                </c:pt>
                <c:pt idx="893">
                  <c:v>5.4545454545454501E-2</c:v>
                </c:pt>
                <c:pt idx="894">
                  <c:v>5.4545454545454501E-2</c:v>
                </c:pt>
                <c:pt idx="895">
                  <c:v>5.4347826086956499E-2</c:v>
                </c:pt>
                <c:pt idx="896">
                  <c:v>5.4347826086956499E-2</c:v>
                </c:pt>
                <c:pt idx="897">
                  <c:v>5.4347826086956499E-2</c:v>
                </c:pt>
                <c:pt idx="898">
                  <c:v>5.4054054054054002E-2</c:v>
                </c:pt>
                <c:pt idx="899">
                  <c:v>5.4054054054054002E-2</c:v>
                </c:pt>
                <c:pt idx="900">
                  <c:v>5.4054054054054002E-2</c:v>
                </c:pt>
                <c:pt idx="901">
                  <c:v>5.3571428571428499E-2</c:v>
                </c:pt>
                <c:pt idx="902">
                  <c:v>5.3571428571428499E-2</c:v>
                </c:pt>
                <c:pt idx="903">
                  <c:v>5.3571428571428499E-2</c:v>
                </c:pt>
                <c:pt idx="904">
                  <c:v>5.3571428571428499E-2</c:v>
                </c:pt>
                <c:pt idx="905">
                  <c:v>5.3571428571428499E-2</c:v>
                </c:pt>
                <c:pt idx="906">
                  <c:v>5.3571428571428499E-2</c:v>
                </c:pt>
                <c:pt idx="907">
                  <c:v>5.3571428571428499E-2</c:v>
                </c:pt>
                <c:pt idx="908">
                  <c:v>5.3571428571428499E-2</c:v>
                </c:pt>
                <c:pt idx="909">
                  <c:v>5.3571428571428499E-2</c:v>
                </c:pt>
                <c:pt idx="910">
                  <c:v>5.3571428571428499E-2</c:v>
                </c:pt>
                <c:pt idx="911">
                  <c:v>5.3571428571428499E-2</c:v>
                </c:pt>
                <c:pt idx="912">
                  <c:v>5.3571428571428499E-2</c:v>
                </c:pt>
                <c:pt idx="913">
                  <c:v>5.3571428571428499E-2</c:v>
                </c:pt>
                <c:pt idx="914">
                  <c:v>5.3571428571428499E-2</c:v>
                </c:pt>
                <c:pt idx="915">
                  <c:v>5.3571428571428499E-2</c:v>
                </c:pt>
                <c:pt idx="916">
                  <c:v>5.3571428571428499E-2</c:v>
                </c:pt>
                <c:pt idx="917">
                  <c:v>5.3571428571428499E-2</c:v>
                </c:pt>
                <c:pt idx="918">
                  <c:v>5.3571428571428499E-2</c:v>
                </c:pt>
                <c:pt idx="919">
                  <c:v>5.3571428571428499E-2</c:v>
                </c:pt>
                <c:pt idx="920">
                  <c:v>5.3333333333333302E-2</c:v>
                </c:pt>
                <c:pt idx="921">
                  <c:v>5.3333333333333302E-2</c:v>
                </c:pt>
                <c:pt idx="922">
                  <c:v>5.3333333333333302E-2</c:v>
                </c:pt>
                <c:pt idx="923">
                  <c:v>5.3333333333333302E-2</c:v>
                </c:pt>
                <c:pt idx="924">
                  <c:v>5.3333333333333302E-2</c:v>
                </c:pt>
                <c:pt idx="925">
                  <c:v>5.3333333333333302E-2</c:v>
                </c:pt>
                <c:pt idx="926">
                  <c:v>5.3333333333333302E-2</c:v>
                </c:pt>
                <c:pt idx="927">
                  <c:v>5.3333333333333302E-2</c:v>
                </c:pt>
                <c:pt idx="928">
                  <c:v>5.3333333333333302E-2</c:v>
                </c:pt>
                <c:pt idx="929">
                  <c:v>5.3333333333333302E-2</c:v>
                </c:pt>
                <c:pt idx="930">
                  <c:v>5.3333333333333302E-2</c:v>
                </c:pt>
                <c:pt idx="931">
                  <c:v>5.3333333333333302E-2</c:v>
                </c:pt>
                <c:pt idx="932">
                  <c:v>5.3333333333333302E-2</c:v>
                </c:pt>
                <c:pt idx="933">
                  <c:v>5.3333333333333302E-2</c:v>
                </c:pt>
                <c:pt idx="934">
                  <c:v>5.30973451327433E-2</c:v>
                </c:pt>
                <c:pt idx="935">
                  <c:v>5.2631578947368397E-2</c:v>
                </c:pt>
                <c:pt idx="936">
                  <c:v>5.2631578947368397E-2</c:v>
                </c:pt>
                <c:pt idx="937">
                  <c:v>5.2631578947368397E-2</c:v>
                </c:pt>
                <c:pt idx="938">
                  <c:v>5.2631578947368397E-2</c:v>
                </c:pt>
                <c:pt idx="939">
                  <c:v>5.2631578947368397E-2</c:v>
                </c:pt>
                <c:pt idx="940">
                  <c:v>5.2631578947368397E-2</c:v>
                </c:pt>
                <c:pt idx="941">
                  <c:v>5.2631578947368397E-2</c:v>
                </c:pt>
                <c:pt idx="942">
                  <c:v>5.2631578947368397E-2</c:v>
                </c:pt>
                <c:pt idx="943">
                  <c:v>5.2631578947368397E-2</c:v>
                </c:pt>
                <c:pt idx="944">
                  <c:v>5.2631578947368397E-2</c:v>
                </c:pt>
                <c:pt idx="945">
                  <c:v>5.2631578947368397E-2</c:v>
                </c:pt>
                <c:pt idx="946">
                  <c:v>5.2631578947368397E-2</c:v>
                </c:pt>
                <c:pt idx="947">
                  <c:v>5.2631578947368397E-2</c:v>
                </c:pt>
                <c:pt idx="948">
                  <c:v>5.2631578947368397E-2</c:v>
                </c:pt>
                <c:pt idx="949">
                  <c:v>5.2631578947368397E-2</c:v>
                </c:pt>
                <c:pt idx="950">
                  <c:v>5.2631578947368397E-2</c:v>
                </c:pt>
                <c:pt idx="951">
                  <c:v>5.2631578947368397E-2</c:v>
                </c:pt>
                <c:pt idx="952">
                  <c:v>5.2631578947368397E-2</c:v>
                </c:pt>
                <c:pt idx="953">
                  <c:v>5.2631578947368397E-2</c:v>
                </c:pt>
                <c:pt idx="954">
                  <c:v>5.2631578947368397E-2</c:v>
                </c:pt>
                <c:pt idx="955">
                  <c:v>5.2631578947368397E-2</c:v>
                </c:pt>
                <c:pt idx="956">
                  <c:v>5.2631578947368397E-2</c:v>
                </c:pt>
                <c:pt idx="957">
                  <c:v>5.2631578947368397E-2</c:v>
                </c:pt>
                <c:pt idx="958">
                  <c:v>5.2631578947368397E-2</c:v>
                </c:pt>
                <c:pt idx="959">
                  <c:v>5.2631578947368397E-2</c:v>
                </c:pt>
                <c:pt idx="960">
                  <c:v>5.2631578947368397E-2</c:v>
                </c:pt>
                <c:pt idx="961">
                  <c:v>5.2631578947368397E-2</c:v>
                </c:pt>
                <c:pt idx="962">
                  <c:v>5.2631578947368397E-2</c:v>
                </c:pt>
                <c:pt idx="963">
                  <c:v>5.2631578947368397E-2</c:v>
                </c:pt>
                <c:pt idx="964">
                  <c:v>5.2631578947368397E-2</c:v>
                </c:pt>
                <c:pt idx="965">
                  <c:v>5.2631578947368397E-2</c:v>
                </c:pt>
                <c:pt idx="966">
                  <c:v>5.2631578947368397E-2</c:v>
                </c:pt>
                <c:pt idx="967">
                  <c:v>5.2631578947368397E-2</c:v>
                </c:pt>
                <c:pt idx="968">
                  <c:v>5.2631578947368397E-2</c:v>
                </c:pt>
                <c:pt idx="969">
                  <c:v>5.2631578947368397E-2</c:v>
                </c:pt>
                <c:pt idx="970">
                  <c:v>5.2631578947368397E-2</c:v>
                </c:pt>
                <c:pt idx="971">
                  <c:v>5.2631578947368397E-2</c:v>
                </c:pt>
                <c:pt idx="972">
                  <c:v>5.2631578947368397E-2</c:v>
                </c:pt>
                <c:pt idx="973">
                  <c:v>5.2631578947368397E-2</c:v>
                </c:pt>
                <c:pt idx="974">
                  <c:v>5.2631578947368397E-2</c:v>
                </c:pt>
                <c:pt idx="975">
                  <c:v>5.2631578947368397E-2</c:v>
                </c:pt>
                <c:pt idx="976">
                  <c:v>5.2631578947368397E-2</c:v>
                </c:pt>
                <c:pt idx="977">
                  <c:v>5.2631578947368397E-2</c:v>
                </c:pt>
                <c:pt idx="978">
                  <c:v>5.2631578947368397E-2</c:v>
                </c:pt>
                <c:pt idx="979">
                  <c:v>5.2631578947368397E-2</c:v>
                </c:pt>
                <c:pt idx="980">
                  <c:v>5.2631578947368397E-2</c:v>
                </c:pt>
                <c:pt idx="981">
                  <c:v>5.2631578947368397E-2</c:v>
                </c:pt>
                <c:pt idx="982">
                  <c:v>5.2631578947368397E-2</c:v>
                </c:pt>
                <c:pt idx="983">
                  <c:v>5.2083333333333301E-2</c:v>
                </c:pt>
                <c:pt idx="984">
                  <c:v>5.1948051948051903E-2</c:v>
                </c:pt>
                <c:pt idx="985">
                  <c:v>5.1948051948051903E-2</c:v>
                </c:pt>
                <c:pt idx="986">
                  <c:v>5.1948051948051903E-2</c:v>
                </c:pt>
                <c:pt idx="987">
                  <c:v>5.1948051948051903E-2</c:v>
                </c:pt>
                <c:pt idx="988">
                  <c:v>5.1948051948051903E-2</c:v>
                </c:pt>
                <c:pt idx="989">
                  <c:v>5.1948051948051903E-2</c:v>
                </c:pt>
                <c:pt idx="990">
                  <c:v>5.1948051948051903E-2</c:v>
                </c:pt>
                <c:pt idx="991">
                  <c:v>5.1948051948051903E-2</c:v>
                </c:pt>
                <c:pt idx="992">
                  <c:v>5.1948051948051903E-2</c:v>
                </c:pt>
                <c:pt idx="993">
                  <c:v>5.1948051948051903E-2</c:v>
                </c:pt>
                <c:pt idx="994">
                  <c:v>5.1948051948051903E-2</c:v>
                </c:pt>
                <c:pt idx="995">
                  <c:v>5.1948051948051903E-2</c:v>
                </c:pt>
                <c:pt idx="996">
                  <c:v>5.1948051948051903E-2</c:v>
                </c:pt>
                <c:pt idx="997">
                  <c:v>5.1948051948051903E-2</c:v>
                </c:pt>
                <c:pt idx="998">
                  <c:v>5.1948051948051903E-2</c:v>
                </c:pt>
                <c:pt idx="999">
                  <c:v>5.1724137931034399E-2</c:v>
                </c:pt>
                <c:pt idx="1000">
                  <c:v>5.1724137931034399E-2</c:v>
                </c:pt>
                <c:pt idx="1001">
                  <c:v>5.1724137931034399E-2</c:v>
                </c:pt>
                <c:pt idx="1002">
                  <c:v>5.1724137931034399E-2</c:v>
                </c:pt>
                <c:pt idx="1003">
                  <c:v>5.1724137931034399E-2</c:v>
                </c:pt>
                <c:pt idx="1004">
                  <c:v>5.1724137931034399E-2</c:v>
                </c:pt>
                <c:pt idx="1005">
                  <c:v>5.1724137931034399E-2</c:v>
                </c:pt>
                <c:pt idx="1006">
                  <c:v>5.1724137931034399E-2</c:v>
                </c:pt>
                <c:pt idx="1007">
                  <c:v>5.1724137931034399E-2</c:v>
                </c:pt>
                <c:pt idx="1008">
                  <c:v>5.1724137931034399E-2</c:v>
                </c:pt>
                <c:pt idx="1009">
                  <c:v>5.1724137931034399E-2</c:v>
                </c:pt>
                <c:pt idx="1010">
                  <c:v>5.1724137931034399E-2</c:v>
                </c:pt>
                <c:pt idx="1011">
                  <c:v>5.1724137931034399E-2</c:v>
                </c:pt>
                <c:pt idx="1012">
                  <c:v>5.1724137931034399E-2</c:v>
                </c:pt>
                <c:pt idx="1013">
                  <c:v>5.1724137931034399E-2</c:v>
                </c:pt>
                <c:pt idx="1014">
                  <c:v>5.1724137931034399E-2</c:v>
                </c:pt>
                <c:pt idx="1015">
                  <c:v>5.1724137931034399E-2</c:v>
                </c:pt>
                <c:pt idx="1016">
                  <c:v>5.1724137931034399E-2</c:v>
                </c:pt>
                <c:pt idx="1017">
                  <c:v>5.1724137931034399E-2</c:v>
                </c:pt>
                <c:pt idx="1018">
                  <c:v>5.1724137931034399E-2</c:v>
                </c:pt>
                <c:pt idx="1019">
                  <c:v>5.1724137931034399E-2</c:v>
                </c:pt>
                <c:pt idx="1020">
                  <c:v>5.1724137931034399E-2</c:v>
                </c:pt>
                <c:pt idx="1021">
                  <c:v>5.1724137931034399E-2</c:v>
                </c:pt>
                <c:pt idx="1022">
                  <c:v>5.1724137931034399E-2</c:v>
                </c:pt>
                <c:pt idx="1023">
                  <c:v>5.1546391752577303E-2</c:v>
                </c:pt>
                <c:pt idx="1024">
                  <c:v>5.1546391752577303E-2</c:v>
                </c:pt>
                <c:pt idx="1025">
                  <c:v>5.1546391752577303E-2</c:v>
                </c:pt>
                <c:pt idx="1026">
                  <c:v>5.1546391752577303E-2</c:v>
                </c:pt>
                <c:pt idx="1027">
                  <c:v>5.1282051282051197E-2</c:v>
                </c:pt>
                <c:pt idx="1028">
                  <c:v>5.1282051282051197E-2</c:v>
                </c:pt>
                <c:pt idx="1029">
                  <c:v>5.1282051282051197E-2</c:v>
                </c:pt>
                <c:pt idx="1030">
                  <c:v>5.1282051282051197E-2</c:v>
                </c:pt>
                <c:pt idx="1031">
                  <c:v>5.1282051282051197E-2</c:v>
                </c:pt>
                <c:pt idx="1032">
                  <c:v>5.1282051282051197E-2</c:v>
                </c:pt>
                <c:pt idx="1033">
                  <c:v>5.1282051282051197E-2</c:v>
                </c:pt>
                <c:pt idx="1034">
                  <c:v>5.1282051282051197E-2</c:v>
                </c:pt>
                <c:pt idx="1035">
                  <c:v>5.1282051282051197E-2</c:v>
                </c:pt>
                <c:pt idx="1036">
                  <c:v>5.1282051282051197E-2</c:v>
                </c:pt>
                <c:pt idx="1037">
                  <c:v>5.1282051282051197E-2</c:v>
                </c:pt>
                <c:pt idx="1038">
                  <c:v>5.1282051282051197E-2</c:v>
                </c:pt>
                <c:pt idx="1039">
                  <c:v>5.1282051282051197E-2</c:v>
                </c:pt>
                <c:pt idx="1040">
                  <c:v>5.0847457627118599E-2</c:v>
                </c:pt>
                <c:pt idx="1041">
                  <c:v>5.0847457627118599E-2</c:v>
                </c:pt>
                <c:pt idx="1042">
                  <c:v>5.0847457627118599E-2</c:v>
                </c:pt>
                <c:pt idx="1043">
                  <c:v>5.0847457627118599E-2</c:v>
                </c:pt>
                <c:pt idx="1044">
                  <c:v>5.0847457627118599E-2</c:v>
                </c:pt>
                <c:pt idx="1045">
                  <c:v>5.0847457627118599E-2</c:v>
                </c:pt>
                <c:pt idx="1046">
                  <c:v>5.0847457627118599E-2</c:v>
                </c:pt>
                <c:pt idx="1047">
                  <c:v>5.0847457627118599E-2</c:v>
                </c:pt>
                <c:pt idx="1048">
                  <c:v>5.0847457627118599E-2</c:v>
                </c:pt>
                <c:pt idx="1049">
                  <c:v>5.0847457627118599E-2</c:v>
                </c:pt>
                <c:pt idx="1050">
                  <c:v>5.0847457627118599E-2</c:v>
                </c:pt>
                <c:pt idx="1051">
                  <c:v>5.0847457627118599E-2</c:v>
                </c:pt>
                <c:pt idx="1052">
                  <c:v>5.0847457627118599E-2</c:v>
                </c:pt>
                <c:pt idx="1053">
                  <c:v>5.0847457627118599E-2</c:v>
                </c:pt>
                <c:pt idx="1054">
                  <c:v>5.0847457627118599E-2</c:v>
                </c:pt>
                <c:pt idx="1055">
                  <c:v>5.0847457627118599E-2</c:v>
                </c:pt>
                <c:pt idx="1056">
                  <c:v>5.0847457627118599E-2</c:v>
                </c:pt>
                <c:pt idx="1057">
                  <c:v>5.0847457627118599E-2</c:v>
                </c:pt>
                <c:pt idx="1058">
                  <c:v>5.0847457627118599E-2</c:v>
                </c:pt>
                <c:pt idx="1059">
                  <c:v>5.0632911392405E-2</c:v>
                </c:pt>
                <c:pt idx="1060">
                  <c:v>5.0632911392405E-2</c:v>
                </c:pt>
                <c:pt idx="1061">
                  <c:v>5.0632911392405E-2</c:v>
                </c:pt>
                <c:pt idx="1062">
                  <c:v>5.0632911392405E-2</c:v>
                </c:pt>
                <c:pt idx="1063">
                  <c:v>5.0632911392405E-2</c:v>
                </c:pt>
                <c:pt idx="1064">
                  <c:v>5.0632911392405E-2</c:v>
                </c:pt>
                <c:pt idx="1065">
                  <c:v>5.0632911392405E-2</c:v>
                </c:pt>
                <c:pt idx="1066">
                  <c:v>5.0632911392405E-2</c:v>
                </c:pt>
                <c:pt idx="1067">
                  <c:v>5.0632911392405E-2</c:v>
                </c:pt>
                <c:pt idx="1068">
                  <c:v>5.0632911392405E-2</c:v>
                </c:pt>
                <c:pt idx="1069">
                  <c:v>5.0632911392405E-2</c:v>
                </c:pt>
                <c:pt idx="1070">
                  <c:v>5.0632911392405E-2</c:v>
                </c:pt>
                <c:pt idx="1071">
                  <c:v>5.0632911392405E-2</c:v>
                </c:pt>
                <c:pt idx="1072">
                  <c:v>5.0632911392405E-2</c:v>
                </c:pt>
                <c:pt idx="1073">
                  <c:v>5.0505050505050497E-2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4.9586776859504099E-2</c:v>
                </c:pt>
                <c:pt idx="1111">
                  <c:v>4.95049504950495E-2</c:v>
                </c:pt>
                <c:pt idx="1112">
                  <c:v>4.9382716049382699E-2</c:v>
                </c:pt>
                <c:pt idx="1113">
                  <c:v>4.9382716049382699E-2</c:v>
                </c:pt>
                <c:pt idx="1114">
                  <c:v>4.9382716049382699E-2</c:v>
                </c:pt>
                <c:pt idx="1115">
                  <c:v>4.9382716049382699E-2</c:v>
                </c:pt>
                <c:pt idx="1116">
                  <c:v>4.9382716049382699E-2</c:v>
                </c:pt>
                <c:pt idx="1117">
                  <c:v>4.9382716049382699E-2</c:v>
                </c:pt>
                <c:pt idx="1118">
                  <c:v>4.9382716049382699E-2</c:v>
                </c:pt>
                <c:pt idx="1119">
                  <c:v>4.9382716049382699E-2</c:v>
                </c:pt>
                <c:pt idx="1120">
                  <c:v>4.9382716049382699E-2</c:v>
                </c:pt>
                <c:pt idx="1121">
                  <c:v>4.9180327868852403E-2</c:v>
                </c:pt>
                <c:pt idx="1122">
                  <c:v>4.9180327868852403E-2</c:v>
                </c:pt>
                <c:pt idx="1123">
                  <c:v>4.9180327868852403E-2</c:v>
                </c:pt>
                <c:pt idx="1124">
                  <c:v>4.9180327868852403E-2</c:v>
                </c:pt>
                <c:pt idx="1125">
                  <c:v>4.9180327868852403E-2</c:v>
                </c:pt>
                <c:pt idx="1126">
                  <c:v>4.9180327868852403E-2</c:v>
                </c:pt>
                <c:pt idx="1127">
                  <c:v>4.9180327868852403E-2</c:v>
                </c:pt>
                <c:pt idx="1128">
                  <c:v>4.9180327868852403E-2</c:v>
                </c:pt>
                <c:pt idx="1129">
                  <c:v>4.9180327868852403E-2</c:v>
                </c:pt>
                <c:pt idx="1130">
                  <c:v>4.9180327868852403E-2</c:v>
                </c:pt>
                <c:pt idx="1131">
                  <c:v>4.9180327868852403E-2</c:v>
                </c:pt>
                <c:pt idx="1132">
                  <c:v>4.9180327868852403E-2</c:v>
                </c:pt>
                <c:pt idx="1133">
                  <c:v>4.9180327868852403E-2</c:v>
                </c:pt>
                <c:pt idx="1134">
                  <c:v>4.9180327868852403E-2</c:v>
                </c:pt>
                <c:pt idx="1135">
                  <c:v>4.9180327868852403E-2</c:v>
                </c:pt>
                <c:pt idx="1136">
                  <c:v>4.9180327868852403E-2</c:v>
                </c:pt>
                <c:pt idx="1137">
                  <c:v>4.9180327868852403E-2</c:v>
                </c:pt>
                <c:pt idx="1138">
                  <c:v>4.9180327868852403E-2</c:v>
                </c:pt>
                <c:pt idx="1139">
                  <c:v>4.9180327868852403E-2</c:v>
                </c:pt>
                <c:pt idx="1140">
                  <c:v>4.9180327868852403E-2</c:v>
                </c:pt>
                <c:pt idx="1141">
                  <c:v>4.9180327868852403E-2</c:v>
                </c:pt>
                <c:pt idx="1142">
                  <c:v>4.9180327868852403E-2</c:v>
                </c:pt>
                <c:pt idx="1143">
                  <c:v>4.9180327868852403E-2</c:v>
                </c:pt>
                <c:pt idx="1144">
                  <c:v>4.9180327868852403E-2</c:v>
                </c:pt>
                <c:pt idx="1145">
                  <c:v>4.9180327868852403E-2</c:v>
                </c:pt>
                <c:pt idx="1146">
                  <c:v>4.9180327868852403E-2</c:v>
                </c:pt>
                <c:pt idx="1147">
                  <c:v>4.8780487804878002E-2</c:v>
                </c:pt>
                <c:pt idx="1148">
                  <c:v>4.8780487804878002E-2</c:v>
                </c:pt>
                <c:pt idx="1149">
                  <c:v>4.8780487804878002E-2</c:v>
                </c:pt>
                <c:pt idx="1150">
                  <c:v>4.8780487804878002E-2</c:v>
                </c:pt>
                <c:pt idx="1151">
                  <c:v>4.8780487804878002E-2</c:v>
                </c:pt>
                <c:pt idx="1152">
                  <c:v>4.8780487804878002E-2</c:v>
                </c:pt>
                <c:pt idx="1153">
                  <c:v>4.8780487804878002E-2</c:v>
                </c:pt>
                <c:pt idx="1154">
                  <c:v>4.8780487804878002E-2</c:v>
                </c:pt>
                <c:pt idx="1155">
                  <c:v>4.8780487804878002E-2</c:v>
                </c:pt>
                <c:pt idx="1156">
                  <c:v>4.8780487804878002E-2</c:v>
                </c:pt>
                <c:pt idx="1157">
                  <c:v>4.8780487804878002E-2</c:v>
                </c:pt>
                <c:pt idx="1158">
                  <c:v>4.8780487804878002E-2</c:v>
                </c:pt>
                <c:pt idx="1159">
                  <c:v>4.8780487804878002E-2</c:v>
                </c:pt>
                <c:pt idx="1160">
                  <c:v>4.8780487804878002E-2</c:v>
                </c:pt>
                <c:pt idx="1161">
                  <c:v>4.8780487804878002E-2</c:v>
                </c:pt>
                <c:pt idx="1162">
                  <c:v>4.85436893203883E-2</c:v>
                </c:pt>
                <c:pt idx="1163">
                  <c:v>4.8387096774193498E-2</c:v>
                </c:pt>
                <c:pt idx="1164">
                  <c:v>4.8387096774193498E-2</c:v>
                </c:pt>
                <c:pt idx="1165">
                  <c:v>4.8387096774193498E-2</c:v>
                </c:pt>
                <c:pt idx="1166">
                  <c:v>4.8387096774193498E-2</c:v>
                </c:pt>
                <c:pt idx="1167">
                  <c:v>4.8387096774193498E-2</c:v>
                </c:pt>
                <c:pt idx="1168">
                  <c:v>4.8387096774193498E-2</c:v>
                </c:pt>
                <c:pt idx="1169">
                  <c:v>4.8387096774193498E-2</c:v>
                </c:pt>
                <c:pt idx="1170">
                  <c:v>4.8387096774193498E-2</c:v>
                </c:pt>
                <c:pt idx="1171">
                  <c:v>4.8387096774193498E-2</c:v>
                </c:pt>
                <c:pt idx="1172">
                  <c:v>4.8387096774193498E-2</c:v>
                </c:pt>
                <c:pt idx="1173">
                  <c:v>4.8387096774193498E-2</c:v>
                </c:pt>
                <c:pt idx="1174">
                  <c:v>4.8387096774193498E-2</c:v>
                </c:pt>
                <c:pt idx="1175">
                  <c:v>4.8387096774193498E-2</c:v>
                </c:pt>
                <c:pt idx="1176">
                  <c:v>4.8387096774193498E-2</c:v>
                </c:pt>
                <c:pt idx="1177">
                  <c:v>4.8387096774193498E-2</c:v>
                </c:pt>
                <c:pt idx="1178">
                  <c:v>4.8387096774193498E-2</c:v>
                </c:pt>
                <c:pt idx="1179">
                  <c:v>4.8387096774193498E-2</c:v>
                </c:pt>
                <c:pt idx="1180">
                  <c:v>4.8387096774193498E-2</c:v>
                </c:pt>
                <c:pt idx="1181">
                  <c:v>4.8387096774193498E-2</c:v>
                </c:pt>
                <c:pt idx="1182">
                  <c:v>4.8387096774193498E-2</c:v>
                </c:pt>
                <c:pt idx="1183">
                  <c:v>4.8387096774193498E-2</c:v>
                </c:pt>
                <c:pt idx="1184">
                  <c:v>4.8192771084337303E-2</c:v>
                </c:pt>
                <c:pt idx="1185">
                  <c:v>4.8192771084337303E-2</c:v>
                </c:pt>
                <c:pt idx="1186">
                  <c:v>4.8192771084337303E-2</c:v>
                </c:pt>
                <c:pt idx="1187">
                  <c:v>4.8192771084337303E-2</c:v>
                </c:pt>
                <c:pt idx="1188">
                  <c:v>4.8192771084337303E-2</c:v>
                </c:pt>
                <c:pt idx="1189">
                  <c:v>4.8192771084337303E-2</c:v>
                </c:pt>
                <c:pt idx="1190">
                  <c:v>4.8192771084337303E-2</c:v>
                </c:pt>
                <c:pt idx="1191">
                  <c:v>4.8192771084337303E-2</c:v>
                </c:pt>
                <c:pt idx="1192">
                  <c:v>4.8192771084337303E-2</c:v>
                </c:pt>
                <c:pt idx="1193">
                  <c:v>4.7619047619047603E-2</c:v>
                </c:pt>
                <c:pt idx="1194">
                  <c:v>4.7619047619047603E-2</c:v>
                </c:pt>
                <c:pt idx="1195">
                  <c:v>4.7619047619047603E-2</c:v>
                </c:pt>
                <c:pt idx="1196">
                  <c:v>4.7619047619047603E-2</c:v>
                </c:pt>
                <c:pt idx="1197">
                  <c:v>4.7619047619047603E-2</c:v>
                </c:pt>
                <c:pt idx="1198">
                  <c:v>4.7619047619047603E-2</c:v>
                </c:pt>
                <c:pt idx="1199">
                  <c:v>4.7619047619047603E-2</c:v>
                </c:pt>
                <c:pt idx="1200">
                  <c:v>4.7619047619047603E-2</c:v>
                </c:pt>
                <c:pt idx="1201">
                  <c:v>4.7619047619047603E-2</c:v>
                </c:pt>
                <c:pt idx="1202">
                  <c:v>4.7619047619047603E-2</c:v>
                </c:pt>
                <c:pt idx="1203">
                  <c:v>4.7619047619047603E-2</c:v>
                </c:pt>
                <c:pt idx="1204">
                  <c:v>4.7619047619047603E-2</c:v>
                </c:pt>
                <c:pt idx="1205">
                  <c:v>4.7619047619047603E-2</c:v>
                </c:pt>
                <c:pt idx="1206">
                  <c:v>4.7619047619047603E-2</c:v>
                </c:pt>
                <c:pt idx="1207">
                  <c:v>4.7619047619047603E-2</c:v>
                </c:pt>
                <c:pt idx="1208">
                  <c:v>4.7619047619047603E-2</c:v>
                </c:pt>
                <c:pt idx="1209">
                  <c:v>4.7619047619047603E-2</c:v>
                </c:pt>
                <c:pt idx="1210">
                  <c:v>4.7619047619047603E-2</c:v>
                </c:pt>
                <c:pt idx="1211">
                  <c:v>4.7619047619047603E-2</c:v>
                </c:pt>
                <c:pt idx="1212">
                  <c:v>4.7619047619047603E-2</c:v>
                </c:pt>
                <c:pt idx="1213">
                  <c:v>4.7619047619047603E-2</c:v>
                </c:pt>
                <c:pt idx="1214">
                  <c:v>4.7619047619047603E-2</c:v>
                </c:pt>
                <c:pt idx="1215">
                  <c:v>4.7619047619047603E-2</c:v>
                </c:pt>
                <c:pt idx="1216">
                  <c:v>4.7619047619047603E-2</c:v>
                </c:pt>
                <c:pt idx="1217">
                  <c:v>4.7619047619047603E-2</c:v>
                </c:pt>
                <c:pt idx="1218">
                  <c:v>4.7619047619047603E-2</c:v>
                </c:pt>
                <c:pt idx="1219">
                  <c:v>4.7619047619047603E-2</c:v>
                </c:pt>
                <c:pt idx="1220">
                  <c:v>4.7619047619047603E-2</c:v>
                </c:pt>
                <c:pt idx="1221">
                  <c:v>4.7619047619047603E-2</c:v>
                </c:pt>
                <c:pt idx="1222">
                  <c:v>4.7619047619047603E-2</c:v>
                </c:pt>
                <c:pt idx="1223">
                  <c:v>4.7619047619047603E-2</c:v>
                </c:pt>
                <c:pt idx="1224">
                  <c:v>4.7619047619047603E-2</c:v>
                </c:pt>
                <c:pt idx="1225">
                  <c:v>4.7619047619047603E-2</c:v>
                </c:pt>
                <c:pt idx="1226">
                  <c:v>4.7619047619047603E-2</c:v>
                </c:pt>
                <c:pt idx="1227">
                  <c:v>4.7619047619047603E-2</c:v>
                </c:pt>
                <c:pt idx="1228">
                  <c:v>4.7619047619047603E-2</c:v>
                </c:pt>
                <c:pt idx="1229">
                  <c:v>4.71698113207547E-2</c:v>
                </c:pt>
                <c:pt idx="1230">
                  <c:v>4.71698113207547E-2</c:v>
                </c:pt>
                <c:pt idx="1231">
                  <c:v>4.71698113207547E-2</c:v>
                </c:pt>
                <c:pt idx="1232">
                  <c:v>4.7058823529411702E-2</c:v>
                </c:pt>
                <c:pt idx="1233">
                  <c:v>4.7058823529411702E-2</c:v>
                </c:pt>
                <c:pt idx="1234">
                  <c:v>4.7058823529411702E-2</c:v>
                </c:pt>
                <c:pt idx="1235">
                  <c:v>4.6875E-2</c:v>
                </c:pt>
                <c:pt idx="1236">
                  <c:v>4.6875E-2</c:v>
                </c:pt>
                <c:pt idx="1237">
                  <c:v>4.6875E-2</c:v>
                </c:pt>
                <c:pt idx="1238">
                  <c:v>4.6875E-2</c:v>
                </c:pt>
                <c:pt idx="1239">
                  <c:v>4.6875E-2</c:v>
                </c:pt>
                <c:pt idx="1240">
                  <c:v>4.6875E-2</c:v>
                </c:pt>
                <c:pt idx="1241">
                  <c:v>4.6875E-2</c:v>
                </c:pt>
                <c:pt idx="1242">
                  <c:v>4.6875E-2</c:v>
                </c:pt>
                <c:pt idx="1243">
                  <c:v>4.6875E-2</c:v>
                </c:pt>
                <c:pt idx="1244">
                  <c:v>4.6875E-2</c:v>
                </c:pt>
                <c:pt idx="1245">
                  <c:v>4.6875E-2</c:v>
                </c:pt>
                <c:pt idx="1246">
                  <c:v>4.6875E-2</c:v>
                </c:pt>
                <c:pt idx="1247">
                  <c:v>4.6875E-2</c:v>
                </c:pt>
                <c:pt idx="1248">
                  <c:v>4.6875E-2</c:v>
                </c:pt>
                <c:pt idx="1249">
                  <c:v>4.6875E-2</c:v>
                </c:pt>
                <c:pt idx="1250">
                  <c:v>4.6875E-2</c:v>
                </c:pt>
                <c:pt idx="1251">
                  <c:v>4.6875E-2</c:v>
                </c:pt>
                <c:pt idx="1252">
                  <c:v>4.6875E-2</c:v>
                </c:pt>
                <c:pt idx="1253">
                  <c:v>4.6875E-2</c:v>
                </c:pt>
                <c:pt idx="1254">
                  <c:v>4.6875E-2</c:v>
                </c:pt>
                <c:pt idx="1255">
                  <c:v>4.6875E-2</c:v>
                </c:pt>
                <c:pt idx="1256">
                  <c:v>4.6875E-2</c:v>
                </c:pt>
                <c:pt idx="1257">
                  <c:v>4.67289719626168E-2</c:v>
                </c:pt>
                <c:pt idx="1258">
                  <c:v>4.6666666666666599E-2</c:v>
                </c:pt>
                <c:pt idx="1259">
                  <c:v>4.6511627906976702E-2</c:v>
                </c:pt>
                <c:pt idx="1260">
                  <c:v>4.6511627906976702E-2</c:v>
                </c:pt>
                <c:pt idx="1261">
                  <c:v>4.6511627906976702E-2</c:v>
                </c:pt>
                <c:pt idx="1262">
                  <c:v>4.6511627906976702E-2</c:v>
                </c:pt>
                <c:pt idx="1263">
                  <c:v>4.6511627906976702E-2</c:v>
                </c:pt>
                <c:pt idx="1264">
                  <c:v>4.6511627906976702E-2</c:v>
                </c:pt>
                <c:pt idx="1265">
                  <c:v>4.6511627906976702E-2</c:v>
                </c:pt>
                <c:pt idx="1266">
                  <c:v>4.6511627906976702E-2</c:v>
                </c:pt>
                <c:pt idx="1267">
                  <c:v>4.6511627906976702E-2</c:v>
                </c:pt>
                <c:pt idx="1268">
                  <c:v>4.6153846153846101E-2</c:v>
                </c:pt>
                <c:pt idx="1269">
                  <c:v>4.6153846153846101E-2</c:v>
                </c:pt>
                <c:pt idx="1270">
                  <c:v>4.6153846153846101E-2</c:v>
                </c:pt>
                <c:pt idx="1271">
                  <c:v>4.6153846153846101E-2</c:v>
                </c:pt>
                <c:pt idx="1272">
                  <c:v>4.6153846153846101E-2</c:v>
                </c:pt>
                <c:pt idx="1273">
                  <c:v>4.6153846153846101E-2</c:v>
                </c:pt>
                <c:pt idx="1274">
                  <c:v>4.6153846153846101E-2</c:v>
                </c:pt>
                <c:pt idx="1275">
                  <c:v>4.6153846153846101E-2</c:v>
                </c:pt>
                <c:pt idx="1276">
                  <c:v>4.6153846153846101E-2</c:v>
                </c:pt>
                <c:pt idx="1277">
                  <c:v>4.6153846153846101E-2</c:v>
                </c:pt>
                <c:pt idx="1278">
                  <c:v>4.6153846153846101E-2</c:v>
                </c:pt>
                <c:pt idx="1279">
                  <c:v>4.6153846153846101E-2</c:v>
                </c:pt>
                <c:pt idx="1280">
                  <c:v>4.6153846153846101E-2</c:v>
                </c:pt>
                <c:pt idx="1281">
                  <c:v>4.6153846153846101E-2</c:v>
                </c:pt>
                <c:pt idx="1282">
                  <c:v>4.6153846153846101E-2</c:v>
                </c:pt>
                <c:pt idx="1283">
                  <c:v>4.6153846153846101E-2</c:v>
                </c:pt>
                <c:pt idx="1284">
                  <c:v>4.6153846153846101E-2</c:v>
                </c:pt>
                <c:pt idx="1285">
                  <c:v>4.6153846153846101E-2</c:v>
                </c:pt>
                <c:pt idx="1286">
                  <c:v>4.6153846153846101E-2</c:v>
                </c:pt>
                <c:pt idx="1287">
                  <c:v>4.6153846153846101E-2</c:v>
                </c:pt>
                <c:pt idx="1288">
                  <c:v>4.5977011494252797E-2</c:v>
                </c:pt>
                <c:pt idx="1289">
                  <c:v>4.5977011494252797E-2</c:v>
                </c:pt>
                <c:pt idx="1290">
                  <c:v>4.5977011494252797E-2</c:v>
                </c:pt>
                <c:pt idx="1291">
                  <c:v>4.5977011494252797E-2</c:v>
                </c:pt>
                <c:pt idx="1292">
                  <c:v>4.5977011494252797E-2</c:v>
                </c:pt>
                <c:pt idx="1293">
                  <c:v>4.5977011494252797E-2</c:v>
                </c:pt>
                <c:pt idx="1294">
                  <c:v>4.5977011494252797E-2</c:v>
                </c:pt>
                <c:pt idx="1295">
                  <c:v>4.5871559633027498E-2</c:v>
                </c:pt>
                <c:pt idx="1296">
                  <c:v>4.5871559633027498E-2</c:v>
                </c:pt>
                <c:pt idx="1297">
                  <c:v>4.54545454545454E-2</c:v>
                </c:pt>
                <c:pt idx="1298">
                  <c:v>4.54545454545454E-2</c:v>
                </c:pt>
                <c:pt idx="1299">
                  <c:v>4.54545454545454E-2</c:v>
                </c:pt>
                <c:pt idx="1300">
                  <c:v>4.54545454545454E-2</c:v>
                </c:pt>
                <c:pt idx="1301">
                  <c:v>4.54545454545454E-2</c:v>
                </c:pt>
                <c:pt idx="1302">
                  <c:v>4.54545454545454E-2</c:v>
                </c:pt>
                <c:pt idx="1303">
                  <c:v>4.54545454545454E-2</c:v>
                </c:pt>
                <c:pt idx="1304">
                  <c:v>4.54545454545454E-2</c:v>
                </c:pt>
                <c:pt idx="1305">
                  <c:v>4.54545454545454E-2</c:v>
                </c:pt>
                <c:pt idx="1306">
                  <c:v>4.54545454545454E-2</c:v>
                </c:pt>
                <c:pt idx="1307">
                  <c:v>4.54545454545454E-2</c:v>
                </c:pt>
                <c:pt idx="1308">
                  <c:v>4.54545454545454E-2</c:v>
                </c:pt>
                <c:pt idx="1309">
                  <c:v>4.54545454545454E-2</c:v>
                </c:pt>
                <c:pt idx="1310">
                  <c:v>4.54545454545454E-2</c:v>
                </c:pt>
                <c:pt idx="1311">
                  <c:v>4.54545454545454E-2</c:v>
                </c:pt>
                <c:pt idx="1312">
                  <c:v>4.54545454545454E-2</c:v>
                </c:pt>
                <c:pt idx="1313">
                  <c:v>4.54545454545454E-2</c:v>
                </c:pt>
                <c:pt idx="1314">
                  <c:v>4.54545454545454E-2</c:v>
                </c:pt>
                <c:pt idx="1315">
                  <c:v>4.54545454545454E-2</c:v>
                </c:pt>
                <c:pt idx="1316">
                  <c:v>4.54545454545454E-2</c:v>
                </c:pt>
                <c:pt idx="1317">
                  <c:v>4.54545454545454E-2</c:v>
                </c:pt>
                <c:pt idx="1318">
                  <c:v>4.54545454545454E-2</c:v>
                </c:pt>
                <c:pt idx="1319">
                  <c:v>4.54545454545454E-2</c:v>
                </c:pt>
                <c:pt idx="1320">
                  <c:v>4.54545454545454E-2</c:v>
                </c:pt>
                <c:pt idx="1321">
                  <c:v>4.54545454545454E-2</c:v>
                </c:pt>
                <c:pt idx="1322">
                  <c:v>4.54545454545454E-2</c:v>
                </c:pt>
                <c:pt idx="1323">
                  <c:v>4.54545454545454E-2</c:v>
                </c:pt>
                <c:pt idx="1324">
                  <c:v>4.54545454545454E-2</c:v>
                </c:pt>
                <c:pt idx="1325">
                  <c:v>4.54545454545454E-2</c:v>
                </c:pt>
                <c:pt idx="1326">
                  <c:v>4.54545454545454E-2</c:v>
                </c:pt>
                <c:pt idx="1327">
                  <c:v>4.54545454545454E-2</c:v>
                </c:pt>
                <c:pt idx="1328">
                  <c:v>4.54545454545454E-2</c:v>
                </c:pt>
                <c:pt idx="1329">
                  <c:v>4.54545454545454E-2</c:v>
                </c:pt>
                <c:pt idx="1330">
                  <c:v>4.54545454545454E-2</c:v>
                </c:pt>
                <c:pt idx="1331">
                  <c:v>4.54545454545454E-2</c:v>
                </c:pt>
                <c:pt idx="1332">
                  <c:v>4.54545454545454E-2</c:v>
                </c:pt>
                <c:pt idx="1333">
                  <c:v>4.54545454545454E-2</c:v>
                </c:pt>
                <c:pt idx="1334">
                  <c:v>4.54545454545454E-2</c:v>
                </c:pt>
                <c:pt idx="1335">
                  <c:v>4.54545454545454E-2</c:v>
                </c:pt>
                <c:pt idx="1336">
                  <c:v>4.54545454545454E-2</c:v>
                </c:pt>
                <c:pt idx="1337">
                  <c:v>4.54545454545454E-2</c:v>
                </c:pt>
                <c:pt idx="1338">
                  <c:v>4.54545454545454E-2</c:v>
                </c:pt>
                <c:pt idx="1339">
                  <c:v>4.54545454545454E-2</c:v>
                </c:pt>
                <c:pt idx="1340">
                  <c:v>4.54545454545454E-2</c:v>
                </c:pt>
                <c:pt idx="1341">
                  <c:v>4.54545454545454E-2</c:v>
                </c:pt>
                <c:pt idx="1342">
                  <c:v>4.49438202247191E-2</c:v>
                </c:pt>
                <c:pt idx="1343">
                  <c:v>4.49438202247191E-2</c:v>
                </c:pt>
                <c:pt idx="1344">
                  <c:v>4.49438202247191E-2</c:v>
                </c:pt>
                <c:pt idx="1345">
                  <c:v>4.49438202247191E-2</c:v>
                </c:pt>
                <c:pt idx="1346">
                  <c:v>4.49438202247191E-2</c:v>
                </c:pt>
                <c:pt idx="1347">
                  <c:v>4.4776119402985003E-2</c:v>
                </c:pt>
                <c:pt idx="1348">
                  <c:v>4.4776119402985003E-2</c:v>
                </c:pt>
                <c:pt idx="1349">
                  <c:v>4.4776119402985003E-2</c:v>
                </c:pt>
                <c:pt idx="1350">
                  <c:v>4.4776119402985003E-2</c:v>
                </c:pt>
                <c:pt idx="1351">
                  <c:v>4.4776119402985003E-2</c:v>
                </c:pt>
                <c:pt idx="1352">
                  <c:v>4.4776119402985003E-2</c:v>
                </c:pt>
                <c:pt idx="1353">
                  <c:v>4.4776119402985003E-2</c:v>
                </c:pt>
                <c:pt idx="1354">
                  <c:v>4.4776119402985003E-2</c:v>
                </c:pt>
                <c:pt idx="1355">
                  <c:v>4.4776119402985003E-2</c:v>
                </c:pt>
                <c:pt idx="1356">
                  <c:v>4.4776119402985003E-2</c:v>
                </c:pt>
                <c:pt idx="1357">
                  <c:v>4.4776119402985003E-2</c:v>
                </c:pt>
                <c:pt idx="1358">
                  <c:v>4.4776119402985003E-2</c:v>
                </c:pt>
                <c:pt idx="1359">
                  <c:v>4.4776119402985003E-2</c:v>
                </c:pt>
                <c:pt idx="1360">
                  <c:v>4.4776119402985003E-2</c:v>
                </c:pt>
                <c:pt idx="1361">
                  <c:v>4.4776119402985003E-2</c:v>
                </c:pt>
                <c:pt idx="1362">
                  <c:v>4.4776119402985003E-2</c:v>
                </c:pt>
                <c:pt idx="1363">
                  <c:v>4.4776119402985003E-2</c:v>
                </c:pt>
                <c:pt idx="1364">
                  <c:v>4.4776119402985003E-2</c:v>
                </c:pt>
                <c:pt idx="1365">
                  <c:v>4.4776119402985003E-2</c:v>
                </c:pt>
                <c:pt idx="1366">
                  <c:v>4.4776119402985003E-2</c:v>
                </c:pt>
                <c:pt idx="1367">
                  <c:v>4.4776119402985003E-2</c:v>
                </c:pt>
                <c:pt idx="1368">
                  <c:v>4.4776119402985003E-2</c:v>
                </c:pt>
                <c:pt idx="1369">
                  <c:v>4.4776119402985003E-2</c:v>
                </c:pt>
                <c:pt idx="1370">
                  <c:v>4.4776119402985003E-2</c:v>
                </c:pt>
                <c:pt idx="1371">
                  <c:v>4.4776119402985003E-2</c:v>
                </c:pt>
                <c:pt idx="1372">
                  <c:v>4.4776119402985003E-2</c:v>
                </c:pt>
                <c:pt idx="1373">
                  <c:v>4.4776119402985003E-2</c:v>
                </c:pt>
                <c:pt idx="1374">
                  <c:v>4.4444444444444398E-2</c:v>
                </c:pt>
                <c:pt idx="1375">
                  <c:v>4.4444444444444398E-2</c:v>
                </c:pt>
                <c:pt idx="1376">
                  <c:v>4.4444444444444398E-2</c:v>
                </c:pt>
                <c:pt idx="1377">
                  <c:v>4.4444444444444398E-2</c:v>
                </c:pt>
                <c:pt idx="1378">
                  <c:v>4.4444444444444398E-2</c:v>
                </c:pt>
                <c:pt idx="1379">
                  <c:v>4.4444444444444398E-2</c:v>
                </c:pt>
                <c:pt idx="1380">
                  <c:v>4.4444444444444398E-2</c:v>
                </c:pt>
                <c:pt idx="1381">
                  <c:v>4.4444444444444398E-2</c:v>
                </c:pt>
                <c:pt idx="1382">
                  <c:v>4.4444444444444398E-2</c:v>
                </c:pt>
                <c:pt idx="1383">
                  <c:v>4.4117647058823498E-2</c:v>
                </c:pt>
                <c:pt idx="1384">
                  <c:v>4.4117647058823498E-2</c:v>
                </c:pt>
                <c:pt idx="1385">
                  <c:v>4.4117647058823498E-2</c:v>
                </c:pt>
                <c:pt idx="1386">
                  <c:v>4.4117647058823498E-2</c:v>
                </c:pt>
                <c:pt idx="1387">
                  <c:v>4.4117647058823498E-2</c:v>
                </c:pt>
                <c:pt idx="1388">
                  <c:v>4.4117647058823498E-2</c:v>
                </c:pt>
                <c:pt idx="1389">
                  <c:v>4.4117647058823498E-2</c:v>
                </c:pt>
                <c:pt idx="1390">
                  <c:v>4.4117647058823498E-2</c:v>
                </c:pt>
                <c:pt idx="1391">
                  <c:v>4.4117647058823498E-2</c:v>
                </c:pt>
                <c:pt idx="1392">
                  <c:v>4.4117647058823498E-2</c:v>
                </c:pt>
                <c:pt idx="1393">
                  <c:v>4.4117647058823498E-2</c:v>
                </c:pt>
                <c:pt idx="1394">
                  <c:v>4.4117647058823498E-2</c:v>
                </c:pt>
                <c:pt idx="1395">
                  <c:v>4.4117647058823498E-2</c:v>
                </c:pt>
                <c:pt idx="1396">
                  <c:v>4.4117647058823498E-2</c:v>
                </c:pt>
                <c:pt idx="1397">
                  <c:v>4.4117647058823498E-2</c:v>
                </c:pt>
                <c:pt idx="1398">
                  <c:v>4.4117647058823498E-2</c:v>
                </c:pt>
                <c:pt idx="1399">
                  <c:v>4.4117647058823498E-2</c:v>
                </c:pt>
                <c:pt idx="1400">
                  <c:v>4.4117647058823498E-2</c:v>
                </c:pt>
                <c:pt idx="1401">
                  <c:v>4.4117647058823498E-2</c:v>
                </c:pt>
                <c:pt idx="1402">
                  <c:v>4.4117647058823498E-2</c:v>
                </c:pt>
                <c:pt idx="1403">
                  <c:v>4.3956043956043897E-2</c:v>
                </c:pt>
                <c:pt idx="1404">
                  <c:v>4.3956043956043897E-2</c:v>
                </c:pt>
                <c:pt idx="1405">
                  <c:v>4.3478260869565202E-2</c:v>
                </c:pt>
                <c:pt idx="1406">
                  <c:v>4.3478260869565202E-2</c:v>
                </c:pt>
                <c:pt idx="1407">
                  <c:v>4.3478260869565202E-2</c:v>
                </c:pt>
                <c:pt idx="1408">
                  <c:v>4.3478260869565202E-2</c:v>
                </c:pt>
                <c:pt idx="1409">
                  <c:v>4.3478260869565202E-2</c:v>
                </c:pt>
                <c:pt idx="1410">
                  <c:v>4.3478260869565202E-2</c:v>
                </c:pt>
                <c:pt idx="1411">
                  <c:v>4.3478260869565202E-2</c:v>
                </c:pt>
                <c:pt idx="1412">
                  <c:v>4.3478260869565202E-2</c:v>
                </c:pt>
                <c:pt idx="1413">
                  <c:v>4.3478260869565202E-2</c:v>
                </c:pt>
                <c:pt idx="1414">
                  <c:v>4.3478260869565202E-2</c:v>
                </c:pt>
                <c:pt idx="1415">
                  <c:v>4.3478260869565202E-2</c:v>
                </c:pt>
                <c:pt idx="1416">
                  <c:v>4.3478260869565202E-2</c:v>
                </c:pt>
                <c:pt idx="1417">
                  <c:v>4.3478260869565202E-2</c:v>
                </c:pt>
                <c:pt idx="1418">
                  <c:v>4.3478260869565202E-2</c:v>
                </c:pt>
                <c:pt idx="1419">
                  <c:v>4.3478260869565202E-2</c:v>
                </c:pt>
                <c:pt idx="1420">
                  <c:v>4.3478260869565202E-2</c:v>
                </c:pt>
                <c:pt idx="1421">
                  <c:v>4.3478260869565202E-2</c:v>
                </c:pt>
                <c:pt idx="1422">
                  <c:v>4.3478260869565202E-2</c:v>
                </c:pt>
                <c:pt idx="1423">
                  <c:v>4.3478260869565202E-2</c:v>
                </c:pt>
                <c:pt idx="1424">
                  <c:v>4.3478260869565202E-2</c:v>
                </c:pt>
                <c:pt idx="1425">
                  <c:v>4.3478260869565202E-2</c:v>
                </c:pt>
                <c:pt idx="1426">
                  <c:v>4.3478260869565202E-2</c:v>
                </c:pt>
                <c:pt idx="1427">
                  <c:v>4.3478260869565202E-2</c:v>
                </c:pt>
                <c:pt idx="1428">
                  <c:v>4.3478260869565202E-2</c:v>
                </c:pt>
                <c:pt idx="1429">
                  <c:v>4.3478260869565202E-2</c:v>
                </c:pt>
                <c:pt idx="1430">
                  <c:v>4.3478260869565202E-2</c:v>
                </c:pt>
                <c:pt idx="1431">
                  <c:v>4.3478260869565202E-2</c:v>
                </c:pt>
                <c:pt idx="1432">
                  <c:v>4.3478260869565202E-2</c:v>
                </c:pt>
                <c:pt idx="1433">
                  <c:v>4.3478260869565202E-2</c:v>
                </c:pt>
                <c:pt idx="1434">
                  <c:v>4.3478260869565202E-2</c:v>
                </c:pt>
                <c:pt idx="1435">
                  <c:v>4.3478260869565202E-2</c:v>
                </c:pt>
                <c:pt idx="1436">
                  <c:v>4.3478260869565202E-2</c:v>
                </c:pt>
                <c:pt idx="1437">
                  <c:v>4.3478260869565202E-2</c:v>
                </c:pt>
                <c:pt idx="1438">
                  <c:v>4.3010752688171998E-2</c:v>
                </c:pt>
                <c:pt idx="1439">
                  <c:v>4.3010752688171998E-2</c:v>
                </c:pt>
                <c:pt idx="1440">
                  <c:v>4.3010752688171998E-2</c:v>
                </c:pt>
                <c:pt idx="1441">
                  <c:v>4.3010752688171998E-2</c:v>
                </c:pt>
                <c:pt idx="1442">
                  <c:v>4.3010752688171998E-2</c:v>
                </c:pt>
                <c:pt idx="1443">
                  <c:v>4.3010752688171998E-2</c:v>
                </c:pt>
                <c:pt idx="1444">
                  <c:v>4.2857142857142802E-2</c:v>
                </c:pt>
                <c:pt idx="1445">
                  <c:v>4.2857142857142802E-2</c:v>
                </c:pt>
                <c:pt idx="1446">
                  <c:v>4.2857142857142802E-2</c:v>
                </c:pt>
                <c:pt idx="1447">
                  <c:v>4.2857142857142802E-2</c:v>
                </c:pt>
                <c:pt idx="1448">
                  <c:v>4.2857142857142802E-2</c:v>
                </c:pt>
                <c:pt idx="1449">
                  <c:v>4.2857142857142802E-2</c:v>
                </c:pt>
                <c:pt idx="1450">
                  <c:v>4.2857142857142802E-2</c:v>
                </c:pt>
                <c:pt idx="1451">
                  <c:v>4.2857142857142802E-2</c:v>
                </c:pt>
                <c:pt idx="1452">
                  <c:v>4.2857142857142802E-2</c:v>
                </c:pt>
                <c:pt idx="1453">
                  <c:v>4.2857142857142802E-2</c:v>
                </c:pt>
                <c:pt idx="1454">
                  <c:v>4.2857142857142802E-2</c:v>
                </c:pt>
                <c:pt idx="1455">
                  <c:v>4.2857142857142802E-2</c:v>
                </c:pt>
                <c:pt idx="1456">
                  <c:v>4.2735042735042701E-2</c:v>
                </c:pt>
                <c:pt idx="1457">
                  <c:v>4.2553191489361701E-2</c:v>
                </c:pt>
                <c:pt idx="1458">
                  <c:v>4.2553191489361701E-2</c:v>
                </c:pt>
                <c:pt idx="1459">
                  <c:v>4.2553191489361701E-2</c:v>
                </c:pt>
                <c:pt idx="1460">
                  <c:v>4.2553191489361701E-2</c:v>
                </c:pt>
                <c:pt idx="1461">
                  <c:v>4.2553191489361701E-2</c:v>
                </c:pt>
                <c:pt idx="1462">
                  <c:v>4.2553191489361701E-2</c:v>
                </c:pt>
                <c:pt idx="1463">
                  <c:v>4.2553191489361701E-2</c:v>
                </c:pt>
                <c:pt idx="1464">
                  <c:v>4.2553191489361701E-2</c:v>
                </c:pt>
                <c:pt idx="1465">
                  <c:v>4.2553191489361701E-2</c:v>
                </c:pt>
                <c:pt idx="1466">
                  <c:v>4.2553191489361701E-2</c:v>
                </c:pt>
                <c:pt idx="1467">
                  <c:v>4.2553191489361701E-2</c:v>
                </c:pt>
                <c:pt idx="1468">
                  <c:v>4.2553191489361701E-2</c:v>
                </c:pt>
                <c:pt idx="1469">
                  <c:v>4.2553191489361701E-2</c:v>
                </c:pt>
                <c:pt idx="1470">
                  <c:v>4.2553191489361701E-2</c:v>
                </c:pt>
                <c:pt idx="1471">
                  <c:v>4.2553191489361701E-2</c:v>
                </c:pt>
                <c:pt idx="1472">
                  <c:v>4.2553191489361701E-2</c:v>
                </c:pt>
                <c:pt idx="1473">
                  <c:v>4.2553191489361701E-2</c:v>
                </c:pt>
                <c:pt idx="1474">
                  <c:v>4.22535211267605E-2</c:v>
                </c:pt>
                <c:pt idx="1475">
                  <c:v>4.22535211267605E-2</c:v>
                </c:pt>
                <c:pt idx="1476">
                  <c:v>4.22535211267605E-2</c:v>
                </c:pt>
                <c:pt idx="1477">
                  <c:v>4.22535211267605E-2</c:v>
                </c:pt>
                <c:pt idx="1478">
                  <c:v>4.22535211267605E-2</c:v>
                </c:pt>
                <c:pt idx="1479">
                  <c:v>4.22535211267605E-2</c:v>
                </c:pt>
                <c:pt idx="1480">
                  <c:v>4.22535211267605E-2</c:v>
                </c:pt>
                <c:pt idx="1481">
                  <c:v>4.22535211267605E-2</c:v>
                </c:pt>
                <c:pt idx="1482">
                  <c:v>4.22535211267605E-2</c:v>
                </c:pt>
                <c:pt idx="1483">
                  <c:v>4.22535211267605E-2</c:v>
                </c:pt>
                <c:pt idx="1484">
                  <c:v>4.22535211267605E-2</c:v>
                </c:pt>
                <c:pt idx="1485">
                  <c:v>4.22535211267605E-2</c:v>
                </c:pt>
                <c:pt idx="1486">
                  <c:v>4.22535211267605E-2</c:v>
                </c:pt>
                <c:pt idx="1487">
                  <c:v>4.22535211267605E-2</c:v>
                </c:pt>
                <c:pt idx="1488">
                  <c:v>4.22535211267605E-2</c:v>
                </c:pt>
                <c:pt idx="1489">
                  <c:v>4.22535211267605E-2</c:v>
                </c:pt>
                <c:pt idx="1490">
                  <c:v>4.22535211267605E-2</c:v>
                </c:pt>
                <c:pt idx="1491">
                  <c:v>4.2016806722689003E-2</c:v>
                </c:pt>
                <c:pt idx="1492">
                  <c:v>4.1666666666666602E-2</c:v>
                </c:pt>
                <c:pt idx="1493">
                  <c:v>4.1666666666666602E-2</c:v>
                </c:pt>
                <c:pt idx="1494">
                  <c:v>4.1666666666666602E-2</c:v>
                </c:pt>
                <c:pt idx="1495">
                  <c:v>4.1666666666666602E-2</c:v>
                </c:pt>
                <c:pt idx="1496">
                  <c:v>4.1666666666666602E-2</c:v>
                </c:pt>
                <c:pt idx="1497">
                  <c:v>4.1666666666666602E-2</c:v>
                </c:pt>
                <c:pt idx="1498">
                  <c:v>4.1666666666666602E-2</c:v>
                </c:pt>
                <c:pt idx="1499">
                  <c:v>4.1666666666666602E-2</c:v>
                </c:pt>
                <c:pt idx="1500">
                  <c:v>4.1666666666666602E-2</c:v>
                </c:pt>
                <c:pt idx="1501">
                  <c:v>4.1666666666666602E-2</c:v>
                </c:pt>
                <c:pt idx="1502">
                  <c:v>4.1666666666666602E-2</c:v>
                </c:pt>
                <c:pt idx="1503">
                  <c:v>4.1666666666666602E-2</c:v>
                </c:pt>
                <c:pt idx="1504">
                  <c:v>4.1666666666666602E-2</c:v>
                </c:pt>
                <c:pt idx="1505">
                  <c:v>4.1666666666666602E-2</c:v>
                </c:pt>
                <c:pt idx="1506">
                  <c:v>4.1666666666666602E-2</c:v>
                </c:pt>
                <c:pt idx="1507">
                  <c:v>4.1666666666666602E-2</c:v>
                </c:pt>
                <c:pt idx="1508">
                  <c:v>4.1666666666666602E-2</c:v>
                </c:pt>
                <c:pt idx="1509">
                  <c:v>4.1666666666666602E-2</c:v>
                </c:pt>
                <c:pt idx="1510">
                  <c:v>4.1666666666666602E-2</c:v>
                </c:pt>
                <c:pt idx="1511">
                  <c:v>4.1666666666666602E-2</c:v>
                </c:pt>
                <c:pt idx="1512">
                  <c:v>4.1666666666666602E-2</c:v>
                </c:pt>
                <c:pt idx="1513">
                  <c:v>4.1666666666666602E-2</c:v>
                </c:pt>
                <c:pt idx="1514">
                  <c:v>4.1666666666666602E-2</c:v>
                </c:pt>
                <c:pt idx="1515">
                  <c:v>4.1666666666666602E-2</c:v>
                </c:pt>
                <c:pt idx="1516">
                  <c:v>4.1666666666666602E-2</c:v>
                </c:pt>
                <c:pt idx="1517">
                  <c:v>4.1666666666666602E-2</c:v>
                </c:pt>
                <c:pt idx="1518">
                  <c:v>4.1666666666666602E-2</c:v>
                </c:pt>
                <c:pt idx="1519">
                  <c:v>4.1666666666666602E-2</c:v>
                </c:pt>
                <c:pt idx="1520">
                  <c:v>4.1666666666666602E-2</c:v>
                </c:pt>
                <c:pt idx="1521">
                  <c:v>4.1666666666666602E-2</c:v>
                </c:pt>
                <c:pt idx="1522">
                  <c:v>4.1666666666666602E-2</c:v>
                </c:pt>
                <c:pt idx="1523">
                  <c:v>4.1666666666666602E-2</c:v>
                </c:pt>
                <c:pt idx="1524">
                  <c:v>4.1666666666666602E-2</c:v>
                </c:pt>
                <c:pt idx="1525">
                  <c:v>4.1666666666666602E-2</c:v>
                </c:pt>
                <c:pt idx="1526">
                  <c:v>4.1666666666666602E-2</c:v>
                </c:pt>
                <c:pt idx="1527">
                  <c:v>4.1666666666666602E-2</c:v>
                </c:pt>
                <c:pt idx="1528">
                  <c:v>4.1322314049586702E-2</c:v>
                </c:pt>
                <c:pt idx="1529">
                  <c:v>4.1237113402061799E-2</c:v>
                </c:pt>
                <c:pt idx="1530">
                  <c:v>4.1095890410958902E-2</c:v>
                </c:pt>
                <c:pt idx="1531">
                  <c:v>4.1095890410958902E-2</c:v>
                </c:pt>
                <c:pt idx="1532">
                  <c:v>4.1095890410958902E-2</c:v>
                </c:pt>
                <c:pt idx="1533">
                  <c:v>4.1095890410958902E-2</c:v>
                </c:pt>
                <c:pt idx="1534">
                  <c:v>4.1095890410958902E-2</c:v>
                </c:pt>
                <c:pt idx="1535">
                  <c:v>4.1095890410958902E-2</c:v>
                </c:pt>
                <c:pt idx="1536">
                  <c:v>4.1095890410958902E-2</c:v>
                </c:pt>
                <c:pt idx="1537">
                  <c:v>4.1095890410958902E-2</c:v>
                </c:pt>
                <c:pt idx="1538">
                  <c:v>4.1095890410958902E-2</c:v>
                </c:pt>
                <c:pt idx="1539">
                  <c:v>4.1095890410958902E-2</c:v>
                </c:pt>
                <c:pt idx="1540">
                  <c:v>4.1095890410958902E-2</c:v>
                </c:pt>
                <c:pt idx="1541">
                  <c:v>4.1095890410958902E-2</c:v>
                </c:pt>
                <c:pt idx="1542">
                  <c:v>4.1095890410958902E-2</c:v>
                </c:pt>
                <c:pt idx="1543">
                  <c:v>4.1095890410958902E-2</c:v>
                </c:pt>
                <c:pt idx="1544">
                  <c:v>4.1095890410958902E-2</c:v>
                </c:pt>
                <c:pt idx="1545">
                  <c:v>4.1095890410958902E-2</c:v>
                </c:pt>
                <c:pt idx="1546">
                  <c:v>4.08163265306122E-2</c:v>
                </c:pt>
                <c:pt idx="1547">
                  <c:v>4.08163265306122E-2</c:v>
                </c:pt>
                <c:pt idx="1548">
                  <c:v>4.08163265306122E-2</c:v>
                </c:pt>
                <c:pt idx="1549">
                  <c:v>4.08163265306122E-2</c:v>
                </c:pt>
                <c:pt idx="1550">
                  <c:v>4.08163265306122E-2</c:v>
                </c:pt>
                <c:pt idx="1551">
                  <c:v>4.08163265306122E-2</c:v>
                </c:pt>
                <c:pt idx="1552">
                  <c:v>4.08163265306122E-2</c:v>
                </c:pt>
                <c:pt idx="1553">
                  <c:v>4.08163265306122E-2</c:v>
                </c:pt>
                <c:pt idx="1554">
                  <c:v>4.08163265306122E-2</c:v>
                </c:pt>
                <c:pt idx="1555">
                  <c:v>4.08163265306122E-2</c:v>
                </c:pt>
                <c:pt idx="1556">
                  <c:v>4.08163265306122E-2</c:v>
                </c:pt>
                <c:pt idx="1557">
                  <c:v>4.08163265306122E-2</c:v>
                </c:pt>
                <c:pt idx="1558">
                  <c:v>4.08163265306122E-2</c:v>
                </c:pt>
                <c:pt idx="1559">
                  <c:v>4.0540540540540501E-2</c:v>
                </c:pt>
                <c:pt idx="1560">
                  <c:v>4.0540540540540501E-2</c:v>
                </c:pt>
                <c:pt idx="1561">
                  <c:v>4.0540540540540501E-2</c:v>
                </c:pt>
                <c:pt idx="1562">
                  <c:v>4.0540540540540501E-2</c:v>
                </c:pt>
                <c:pt idx="1563">
                  <c:v>4.0540540540540501E-2</c:v>
                </c:pt>
                <c:pt idx="1564">
                  <c:v>4.0540540540540501E-2</c:v>
                </c:pt>
                <c:pt idx="1565">
                  <c:v>4.0540540540540501E-2</c:v>
                </c:pt>
                <c:pt idx="1566">
                  <c:v>4.0540540540540501E-2</c:v>
                </c:pt>
                <c:pt idx="1567">
                  <c:v>4.0540540540540501E-2</c:v>
                </c:pt>
                <c:pt idx="1568">
                  <c:v>4.0540540540540501E-2</c:v>
                </c:pt>
                <c:pt idx="1569">
                  <c:v>4.0540540540540501E-2</c:v>
                </c:pt>
                <c:pt idx="1570">
                  <c:v>4.0540540540540501E-2</c:v>
                </c:pt>
                <c:pt idx="1571">
                  <c:v>4.0540540540540501E-2</c:v>
                </c:pt>
                <c:pt idx="1572">
                  <c:v>4.0540540540540501E-2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0.04</c:v>
                </c:pt>
                <c:pt idx="1579">
                  <c:v>0.04</c:v>
                </c:pt>
                <c:pt idx="1580">
                  <c:v>0.04</c:v>
                </c:pt>
                <c:pt idx="1581">
                  <c:v>0.04</c:v>
                </c:pt>
                <c:pt idx="1582">
                  <c:v>0.04</c:v>
                </c:pt>
                <c:pt idx="1583">
                  <c:v>0.04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0.04</c:v>
                </c:pt>
                <c:pt idx="1593">
                  <c:v>0.04</c:v>
                </c:pt>
                <c:pt idx="1594">
                  <c:v>0.04</c:v>
                </c:pt>
                <c:pt idx="1595">
                  <c:v>0.04</c:v>
                </c:pt>
                <c:pt idx="1596">
                  <c:v>0.04</c:v>
                </c:pt>
                <c:pt idx="1597">
                  <c:v>0.04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3.9603960396039598E-2</c:v>
                </c:pt>
                <c:pt idx="1607">
                  <c:v>3.9603960396039598E-2</c:v>
                </c:pt>
                <c:pt idx="1608">
                  <c:v>3.94736842105263E-2</c:v>
                </c:pt>
                <c:pt idx="1609">
                  <c:v>3.94736842105263E-2</c:v>
                </c:pt>
                <c:pt idx="1610">
                  <c:v>3.94736842105263E-2</c:v>
                </c:pt>
                <c:pt idx="1611">
                  <c:v>3.94736842105263E-2</c:v>
                </c:pt>
                <c:pt idx="1612">
                  <c:v>3.94736842105263E-2</c:v>
                </c:pt>
                <c:pt idx="1613">
                  <c:v>3.94736842105263E-2</c:v>
                </c:pt>
                <c:pt idx="1614">
                  <c:v>3.94736842105263E-2</c:v>
                </c:pt>
                <c:pt idx="1615">
                  <c:v>3.94736842105263E-2</c:v>
                </c:pt>
                <c:pt idx="1616">
                  <c:v>3.94736842105263E-2</c:v>
                </c:pt>
                <c:pt idx="1617">
                  <c:v>3.94736842105263E-2</c:v>
                </c:pt>
                <c:pt idx="1618">
                  <c:v>3.9215686274509803E-2</c:v>
                </c:pt>
                <c:pt idx="1619">
                  <c:v>3.9215686274509803E-2</c:v>
                </c:pt>
                <c:pt idx="1620">
                  <c:v>3.9215686274509803E-2</c:v>
                </c:pt>
                <c:pt idx="1621">
                  <c:v>3.9215686274509803E-2</c:v>
                </c:pt>
                <c:pt idx="1622">
                  <c:v>3.9215686274509803E-2</c:v>
                </c:pt>
                <c:pt idx="1623">
                  <c:v>3.9215686274509803E-2</c:v>
                </c:pt>
                <c:pt idx="1624">
                  <c:v>3.9215686274509803E-2</c:v>
                </c:pt>
                <c:pt idx="1625">
                  <c:v>3.9215686274509803E-2</c:v>
                </c:pt>
                <c:pt idx="1626">
                  <c:v>3.9215686274509803E-2</c:v>
                </c:pt>
                <c:pt idx="1627">
                  <c:v>3.9215686274509803E-2</c:v>
                </c:pt>
                <c:pt idx="1628">
                  <c:v>3.9215686274509803E-2</c:v>
                </c:pt>
                <c:pt idx="1629">
                  <c:v>3.9215686274509803E-2</c:v>
                </c:pt>
                <c:pt idx="1630">
                  <c:v>3.9215686274509803E-2</c:v>
                </c:pt>
                <c:pt idx="1631">
                  <c:v>3.9215686274509803E-2</c:v>
                </c:pt>
                <c:pt idx="1632">
                  <c:v>3.8961038961038898E-2</c:v>
                </c:pt>
                <c:pt idx="1633">
                  <c:v>3.8961038961038898E-2</c:v>
                </c:pt>
                <c:pt idx="1634">
                  <c:v>3.8961038961038898E-2</c:v>
                </c:pt>
                <c:pt idx="1635">
                  <c:v>3.8961038961038898E-2</c:v>
                </c:pt>
                <c:pt idx="1636">
                  <c:v>3.8961038961038898E-2</c:v>
                </c:pt>
                <c:pt idx="1637">
                  <c:v>3.8961038961038898E-2</c:v>
                </c:pt>
                <c:pt idx="1638">
                  <c:v>3.8961038961038898E-2</c:v>
                </c:pt>
                <c:pt idx="1639">
                  <c:v>3.8961038961038898E-2</c:v>
                </c:pt>
                <c:pt idx="1640">
                  <c:v>3.8961038961038898E-2</c:v>
                </c:pt>
                <c:pt idx="1641">
                  <c:v>3.8961038961038898E-2</c:v>
                </c:pt>
                <c:pt idx="1642">
                  <c:v>3.8961038961038898E-2</c:v>
                </c:pt>
                <c:pt idx="1643">
                  <c:v>3.8961038961038898E-2</c:v>
                </c:pt>
                <c:pt idx="1644">
                  <c:v>3.88349514563106E-2</c:v>
                </c:pt>
                <c:pt idx="1645">
                  <c:v>3.8461538461538401E-2</c:v>
                </c:pt>
                <c:pt idx="1646">
                  <c:v>3.8461538461538401E-2</c:v>
                </c:pt>
                <c:pt idx="1647">
                  <c:v>3.8461538461538401E-2</c:v>
                </c:pt>
                <c:pt idx="1648">
                  <c:v>3.8461538461538401E-2</c:v>
                </c:pt>
                <c:pt idx="1649">
                  <c:v>3.8461538461538401E-2</c:v>
                </c:pt>
                <c:pt idx="1650">
                  <c:v>3.8461538461538401E-2</c:v>
                </c:pt>
                <c:pt idx="1651">
                  <c:v>3.8461538461538401E-2</c:v>
                </c:pt>
                <c:pt idx="1652">
                  <c:v>3.8461538461538401E-2</c:v>
                </c:pt>
                <c:pt idx="1653">
                  <c:v>3.8461538461538401E-2</c:v>
                </c:pt>
                <c:pt idx="1654">
                  <c:v>3.8461538461538401E-2</c:v>
                </c:pt>
                <c:pt idx="1655">
                  <c:v>3.8461538461538401E-2</c:v>
                </c:pt>
                <c:pt idx="1656">
                  <c:v>3.8461538461538401E-2</c:v>
                </c:pt>
                <c:pt idx="1657">
                  <c:v>3.8461538461538401E-2</c:v>
                </c:pt>
                <c:pt idx="1658">
                  <c:v>3.8461538461538401E-2</c:v>
                </c:pt>
                <c:pt idx="1659">
                  <c:v>3.8461538461538401E-2</c:v>
                </c:pt>
                <c:pt idx="1660">
                  <c:v>3.8461538461538401E-2</c:v>
                </c:pt>
                <c:pt idx="1661">
                  <c:v>3.8461538461538401E-2</c:v>
                </c:pt>
                <c:pt idx="1662">
                  <c:v>3.8461538461538401E-2</c:v>
                </c:pt>
                <c:pt idx="1663">
                  <c:v>3.8461538461538401E-2</c:v>
                </c:pt>
                <c:pt idx="1664">
                  <c:v>3.8461538461538401E-2</c:v>
                </c:pt>
                <c:pt idx="1665">
                  <c:v>3.8461538461538401E-2</c:v>
                </c:pt>
                <c:pt idx="1666">
                  <c:v>3.8461538461538401E-2</c:v>
                </c:pt>
                <c:pt idx="1667">
                  <c:v>3.8461538461538401E-2</c:v>
                </c:pt>
                <c:pt idx="1668">
                  <c:v>3.8461538461538401E-2</c:v>
                </c:pt>
                <c:pt idx="1669">
                  <c:v>3.8461538461538401E-2</c:v>
                </c:pt>
                <c:pt idx="1670">
                  <c:v>3.8461538461538401E-2</c:v>
                </c:pt>
                <c:pt idx="1671">
                  <c:v>3.8461538461538401E-2</c:v>
                </c:pt>
                <c:pt idx="1672">
                  <c:v>3.7974683544303799E-2</c:v>
                </c:pt>
                <c:pt idx="1673">
                  <c:v>3.7974683544303799E-2</c:v>
                </c:pt>
                <c:pt idx="1674">
                  <c:v>3.7974683544303799E-2</c:v>
                </c:pt>
                <c:pt idx="1675">
                  <c:v>3.7974683544303799E-2</c:v>
                </c:pt>
                <c:pt idx="1676">
                  <c:v>3.7974683544303799E-2</c:v>
                </c:pt>
                <c:pt idx="1677">
                  <c:v>3.7974683544303799E-2</c:v>
                </c:pt>
                <c:pt idx="1678">
                  <c:v>3.7974683544303799E-2</c:v>
                </c:pt>
                <c:pt idx="1679">
                  <c:v>3.7974683544303799E-2</c:v>
                </c:pt>
                <c:pt idx="1680">
                  <c:v>3.7974683544303799E-2</c:v>
                </c:pt>
                <c:pt idx="1681">
                  <c:v>3.7974683544303799E-2</c:v>
                </c:pt>
                <c:pt idx="1682">
                  <c:v>3.7974683544303799E-2</c:v>
                </c:pt>
                <c:pt idx="1683">
                  <c:v>3.7974683544303799E-2</c:v>
                </c:pt>
                <c:pt idx="1684">
                  <c:v>3.7974683544303799E-2</c:v>
                </c:pt>
                <c:pt idx="1685">
                  <c:v>3.7974683544303799E-2</c:v>
                </c:pt>
                <c:pt idx="1686">
                  <c:v>3.7974683544303799E-2</c:v>
                </c:pt>
                <c:pt idx="1687">
                  <c:v>3.7974683544303799E-2</c:v>
                </c:pt>
                <c:pt idx="1688">
                  <c:v>3.7974683544303799E-2</c:v>
                </c:pt>
                <c:pt idx="1689">
                  <c:v>3.7974683544303799E-2</c:v>
                </c:pt>
                <c:pt idx="1690">
                  <c:v>3.7974683544303799E-2</c:v>
                </c:pt>
                <c:pt idx="1691">
                  <c:v>3.7735849056603703E-2</c:v>
                </c:pt>
                <c:pt idx="1692">
                  <c:v>3.7735849056603703E-2</c:v>
                </c:pt>
                <c:pt idx="1693">
                  <c:v>3.7735849056603703E-2</c:v>
                </c:pt>
                <c:pt idx="1694">
                  <c:v>3.7735849056603703E-2</c:v>
                </c:pt>
                <c:pt idx="1695">
                  <c:v>3.7735849056603703E-2</c:v>
                </c:pt>
                <c:pt idx="1696">
                  <c:v>3.7735849056603703E-2</c:v>
                </c:pt>
                <c:pt idx="1697">
                  <c:v>3.7735849056603703E-2</c:v>
                </c:pt>
                <c:pt idx="1698">
                  <c:v>3.7735849056603703E-2</c:v>
                </c:pt>
                <c:pt idx="1699">
                  <c:v>3.7735849056603703E-2</c:v>
                </c:pt>
                <c:pt idx="1700">
                  <c:v>3.7735849056603703E-2</c:v>
                </c:pt>
                <c:pt idx="1701">
                  <c:v>3.7735849056603703E-2</c:v>
                </c:pt>
                <c:pt idx="1702">
                  <c:v>3.7735849056603703E-2</c:v>
                </c:pt>
                <c:pt idx="1703">
                  <c:v>3.7735849056603703E-2</c:v>
                </c:pt>
                <c:pt idx="1704">
                  <c:v>3.7735849056603703E-2</c:v>
                </c:pt>
                <c:pt idx="1705">
                  <c:v>3.7735849056603703E-2</c:v>
                </c:pt>
                <c:pt idx="1706">
                  <c:v>3.7499999999999999E-2</c:v>
                </c:pt>
                <c:pt idx="1707">
                  <c:v>3.7499999999999999E-2</c:v>
                </c:pt>
                <c:pt idx="1708">
                  <c:v>3.7499999999999999E-2</c:v>
                </c:pt>
                <c:pt idx="1709">
                  <c:v>3.7499999999999999E-2</c:v>
                </c:pt>
                <c:pt idx="1710">
                  <c:v>3.7499999999999999E-2</c:v>
                </c:pt>
                <c:pt idx="1711">
                  <c:v>3.7499999999999999E-2</c:v>
                </c:pt>
                <c:pt idx="1712">
                  <c:v>3.7499999999999999E-2</c:v>
                </c:pt>
                <c:pt idx="1713">
                  <c:v>3.7499999999999999E-2</c:v>
                </c:pt>
                <c:pt idx="1714">
                  <c:v>3.7499999999999999E-2</c:v>
                </c:pt>
                <c:pt idx="1715">
                  <c:v>3.7499999999999999E-2</c:v>
                </c:pt>
                <c:pt idx="1716">
                  <c:v>3.7499999999999999E-2</c:v>
                </c:pt>
                <c:pt idx="1717">
                  <c:v>3.7499999999999999E-2</c:v>
                </c:pt>
                <c:pt idx="1718">
                  <c:v>3.7499999999999999E-2</c:v>
                </c:pt>
                <c:pt idx="1719">
                  <c:v>3.7499999999999999E-2</c:v>
                </c:pt>
                <c:pt idx="1720">
                  <c:v>3.73831775700934E-2</c:v>
                </c:pt>
                <c:pt idx="1721">
                  <c:v>3.7037037037037E-2</c:v>
                </c:pt>
                <c:pt idx="1722">
                  <c:v>3.7037037037037E-2</c:v>
                </c:pt>
                <c:pt idx="1723">
                  <c:v>3.7037037037037E-2</c:v>
                </c:pt>
                <c:pt idx="1724">
                  <c:v>3.7037037037037E-2</c:v>
                </c:pt>
                <c:pt idx="1725">
                  <c:v>3.7037037037037E-2</c:v>
                </c:pt>
                <c:pt idx="1726">
                  <c:v>3.7037037037037E-2</c:v>
                </c:pt>
                <c:pt idx="1727">
                  <c:v>3.7037037037037E-2</c:v>
                </c:pt>
                <c:pt idx="1728">
                  <c:v>3.7037037037037E-2</c:v>
                </c:pt>
                <c:pt idx="1729">
                  <c:v>3.7037037037037E-2</c:v>
                </c:pt>
                <c:pt idx="1730">
                  <c:v>3.7037037037037E-2</c:v>
                </c:pt>
                <c:pt idx="1731">
                  <c:v>3.7037037037037E-2</c:v>
                </c:pt>
                <c:pt idx="1732">
                  <c:v>3.7037037037037E-2</c:v>
                </c:pt>
                <c:pt idx="1733">
                  <c:v>3.7037037037037E-2</c:v>
                </c:pt>
                <c:pt idx="1734">
                  <c:v>3.7037037037037E-2</c:v>
                </c:pt>
                <c:pt idx="1735">
                  <c:v>3.7037037037037E-2</c:v>
                </c:pt>
                <c:pt idx="1736">
                  <c:v>3.7037037037037E-2</c:v>
                </c:pt>
                <c:pt idx="1737">
                  <c:v>3.7037037037037E-2</c:v>
                </c:pt>
                <c:pt idx="1738">
                  <c:v>3.7037037037037E-2</c:v>
                </c:pt>
                <c:pt idx="1739">
                  <c:v>3.7037037037037E-2</c:v>
                </c:pt>
                <c:pt idx="1740">
                  <c:v>3.7037037037037E-2</c:v>
                </c:pt>
                <c:pt idx="1741">
                  <c:v>3.7037037037037E-2</c:v>
                </c:pt>
                <c:pt idx="1742">
                  <c:v>3.7037037037037E-2</c:v>
                </c:pt>
                <c:pt idx="1743">
                  <c:v>3.7037037037037E-2</c:v>
                </c:pt>
                <c:pt idx="1744">
                  <c:v>3.7037037037037E-2</c:v>
                </c:pt>
                <c:pt idx="1745">
                  <c:v>3.7037037037037E-2</c:v>
                </c:pt>
                <c:pt idx="1746">
                  <c:v>3.7037037037037E-2</c:v>
                </c:pt>
                <c:pt idx="1747">
                  <c:v>3.7037037037037E-2</c:v>
                </c:pt>
                <c:pt idx="1748">
                  <c:v>3.7037037037037E-2</c:v>
                </c:pt>
                <c:pt idx="1749">
                  <c:v>3.7037037037037E-2</c:v>
                </c:pt>
                <c:pt idx="1750">
                  <c:v>3.7037037037037E-2</c:v>
                </c:pt>
                <c:pt idx="1751">
                  <c:v>3.7037037037037E-2</c:v>
                </c:pt>
                <c:pt idx="1752">
                  <c:v>3.7037037037037E-2</c:v>
                </c:pt>
                <c:pt idx="1753">
                  <c:v>3.7037037037037E-2</c:v>
                </c:pt>
                <c:pt idx="1754">
                  <c:v>3.65853658536585E-2</c:v>
                </c:pt>
                <c:pt idx="1755">
                  <c:v>3.65853658536585E-2</c:v>
                </c:pt>
                <c:pt idx="1756">
                  <c:v>3.65853658536585E-2</c:v>
                </c:pt>
                <c:pt idx="1757">
                  <c:v>3.65853658536585E-2</c:v>
                </c:pt>
                <c:pt idx="1758">
                  <c:v>3.65853658536585E-2</c:v>
                </c:pt>
                <c:pt idx="1759">
                  <c:v>3.65853658536585E-2</c:v>
                </c:pt>
                <c:pt idx="1760">
                  <c:v>3.65853658536585E-2</c:v>
                </c:pt>
                <c:pt idx="1761">
                  <c:v>3.65853658536585E-2</c:v>
                </c:pt>
                <c:pt idx="1762">
                  <c:v>3.65853658536585E-2</c:v>
                </c:pt>
                <c:pt idx="1763">
                  <c:v>3.65853658536585E-2</c:v>
                </c:pt>
                <c:pt idx="1764">
                  <c:v>3.65853658536585E-2</c:v>
                </c:pt>
                <c:pt idx="1765">
                  <c:v>3.6363636363636299E-2</c:v>
                </c:pt>
                <c:pt idx="1766">
                  <c:v>3.6363636363636299E-2</c:v>
                </c:pt>
                <c:pt idx="1767">
                  <c:v>3.6363636363636299E-2</c:v>
                </c:pt>
                <c:pt idx="1768">
                  <c:v>3.6363636363636299E-2</c:v>
                </c:pt>
                <c:pt idx="1769">
                  <c:v>3.6363636363636299E-2</c:v>
                </c:pt>
                <c:pt idx="1770">
                  <c:v>3.6363636363636299E-2</c:v>
                </c:pt>
                <c:pt idx="1771">
                  <c:v>3.6363636363636299E-2</c:v>
                </c:pt>
                <c:pt idx="1772">
                  <c:v>3.6144578313252997E-2</c:v>
                </c:pt>
                <c:pt idx="1773">
                  <c:v>3.6144578313252997E-2</c:v>
                </c:pt>
                <c:pt idx="1774">
                  <c:v>3.6144578313252997E-2</c:v>
                </c:pt>
                <c:pt idx="1775">
                  <c:v>3.6144578313252997E-2</c:v>
                </c:pt>
                <c:pt idx="1776">
                  <c:v>3.6144578313252997E-2</c:v>
                </c:pt>
                <c:pt idx="1777">
                  <c:v>3.6144578313252997E-2</c:v>
                </c:pt>
                <c:pt idx="1778">
                  <c:v>3.6144578313252997E-2</c:v>
                </c:pt>
                <c:pt idx="1779">
                  <c:v>3.6144578313252997E-2</c:v>
                </c:pt>
                <c:pt idx="1780">
                  <c:v>3.6144578313252997E-2</c:v>
                </c:pt>
                <c:pt idx="1781">
                  <c:v>3.6144578313252997E-2</c:v>
                </c:pt>
                <c:pt idx="1782">
                  <c:v>3.6144578313252997E-2</c:v>
                </c:pt>
                <c:pt idx="1783">
                  <c:v>3.5714285714285698E-2</c:v>
                </c:pt>
                <c:pt idx="1784">
                  <c:v>3.5714285714285698E-2</c:v>
                </c:pt>
                <c:pt idx="1785">
                  <c:v>3.5714285714285698E-2</c:v>
                </c:pt>
                <c:pt idx="1786">
                  <c:v>3.5714285714285698E-2</c:v>
                </c:pt>
                <c:pt idx="1787">
                  <c:v>3.5714285714285698E-2</c:v>
                </c:pt>
                <c:pt idx="1788">
                  <c:v>3.5714285714285698E-2</c:v>
                </c:pt>
                <c:pt idx="1789">
                  <c:v>3.5714285714285698E-2</c:v>
                </c:pt>
                <c:pt idx="1790">
                  <c:v>3.5714285714285698E-2</c:v>
                </c:pt>
                <c:pt idx="1791">
                  <c:v>3.5714285714285698E-2</c:v>
                </c:pt>
                <c:pt idx="1792">
                  <c:v>3.5714285714285698E-2</c:v>
                </c:pt>
                <c:pt idx="1793">
                  <c:v>3.5714285714285698E-2</c:v>
                </c:pt>
                <c:pt idx="1794">
                  <c:v>3.5714285714285698E-2</c:v>
                </c:pt>
                <c:pt idx="1795">
                  <c:v>3.5714285714285698E-2</c:v>
                </c:pt>
                <c:pt idx="1796">
                  <c:v>3.5714285714285698E-2</c:v>
                </c:pt>
                <c:pt idx="1797">
                  <c:v>3.5714285714285698E-2</c:v>
                </c:pt>
                <c:pt idx="1798">
                  <c:v>3.5714285714285698E-2</c:v>
                </c:pt>
                <c:pt idx="1799">
                  <c:v>3.5714285714285698E-2</c:v>
                </c:pt>
                <c:pt idx="1800">
                  <c:v>3.5714285714285698E-2</c:v>
                </c:pt>
                <c:pt idx="1801">
                  <c:v>3.5714285714285698E-2</c:v>
                </c:pt>
                <c:pt idx="1802">
                  <c:v>3.5714285714285698E-2</c:v>
                </c:pt>
                <c:pt idx="1803">
                  <c:v>3.5714285714285698E-2</c:v>
                </c:pt>
                <c:pt idx="1804">
                  <c:v>3.5714285714285698E-2</c:v>
                </c:pt>
                <c:pt idx="1805">
                  <c:v>3.5714285714285698E-2</c:v>
                </c:pt>
                <c:pt idx="1806">
                  <c:v>3.5714285714285698E-2</c:v>
                </c:pt>
                <c:pt idx="1807">
                  <c:v>3.5294117647058802E-2</c:v>
                </c:pt>
                <c:pt idx="1808">
                  <c:v>3.5294117647058802E-2</c:v>
                </c:pt>
                <c:pt idx="1809">
                  <c:v>3.5294117647058802E-2</c:v>
                </c:pt>
                <c:pt idx="1810">
                  <c:v>3.5294117647058802E-2</c:v>
                </c:pt>
                <c:pt idx="1811">
                  <c:v>3.5294117647058802E-2</c:v>
                </c:pt>
                <c:pt idx="1812">
                  <c:v>3.5294117647058802E-2</c:v>
                </c:pt>
                <c:pt idx="1813">
                  <c:v>3.5294117647058802E-2</c:v>
                </c:pt>
                <c:pt idx="1814">
                  <c:v>3.5294117647058802E-2</c:v>
                </c:pt>
                <c:pt idx="1815">
                  <c:v>3.5294117647058802E-2</c:v>
                </c:pt>
                <c:pt idx="1816">
                  <c:v>3.5294117647058802E-2</c:v>
                </c:pt>
                <c:pt idx="1817">
                  <c:v>3.5087719298245598E-2</c:v>
                </c:pt>
                <c:pt idx="1818">
                  <c:v>3.5087719298245598E-2</c:v>
                </c:pt>
                <c:pt idx="1819">
                  <c:v>3.5087719298245598E-2</c:v>
                </c:pt>
                <c:pt idx="1820">
                  <c:v>3.5087719298245598E-2</c:v>
                </c:pt>
                <c:pt idx="1821">
                  <c:v>3.5087719298245598E-2</c:v>
                </c:pt>
                <c:pt idx="1822">
                  <c:v>3.5087719298245598E-2</c:v>
                </c:pt>
                <c:pt idx="1823">
                  <c:v>3.5087719298245598E-2</c:v>
                </c:pt>
                <c:pt idx="1824">
                  <c:v>3.5087719298245598E-2</c:v>
                </c:pt>
                <c:pt idx="1825">
                  <c:v>3.5087719298245598E-2</c:v>
                </c:pt>
                <c:pt idx="1826">
                  <c:v>3.4883720930232502E-2</c:v>
                </c:pt>
                <c:pt idx="1827">
                  <c:v>3.4883720930232502E-2</c:v>
                </c:pt>
                <c:pt idx="1828">
                  <c:v>3.4883720930232502E-2</c:v>
                </c:pt>
                <c:pt idx="1829">
                  <c:v>3.4883720930232502E-2</c:v>
                </c:pt>
                <c:pt idx="1830">
                  <c:v>3.4883720930232502E-2</c:v>
                </c:pt>
                <c:pt idx="1831">
                  <c:v>3.4883720930232502E-2</c:v>
                </c:pt>
                <c:pt idx="1832">
                  <c:v>3.4883720930232502E-2</c:v>
                </c:pt>
                <c:pt idx="1833">
                  <c:v>3.4883720930232502E-2</c:v>
                </c:pt>
                <c:pt idx="1834">
                  <c:v>3.4883720930232502E-2</c:v>
                </c:pt>
                <c:pt idx="1835">
                  <c:v>3.4883720930232502E-2</c:v>
                </c:pt>
                <c:pt idx="1836">
                  <c:v>3.4883720930232502E-2</c:v>
                </c:pt>
                <c:pt idx="1837">
                  <c:v>3.4883720930232502E-2</c:v>
                </c:pt>
                <c:pt idx="1838">
                  <c:v>3.4883720930232502E-2</c:v>
                </c:pt>
                <c:pt idx="1839">
                  <c:v>3.4883720930232502E-2</c:v>
                </c:pt>
                <c:pt idx="1840">
                  <c:v>3.4883720930232502E-2</c:v>
                </c:pt>
                <c:pt idx="1841">
                  <c:v>3.4482758620689599E-2</c:v>
                </c:pt>
                <c:pt idx="1842">
                  <c:v>3.4482758620689599E-2</c:v>
                </c:pt>
                <c:pt idx="1843">
                  <c:v>3.4482758620689599E-2</c:v>
                </c:pt>
                <c:pt idx="1844">
                  <c:v>3.4482758620689599E-2</c:v>
                </c:pt>
                <c:pt idx="1845">
                  <c:v>3.4482758620689599E-2</c:v>
                </c:pt>
                <c:pt idx="1846">
                  <c:v>3.4482758620689599E-2</c:v>
                </c:pt>
                <c:pt idx="1847">
                  <c:v>3.4482758620689599E-2</c:v>
                </c:pt>
                <c:pt idx="1848">
                  <c:v>3.4482758620689599E-2</c:v>
                </c:pt>
                <c:pt idx="1849">
                  <c:v>3.4482758620689599E-2</c:v>
                </c:pt>
                <c:pt idx="1850">
                  <c:v>3.4482758620689599E-2</c:v>
                </c:pt>
                <c:pt idx="1851">
                  <c:v>3.4482758620689599E-2</c:v>
                </c:pt>
                <c:pt idx="1852">
                  <c:v>3.4188034188034101E-2</c:v>
                </c:pt>
                <c:pt idx="1853">
                  <c:v>3.4090909090908998E-2</c:v>
                </c:pt>
                <c:pt idx="1854">
                  <c:v>3.4090909090908998E-2</c:v>
                </c:pt>
                <c:pt idx="1855">
                  <c:v>3.4090909090908998E-2</c:v>
                </c:pt>
                <c:pt idx="1856">
                  <c:v>3.4090909090908998E-2</c:v>
                </c:pt>
                <c:pt idx="1857">
                  <c:v>3.4090909090908998E-2</c:v>
                </c:pt>
                <c:pt idx="1858">
                  <c:v>3.38983050847457E-2</c:v>
                </c:pt>
                <c:pt idx="1859">
                  <c:v>3.38983050847457E-2</c:v>
                </c:pt>
                <c:pt idx="1860">
                  <c:v>3.38983050847457E-2</c:v>
                </c:pt>
                <c:pt idx="1861">
                  <c:v>3.38983050847457E-2</c:v>
                </c:pt>
                <c:pt idx="1862">
                  <c:v>3.38983050847457E-2</c:v>
                </c:pt>
                <c:pt idx="1863">
                  <c:v>3.38983050847457E-2</c:v>
                </c:pt>
                <c:pt idx="1864">
                  <c:v>3.38983050847457E-2</c:v>
                </c:pt>
                <c:pt idx="1865">
                  <c:v>3.3707865168539297E-2</c:v>
                </c:pt>
                <c:pt idx="1866">
                  <c:v>3.3707865168539297E-2</c:v>
                </c:pt>
                <c:pt idx="1867">
                  <c:v>3.3707865168539297E-2</c:v>
                </c:pt>
                <c:pt idx="1868">
                  <c:v>3.3707865168539297E-2</c:v>
                </c:pt>
                <c:pt idx="1869">
                  <c:v>3.3707865168539297E-2</c:v>
                </c:pt>
                <c:pt idx="1870">
                  <c:v>3.3707865168539297E-2</c:v>
                </c:pt>
                <c:pt idx="1871">
                  <c:v>3.3707865168539297E-2</c:v>
                </c:pt>
                <c:pt idx="1872">
                  <c:v>3.3707865168539297E-2</c:v>
                </c:pt>
                <c:pt idx="1873">
                  <c:v>3.3707865168539297E-2</c:v>
                </c:pt>
                <c:pt idx="1874">
                  <c:v>3.3707865168539297E-2</c:v>
                </c:pt>
                <c:pt idx="1875">
                  <c:v>3.3613445378151197E-2</c:v>
                </c:pt>
                <c:pt idx="1876">
                  <c:v>3.3613445378151197E-2</c:v>
                </c:pt>
                <c:pt idx="1877">
                  <c:v>3.3333333333333298E-2</c:v>
                </c:pt>
                <c:pt idx="1878">
                  <c:v>3.3333333333333298E-2</c:v>
                </c:pt>
                <c:pt idx="1879">
                  <c:v>3.3333333333333298E-2</c:v>
                </c:pt>
                <c:pt idx="1880">
                  <c:v>3.3333333333333298E-2</c:v>
                </c:pt>
                <c:pt idx="1881">
                  <c:v>3.3333333333333298E-2</c:v>
                </c:pt>
                <c:pt idx="1882">
                  <c:v>3.3333333333333298E-2</c:v>
                </c:pt>
                <c:pt idx="1883">
                  <c:v>3.3333333333333298E-2</c:v>
                </c:pt>
                <c:pt idx="1884">
                  <c:v>3.3333333333333298E-2</c:v>
                </c:pt>
                <c:pt idx="1885">
                  <c:v>3.3333333333333298E-2</c:v>
                </c:pt>
                <c:pt idx="1886">
                  <c:v>3.3333333333333298E-2</c:v>
                </c:pt>
                <c:pt idx="1887">
                  <c:v>3.3333333333333298E-2</c:v>
                </c:pt>
                <c:pt idx="1888">
                  <c:v>3.3333333333333298E-2</c:v>
                </c:pt>
                <c:pt idx="1889">
                  <c:v>3.3333333333333298E-2</c:v>
                </c:pt>
                <c:pt idx="1890">
                  <c:v>3.3333333333333298E-2</c:v>
                </c:pt>
                <c:pt idx="1891">
                  <c:v>3.3333333333333298E-2</c:v>
                </c:pt>
                <c:pt idx="1892">
                  <c:v>3.3333333333333298E-2</c:v>
                </c:pt>
                <c:pt idx="1893">
                  <c:v>3.3333333333333298E-2</c:v>
                </c:pt>
                <c:pt idx="1894">
                  <c:v>3.2967032967032898E-2</c:v>
                </c:pt>
                <c:pt idx="1895">
                  <c:v>3.2967032967032898E-2</c:v>
                </c:pt>
                <c:pt idx="1896">
                  <c:v>3.2967032967032898E-2</c:v>
                </c:pt>
                <c:pt idx="1897">
                  <c:v>3.2967032967032898E-2</c:v>
                </c:pt>
                <c:pt idx="1898">
                  <c:v>3.2967032967032898E-2</c:v>
                </c:pt>
                <c:pt idx="1899">
                  <c:v>3.2967032967032898E-2</c:v>
                </c:pt>
                <c:pt idx="1900">
                  <c:v>3.2967032967032898E-2</c:v>
                </c:pt>
                <c:pt idx="1901">
                  <c:v>3.2967032967032898E-2</c:v>
                </c:pt>
                <c:pt idx="1902">
                  <c:v>3.2967032967032898E-2</c:v>
                </c:pt>
                <c:pt idx="1903">
                  <c:v>3.2786885245901599E-2</c:v>
                </c:pt>
                <c:pt idx="1904">
                  <c:v>3.2786885245901599E-2</c:v>
                </c:pt>
                <c:pt idx="1905">
                  <c:v>3.2786885245901599E-2</c:v>
                </c:pt>
                <c:pt idx="1906">
                  <c:v>3.2786885245901599E-2</c:v>
                </c:pt>
                <c:pt idx="1907">
                  <c:v>3.2786885245901599E-2</c:v>
                </c:pt>
                <c:pt idx="1908">
                  <c:v>3.2786885245901599E-2</c:v>
                </c:pt>
                <c:pt idx="1909">
                  <c:v>3.2786885245901599E-2</c:v>
                </c:pt>
                <c:pt idx="1910">
                  <c:v>3.2786885245901599E-2</c:v>
                </c:pt>
                <c:pt idx="1911">
                  <c:v>3.2786885245901599E-2</c:v>
                </c:pt>
                <c:pt idx="1912">
                  <c:v>3.2786885245901599E-2</c:v>
                </c:pt>
                <c:pt idx="1913">
                  <c:v>3.2786885245901599E-2</c:v>
                </c:pt>
                <c:pt idx="1914">
                  <c:v>3.2608695652173898E-2</c:v>
                </c:pt>
                <c:pt idx="1915">
                  <c:v>3.2608695652173898E-2</c:v>
                </c:pt>
                <c:pt idx="1916">
                  <c:v>3.2608695652173898E-2</c:v>
                </c:pt>
                <c:pt idx="1917">
                  <c:v>3.2608695652173898E-2</c:v>
                </c:pt>
                <c:pt idx="1918">
                  <c:v>3.2608695652173898E-2</c:v>
                </c:pt>
                <c:pt idx="1919">
                  <c:v>3.2520325203252001E-2</c:v>
                </c:pt>
                <c:pt idx="1920">
                  <c:v>3.2258064516128997E-2</c:v>
                </c:pt>
                <c:pt idx="1921">
                  <c:v>3.2258064516128997E-2</c:v>
                </c:pt>
                <c:pt idx="1922">
                  <c:v>3.2258064516128997E-2</c:v>
                </c:pt>
                <c:pt idx="1923">
                  <c:v>3.2258064516128997E-2</c:v>
                </c:pt>
                <c:pt idx="1924">
                  <c:v>3.2258064516128997E-2</c:v>
                </c:pt>
                <c:pt idx="1925">
                  <c:v>3.2258064516128997E-2</c:v>
                </c:pt>
                <c:pt idx="1926">
                  <c:v>3.2258064516128997E-2</c:v>
                </c:pt>
                <c:pt idx="1927">
                  <c:v>3.2258064516128997E-2</c:v>
                </c:pt>
                <c:pt idx="1928">
                  <c:v>3.2258064516128997E-2</c:v>
                </c:pt>
                <c:pt idx="1929">
                  <c:v>3.2258064516128997E-2</c:v>
                </c:pt>
                <c:pt idx="1930">
                  <c:v>3.2258064516128997E-2</c:v>
                </c:pt>
                <c:pt idx="1931">
                  <c:v>3.2258064516128997E-2</c:v>
                </c:pt>
                <c:pt idx="1932">
                  <c:v>3.2258064516128997E-2</c:v>
                </c:pt>
                <c:pt idx="1933">
                  <c:v>3.2258064516128997E-2</c:v>
                </c:pt>
                <c:pt idx="1934">
                  <c:v>3.2258064516128997E-2</c:v>
                </c:pt>
                <c:pt idx="1935">
                  <c:v>3.2258064516128997E-2</c:v>
                </c:pt>
                <c:pt idx="1936">
                  <c:v>3.2258064516128997E-2</c:v>
                </c:pt>
                <c:pt idx="1937">
                  <c:v>3.2258064516128997E-2</c:v>
                </c:pt>
                <c:pt idx="1938">
                  <c:v>3.2000000000000001E-2</c:v>
                </c:pt>
                <c:pt idx="1939">
                  <c:v>3.1914893617021198E-2</c:v>
                </c:pt>
                <c:pt idx="1940">
                  <c:v>3.1914893617021198E-2</c:v>
                </c:pt>
                <c:pt idx="1941">
                  <c:v>3.1914893617021198E-2</c:v>
                </c:pt>
                <c:pt idx="1942">
                  <c:v>3.1914893617021198E-2</c:v>
                </c:pt>
                <c:pt idx="1943">
                  <c:v>3.1746031746031703E-2</c:v>
                </c:pt>
                <c:pt idx="1944">
                  <c:v>3.1746031746031703E-2</c:v>
                </c:pt>
                <c:pt idx="1945">
                  <c:v>3.1746031746031703E-2</c:v>
                </c:pt>
                <c:pt idx="1946">
                  <c:v>3.1746031746031703E-2</c:v>
                </c:pt>
                <c:pt idx="1947">
                  <c:v>3.1746031746031703E-2</c:v>
                </c:pt>
                <c:pt idx="1948">
                  <c:v>3.1746031746031703E-2</c:v>
                </c:pt>
                <c:pt idx="1949">
                  <c:v>3.1746031746031703E-2</c:v>
                </c:pt>
                <c:pt idx="1950">
                  <c:v>3.1578947368420998E-2</c:v>
                </c:pt>
                <c:pt idx="1951">
                  <c:v>3.1578947368420998E-2</c:v>
                </c:pt>
                <c:pt idx="1952">
                  <c:v>3.125E-2</c:v>
                </c:pt>
                <c:pt idx="1953">
                  <c:v>3.125E-2</c:v>
                </c:pt>
                <c:pt idx="1954">
                  <c:v>3.125E-2</c:v>
                </c:pt>
                <c:pt idx="1955">
                  <c:v>3.125E-2</c:v>
                </c:pt>
                <c:pt idx="1956">
                  <c:v>3.125E-2</c:v>
                </c:pt>
                <c:pt idx="1957">
                  <c:v>3.125E-2</c:v>
                </c:pt>
                <c:pt idx="1958">
                  <c:v>3.125E-2</c:v>
                </c:pt>
                <c:pt idx="1959">
                  <c:v>3.125E-2</c:v>
                </c:pt>
                <c:pt idx="1960">
                  <c:v>3.125E-2</c:v>
                </c:pt>
                <c:pt idx="1961">
                  <c:v>3.125E-2</c:v>
                </c:pt>
                <c:pt idx="1962">
                  <c:v>3.125E-2</c:v>
                </c:pt>
                <c:pt idx="1963">
                  <c:v>3.125E-2</c:v>
                </c:pt>
                <c:pt idx="1964">
                  <c:v>3.125E-2</c:v>
                </c:pt>
                <c:pt idx="1965">
                  <c:v>3.125E-2</c:v>
                </c:pt>
                <c:pt idx="1966">
                  <c:v>3.125E-2</c:v>
                </c:pt>
                <c:pt idx="1967">
                  <c:v>3.125E-2</c:v>
                </c:pt>
                <c:pt idx="1968">
                  <c:v>3.125E-2</c:v>
                </c:pt>
                <c:pt idx="1969">
                  <c:v>3.125E-2</c:v>
                </c:pt>
                <c:pt idx="1970">
                  <c:v>3.125E-2</c:v>
                </c:pt>
                <c:pt idx="1971">
                  <c:v>3.125E-2</c:v>
                </c:pt>
                <c:pt idx="1972">
                  <c:v>3.125E-2</c:v>
                </c:pt>
                <c:pt idx="1973">
                  <c:v>3.125E-2</c:v>
                </c:pt>
                <c:pt idx="1974">
                  <c:v>3.1007751937984399E-2</c:v>
                </c:pt>
                <c:pt idx="1975">
                  <c:v>3.1007751937984399E-2</c:v>
                </c:pt>
                <c:pt idx="1976">
                  <c:v>3.0927835051546299E-2</c:v>
                </c:pt>
                <c:pt idx="1977">
                  <c:v>3.0927835051546299E-2</c:v>
                </c:pt>
                <c:pt idx="1978">
                  <c:v>3.0927835051546299E-2</c:v>
                </c:pt>
                <c:pt idx="1979">
                  <c:v>3.0769230769230702E-2</c:v>
                </c:pt>
                <c:pt idx="1980">
                  <c:v>3.0769230769230702E-2</c:v>
                </c:pt>
                <c:pt idx="1981">
                  <c:v>3.0769230769230702E-2</c:v>
                </c:pt>
                <c:pt idx="1982">
                  <c:v>3.0769230769230702E-2</c:v>
                </c:pt>
                <c:pt idx="1983">
                  <c:v>3.0769230769230702E-2</c:v>
                </c:pt>
                <c:pt idx="1984">
                  <c:v>3.0769230769230702E-2</c:v>
                </c:pt>
                <c:pt idx="1985">
                  <c:v>3.0769230769230702E-2</c:v>
                </c:pt>
                <c:pt idx="1986">
                  <c:v>3.0769230769230702E-2</c:v>
                </c:pt>
                <c:pt idx="1987">
                  <c:v>3.06122448979591E-2</c:v>
                </c:pt>
                <c:pt idx="1988">
                  <c:v>3.06122448979591E-2</c:v>
                </c:pt>
                <c:pt idx="1989">
                  <c:v>3.06122448979591E-2</c:v>
                </c:pt>
                <c:pt idx="1990">
                  <c:v>3.06122448979591E-2</c:v>
                </c:pt>
                <c:pt idx="1991">
                  <c:v>3.06122448979591E-2</c:v>
                </c:pt>
                <c:pt idx="1992">
                  <c:v>3.06122448979591E-2</c:v>
                </c:pt>
                <c:pt idx="1993">
                  <c:v>3.06122448979591E-2</c:v>
                </c:pt>
                <c:pt idx="1994">
                  <c:v>3.03030303030303E-2</c:v>
                </c:pt>
                <c:pt idx="1995">
                  <c:v>3.03030303030303E-2</c:v>
                </c:pt>
                <c:pt idx="1996">
                  <c:v>3.03030303030303E-2</c:v>
                </c:pt>
                <c:pt idx="1997">
                  <c:v>3.03030303030303E-2</c:v>
                </c:pt>
                <c:pt idx="1998">
                  <c:v>3.03030303030303E-2</c:v>
                </c:pt>
                <c:pt idx="1999">
                  <c:v>3.03030303030303E-2</c:v>
                </c:pt>
                <c:pt idx="2000">
                  <c:v>3.03030303030303E-2</c:v>
                </c:pt>
                <c:pt idx="2001">
                  <c:v>3.03030303030303E-2</c:v>
                </c:pt>
                <c:pt idx="2002">
                  <c:v>3.03030303030303E-2</c:v>
                </c:pt>
                <c:pt idx="2003">
                  <c:v>3.03030303030303E-2</c:v>
                </c:pt>
                <c:pt idx="2004">
                  <c:v>3.03030303030303E-2</c:v>
                </c:pt>
                <c:pt idx="2005">
                  <c:v>3.03030303030303E-2</c:v>
                </c:pt>
                <c:pt idx="2006">
                  <c:v>3.03030303030303E-2</c:v>
                </c:pt>
                <c:pt idx="2007">
                  <c:v>3.03030303030303E-2</c:v>
                </c:pt>
                <c:pt idx="2008">
                  <c:v>3.03030303030303E-2</c:v>
                </c:pt>
                <c:pt idx="2009">
                  <c:v>0.03</c:v>
                </c:pt>
                <c:pt idx="2010">
                  <c:v>2.9850746268656699E-2</c:v>
                </c:pt>
                <c:pt idx="2011">
                  <c:v>2.9850746268656699E-2</c:v>
                </c:pt>
                <c:pt idx="2012">
                  <c:v>2.9850746268656699E-2</c:v>
                </c:pt>
                <c:pt idx="2013">
                  <c:v>2.9850746268656699E-2</c:v>
                </c:pt>
                <c:pt idx="2014">
                  <c:v>2.9850746268656699E-2</c:v>
                </c:pt>
                <c:pt idx="2015">
                  <c:v>2.9850746268656699E-2</c:v>
                </c:pt>
                <c:pt idx="2016">
                  <c:v>2.9850746268656699E-2</c:v>
                </c:pt>
                <c:pt idx="2017">
                  <c:v>2.9850746268656699E-2</c:v>
                </c:pt>
                <c:pt idx="2018">
                  <c:v>2.9702970297029702E-2</c:v>
                </c:pt>
                <c:pt idx="2019">
                  <c:v>2.94117647058823E-2</c:v>
                </c:pt>
                <c:pt idx="2020">
                  <c:v>2.94117647058823E-2</c:v>
                </c:pt>
                <c:pt idx="2021">
                  <c:v>2.94117647058823E-2</c:v>
                </c:pt>
                <c:pt idx="2022">
                  <c:v>2.94117647058823E-2</c:v>
                </c:pt>
                <c:pt idx="2023">
                  <c:v>2.94117647058823E-2</c:v>
                </c:pt>
                <c:pt idx="2024">
                  <c:v>2.94117647058823E-2</c:v>
                </c:pt>
                <c:pt idx="2025">
                  <c:v>2.94117647058823E-2</c:v>
                </c:pt>
                <c:pt idx="2026">
                  <c:v>2.94117647058823E-2</c:v>
                </c:pt>
                <c:pt idx="2027">
                  <c:v>2.94117647058823E-2</c:v>
                </c:pt>
                <c:pt idx="2028">
                  <c:v>2.94117647058823E-2</c:v>
                </c:pt>
                <c:pt idx="2029">
                  <c:v>2.9126213592233E-2</c:v>
                </c:pt>
                <c:pt idx="2030">
                  <c:v>2.8985507246376802E-2</c:v>
                </c:pt>
                <c:pt idx="2031">
                  <c:v>2.8985507246376802E-2</c:v>
                </c:pt>
                <c:pt idx="2032">
                  <c:v>2.8846153846153799E-2</c:v>
                </c:pt>
                <c:pt idx="2033">
                  <c:v>2.8571428571428501E-2</c:v>
                </c:pt>
                <c:pt idx="2034">
                  <c:v>2.8571428571428501E-2</c:v>
                </c:pt>
                <c:pt idx="2035">
                  <c:v>2.8571428571428501E-2</c:v>
                </c:pt>
                <c:pt idx="2036">
                  <c:v>2.8571428571428501E-2</c:v>
                </c:pt>
                <c:pt idx="2037">
                  <c:v>2.8571428571428501E-2</c:v>
                </c:pt>
                <c:pt idx="2038">
                  <c:v>2.8571428571428501E-2</c:v>
                </c:pt>
                <c:pt idx="2039">
                  <c:v>2.8571428571428501E-2</c:v>
                </c:pt>
                <c:pt idx="2040">
                  <c:v>2.8571428571428501E-2</c:v>
                </c:pt>
                <c:pt idx="2041">
                  <c:v>2.8571428571428501E-2</c:v>
                </c:pt>
                <c:pt idx="2042">
                  <c:v>2.83018867924528E-2</c:v>
                </c:pt>
                <c:pt idx="2043">
                  <c:v>2.8169014084507001E-2</c:v>
                </c:pt>
                <c:pt idx="2044">
                  <c:v>2.8169014084507001E-2</c:v>
                </c:pt>
                <c:pt idx="2045">
                  <c:v>2.8169014084507001E-2</c:v>
                </c:pt>
                <c:pt idx="2046">
                  <c:v>2.8169014084507001E-2</c:v>
                </c:pt>
                <c:pt idx="2047">
                  <c:v>2.8169014084507001E-2</c:v>
                </c:pt>
                <c:pt idx="2048">
                  <c:v>2.8037383177569999E-2</c:v>
                </c:pt>
                <c:pt idx="2049">
                  <c:v>2.77777777777777E-2</c:v>
                </c:pt>
                <c:pt idx="2050">
                  <c:v>2.77777777777777E-2</c:v>
                </c:pt>
                <c:pt idx="2051">
                  <c:v>2.77777777777777E-2</c:v>
                </c:pt>
                <c:pt idx="2052">
                  <c:v>2.77777777777777E-2</c:v>
                </c:pt>
                <c:pt idx="2053">
                  <c:v>2.77777777777777E-2</c:v>
                </c:pt>
                <c:pt idx="2054">
                  <c:v>2.77777777777777E-2</c:v>
                </c:pt>
                <c:pt idx="2055">
                  <c:v>2.77777777777777E-2</c:v>
                </c:pt>
                <c:pt idx="2056">
                  <c:v>2.7397260273972601E-2</c:v>
                </c:pt>
                <c:pt idx="2057">
                  <c:v>2.7397260273972601E-2</c:v>
                </c:pt>
                <c:pt idx="2058">
                  <c:v>2.7397260273972601E-2</c:v>
                </c:pt>
                <c:pt idx="2059">
                  <c:v>2.7272727272727199E-2</c:v>
                </c:pt>
                <c:pt idx="2060">
                  <c:v>2.7027027027027001E-2</c:v>
                </c:pt>
                <c:pt idx="2061">
                  <c:v>2.7027027027027001E-2</c:v>
                </c:pt>
                <c:pt idx="2062">
                  <c:v>2.7027027027027001E-2</c:v>
                </c:pt>
                <c:pt idx="2063">
                  <c:v>2.7027027027027001E-2</c:v>
                </c:pt>
                <c:pt idx="2064">
                  <c:v>2.7027027027027001E-2</c:v>
                </c:pt>
                <c:pt idx="2065">
                  <c:v>2.7027027027027001E-2</c:v>
                </c:pt>
                <c:pt idx="2066">
                  <c:v>2.7027027027027001E-2</c:v>
                </c:pt>
                <c:pt idx="2067">
                  <c:v>2.7027027027027001E-2</c:v>
                </c:pt>
                <c:pt idx="2068">
                  <c:v>2.7027027027027001E-2</c:v>
                </c:pt>
                <c:pt idx="2069">
                  <c:v>2.7027027027027001E-2</c:v>
                </c:pt>
                <c:pt idx="2070">
                  <c:v>2.6666666666666599E-2</c:v>
                </c:pt>
                <c:pt idx="2071">
                  <c:v>2.6666666666666599E-2</c:v>
                </c:pt>
                <c:pt idx="2072">
                  <c:v>2.6666666666666599E-2</c:v>
                </c:pt>
                <c:pt idx="2073">
                  <c:v>2.6666666666666599E-2</c:v>
                </c:pt>
                <c:pt idx="2074">
                  <c:v>2.6666666666666599E-2</c:v>
                </c:pt>
                <c:pt idx="2075">
                  <c:v>2.6666666666666599E-2</c:v>
                </c:pt>
                <c:pt idx="2076">
                  <c:v>2.6548672566371601E-2</c:v>
                </c:pt>
                <c:pt idx="2077">
                  <c:v>2.6315789473684199E-2</c:v>
                </c:pt>
                <c:pt idx="2078">
                  <c:v>2.6315789473684199E-2</c:v>
                </c:pt>
                <c:pt idx="2079">
                  <c:v>2.6315789473684199E-2</c:v>
                </c:pt>
                <c:pt idx="2080">
                  <c:v>2.6086956521739101E-2</c:v>
                </c:pt>
                <c:pt idx="2081">
                  <c:v>2.5974025974025899E-2</c:v>
                </c:pt>
                <c:pt idx="2082">
                  <c:v>2.5974025974025899E-2</c:v>
                </c:pt>
                <c:pt idx="2083">
                  <c:v>2.5974025974025899E-2</c:v>
                </c:pt>
                <c:pt idx="2084">
                  <c:v>2.5974025974025899E-2</c:v>
                </c:pt>
                <c:pt idx="2085">
                  <c:v>2.5974025974025899E-2</c:v>
                </c:pt>
                <c:pt idx="2086">
                  <c:v>2.5974025974025899E-2</c:v>
                </c:pt>
                <c:pt idx="2087">
                  <c:v>2.5974025974025899E-2</c:v>
                </c:pt>
                <c:pt idx="2088">
                  <c:v>2.5862068965517199E-2</c:v>
                </c:pt>
                <c:pt idx="2089">
                  <c:v>2.5641025641025599E-2</c:v>
                </c:pt>
                <c:pt idx="2090">
                  <c:v>2.5641025641025599E-2</c:v>
                </c:pt>
                <c:pt idx="2091">
                  <c:v>2.5641025641025599E-2</c:v>
                </c:pt>
                <c:pt idx="2092">
                  <c:v>2.5641025641025599E-2</c:v>
                </c:pt>
                <c:pt idx="2093">
                  <c:v>2.5641025641025599E-2</c:v>
                </c:pt>
                <c:pt idx="2094">
                  <c:v>2.5641025641025599E-2</c:v>
                </c:pt>
                <c:pt idx="2095">
                  <c:v>2.5641025641025599E-2</c:v>
                </c:pt>
                <c:pt idx="2096">
                  <c:v>2.5423728813559299E-2</c:v>
                </c:pt>
                <c:pt idx="2097">
                  <c:v>2.5423728813559299E-2</c:v>
                </c:pt>
                <c:pt idx="2098">
                  <c:v>2.53164556962025E-2</c:v>
                </c:pt>
                <c:pt idx="2099">
                  <c:v>2.53164556962025E-2</c:v>
                </c:pt>
                <c:pt idx="2100">
                  <c:v>2.53164556962025E-2</c:v>
                </c:pt>
                <c:pt idx="2101">
                  <c:v>2.53164556962025E-2</c:v>
                </c:pt>
                <c:pt idx="2102">
                  <c:v>2.53164556962025E-2</c:v>
                </c:pt>
                <c:pt idx="2103">
                  <c:v>2.53164556962025E-2</c:v>
                </c:pt>
                <c:pt idx="2104">
                  <c:v>2.53164556962025E-2</c:v>
                </c:pt>
                <c:pt idx="2105">
                  <c:v>2.5210084033613401E-2</c:v>
                </c:pt>
                <c:pt idx="2106">
                  <c:v>2.5000000000000001E-2</c:v>
                </c:pt>
                <c:pt idx="2107">
                  <c:v>2.5000000000000001E-2</c:v>
                </c:pt>
                <c:pt idx="2108">
                  <c:v>2.5000000000000001E-2</c:v>
                </c:pt>
                <c:pt idx="2109">
                  <c:v>2.5000000000000001E-2</c:v>
                </c:pt>
                <c:pt idx="2110">
                  <c:v>2.5000000000000001E-2</c:v>
                </c:pt>
                <c:pt idx="2111">
                  <c:v>2.5000000000000001E-2</c:v>
                </c:pt>
                <c:pt idx="2112">
                  <c:v>2.5000000000000001E-2</c:v>
                </c:pt>
                <c:pt idx="2113">
                  <c:v>2.5000000000000001E-2</c:v>
                </c:pt>
                <c:pt idx="2114">
                  <c:v>2.4793388429752001E-2</c:v>
                </c:pt>
                <c:pt idx="2115">
                  <c:v>2.4793388429752001E-2</c:v>
                </c:pt>
                <c:pt idx="2116">
                  <c:v>2.4691358024691301E-2</c:v>
                </c:pt>
                <c:pt idx="2117">
                  <c:v>2.4691358024691301E-2</c:v>
                </c:pt>
                <c:pt idx="2118">
                  <c:v>2.4691358024691301E-2</c:v>
                </c:pt>
                <c:pt idx="2119">
                  <c:v>2.4691358024691301E-2</c:v>
                </c:pt>
                <c:pt idx="2120">
                  <c:v>2.4590163934426201E-2</c:v>
                </c:pt>
                <c:pt idx="2121">
                  <c:v>2.4390243902439001E-2</c:v>
                </c:pt>
                <c:pt idx="2122">
                  <c:v>2.4390243902439001E-2</c:v>
                </c:pt>
                <c:pt idx="2123">
                  <c:v>2.4390243902439001E-2</c:v>
                </c:pt>
                <c:pt idx="2124">
                  <c:v>2.4390243902439001E-2</c:v>
                </c:pt>
                <c:pt idx="2125">
                  <c:v>2.4193548387096701E-2</c:v>
                </c:pt>
                <c:pt idx="2126">
                  <c:v>2.4193548387096701E-2</c:v>
                </c:pt>
                <c:pt idx="2127">
                  <c:v>2.40963855421686E-2</c:v>
                </c:pt>
                <c:pt idx="2128">
                  <c:v>2.40963855421686E-2</c:v>
                </c:pt>
                <c:pt idx="2129">
                  <c:v>2.40963855421686E-2</c:v>
                </c:pt>
                <c:pt idx="2130">
                  <c:v>2.3809523809523801E-2</c:v>
                </c:pt>
                <c:pt idx="2131">
                  <c:v>2.3809523809523801E-2</c:v>
                </c:pt>
                <c:pt idx="2132">
                  <c:v>2.3809523809523801E-2</c:v>
                </c:pt>
                <c:pt idx="2133">
                  <c:v>2.3809523809523801E-2</c:v>
                </c:pt>
                <c:pt idx="2134">
                  <c:v>2.3809523809523801E-2</c:v>
                </c:pt>
                <c:pt idx="2135">
                  <c:v>2.3809523809523801E-2</c:v>
                </c:pt>
                <c:pt idx="2136">
                  <c:v>2.3809523809523801E-2</c:v>
                </c:pt>
                <c:pt idx="2137">
                  <c:v>2.3809523809523801E-2</c:v>
                </c:pt>
                <c:pt idx="2138">
                  <c:v>2.3529411764705799E-2</c:v>
                </c:pt>
                <c:pt idx="2139">
                  <c:v>2.34375E-2</c:v>
                </c:pt>
                <c:pt idx="2140">
                  <c:v>2.3255813953488299E-2</c:v>
                </c:pt>
                <c:pt idx="2141">
                  <c:v>2.3255813953488299E-2</c:v>
                </c:pt>
                <c:pt idx="2142">
                  <c:v>2.3255813953488299E-2</c:v>
                </c:pt>
                <c:pt idx="2143">
                  <c:v>2.3255813953488299E-2</c:v>
                </c:pt>
                <c:pt idx="2144">
                  <c:v>2.3255813953488299E-2</c:v>
                </c:pt>
                <c:pt idx="2145">
                  <c:v>2.27272727272727E-2</c:v>
                </c:pt>
                <c:pt idx="2146">
                  <c:v>2.27272727272727E-2</c:v>
                </c:pt>
                <c:pt idx="2147">
                  <c:v>2.27272727272727E-2</c:v>
                </c:pt>
                <c:pt idx="2148">
                  <c:v>2.27272727272727E-2</c:v>
                </c:pt>
                <c:pt idx="2149">
                  <c:v>2.27272727272727E-2</c:v>
                </c:pt>
                <c:pt idx="2150">
                  <c:v>2.27272727272727E-2</c:v>
                </c:pt>
                <c:pt idx="2151">
                  <c:v>2.2556390977443601E-2</c:v>
                </c:pt>
                <c:pt idx="2152">
                  <c:v>2.2471910112359501E-2</c:v>
                </c:pt>
                <c:pt idx="2153">
                  <c:v>2.2471910112359501E-2</c:v>
                </c:pt>
                <c:pt idx="2154">
                  <c:v>2.2222222222222199E-2</c:v>
                </c:pt>
                <c:pt idx="2155">
                  <c:v>2.2222222222222199E-2</c:v>
                </c:pt>
                <c:pt idx="2156">
                  <c:v>2.2222222222222199E-2</c:v>
                </c:pt>
                <c:pt idx="2157">
                  <c:v>2.19780219780219E-2</c:v>
                </c:pt>
                <c:pt idx="2158">
                  <c:v>2.1739130434782601E-2</c:v>
                </c:pt>
                <c:pt idx="2159">
                  <c:v>2.1739130434782601E-2</c:v>
                </c:pt>
                <c:pt idx="2160">
                  <c:v>2.1739130434782601E-2</c:v>
                </c:pt>
                <c:pt idx="2161">
                  <c:v>2.1739130434782601E-2</c:v>
                </c:pt>
                <c:pt idx="2162">
                  <c:v>2.1739130434782601E-2</c:v>
                </c:pt>
                <c:pt idx="2163">
                  <c:v>2.1739130434782601E-2</c:v>
                </c:pt>
                <c:pt idx="2164">
                  <c:v>2.1739130434782601E-2</c:v>
                </c:pt>
                <c:pt idx="2165">
                  <c:v>2.1276595744680799E-2</c:v>
                </c:pt>
                <c:pt idx="2166">
                  <c:v>2.1276595744680799E-2</c:v>
                </c:pt>
                <c:pt idx="2167">
                  <c:v>2.1276595744680799E-2</c:v>
                </c:pt>
                <c:pt idx="2168">
                  <c:v>2.1276595744680799E-2</c:v>
                </c:pt>
                <c:pt idx="2169">
                  <c:v>2.1276595744680799E-2</c:v>
                </c:pt>
                <c:pt idx="2170">
                  <c:v>2.1276595744680799E-2</c:v>
                </c:pt>
                <c:pt idx="2171">
                  <c:v>2.1276595744680799E-2</c:v>
                </c:pt>
                <c:pt idx="2172">
                  <c:v>2.1276595744680799E-2</c:v>
                </c:pt>
                <c:pt idx="2173">
                  <c:v>2.06185567010309E-2</c:v>
                </c:pt>
                <c:pt idx="2174">
                  <c:v>2.06185567010309E-2</c:v>
                </c:pt>
                <c:pt idx="2175">
                  <c:v>2.04081632653061E-2</c:v>
                </c:pt>
                <c:pt idx="2176">
                  <c:v>2.04081632653061E-2</c:v>
                </c:pt>
                <c:pt idx="2177">
                  <c:v>2.04081632653061E-2</c:v>
                </c:pt>
                <c:pt idx="2178">
                  <c:v>2.04081632653061E-2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1.9607843137254902E-2</c:v>
                </c:pt>
                <c:pt idx="2187">
                  <c:v>1.9607843137254902E-2</c:v>
                </c:pt>
                <c:pt idx="2188">
                  <c:v>1.9607843137254902E-2</c:v>
                </c:pt>
                <c:pt idx="2189">
                  <c:v>1.9607843137254902E-2</c:v>
                </c:pt>
                <c:pt idx="2190">
                  <c:v>1.9607843137254902E-2</c:v>
                </c:pt>
                <c:pt idx="2191">
                  <c:v>1.9607843137254902E-2</c:v>
                </c:pt>
                <c:pt idx="2192">
                  <c:v>1.9607843137254902E-2</c:v>
                </c:pt>
                <c:pt idx="2193">
                  <c:v>1.94174757281553E-2</c:v>
                </c:pt>
                <c:pt idx="2194">
                  <c:v>1.9230769230769201E-2</c:v>
                </c:pt>
                <c:pt idx="2195">
                  <c:v>1.9230769230769201E-2</c:v>
                </c:pt>
                <c:pt idx="2196">
                  <c:v>1.9230769230769201E-2</c:v>
                </c:pt>
                <c:pt idx="2197">
                  <c:v>1.9230769230769201E-2</c:v>
                </c:pt>
                <c:pt idx="2198">
                  <c:v>1.9230769230769201E-2</c:v>
                </c:pt>
                <c:pt idx="2199">
                  <c:v>1.9230769230769201E-2</c:v>
                </c:pt>
                <c:pt idx="2200">
                  <c:v>1.9230769230769201E-2</c:v>
                </c:pt>
                <c:pt idx="2201">
                  <c:v>1.9230769230769201E-2</c:v>
                </c:pt>
                <c:pt idx="2202">
                  <c:v>1.8867924528301799E-2</c:v>
                </c:pt>
                <c:pt idx="2203">
                  <c:v>1.8867924528301799E-2</c:v>
                </c:pt>
                <c:pt idx="2204">
                  <c:v>1.8867924528301799E-2</c:v>
                </c:pt>
                <c:pt idx="2205">
                  <c:v>1.8867924528301799E-2</c:v>
                </c:pt>
                <c:pt idx="2206">
                  <c:v>1.8867924528301799E-2</c:v>
                </c:pt>
                <c:pt idx="2207">
                  <c:v>1.85185185185185E-2</c:v>
                </c:pt>
                <c:pt idx="2208">
                  <c:v>1.85185185185185E-2</c:v>
                </c:pt>
                <c:pt idx="2209">
                  <c:v>1.85185185185185E-2</c:v>
                </c:pt>
                <c:pt idx="2210">
                  <c:v>1.85185185185185E-2</c:v>
                </c:pt>
                <c:pt idx="2211">
                  <c:v>1.85185185185185E-2</c:v>
                </c:pt>
                <c:pt idx="2212">
                  <c:v>1.8181818181818101E-2</c:v>
                </c:pt>
                <c:pt idx="2213">
                  <c:v>1.8181818181818101E-2</c:v>
                </c:pt>
                <c:pt idx="2214">
                  <c:v>1.8181818181818101E-2</c:v>
                </c:pt>
                <c:pt idx="2215">
                  <c:v>1.8018018018018001E-2</c:v>
                </c:pt>
                <c:pt idx="2216">
                  <c:v>1.7857142857142801E-2</c:v>
                </c:pt>
                <c:pt idx="2217">
                  <c:v>1.7857142857142801E-2</c:v>
                </c:pt>
                <c:pt idx="2218">
                  <c:v>1.7857142857142801E-2</c:v>
                </c:pt>
                <c:pt idx="2219">
                  <c:v>1.7857142857142801E-2</c:v>
                </c:pt>
                <c:pt idx="2220">
                  <c:v>1.7857142857142801E-2</c:v>
                </c:pt>
                <c:pt idx="2221">
                  <c:v>1.7543859649122799E-2</c:v>
                </c:pt>
                <c:pt idx="2222">
                  <c:v>1.7543859649122799E-2</c:v>
                </c:pt>
                <c:pt idx="2223">
                  <c:v>1.7543859649122799E-2</c:v>
                </c:pt>
                <c:pt idx="2224">
                  <c:v>1.72413793103448E-2</c:v>
                </c:pt>
                <c:pt idx="2225">
                  <c:v>1.7094017094016999E-2</c:v>
                </c:pt>
                <c:pt idx="2226">
                  <c:v>1.6949152542372801E-2</c:v>
                </c:pt>
                <c:pt idx="2227">
                  <c:v>1.6949152542372801E-2</c:v>
                </c:pt>
                <c:pt idx="2228">
                  <c:v>1.6949152542372801E-2</c:v>
                </c:pt>
                <c:pt idx="2229">
                  <c:v>1.6949152542372801E-2</c:v>
                </c:pt>
                <c:pt idx="2230">
                  <c:v>1.6666666666666601E-2</c:v>
                </c:pt>
                <c:pt idx="2231">
                  <c:v>1.6666666666666601E-2</c:v>
                </c:pt>
                <c:pt idx="2232">
                  <c:v>1.6666666666666601E-2</c:v>
                </c:pt>
                <c:pt idx="2233">
                  <c:v>1.6666666666666601E-2</c:v>
                </c:pt>
                <c:pt idx="2234">
                  <c:v>1.6666666666666601E-2</c:v>
                </c:pt>
                <c:pt idx="2235">
                  <c:v>1.6666666666666601E-2</c:v>
                </c:pt>
                <c:pt idx="2236">
                  <c:v>1.6129032258064498E-2</c:v>
                </c:pt>
                <c:pt idx="2237">
                  <c:v>1.6129032258064498E-2</c:v>
                </c:pt>
                <c:pt idx="2238">
                  <c:v>1.6129032258064498E-2</c:v>
                </c:pt>
                <c:pt idx="2239">
                  <c:v>1.6129032258064498E-2</c:v>
                </c:pt>
                <c:pt idx="2240">
                  <c:v>1.5873015873015799E-2</c:v>
                </c:pt>
                <c:pt idx="2241">
                  <c:v>1.5873015873015799E-2</c:v>
                </c:pt>
                <c:pt idx="2242">
                  <c:v>1.5748031496062902E-2</c:v>
                </c:pt>
                <c:pt idx="2243">
                  <c:v>1.5625E-2</c:v>
                </c:pt>
                <c:pt idx="2244">
                  <c:v>1.53846153846153E-2</c:v>
                </c:pt>
                <c:pt idx="2245">
                  <c:v>1.53846153846153E-2</c:v>
                </c:pt>
                <c:pt idx="2246">
                  <c:v>1.53846153846153E-2</c:v>
                </c:pt>
                <c:pt idx="2247">
                  <c:v>1.51515151515151E-2</c:v>
                </c:pt>
                <c:pt idx="2248">
                  <c:v>1.51515151515151E-2</c:v>
                </c:pt>
                <c:pt idx="2249">
                  <c:v>1.51515151515151E-2</c:v>
                </c:pt>
                <c:pt idx="2250">
                  <c:v>1.4925373134328301E-2</c:v>
                </c:pt>
                <c:pt idx="2251">
                  <c:v>1.47058823529411E-2</c:v>
                </c:pt>
                <c:pt idx="2252">
                  <c:v>1.4492753623188401E-2</c:v>
                </c:pt>
                <c:pt idx="2253">
                  <c:v>1.42857142857142E-2</c:v>
                </c:pt>
                <c:pt idx="2254">
                  <c:v>1.4084507042253501E-2</c:v>
                </c:pt>
                <c:pt idx="2255">
                  <c:v>1.38888888888888E-2</c:v>
                </c:pt>
                <c:pt idx="2256">
                  <c:v>1.3698630136986301E-2</c:v>
                </c:pt>
                <c:pt idx="2257">
                  <c:v>1.3698630136986301E-2</c:v>
                </c:pt>
                <c:pt idx="2258">
                  <c:v>1.35135135135135E-2</c:v>
                </c:pt>
                <c:pt idx="2259">
                  <c:v>1.3333333333333299E-2</c:v>
                </c:pt>
                <c:pt idx="2260">
                  <c:v>1.21951219512195E-2</c:v>
                </c:pt>
                <c:pt idx="2261">
                  <c:v>1.21951219512195E-2</c:v>
                </c:pt>
                <c:pt idx="2262">
                  <c:v>1.21951219512195E-2</c:v>
                </c:pt>
                <c:pt idx="2263">
                  <c:v>1.1904761904761901E-2</c:v>
                </c:pt>
                <c:pt idx="2264">
                  <c:v>1.1764705882352899E-2</c:v>
                </c:pt>
                <c:pt idx="2265">
                  <c:v>1.12359550561797E-2</c:v>
                </c:pt>
                <c:pt idx="2266">
                  <c:v>1.1111111111111099E-2</c:v>
                </c:pt>
                <c:pt idx="2267">
                  <c:v>9.3457943925233603E-3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D-B847-B61D-803C68C43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408176"/>
        <c:axId val="1057700576"/>
      </c:scatterChart>
      <c:valAx>
        <c:axId val="105740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00576"/>
        <c:crosses val="autoZero"/>
        <c:crossBetween val="midCat"/>
      </c:valAx>
      <c:valAx>
        <c:axId val="1057700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40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2301</xdr:row>
      <xdr:rowOff>196850</xdr:rowOff>
    </xdr:from>
    <xdr:to>
      <xdr:col>3</xdr:col>
      <xdr:colOff>5448300</xdr:colOff>
      <xdr:row>2315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9B412-64F4-4046-9528-2492075DC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_S3_CM2" connectionId="3" xr16:uid="{D296F544-4C78-554F-8BCF-D559B46ACA0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_S3_DNN" connectionId="4" xr16:uid="{01C0B6AF-7DC3-2E4F-A103-D21140A4BBB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_S3_RF" connectionId="5" xr16:uid="{6E4473EA-F8D5-D248-B66A-F3EA67A2705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_S3_SVM" connectionId="6" xr16:uid="{0FFA332F-DE54-8847-AF03-6DAB8234286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3327_broad2560_antibioticsonly_tanimoto" connectionId="1" xr16:uid="{45E64D4E-D6FE-CC4E-ACB6-469843F4C91C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3327_broad2560_tanimoto" connectionId="2" xr16:uid="{133A7FB1-A021-9F45-8352-475CA2FA5AC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202"/>
  <sheetViews>
    <sheetView workbookViewId="0">
      <selection activeCell="C8" sqref="C8"/>
    </sheetView>
  </sheetViews>
  <sheetFormatPr baseColWidth="10" defaultColWidth="14.5" defaultRowHeight="16" customHeight="1" x14ac:dyDescent="0.15"/>
  <cols>
    <col min="1" max="1" width="22" style="1" customWidth="1"/>
    <col min="2" max="16384" width="14.5" style="1"/>
  </cols>
  <sheetData>
    <row r="1" spans="1:1" ht="16" customHeight="1" x14ac:dyDescent="0.15">
      <c r="A1" s="3" t="s">
        <v>201</v>
      </c>
    </row>
    <row r="2" spans="1:1" ht="16" customHeight="1" x14ac:dyDescent="0.15">
      <c r="A2" s="1" t="s">
        <v>200</v>
      </c>
    </row>
    <row r="3" spans="1:1" ht="16" customHeight="1" x14ac:dyDescent="0.15">
      <c r="A3" s="2" t="s">
        <v>0</v>
      </c>
    </row>
    <row r="4" spans="1:1" ht="16" customHeight="1" x14ac:dyDescent="0.15">
      <c r="A4" s="2" t="s">
        <v>1</v>
      </c>
    </row>
    <row r="5" spans="1:1" ht="16" customHeight="1" x14ac:dyDescent="0.15">
      <c r="A5" s="2" t="s">
        <v>2</v>
      </c>
    </row>
    <row r="6" spans="1:1" ht="16" customHeight="1" x14ac:dyDescent="0.15">
      <c r="A6" s="2" t="s">
        <v>3</v>
      </c>
    </row>
    <row r="7" spans="1:1" ht="16" customHeight="1" x14ac:dyDescent="0.15">
      <c r="A7" s="2" t="s">
        <v>4</v>
      </c>
    </row>
    <row r="8" spans="1:1" ht="16" customHeight="1" x14ac:dyDescent="0.15">
      <c r="A8" s="2" t="s">
        <v>5</v>
      </c>
    </row>
    <row r="9" spans="1:1" ht="16" customHeight="1" x14ac:dyDescent="0.15">
      <c r="A9" s="2" t="s">
        <v>6</v>
      </c>
    </row>
    <row r="10" spans="1:1" ht="16" customHeight="1" x14ac:dyDescent="0.15">
      <c r="A10" s="2" t="s">
        <v>7</v>
      </c>
    </row>
    <row r="11" spans="1:1" ht="16" customHeight="1" x14ac:dyDescent="0.15">
      <c r="A11" s="2" t="s">
        <v>8</v>
      </c>
    </row>
    <row r="12" spans="1:1" ht="16" customHeight="1" x14ac:dyDescent="0.15">
      <c r="A12" s="2" t="s">
        <v>9</v>
      </c>
    </row>
    <row r="13" spans="1:1" ht="16" customHeight="1" x14ac:dyDescent="0.15">
      <c r="A13" s="2" t="s">
        <v>10</v>
      </c>
    </row>
    <row r="14" spans="1:1" ht="16" customHeight="1" x14ac:dyDescent="0.15">
      <c r="A14" s="2" t="s">
        <v>11</v>
      </c>
    </row>
    <row r="15" spans="1:1" ht="16" customHeight="1" x14ac:dyDescent="0.15">
      <c r="A15" s="2" t="s">
        <v>12</v>
      </c>
    </row>
    <row r="16" spans="1:1" ht="16" customHeight="1" x14ac:dyDescent="0.15">
      <c r="A16" s="2" t="s">
        <v>13</v>
      </c>
    </row>
    <row r="17" spans="1:1" ht="16" customHeight="1" x14ac:dyDescent="0.15">
      <c r="A17" s="2" t="s">
        <v>14</v>
      </c>
    </row>
    <row r="18" spans="1:1" ht="16" customHeight="1" x14ac:dyDescent="0.15">
      <c r="A18" s="2" t="s">
        <v>15</v>
      </c>
    </row>
    <row r="19" spans="1:1" ht="16" customHeight="1" x14ac:dyDescent="0.15">
      <c r="A19" s="2" t="s">
        <v>16</v>
      </c>
    </row>
    <row r="20" spans="1:1" ht="16" customHeight="1" x14ac:dyDescent="0.15">
      <c r="A20" s="2" t="s">
        <v>17</v>
      </c>
    </row>
    <row r="21" spans="1:1" ht="16" customHeight="1" x14ac:dyDescent="0.15">
      <c r="A21" s="2" t="s">
        <v>18</v>
      </c>
    </row>
    <row r="22" spans="1:1" ht="16" customHeight="1" x14ac:dyDescent="0.15">
      <c r="A22" s="2" t="s">
        <v>19</v>
      </c>
    </row>
    <row r="23" spans="1:1" ht="16" customHeight="1" x14ac:dyDescent="0.15">
      <c r="A23" s="2" t="s">
        <v>20</v>
      </c>
    </row>
    <row r="24" spans="1:1" ht="16" customHeight="1" x14ac:dyDescent="0.15">
      <c r="A24" s="2" t="s">
        <v>21</v>
      </c>
    </row>
    <row r="25" spans="1:1" ht="16" customHeight="1" x14ac:dyDescent="0.15">
      <c r="A25" s="2" t="s">
        <v>22</v>
      </c>
    </row>
    <row r="26" spans="1:1" ht="16" customHeight="1" x14ac:dyDescent="0.15">
      <c r="A26" s="2" t="s">
        <v>23</v>
      </c>
    </row>
    <row r="27" spans="1:1" ht="16" customHeight="1" x14ac:dyDescent="0.15">
      <c r="A27" s="2" t="s">
        <v>24</v>
      </c>
    </row>
    <row r="28" spans="1:1" ht="16" customHeight="1" x14ac:dyDescent="0.15">
      <c r="A28" s="2" t="s">
        <v>25</v>
      </c>
    </row>
    <row r="29" spans="1:1" ht="16" customHeight="1" x14ac:dyDescent="0.15">
      <c r="A29" s="2" t="s">
        <v>26</v>
      </c>
    </row>
    <row r="30" spans="1:1" ht="16" customHeight="1" x14ac:dyDescent="0.15">
      <c r="A30" s="2" t="s">
        <v>27</v>
      </c>
    </row>
    <row r="31" spans="1:1" ht="16" customHeight="1" x14ac:dyDescent="0.15">
      <c r="A31" s="2" t="s">
        <v>28</v>
      </c>
    </row>
    <row r="32" spans="1:1" ht="16" customHeight="1" x14ac:dyDescent="0.15">
      <c r="A32" s="2" t="s">
        <v>29</v>
      </c>
    </row>
    <row r="33" spans="1:1" ht="16" customHeight="1" x14ac:dyDescent="0.15">
      <c r="A33" s="2" t="s">
        <v>30</v>
      </c>
    </row>
    <row r="34" spans="1:1" ht="16" customHeight="1" x14ac:dyDescent="0.15">
      <c r="A34" s="2" t="s">
        <v>31</v>
      </c>
    </row>
    <row r="35" spans="1:1" ht="16" customHeight="1" x14ac:dyDescent="0.15">
      <c r="A35" s="2" t="s">
        <v>32</v>
      </c>
    </row>
    <row r="36" spans="1:1" ht="16" customHeight="1" x14ac:dyDescent="0.15">
      <c r="A36" s="2" t="s">
        <v>33</v>
      </c>
    </row>
    <row r="37" spans="1:1" ht="16" customHeight="1" x14ac:dyDescent="0.15">
      <c r="A37" s="2" t="s">
        <v>34</v>
      </c>
    </row>
    <row r="38" spans="1:1" ht="16" customHeight="1" x14ac:dyDescent="0.15">
      <c r="A38" s="2" t="s">
        <v>35</v>
      </c>
    </row>
    <row r="39" spans="1:1" ht="16" customHeight="1" x14ac:dyDescent="0.15">
      <c r="A39" s="2" t="s">
        <v>36</v>
      </c>
    </row>
    <row r="40" spans="1:1" ht="16" customHeight="1" x14ac:dyDescent="0.15">
      <c r="A40" s="2" t="s">
        <v>37</v>
      </c>
    </row>
    <row r="41" spans="1:1" ht="16" customHeight="1" x14ac:dyDescent="0.15">
      <c r="A41" s="2" t="s">
        <v>38</v>
      </c>
    </row>
    <row r="42" spans="1:1" ht="16" customHeight="1" x14ac:dyDescent="0.15">
      <c r="A42" s="2" t="s">
        <v>39</v>
      </c>
    </row>
    <row r="43" spans="1:1" ht="16" customHeight="1" x14ac:dyDescent="0.15">
      <c r="A43" s="2" t="s">
        <v>40</v>
      </c>
    </row>
    <row r="44" spans="1:1" ht="16" customHeight="1" x14ac:dyDescent="0.15">
      <c r="A44" s="2" t="s">
        <v>41</v>
      </c>
    </row>
    <row r="45" spans="1:1" ht="16" customHeight="1" x14ac:dyDescent="0.15">
      <c r="A45" s="2" t="s">
        <v>42</v>
      </c>
    </row>
    <row r="46" spans="1:1" ht="16" customHeight="1" x14ac:dyDescent="0.15">
      <c r="A46" s="2" t="s">
        <v>43</v>
      </c>
    </row>
    <row r="47" spans="1:1" ht="16" customHeight="1" x14ac:dyDescent="0.15">
      <c r="A47" s="2" t="s">
        <v>44</v>
      </c>
    </row>
    <row r="48" spans="1:1" ht="16" customHeight="1" x14ac:dyDescent="0.15">
      <c r="A48" s="2" t="s">
        <v>45</v>
      </c>
    </row>
    <row r="49" spans="1:1" ht="16" customHeight="1" x14ac:dyDescent="0.15">
      <c r="A49" s="2" t="s">
        <v>46</v>
      </c>
    </row>
    <row r="50" spans="1:1" ht="16" customHeight="1" x14ac:dyDescent="0.15">
      <c r="A50" s="2" t="s">
        <v>47</v>
      </c>
    </row>
    <row r="51" spans="1:1" ht="16" customHeight="1" x14ac:dyDescent="0.15">
      <c r="A51" s="2" t="s">
        <v>48</v>
      </c>
    </row>
    <row r="52" spans="1:1" ht="16" customHeight="1" x14ac:dyDescent="0.15">
      <c r="A52" s="2" t="s">
        <v>49</v>
      </c>
    </row>
    <row r="53" spans="1:1" ht="16" customHeight="1" x14ac:dyDescent="0.15">
      <c r="A53" s="2" t="s">
        <v>50</v>
      </c>
    </row>
    <row r="54" spans="1:1" ht="16" customHeight="1" x14ac:dyDescent="0.15">
      <c r="A54" s="2" t="s">
        <v>51</v>
      </c>
    </row>
    <row r="55" spans="1:1" ht="16" customHeight="1" x14ac:dyDescent="0.15">
      <c r="A55" s="2" t="s">
        <v>52</v>
      </c>
    </row>
    <row r="56" spans="1:1" ht="16" customHeight="1" x14ac:dyDescent="0.15">
      <c r="A56" s="2" t="s">
        <v>53</v>
      </c>
    </row>
    <row r="57" spans="1:1" ht="16" customHeight="1" x14ac:dyDescent="0.15">
      <c r="A57" s="2" t="s">
        <v>54</v>
      </c>
    </row>
    <row r="58" spans="1:1" ht="16" customHeight="1" x14ac:dyDescent="0.15">
      <c r="A58" s="2" t="s">
        <v>55</v>
      </c>
    </row>
    <row r="59" spans="1:1" ht="16" customHeight="1" x14ac:dyDescent="0.15">
      <c r="A59" s="2" t="s">
        <v>56</v>
      </c>
    </row>
    <row r="60" spans="1:1" ht="16" customHeight="1" x14ac:dyDescent="0.15">
      <c r="A60" s="2" t="s">
        <v>57</v>
      </c>
    </row>
    <row r="61" spans="1:1" ht="16" customHeight="1" x14ac:dyDescent="0.15">
      <c r="A61" s="2" t="s">
        <v>58</v>
      </c>
    </row>
    <row r="62" spans="1:1" ht="16" customHeight="1" x14ac:dyDescent="0.15">
      <c r="A62" s="2" t="s">
        <v>59</v>
      </c>
    </row>
    <row r="63" spans="1:1" ht="16" customHeight="1" x14ac:dyDescent="0.15">
      <c r="A63" s="2" t="s">
        <v>60</v>
      </c>
    </row>
    <row r="64" spans="1:1" ht="16" customHeight="1" x14ac:dyDescent="0.15">
      <c r="A64" s="2" t="s">
        <v>61</v>
      </c>
    </row>
    <row r="65" spans="1:1" ht="16" customHeight="1" x14ac:dyDescent="0.15">
      <c r="A65" s="2" t="s">
        <v>62</v>
      </c>
    </row>
    <row r="66" spans="1:1" ht="16" customHeight="1" x14ac:dyDescent="0.15">
      <c r="A66" s="2" t="s">
        <v>63</v>
      </c>
    </row>
    <row r="67" spans="1:1" ht="16" customHeight="1" x14ac:dyDescent="0.15">
      <c r="A67" s="2" t="s">
        <v>64</v>
      </c>
    </row>
    <row r="68" spans="1:1" ht="16" customHeight="1" x14ac:dyDescent="0.15">
      <c r="A68" s="2" t="s">
        <v>65</v>
      </c>
    </row>
    <row r="69" spans="1:1" ht="16" customHeight="1" x14ac:dyDescent="0.15">
      <c r="A69" s="2" t="s">
        <v>66</v>
      </c>
    </row>
    <row r="70" spans="1:1" ht="16" customHeight="1" x14ac:dyDescent="0.15">
      <c r="A70" s="2" t="s">
        <v>67</v>
      </c>
    </row>
    <row r="71" spans="1:1" ht="16" customHeight="1" x14ac:dyDescent="0.15">
      <c r="A71" s="2" t="s">
        <v>68</v>
      </c>
    </row>
    <row r="72" spans="1:1" ht="16" customHeight="1" x14ac:dyDescent="0.15">
      <c r="A72" s="2" t="s">
        <v>69</v>
      </c>
    </row>
    <row r="73" spans="1:1" ht="16" customHeight="1" x14ac:dyDescent="0.15">
      <c r="A73" s="2" t="s">
        <v>70</v>
      </c>
    </row>
    <row r="74" spans="1:1" ht="16" customHeight="1" x14ac:dyDescent="0.15">
      <c r="A74" s="2" t="s">
        <v>71</v>
      </c>
    </row>
    <row r="75" spans="1:1" ht="16" customHeight="1" x14ac:dyDescent="0.15">
      <c r="A75" s="2" t="s">
        <v>72</v>
      </c>
    </row>
    <row r="76" spans="1:1" ht="16" customHeight="1" x14ac:dyDescent="0.15">
      <c r="A76" s="2" t="s">
        <v>73</v>
      </c>
    </row>
    <row r="77" spans="1:1" ht="16" customHeight="1" x14ac:dyDescent="0.15">
      <c r="A77" s="2" t="s">
        <v>74</v>
      </c>
    </row>
    <row r="78" spans="1:1" ht="16" customHeight="1" x14ac:dyDescent="0.15">
      <c r="A78" s="2" t="s">
        <v>75</v>
      </c>
    </row>
    <row r="79" spans="1:1" ht="16" customHeight="1" x14ac:dyDescent="0.15">
      <c r="A79" s="2" t="s">
        <v>76</v>
      </c>
    </row>
    <row r="80" spans="1:1" ht="16" customHeight="1" x14ac:dyDescent="0.15">
      <c r="A80" s="2" t="s">
        <v>77</v>
      </c>
    </row>
    <row r="81" spans="1:1" ht="16" customHeight="1" x14ac:dyDescent="0.15">
      <c r="A81" s="2" t="s">
        <v>78</v>
      </c>
    </row>
    <row r="82" spans="1:1" ht="16" customHeight="1" x14ac:dyDescent="0.15">
      <c r="A82" s="2" t="s">
        <v>79</v>
      </c>
    </row>
    <row r="83" spans="1:1" ht="16" customHeight="1" x14ac:dyDescent="0.15">
      <c r="A83" s="2" t="s">
        <v>80</v>
      </c>
    </row>
    <row r="84" spans="1:1" ht="16" customHeight="1" x14ac:dyDescent="0.15">
      <c r="A84" s="2" t="s">
        <v>81</v>
      </c>
    </row>
    <row r="85" spans="1:1" ht="16" customHeight="1" x14ac:dyDescent="0.15">
      <c r="A85" s="2" t="s">
        <v>82</v>
      </c>
    </row>
    <row r="86" spans="1:1" ht="16" customHeight="1" x14ac:dyDescent="0.15">
      <c r="A86" s="2" t="s">
        <v>83</v>
      </c>
    </row>
    <row r="87" spans="1:1" ht="16" customHeight="1" x14ac:dyDescent="0.15">
      <c r="A87" s="2" t="s">
        <v>84</v>
      </c>
    </row>
    <row r="88" spans="1:1" ht="16" customHeight="1" x14ac:dyDescent="0.15">
      <c r="A88" s="2" t="s">
        <v>85</v>
      </c>
    </row>
    <row r="89" spans="1:1" ht="16" customHeight="1" x14ac:dyDescent="0.15">
      <c r="A89" s="2" t="s">
        <v>86</v>
      </c>
    </row>
    <row r="90" spans="1:1" ht="16" customHeight="1" x14ac:dyDescent="0.15">
      <c r="A90" s="2" t="s">
        <v>87</v>
      </c>
    </row>
    <row r="91" spans="1:1" ht="16" customHeight="1" x14ac:dyDescent="0.15">
      <c r="A91" s="2" t="s">
        <v>88</v>
      </c>
    </row>
    <row r="92" spans="1:1" ht="16" customHeight="1" x14ac:dyDescent="0.15">
      <c r="A92" s="2" t="s">
        <v>89</v>
      </c>
    </row>
    <row r="93" spans="1:1" ht="16" customHeight="1" x14ac:dyDescent="0.15">
      <c r="A93" s="2" t="s">
        <v>90</v>
      </c>
    </row>
    <row r="94" spans="1:1" ht="16" customHeight="1" x14ac:dyDescent="0.15">
      <c r="A94" s="2" t="s">
        <v>91</v>
      </c>
    </row>
    <row r="95" spans="1:1" ht="16" customHeight="1" x14ac:dyDescent="0.15">
      <c r="A95" s="2" t="s">
        <v>92</v>
      </c>
    </row>
    <row r="96" spans="1:1" ht="16" customHeight="1" x14ac:dyDescent="0.15">
      <c r="A96" s="2" t="s">
        <v>93</v>
      </c>
    </row>
    <row r="97" spans="1:1" ht="16" customHeight="1" x14ac:dyDescent="0.15">
      <c r="A97" s="2" t="s">
        <v>94</v>
      </c>
    </row>
    <row r="98" spans="1:1" ht="16" customHeight="1" x14ac:dyDescent="0.15">
      <c r="A98" s="2" t="s">
        <v>95</v>
      </c>
    </row>
    <row r="99" spans="1:1" ht="16" customHeight="1" x14ac:dyDescent="0.15">
      <c r="A99" s="2" t="s">
        <v>96</v>
      </c>
    </row>
    <row r="100" spans="1:1" ht="16" customHeight="1" x14ac:dyDescent="0.15">
      <c r="A100" s="2" t="s">
        <v>97</v>
      </c>
    </row>
    <row r="101" spans="1:1" ht="16" customHeight="1" x14ac:dyDescent="0.15">
      <c r="A101" s="2" t="s">
        <v>98</v>
      </c>
    </row>
    <row r="102" spans="1:1" ht="16" customHeight="1" x14ac:dyDescent="0.15">
      <c r="A102" s="2" t="s">
        <v>99</v>
      </c>
    </row>
    <row r="103" spans="1:1" ht="16" customHeight="1" x14ac:dyDescent="0.15">
      <c r="A103" s="2" t="s">
        <v>100</v>
      </c>
    </row>
    <row r="104" spans="1:1" ht="16" customHeight="1" x14ac:dyDescent="0.15">
      <c r="A104" s="2" t="s">
        <v>101</v>
      </c>
    </row>
    <row r="105" spans="1:1" ht="16" customHeight="1" x14ac:dyDescent="0.15">
      <c r="A105" s="2" t="s">
        <v>102</v>
      </c>
    </row>
    <row r="106" spans="1:1" ht="16" customHeight="1" x14ac:dyDescent="0.15">
      <c r="A106" s="2" t="s">
        <v>103</v>
      </c>
    </row>
    <row r="107" spans="1:1" ht="16" customHeight="1" x14ac:dyDescent="0.15">
      <c r="A107" s="2" t="s">
        <v>104</v>
      </c>
    </row>
    <row r="108" spans="1:1" ht="16" customHeight="1" x14ac:dyDescent="0.15">
      <c r="A108" s="2" t="s">
        <v>105</v>
      </c>
    </row>
    <row r="109" spans="1:1" ht="16" customHeight="1" x14ac:dyDescent="0.15">
      <c r="A109" s="2" t="s">
        <v>106</v>
      </c>
    </row>
    <row r="110" spans="1:1" ht="16" customHeight="1" x14ac:dyDescent="0.15">
      <c r="A110" s="2" t="s">
        <v>107</v>
      </c>
    </row>
    <row r="111" spans="1:1" ht="16" customHeight="1" x14ac:dyDescent="0.15">
      <c r="A111" s="2" t="s">
        <v>108</v>
      </c>
    </row>
    <row r="112" spans="1:1" ht="16" customHeight="1" x14ac:dyDescent="0.15">
      <c r="A112" s="2" t="s">
        <v>109</v>
      </c>
    </row>
    <row r="113" spans="1:1" ht="16" customHeight="1" x14ac:dyDescent="0.15">
      <c r="A113" s="2" t="s">
        <v>110</v>
      </c>
    </row>
    <row r="114" spans="1:1" ht="16" customHeight="1" x14ac:dyDescent="0.15">
      <c r="A114" s="2" t="s">
        <v>111</v>
      </c>
    </row>
    <row r="115" spans="1:1" ht="16" customHeight="1" x14ac:dyDescent="0.15">
      <c r="A115" s="2" t="s">
        <v>112</v>
      </c>
    </row>
    <row r="116" spans="1:1" ht="16" customHeight="1" x14ac:dyDescent="0.15">
      <c r="A116" s="2" t="s">
        <v>113</v>
      </c>
    </row>
    <row r="117" spans="1:1" ht="16" customHeight="1" x14ac:dyDescent="0.15">
      <c r="A117" s="2" t="s">
        <v>114</v>
      </c>
    </row>
    <row r="118" spans="1:1" ht="16" customHeight="1" x14ac:dyDescent="0.15">
      <c r="A118" s="2" t="s">
        <v>115</v>
      </c>
    </row>
    <row r="119" spans="1:1" ht="16" customHeight="1" x14ac:dyDescent="0.15">
      <c r="A119" s="2" t="s">
        <v>116</v>
      </c>
    </row>
    <row r="120" spans="1:1" ht="16" customHeight="1" x14ac:dyDescent="0.15">
      <c r="A120" s="2" t="s">
        <v>117</v>
      </c>
    </row>
    <row r="121" spans="1:1" ht="16" customHeight="1" x14ac:dyDescent="0.15">
      <c r="A121" s="2" t="s">
        <v>118</v>
      </c>
    </row>
    <row r="122" spans="1:1" ht="16" customHeight="1" x14ac:dyDescent="0.15">
      <c r="A122" s="2" t="s">
        <v>119</v>
      </c>
    </row>
    <row r="123" spans="1:1" ht="16" customHeight="1" x14ac:dyDescent="0.15">
      <c r="A123" s="2" t="s">
        <v>120</v>
      </c>
    </row>
    <row r="124" spans="1:1" ht="16" customHeight="1" x14ac:dyDescent="0.15">
      <c r="A124" s="2" t="s">
        <v>121</v>
      </c>
    </row>
    <row r="125" spans="1:1" ht="16" customHeight="1" x14ac:dyDescent="0.15">
      <c r="A125" s="2" t="s">
        <v>122</v>
      </c>
    </row>
    <row r="126" spans="1:1" ht="16" customHeight="1" x14ac:dyDescent="0.15">
      <c r="A126" s="2" t="s">
        <v>123</v>
      </c>
    </row>
    <row r="127" spans="1:1" ht="16" customHeight="1" x14ac:dyDescent="0.15">
      <c r="A127" s="2" t="s">
        <v>124</v>
      </c>
    </row>
    <row r="128" spans="1:1" ht="16" customHeight="1" x14ac:dyDescent="0.15">
      <c r="A128" s="2" t="s">
        <v>125</v>
      </c>
    </row>
    <row r="129" spans="1:1" ht="16" customHeight="1" x14ac:dyDescent="0.15">
      <c r="A129" s="2" t="s">
        <v>126</v>
      </c>
    </row>
    <row r="130" spans="1:1" ht="16" customHeight="1" x14ac:dyDescent="0.15">
      <c r="A130" s="2" t="s">
        <v>127</v>
      </c>
    </row>
    <row r="131" spans="1:1" ht="16" customHeight="1" x14ac:dyDescent="0.15">
      <c r="A131" s="2" t="s">
        <v>128</v>
      </c>
    </row>
    <row r="132" spans="1:1" ht="16" customHeight="1" x14ac:dyDescent="0.15">
      <c r="A132" s="2" t="s">
        <v>129</v>
      </c>
    </row>
    <row r="133" spans="1:1" ht="16" customHeight="1" x14ac:dyDescent="0.15">
      <c r="A133" s="2" t="s">
        <v>130</v>
      </c>
    </row>
    <row r="134" spans="1:1" ht="16" customHeight="1" x14ac:dyDescent="0.15">
      <c r="A134" s="2" t="s">
        <v>131</v>
      </c>
    </row>
    <row r="135" spans="1:1" ht="16" customHeight="1" x14ac:dyDescent="0.15">
      <c r="A135" s="2" t="s">
        <v>132</v>
      </c>
    </row>
    <row r="136" spans="1:1" ht="16" customHeight="1" x14ac:dyDescent="0.15">
      <c r="A136" s="2" t="s">
        <v>133</v>
      </c>
    </row>
    <row r="137" spans="1:1" ht="16" customHeight="1" x14ac:dyDescent="0.15">
      <c r="A137" s="2" t="s">
        <v>134</v>
      </c>
    </row>
    <row r="138" spans="1:1" ht="16" customHeight="1" x14ac:dyDescent="0.15">
      <c r="A138" s="2" t="s">
        <v>135</v>
      </c>
    </row>
    <row r="139" spans="1:1" ht="16" customHeight="1" x14ac:dyDescent="0.15">
      <c r="A139" s="2" t="s">
        <v>136</v>
      </c>
    </row>
    <row r="140" spans="1:1" ht="16" customHeight="1" x14ac:dyDescent="0.15">
      <c r="A140" s="2" t="s">
        <v>137</v>
      </c>
    </row>
    <row r="141" spans="1:1" ht="16" customHeight="1" x14ac:dyDescent="0.15">
      <c r="A141" s="2" t="s">
        <v>138</v>
      </c>
    </row>
    <row r="142" spans="1:1" ht="16" customHeight="1" x14ac:dyDescent="0.15">
      <c r="A142" s="2" t="s">
        <v>139</v>
      </c>
    </row>
    <row r="143" spans="1:1" ht="16" customHeight="1" x14ac:dyDescent="0.15">
      <c r="A143" s="2" t="s">
        <v>140</v>
      </c>
    </row>
    <row r="144" spans="1:1" ht="16" customHeight="1" x14ac:dyDescent="0.15">
      <c r="A144" s="2" t="s">
        <v>141</v>
      </c>
    </row>
    <row r="145" spans="1:1" ht="16" customHeight="1" x14ac:dyDescent="0.15">
      <c r="A145" s="2" t="s">
        <v>142</v>
      </c>
    </row>
    <row r="146" spans="1:1" ht="16" customHeight="1" x14ac:dyDescent="0.15">
      <c r="A146" s="2" t="s">
        <v>143</v>
      </c>
    </row>
    <row r="147" spans="1:1" ht="16" customHeight="1" x14ac:dyDescent="0.15">
      <c r="A147" s="2" t="s">
        <v>144</v>
      </c>
    </row>
    <row r="148" spans="1:1" ht="16" customHeight="1" x14ac:dyDescent="0.15">
      <c r="A148" s="2" t="s">
        <v>145</v>
      </c>
    </row>
    <row r="149" spans="1:1" ht="16" customHeight="1" x14ac:dyDescent="0.15">
      <c r="A149" s="2" t="s">
        <v>146</v>
      </c>
    </row>
    <row r="150" spans="1:1" ht="16" customHeight="1" x14ac:dyDescent="0.15">
      <c r="A150" s="2" t="s">
        <v>147</v>
      </c>
    </row>
    <row r="151" spans="1:1" ht="16" customHeight="1" x14ac:dyDescent="0.15">
      <c r="A151" s="2" t="s">
        <v>148</v>
      </c>
    </row>
    <row r="152" spans="1:1" ht="16" customHeight="1" x14ac:dyDescent="0.15">
      <c r="A152" s="2" t="s">
        <v>149</v>
      </c>
    </row>
    <row r="153" spans="1:1" ht="16" customHeight="1" x14ac:dyDescent="0.15">
      <c r="A153" s="2" t="s">
        <v>150</v>
      </c>
    </row>
    <row r="154" spans="1:1" ht="16" customHeight="1" x14ac:dyDescent="0.15">
      <c r="A154" s="2" t="s">
        <v>151</v>
      </c>
    </row>
    <row r="155" spans="1:1" ht="16" customHeight="1" x14ac:dyDescent="0.15">
      <c r="A155" s="2" t="s">
        <v>152</v>
      </c>
    </row>
    <row r="156" spans="1:1" ht="16" customHeight="1" x14ac:dyDescent="0.15">
      <c r="A156" s="2" t="s">
        <v>153</v>
      </c>
    </row>
    <row r="157" spans="1:1" ht="16" customHeight="1" x14ac:dyDescent="0.15">
      <c r="A157" s="2" t="s">
        <v>154</v>
      </c>
    </row>
    <row r="158" spans="1:1" ht="16" customHeight="1" x14ac:dyDescent="0.15">
      <c r="A158" s="2" t="s">
        <v>155</v>
      </c>
    </row>
    <row r="159" spans="1:1" ht="16" customHeight="1" x14ac:dyDescent="0.15">
      <c r="A159" s="2" t="s">
        <v>156</v>
      </c>
    </row>
    <row r="160" spans="1:1" ht="16" customHeight="1" x14ac:dyDescent="0.15">
      <c r="A160" s="2" t="s">
        <v>157</v>
      </c>
    </row>
    <row r="161" spans="1:1" ht="16" customHeight="1" x14ac:dyDescent="0.15">
      <c r="A161" s="2" t="s">
        <v>158</v>
      </c>
    </row>
    <row r="162" spans="1:1" ht="16" customHeight="1" x14ac:dyDescent="0.15">
      <c r="A162" s="2" t="s">
        <v>159</v>
      </c>
    </row>
    <row r="163" spans="1:1" ht="16" customHeight="1" x14ac:dyDescent="0.15">
      <c r="A163" s="2" t="s">
        <v>160</v>
      </c>
    </row>
    <row r="164" spans="1:1" ht="16" customHeight="1" x14ac:dyDescent="0.15">
      <c r="A164" s="2" t="s">
        <v>161</v>
      </c>
    </row>
    <row r="165" spans="1:1" ht="16" customHeight="1" x14ac:dyDescent="0.15">
      <c r="A165" s="2" t="s">
        <v>162</v>
      </c>
    </row>
    <row r="166" spans="1:1" ht="16" customHeight="1" x14ac:dyDescent="0.15">
      <c r="A166" s="2" t="s">
        <v>163</v>
      </c>
    </row>
    <row r="167" spans="1:1" ht="16" customHeight="1" x14ac:dyDescent="0.15">
      <c r="A167" s="2" t="s">
        <v>164</v>
      </c>
    </row>
    <row r="168" spans="1:1" ht="16" customHeight="1" x14ac:dyDescent="0.15">
      <c r="A168" s="2" t="s">
        <v>165</v>
      </c>
    </row>
    <row r="169" spans="1:1" ht="16" customHeight="1" x14ac:dyDescent="0.15">
      <c r="A169" s="2" t="s">
        <v>166</v>
      </c>
    </row>
    <row r="170" spans="1:1" ht="16" customHeight="1" x14ac:dyDescent="0.15">
      <c r="A170" s="2" t="s">
        <v>167</v>
      </c>
    </row>
    <row r="171" spans="1:1" ht="16" customHeight="1" x14ac:dyDescent="0.15">
      <c r="A171" s="2" t="s">
        <v>168</v>
      </c>
    </row>
    <row r="172" spans="1:1" ht="16" customHeight="1" x14ac:dyDescent="0.15">
      <c r="A172" s="2" t="s">
        <v>169</v>
      </c>
    </row>
    <row r="173" spans="1:1" ht="16" customHeight="1" x14ac:dyDescent="0.15">
      <c r="A173" s="2" t="s">
        <v>170</v>
      </c>
    </row>
    <row r="174" spans="1:1" ht="16" customHeight="1" x14ac:dyDescent="0.15">
      <c r="A174" s="2" t="s">
        <v>171</v>
      </c>
    </row>
    <row r="175" spans="1:1" ht="16" customHeight="1" x14ac:dyDescent="0.15">
      <c r="A175" s="2" t="s">
        <v>172</v>
      </c>
    </row>
    <row r="176" spans="1:1" ht="16" customHeight="1" x14ac:dyDescent="0.15">
      <c r="A176" s="2" t="s">
        <v>173</v>
      </c>
    </row>
    <row r="177" spans="1:1" ht="16" customHeight="1" x14ac:dyDescent="0.15">
      <c r="A177" s="2" t="s">
        <v>174</v>
      </c>
    </row>
    <row r="178" spans="1:1" ht="16" customHeight="1" x14ac:dyDescent="0.15">
      <c r="A178" s="2" t="s">
        <v>175</v>
      </c>
    </row>
    <row r="179" spans="1:1" ht="16" customHeight="1" x14ac:dyDescent="0.15">
      <c r="A179" s="2" t="s">
        <v>176</v>
      </c>
    </row>
    <row r="180" spans="1:1" ht="16" customHeight="1" x14ac:dyDescent="0.15">
      <c r="A180" s="2" t="s">
        <v>177</v>
      </c>
    </row>
    <row r="181" spans="1:1" ht="16" customHeight="1" x14ac:dyDescent="0.15">
      <c r="A181" s="2" t="s">
        <v>178</v>
      </c>
    </row>
    <row r="182" spans="1:1" ht="16" customHeight="1" x14ac:dyDescent="0.15">
      <c r="A182" s="2" t="s">
        <v>179</v>
      </c>
    </row>
    <row r="183" spans="1:1" ht="16" customHeight="1" x14ac:dyDescent="0.15">
      <c r="A183" s="2" t="s">
        <v>180</v>
      </c>
    </row>
    <row r="184" spans="1:1" ht="16" customHeight="1" x14ac:dyDescent="0.15">
      <c r="A184" s="2" t="s">
        <v>181</v>
      </c>
    </row>
    <row r="185" spans="1:1" ht="16" customHeight="1" x14ac:dyDescent="0.15">
      <c r="A185" s="2" t="s">
        <v>182</v>
      </c>
    </row>
    <row r="186" spans="1:1" ht="16" customHeight="1" x14ac:dyDescent="0.15">
      <c r="A186" s="2" t="s">
        <v>183</v>
      </c>
    </row>
    <row r="187" spans="1:1" ht="16" customHeight="1" x14ac:dyDescent="0.15">
      <c r="A187" s="2" t="s">
        <v>184</v>
      </c>
    </row>
    <row r="188" spans="1:1" ht="16" customHeight="1" x14ac:dyDescent="0.15">
      <c r="A188" s="2" t="s">
        <v>185</v>
      </c>
    </row>
    <row r="189" spans="1:1" ht="16" customHeight="1" x14ac:dyDescent="0.15">
      <c r="A189" s="2" t="s">
        <v>186</v>
      </c>
    </row>
    <row r="190" spans="1:1" ht="16" customHeight="1" x14ac:dyDescent="0.15">
      <c r="A190" s="2" t="s">
        <v>187</v>
      </c>
    </row>
    <row r="191" spans="1:1" ht="16" customHeight="1" x14ac:dyDescent="0.15">
      <c r="A191" s="2" t="s">
        <v>188</v>
      </c>
    </row>
    <row r="192" spans="1:1" ht="16" customHeight="1" x14ac:dyDescent="0.15">
      <c r="A192" s="2" t="s">
        <v>189</v>
      </c>
    </row>
    <row r="193" spans="1:1" ht="16" customHeight="1" x14ac:dyDescent="0.15">
      <c r="A193" s="2" t="s">
        <v>190</v>
      </c>
    </row>
    <row r="194" spans="1:1" ht="16" customHeight="1" x14ac:dyDescent="0.15">
      <c r="A194" s="2" t="s">
        <v>191</v>
      </c>
    </row>
    <row r="195" spans="1:1" ht="16" customHeight="1" x14ac:dyDescent="0.15">
      <c r="A195" s="2" t="s">
        <v>192</v>
      </c>
    </row>
    <row r="196" spans="1:1" ht="16" customHeight="1" x14ac:dyDescent="0.15">
      <c r="A196" s="2" t="s">
        <v>193</v>
      </c>
    </row>
    <row r="197" spans="1:1" ht="16" customHeight="1" x14ac:dyDescent="0.15">
      <c r="A197" s="2" t="s">
        <v>194</v>
      </c>
    </row>
    <row r="198" spans="1:1" ht="16" customHeight="1" x14ac:dyDescent="0.15">
      <c r="A198" s="2" t="s">
        <v>195</v>
      </c>
    </row>
    <row r="199" spans="1:1" ht="16" customHeight="1" x14ac:dyDescent="0.15">
      <c r="A199" s="2" t="s">
        <v>196</v>
      </c>
    </row>
    <row r="200" spans="1:1" ht="16" customHeight="1" x14ac:dyDescent="0.15">
      <c r="A200" s="2" t="s">
        <v>197</v>
      </c>
    </row>
    <row r="201" spans="1:1" ht="16" customHeight="1" x14ac:dyDescent="0.15">
      <c r="A201" s="2" t="s">
        <v>198</v>
      </c>
    </row>
    <row r="202" spans="1:1" ht="16" customHeight="1" x14ac:dyDescent="0.15">
      <c r="A202" s="2" t="s">
        <v>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9612-9C9B-5349-A6B2-738D8ECB3274}">
  <dimension ref="A1:L4503"/>
  <sheetViews>
    <sheetView zoomScaleNormal="100" workbookViewId="0">
      <selection activeCell="H9" sqref="H9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4" width="16.6640625" style="5" customWidth="1"/>
    <col min="5" max="5" width="16.6640625" customWidth="1"/>
    <col min="6" max="6" width="30" style="5" customWidth="1"/>
    <col min="7" max="7" width="10.83203125" style="5" customWidth="1"/>
    <col min="8" max="16384" width="10.83203125" style="5"/>
  </cols>
  <sheetData>
    <row r="1" spans="1:12" ht="16" customHeight="1" x14ac:dyDescent="0.15">
      <c r="A1" s="4" t="s">
        <v>13695</v>
      </c>
    </row>
    <row r="2" spans="1:12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18369</v>
      </c>
      <c r="F2" s="5" t="s">
        <v>206</v>
      </c>
    </row>
    <row r="3" spans="1:12" ht="16" customHeight="1" x14ac:dyDescent="0.15">
      <c r="A3" s="8" t="s">
        <v>207</v>
      </c>
      <c r="B3" s="8" t="s">
        <v>208</v>
      </c>
      <c r="C3" s="8" t="s">
        <v>209</v>
      </c>
      <c r="D3" s="8">
        <v>0.96720048487186405</v>
      </c>
      <c r="E3" s="11">
        <v>4.505E-2</v>
      </c>
      <c r="F3" s="8">
        <v>1.42176775261759E-3</v>
      </c>
    </row>
    <row r="4" spans="1:12" ht="16" customHeight="1" x14ac:dyDescent="0.15">
      <c r="A4" s="8" t="s">
        <v>210</v>
      </c>
      <c r="B4" s="8" t="s">
        <v>211</v>
      </c>
      <c r="C4" s="8" t="s">
        <v>212</v>
      </c>
      <c r="D4" s="8">
        <v>0.957036885619163</v>
      </c>
      <c r="E4" s="11">
        <v>5.04E-2</v>
      </c>
      <c r="F4" s="8">
        <v>0.95826745033264105</v>
      </c>
    </row>
    <row r="5" spans="1:12" ht="16" customHeight="1" x14ac:dyDescent="0.15">
      <c r="A5" s="8" t="s">
        <v>213</v>
      </c>
      <c r="B5" s="8" t="s">
        <v>214</v>
      </c>
      <c r="C5" s="8" t="s">
        <v>215</v>
      </c>
      <c r="D5" s="8">
        <v>0.95252739489078497</v>
      </c>
      <c r="E5" s="11">
        <v>4.4949999999999997E-2</v>
      </c>
      <c r="F5" s="8">
        <v>0.229828611016273</v>
      </c>
    </row>
    <row r="6" spans="1:12" ht="16" customHeight="1" x14ac:dyDescent="0.15">
      <c r="A6" s="8" t="s">
        <v>216</v>
      </c>
      <c r="B6" s="8" t="s">
        <v>217</v>
      </c>
      <c r="C6" s="8" t="s">
        <v>218</v>
      </c>
      <c r="D6" s="8">
        <v>0.94215975701808896</v>
      </c>
      <c r="E6" s="11">
        <v>4.2500000000000003E-2</v>
      </c>
      <c r="F6" s="8">
        <v>1.11461263149976E-2</v>
      </c>
    </row>
    <row r="7" spans="1:12" ht="16" customHeight="1" x14ac:dyDescent="0.15">
      <c r="A7" s="8" t="s">
        <v>219</v>
      </c>
      <c r="B7" s="8" t="s">
        <v>220</v>
      </c>
      <c r="C7" s="8" t="s">
        <v>221</v>
      </c>
      <c r="D7" s="8">
        <v>0.931109279394149</v>
      </c>
      <c r="E7" s="11">
        <v>4.1149999999999999E-2</v>
      </c>
      <c r="F7" s="8">
        <v>0.92714655399322499</v>
      </c>
    </row>
    <row r="8" spans="1:12" ht="16" customHeight="1" x14ac:dyDescent="0.15">
      <c r="A8" s="8" t="s">
        <v>222</v>
      </c>
      <c r="B8" s="8" t="s">
        <v>223</v>
      </c>
      <c r="C8" s="8" t="s">
        <v>224</v>
      </c>
      <c r="D8" s="8">
        <v>0.93101407587528195</v>
      </c>
      <c r="E8" s="11">
        <v>0.73040000000000005</v>
      </c>
      <c r="F8" s="8">
        <v>0.28164288401603699</v>
      </c>
    </row>
    <row r="9" spans="1:12" ht="16" customHeight="1" x14ac:dyDescent="0.15">
      <c r="A9" s="8" t="s">
        <v>225</v>
      </c>
      <c r="B9" s="8" t="s">
        <v>226</v>
      </c>
      <c r="C9" s="8" t="s">
        <v>227</v>
      </c>
      <c r="D9" s="8">
        <v>0.92876692190766297</v>
      </c>
      <c r="E9" s="11">
        <v>4.5199999999999997E-2</v>
      </c>
      <c r="F9" s="8">
        <v>0.99892717599868697</v>
      </c>
    </row>
    <row r="10" spans="1:12" ht="16" customHeight="1" x14ac:dyDescent="0.15">
      <c r="A10" s="8" t="s">
        <v>228</v>
      </c>
      <c r="B10" s="8" t="s">
        <v>229</v>
      </c>
      <c r="C10" s="8" t="s">
        <v>230</v>
      </c>
      <c r="D10" s="8">
        <v>0.92869971692562103</v>
      </c>
      <c r="E10" s="11">
        <v>4.1000000000000002E-2</v>
      </c>
      <c r="F10" s="8">
        <v>0.95082950592041005</v>
      </c>
    </row>
    <row r="11" spans="1:12" ht="16" customHeight="1" x14ac:dyDescent="0.15">
      <c r="A11" s="8" t="s">
        <v>231</v>
      </c>
      <c r="B11" s="8" t="s">
        <v>232</v>
      </c>
      <c r="C11" s="8" t="s">
        <v>233</v>
      </c>
      <c r="D11" s="8">
        <v>0.927870696783065</v>
      </c>
      <c r="E11" s="11">
        <v>0.59689999999999999</v>
      </c>
      <c r="F11" s="8">
        <v>2.6225009933114E-3</v>
      </c>
    </row>
    <row r="12" spans="1:12" ht="16" customHeight="1" x14ac:dyDescent="0.15">
      <c r="A12" s="8" t="s">
        <v>234</v>
      </c>
      <c r="B12" s="8" t="s">
        <v>235</v>
      </c>
      <c r="C12" s="8" t="s">
        <v>236</v>
      </c>
      <c r="D12" s="8">
        <v>0.92321006655693005</v>
      </c>
      <c r="E12" s="11">
        <v>4.2049999999999997E-2</v>
      </c>
      <c r="F12" s="8">
        <v>1.9821980968117701E-3</v>
      </c>
    </row>
    <row r="13" spans="1:12" ht="16" customHeight="1" x14ac:dyDescent="0.15">
      <c r="A13" s="8" t="s">
        <v>237</v>
      </c>
      <c r="B13" s="8" t="s">
        <v>238</v>
      </c>
      <c r="C13" s="8" t="s">
        <v>239</v>
      </c>
      <c r="D13" s="8">
        <v>0.921311828494072</v>
      </c>
      <c r="E13" s="11">
        <v>4.2200000000000001E-2</v>
      </c>
      <c r="F13" s="8">
        <v>0.97577810287475497</v>
      </c>
      <c r="L13" s="6"/>
    </row>
    <row r="14" spans="1:12" ht="16" customHeight="1" x14ac:dyDescent="0.15">
      <c r="A14" s="8" t="s">
        <v>240</v>
      </c>
      <c r="B14" s="8" t="s">
        <v>241</v>
      </c>
      <c r="C14" s="8" t="s">
        <v>242</v>
      </c>
      <c r="D14" s="8">
        <v>0.91615220904350203</v>
      </c>
      <c r="E14" s="11">
        <v>4.6899999999999997E-2</v>
      </c>
      <c r="F14" s="9">
        <v>7.9196561273420196E-6</v>
      </c>
    </row>
    <row r="15" spans="1:12" ht="16" customHeight="1" x14ac:dyDescent="0.15">
      <c r="A15" s="8" t="s">
        <v>243</v>
      </c>
      <c r="B15" s="8" t="s">
        <v>244</v>
      </c>
      <c r="C15" s="8" t="s">
        <v>245</v>
      </c>
      <c r="D15" s="8">
        <v>0.91595732271671204</v>
      </c>
      <c r="E15" s="11">
        <v>4.4350000000000001E-2</v>
      </c>
      <c r="F15" s="8">
        <v>7.5027514249086302E-3</v>
      </c>
    </row>
    <row r="16" spans="1:12" ht="16" customHeight="1" x14ac:dyDescent="0.15">
      <c r="A16" s="8" t="s">
        <v>246</v>
      </c>
      <c r="B16" s="8" t="s">
        <v>247</v>
      </c>
      <c r="C16" s="8" t="s">
        <v>248</v>
      </c>
      <c r="D16" s="8">
        <v>0.90855191200971597</v>
      </c>
      <c r="E16" s="11">
        <v>4.07E-2</v>
      </c>
      <c r="F16" s="8">
        <v>0.96732360124588002</v>
      </c>
    </row>
    <row r="17" spans="1:12" ht="16" customHeight="1" x14ac:dyDescent="0.15">
      <c r="A17" s="8" t="s">
        <v>249</v>
      </c>
      <c r="B17" s="8" t="s">
        <v>250</v>
      </c>
      <c r="C17" s="8" t="s">
        <v>251</v>
      </c>
      <c r="D17" s="8">
        <v>0.89780116230249396</v>
      </c>
      <c r="E17" s="11">
        <v>4.4749999999999998E-2</v>
      </c>
      <c r="F17" s="8">
        <v>6.0883544385433197E-2</v>
      </c>
    </row>
    <row r="18" spans="1:12" ht="16" customHeight="1" x14ac:dyDescent="0.15">
      <c r="A18" s="8" t="s">
        <v>252</v>
      </c>
      <c r="B18" s="8" t="s">
        <v>253</v>
      </c>
      <c r="C18" s="8" t="s">
        <v>254</v>
      </c>
      <c r="D18" s="8">
        <v>0.89662592262029595</v>
      </c>
      <c r="E18" s="11">
        <v>0.77524999999999999</v>
      </c>
      <c r="F18" s="8">
        <v>1.16389244794845E-3</v>
      </c>
    </row>
    <row r="19" spans="1:12" ht="16" customHeight="1" x14ac:dyDescent="0.15">
      <c r="A19" s="8" t="s">
        <v>255</v>
      </c>
      <c r="B19" s="8" t="s">
        <v>256</v>
      </c>
      <c r="C19" s="8" t="s">
        <v>257</v>
      </c>
      <c r="D19" s="8">
        <v>0.88141670227050695</v>
      </c>
      <c r="E19" s="11">
        <v>6.615E-2</v>
      </c>
      <c r="F19" s="8">
        <v>5.4381610825657801E-3</v>
      </c>
    </row>
    <row r="20" spans="1:12" ht="16" customHeight="1" x14ac:dyDescent="0.15">
      <c r="A20" s="8" t="s">
        <v>258</v>
      </c>
      <c r="B20" s="8" t="s">
        <v>259</v>
      </c>
      <c r="C20" s="8" t="s">
        <v>260</v>
      </c>
      <c r="D20" s="8">
        <v>0.87513369470834701</v>
      </c>
      <c r="E20" s="11">
        <v>4.1349999999999998E-2</v>
      </c>
      <c r="F20" s="8">
        <v>2.5665124878287301E-2</v>
      </c>
      <c r="L20" s="6"/>
    </row>
    <row r="21" spans="1:12" ht="16" customHeight="1" x14ac:dyDescent="0.15">
      <c r="A21" s="8" t="s">
        <v>261</v>
      </c>
      <c r="B21" s="8" t="s">
        <v>262</v>
      </c>
      <c r="C21" s="8" t="s">
        <v>263</v>
      </c>
      <c r="D21" s="8">
        <v>0.86538102924823701</v>
      </c>
      <c r="E21" s="11">
        <v>4.4949999999999997E-2</v>
      </c>
      <c r="F21" s="9">
        <v>3.2860578357940499E-5</v>
      </c>
    </row>
    <row r="22" spans="1:12" ht="16" customHeight="1" x14ac:dyDescent="0.15">
      <c r="A22" s="8" t="s">
        <v>264</v>
      </c>
      <c r="B22" s="8" t="s">
        <v>265</v>
      </c>
      <c r="C22" s="8" t="s">
        <v>266</v>
      </c>
      <c r="D22" s="8">
        <v>0.86159087866544704</v>
      </c>
      <c r="E22" s="11">
        <v>4.2950000000000002E-2</v>
      </c>
      <c r="F22" s="8">
        <v>2.7227759361267E-2</v>
      </c>
    </row>
    <row r="23" spans="1:12" ht="16" customHeight="1" x14ac:dyDescent="0.15">
      <c r="A23" s="8" t="s">
        <v>267</v>
      </c>
      <c r="B23" s="8" t="s">
        <v>268</v>
      </c>
      <c r="C23" s="8" t="s">
        <v>269</v>
      </c>
      <c r="D23" s="8">
        <v>0.85134939700364998</v>
      </c>
      <c r="E23" s="11">
        <v>0.63154999999999994</v>
      </c>
      <c r="F23" s="8">
        <v>4.6755070798098998E-3</v>
      </c>
    </row>
    <row r="24" spans="1:12" ht="16" customHeight="1" x14ac:dyDescent="0.15">
      <c r="A24" s="8" t="s">
        <v>270</v>
      </c>
      <c r="B24" s="8" t="s">
        <v>271</v>
      </c>
      <c r="C24" s="8" t="s">
        <v>272</v>
      </c>
      <c r="D24" s="8">
        <v>0.84768538326025</v>
      </c>
      <c r="E24" s="11">
        <v>0.18590000000000001</v>
      </c>
      <c r="F24" s="8">
        <v>5.4194382391869996E-3</v>
      </c>
    </row>
    <row r="25" spans="1:12" ht="16" customHeight="1" x14ac:dyDescent="0.15">
      <c r="A25" s="8" t="s">
        <v>273</v>
      </c>
      <c r="B25" s="8" t="s">
        <v>274</v>
      </c>
      <c r="C25" s="8" t="s">
        <v>275</v>
      </c>
      <c r="D25" s="8">
        <v>0.81405376810580399</v>
      </c>
      <c r="E25" s="11">
        <v>4.9050000000000003E-2</v>
      </c>
      <c r="F25" s="8">
        <v>2.5798994465730998E-4</v>
      </c>
    </row>
    <row r="26" spans="1:12" ht="16" customHeight="1" x14ac:dyDescent="0.15">
      <c r="A26" s="8" t="s">
        <v>276</v>
      </c>
      <c r="B26" s="8" t="s">
        <v>277</v>
      </c>
      <c r="C26" s="8" t="s">
        <v>278</v>
      </c>
      <c r="D26" s="8">
        <v>0.80487073361873596</v>
      </c>
      <c r="E26" s="11">
        <v>4.1549999999999997E-2</v>
      </c>
      <c r="F26" s="8">
        <v>8.1745132803916903E-2</v>
      </c>
    </row>
    <row r="27" spans="1:12" ht="16" customHeight="1" x14ac:dyDescent="0.15">
      <c r="A27" s="8" t="s">
        <v>279</v>
      </c>
      <c r="B27" s="8" t="s">
        <v>280</v>
      </c>
      <c r="C27" s="8" t="s">
        <v>281</v>
      </c>
      <c r="D27" s="8">
        <v>0.79895325005054396</v>
      </c>
      <c r="E27" s="11">
        <v>4.4150000000000002E-2</v>
      </c>
      <c r="F27" s="8">
        <v>4.2414344847202301E-2</v>
      </c>
    </row>
    <row r="28" spans="1:12" ht="16" customHeight="1" x14ac:dyDescent="0.15">
      <c r="A28" s="8" t="s">
        <v>282</v>
      </c>
      <c r="B28" s="8" t="s">
        <v>283</v>
      </c>
      <c r="C28" s="8" t="s">
        <v>284</v>
      </c>
      <c r="D28" s="8">
        <v>0.78656359463930103</v>
      </c>
      <c r="E28" s="11">
        <v>0.74580000000000002</v>
      </c>
      <c r="F28" s="8">
        <v>9.6697332337498595E-3</v>
      </c>
    </row>
    <row r="29" spans="1:12" ht="16" customHeight="1" x14ac:dyDescent="0.15">
      <c r="A29" s="8" t="s">
        <v>285</v>
      </c>
      <c r="B29" s="8" t="s">
        <v>286</v>
      </c>
      <c r="C29" s="8" t="s">
        <v>287</v>
      </c>
      <c r="D29" s="8">
        <v>0.774125163257122</v>
      </c>
      <c r="E29" s="11">
        <v>4.7149999999999997E-2</v>
      </c>
      <c r="F29" s="8">
        <v>6.6101952688768495E-4</v>
      </c>
    </row>
    <row r="30" spans="1:12" ht="16" customHeight="1" x14ac:dyDescent="0.15">
      <c r="A30" s="8" t="s">
        <v>288</v>
      </c>
      <c r="B30" s="8" t="s">
        <v>289</v>
      </c>
      <c r="C30" s="8" t="s">
        <v>290</v>
      </c>
      <c r="D30" s="8">
        <v>0.77168624438345401</v>
      </c>
      <c r="E30" s="11">
        <v>4.2849999999999999E-2</v>
      </c>
      <c r="F30" s="8">
        <v>0.98854881525039595</v>
      </c>
    </row>
    <row r="31" spans="1:12" ht="16" customHeight="1" x14ac:dyDescent="0.15">
      <c r="A31" s="8" t="s">
        <v>291</v>
      </c>
      <c r="B31" s="8" t="s">
        <v>292</v>
      </c>
      <c r="C31" s="8" t="s">
        <v>293</v>
      </c>
      <c r="D31" s="8">
        <v>0.76914915442466703</v>
      </c>
      <c r="E31" s="11">
        <v>5.8799999999999998E-2</v>
      </c>
      <c r="F31" s="8">
        <v>1.44303794950246E-2</v>
      </c>
      <c r="L31" s="6"/>
    </row>
    <row r="32" spans="1:12" ht="16" customHeight="1" x14ac:dyDescent="0.15">
      <c r="A32" s="8" t="s">
        <v>294</v>
      </c>
      <c r="B32" s="8" t="s">
        <v>295</v>
      </c>
      <c r="C32" s="8" t="s">
        <v>296</v>
      </c>
      <c r="D32" s="8">
        <v>0.76097280979156401</v>
      </c>
      <c r="E32" s="11">
        <v>4.1549999999999997E-2</v>
      </c>
      <c r="F32" s="9">
        <v>7.0111223067215102E-6</v>
      </c>
      <c r="L32" s="6"/>
    </row>
    <row r="33" spans="1:12" ht="16" customHeight="1" x14ac:dyDescent="0.15">
      <c r="A33" s="8" t="s">
        <v>297</v>
      </c>
      <c r="B33" s="8" t="s">
        <v>298</v>
      </c>
      <c r="C33" s="8" t="s">
        <v>299</v>
      </c>
      <c r="D33" s="8">
        <v>0.75748640373349096</v>
      </c>
      <c r="E33" s="11">
        <v>0.81964999999999999</v>
      </c>
      <c r="F33" s="9">
        <v>1.16264750715799E-7</v>
      </c>
      <c r="L33" s="6"/>
    </row>
    <row r="34" spans="1:12" ht="16" customHeight="1" x14ac:dyDescent="0.15">
      <c r="A34" s="8" t="s">
        <v>300</v>
      </c>
      <c r="B34" s="8" t="s">
        <v>301</v>
      </c>
      <c r="C34" s="8" t="s">
        <v>302</v>
      </c>
      <c r="D34" s="8">
        <v>0.75708171129226598</v>
      </c>
      <c r="E34" s="11">
        <v>0.86429999999999996</v>
      </c>
      <c r="F34" s="9">
        <v>1.2886295053249299E-7</v>
      </c>
    </row>
    <row r="35" spans="1:12" ht="16" customHeight="1" x14ac:dyDescent="0.15">
      <c r="A35" s="8" t="s">
        <v>303</v>
      </c>
      <c r="B35" s="8" t="s">
        <v>304</v>
      </c>
      <c r="C35" s="8" t="s">
        <v>305</v>
      </c>
      <c r="D35" s="8">
        <v>0.74506549537181799</v>
      </c>
      <c r="E35" s="11">
        <v>0.77164999999999995</v>
      </c>
      <c r="F35" s="8">
        <v>5.0624404102563803E-2</v>
      </c>
    </row>
    <row r="36" spans="1:12" ht="16" customHeight="1" x14ac:dyDescent="0.15">
      <c r="A36" s="8" t="s">
        <v>306</v>
      </c>
      <c r="B36" s="8" t="s">
        <v>307</v>
      </c>
      <c r="C36" s="8" t="s">
        <v>308</v>
      </c>
      <c r="D36" s="8">
        <v>0.73523296974599295</v>
      </c>
      <c r="E36" s="11">
        <v>5.0799999999999998E-2</v>
      </c>
      <c r="F36" s="8">
        <v>6.4815536141395499E-2</v>
      </c>
    </row>
    <row r="37" spans="1:12" ht="16" customHeight="1" x14ac:dyDescent="0.15">
      <c r="A37" s="8" t="s">
        <v>309</v>
      </c>
      <c r="B37" s="8" t="s">
        <v>310</v>
      </c>
      <c r="C37" s="8" t="s">
        <v>311</v>
      </c>
      <c r="D37" s="8">
        <v>0.72569762617349598</v>
      </c>
      <c r="E37" s="11">
        <v>4.1399999999999999E-2</v>
      </c>
      <c r="F37" s="8">
        <v>6.0891605913638999E-2</v>
      </c>
    </row>
    <row r="38" spans="1:12" ht="16" customHeight="1" x14ac:dyDescent="0.15">
      <c r="A38" s="8" t="s">
        <v>312</v>
      </c>
      <c r="B38" s="8" t="s">
        <v>313</v>
      </c>
      <c r="C38" s="8" t="s">
        <v>314</v>
      </c>
      <c r="D38" s="8">
        <v>0.71195378527045206</v>
      </c>
      <c r="E38" s="11">
        <v>4.5650000000000003E-2</v>
      </c>
      <c r="F38" s="8">
        <v>1.49086592718958E-2</v>
      </c>
    </row>
    <row r="39" spans="1:12" ht="16" customHeight="1" x14ac:dyDescent="0.15">
      <c r="A39" s="8" t="s">
        <v>315</v>
      </c>
      <c r="B39" s="8" t="s">
        <v>316</v>
      </c>
      <c r="C39" s="8" t="s">
        <v>317</v>
      </c>
      <c r="D39" s="8">
        <v>0.68268490433692897</v>
      </c>
      <c r="E39" s="11">
        <v>4.1599999999999998E-2</v>
      </c>
      <c r="F39" s="8">
        <v>1.0556966997683E-2</v>
      </c>
    </row>
    <row r="40" spans="1:12" ht="16" customHeight="1" x14ac:dyDescent="0.15">
      <c r="A40" s="8" t="s">
        <v>318</v>
      </c>
      <c r="B40" s="8" t="s">
        <v>319</v>
      </c>
      <c r="C40" s="8" t="s">
        <v>320</v>
      </c>
      <c r="D40" s="8">
        <v>0.67539591244421904</v>
      </c>
      <c r="E40" s="11">
        <v>4.3299999999999998E-2</v>
      </c>
      <c r="F40" s="8">
        <v>1.54417124576866E-3</v>
      </c>
    </row>
    <row r="41" spans="1:12" ht="16" customHeight="1" x14ac:dyDescent="0.15">
      <c r="A41" s="8" t="s">
        <v>321</v>
      </c>
      <c r="B41" s="8" t="s">
        <v>322</v>
      </c>
      <c r="C41" s="8" t="s">
        <v>323</v>
      </c>
      <c r="D41" s="8">
        <v>0.67067546322941696</v>
      </c>
      <c r="E41" s="11">
        <v>4.1349999999999998E-2</v>
      </c>
      <c r="F41" s="8">
        <v>0.13612823188304901</v>
      </c>
    </row>
    <row r="42" spans="1:12" ht="16" customHeight="1" x14ac:dyDescent="0.15">
      <c r="A42" s="8" t="s">
        <v>324</v>
      </c>
      <c r="B42" s="8" t="s">
        <v>325</v>
      </c>
      <c r="C42" s="8" t="s">
        <v>326</v>
      </c>
      <c r="D42" s="8">
        <v>0.66607155799865703</v>
      </c>
      <c r="E42" s="11">
        <v>0.86680000000000001</v>
      </c>
      <c r="F42" s="8">
        <v>0.96565550565719604</v>
      </c>
      <c r="L42" s="6"/>
    </row>
    <row r="43" spans="1:12" ht="16" customHeight="1" x14ac:dyDescent="0.15">
      <c r="A43" s="8" t="s">
        <v>327</v>
      </c>
      <c r="B43" s="8" t="s">
        <v>328</v>
      </c>
      <c r="C43" s="8" t="s">
        <v>329</v>
      </c>
      <c r="D43" s="8">
        <v>0.66237298659980204</v>
      </c>
      <c r="E43" s="11">
        <v>4.2849999999999999E-2</v>
      </c>
      <c r="F43" s="9">
        <v>1.96636801774729E-6</v>
      </c>
    </row>
    <row r="44" spans="1:12" ht="16" customHeight="1" x14ac:dyDescent="0.15">
      <c r="A44" s="8" t="s">
        <v>330</v>
      </c>
      <c r="B44" s="8" t="s">
        <v>331</v>
      </c>
      <c r="C44" s="8" t="s">
        <v>332</v>
      </c>
      <c r="D44" s="8">
        <v>0.64637375846505096</v>
      </c>
      <c r="E44" s="11">
        <v>4.4499999999999998E-2</v>
      </c>
      <c r="F44" s="8">
        <v>0.96899664402008001</v>
      </c>
    </row>
    <row r="45" spans="1:12" ht="16" customHeight="1" x14ac:dyDescent="0.15">
      <c r="A45" s="8" t="s">
        <v>333</v>
      </c>
      <c r="B45" s="8" t="s">
        <v>334</v>
      </c>
      <c r="C45" s="8" t="s">
        <v>335</v>
      </c>
      <c r="D45" s="8">
        <v>0.62028555124998097</v>
      </c>
      <c r="E45" s="11">
        <v>4.3450000000000003E-2</v>
      </c>
      <c r="F45" s="8">
        <v>0.25109809637069702</v>
      </c>
      <c r="L45" s="6"/>
    </row>
    <row r="46" spans="1:12" ht="16" customHeight="1" x14ac:dyDescent="0.15">
      <c r="A46" s="8" t="s">
        <v>336</v>
      </c>
      <c r="B46" s="8" t="s">
        <v>337</v>
      </c>
      <c r="C46" s="8" t="s">
        <v>338</v>
      </c>
      <c r="D46" s="8">
        <v>0.61894829943776097</v>
      </c>
      <c r="E46" s="11">
        <v>0.75444999999999995</v>
      </c>
      <c r="F46" s="9">
        <v>9.4818997240508907E-6</v>
      </c>
    </row>
    <row r="47" spans="1:12" ht="16" customHeight="1" x14ac:dyDescent="0.15">
      <c r="A47" s="8" t="s">
        <v>339</v>
      </c>
      <c r="B47" s="8" t="s">
        <v>340</v>
      </c>
      <c r="C47" s="8" t="s">
        <v>341</v>
      </c>
      <c r="D47" s="8">
        <v>0.61881244294345294</v>
      </c>
      <c r="E47" s="11">
        <v>4.3499999999999997E-2</v>
      </c>
      <c r="F47" s="8">
        <v>1.2479767901822901E-3</v>
      </c>
    </row>
    <row r="48" spans="1:12" ht="16" customHeight="1" x14ac:dyDescent="0.15">
      <c r="A48" s="8" t="s">
        <v>342</v>
      </c>
      <c r="B48" s="8" t="s">
        <v>343</v>
      </c>
      <c r="C48" s="8" t="s">
        <v>344</v>
      </c>
      <c r="D48" s="8">
        <v>0.61183174028992604</v>
      </c>
      <c r="E48" s="11">
        <v>4.1450000000000001E-2</v>
      </c>
      <c r="F48" s="8">
        <v>0.35331940650939903</v>
      </c>
    </row>
    <row r="49" spans="1:12" ht="16" customHeight="1" x14ac:dyDescent="0.15">
      <c r="A49" s="8" t="s">
        <v>345</v>
      </c>
      <c r="B49" s="8" t="s">
        <v>346</v>
      </c>
      <c r="C49" s="8" t="s">
        <v>347</v>
      </c>
      <c r="D49" s="8">
        <v>0.60885947011411101</v>
      </c>
      <c r="E49" s="11">
        <v>0.76070000000000004</v>
      </c>
      <c r="F49" s="8">
        <v>1.9879220053553499E-3</v>
      </c>
    </row>
    <row r="50" spans="1:12" ht="16" customHeight="1" x14ac:dyDescent="0.15">
      <c r="A50" s="8" t="s">
        <v>348</v>
      </c>
      <c r="B50" s="8" t="s">
        <v>349</v>
      </c>
      <c r="C50" s="8" t="s">
        <v>350</v>
      </c>
      <c r="D50" s="8">
        <v>0.58805275801569201</v>
      </c>
      <c r="E50" s="11">
        <v>5.0650000000000001E-2</v>
      </c>
      <c r="F50" s="8">
        <v>0.28736600279808</v>
      </c>
    </row>
    <row r="51" spans="1:12" ht="16" customHeight="1" x14ac:dyDescent="0.15">
      <c r="A51" s="8" t="s">
        <v>351</v>
      </c>
      <c r="B51" s="8" t="s">
        <v>352</v>
      </c>
      <c r="C51" s="8" t="s">
        <v>353</v>
      </c>
      <c r="D51" s="8">
        <v>0.58338759168982501</v>
      </c>
      <c r="E51" s="11">
        <v>4.3099999999999999E-2</v>
      </c>
      <c r="F51" s="8">
        <v>0.342160373926162</v>
      </c>
    </row>
    <row r="52" spans="1:12" ht="16" customHeight="1" x14ac:dyDescent="0.15">
      <c r="A52" s="8" t="s">
        <v>354</v>
      </c>
      <c r="B52" s="8" t="s">
        <v>355</v>
      </c>
      <c r="C52" s="8" t="s">
        <v>356</v>
      </c>
      <c r="D52" s="8">
        <v>0.56500393375754299</v>
      </c>
      <c r="E52" s="11">
        <v>4.6300000000000001E-2</v>
      </c>
      <c r="F52" s="8">
        <v>4.40769072156399E-4</v>
      </c>
    </row>
    <row r="53" spans="1:12" ht="16" customHeight="1" x14ac:dyDescent="0.15">
      <c r="A53" s="8" t="s">
        <v>357</v>
      </c>
      <c r="B53" s="8" t="s">
        <v>358</v>
      </c>
      <c r="C53" s="8" t="s">
        <v>359</v>
      </c>
      <c r="D53" s="8">
        <v>0.56470263004302901</v>
      </c>
      <c r="E53" s="11">
        <v>0.74514999999999998</v>
      </c>
      <c r="F53" s="8">
        <v>7.6238729059696198E-2</v>
      </c>
    </row>
    <row r="54" spans="1:12" ht="16" customHeight="1" x14ac:dyDescent="0.15">
      <c r="A54" s="8" t="s">
        <v>360</v>
      </c>
      <c r="B54" s="8" t="s">
        <v>361</v>
      </c>
      <c r="C54" s="8" t="s">
        <v>362</v>
      </c>
      <c r="D54" s="8">
        <v>0.56386063992977098</v>
      </c>
      <c r="E54" s="11">
        <v>4.5150000000000003E-2</v>
      </c>
      <c r="F54" s="8">
        <v>0.48934304714202798</v>
      </c>
    </row>
    <row r="55" spans="1:12" ht="16" customHeight="1" x14ac:dyDescent="0.15">
      <c r="A55" s="8" t="s">
        <v>363</v>
      </c>
      <c r="B55" s="8" t="s">
        <v>364</v>
      </c>
      <c r="C55" s="8" t="s">
        <v>365</v>
      </c>
      <c r="D55" s="8">
        <v>0.55224464125931205</v>
      </c>
      <c r="E55" s="11">
        <v>0.78849999999999998</v>
      </c>
      <c r="F55" s="8">
        <v>1.00527247413992E-2</v>
      </c>
    </row>
    <row r="56" spans="1:12" ht="16" customHeight="1" x14ac:dyDescent="0.15">
      <c r="A56" s="8" t="s">
        <v>366</v>
      </c>
      <c r="B56" s="8" t="s">
        <v>367</v>
      </c>
      <c r="C56" s="8" t="s">
        <v>368</v>
      </c>
      <c r="D56" s="8">
        <v>0.55164866670966095</v>
      </c>
      <c r="E56" s="11">
        <v>0.39439999999999997</v>
      </c>
      <c r="F56" s="8">
        <v>1.48849729448556E-2</v>
      </c>
      <c r="L56" s="6"/>
    </row>
    <row r="57" spans="1:12" ht="16" customHeight="1" x14ac:dyDescent="0.15">
      <c r="A57" s="8" t="s">
        <v>369</v>
      </c>
      <c r="B57" s="8" t="s">
        <v>370</v>
      </c>
      <c r="C57" s="8" t="s">
        <v>371</v>
      </c>
      <c r="D57" s="8">
        <v>0.53744481466710503</v>
      </c>
      <c r="E57" s="11">
        <v>0.70679999999999998</v>
      </c>
      <c r="F57" s="9">
        <v>1.6448862879769799E-5</v>
      </c>
    </row>
    <row r="58" spans="1:12" ht="16" customHeight="1" x14ac:dyDescent="0.15">
      <c r="A58" s="8" t="s">
        <v>372</v>
      </c>
      <c r="B58" s="8" t="s">
        <v>373</v>
      </c>
      <c r="C58" s="8" t="s">
        <v>374</v>
      </c>
      <c r="D58" s="8">
        <v>0.52378120496868996</v>
      </c>
      <c r="E58" s="11">
        <v>4.4549999999999999E-2</v>
      </c>
      <c r="F58" s="8">
        <v>0.197285145521163</v>
      </c>
    </row>
    <row r="59" spans="1:12" ht="16" customHeight="1" x14ac:dyDescent="0.15">
      <c r="A59" s="8" t="s">
        <v>375</v>
      </c>
      <c r="B59" s="8" t="s">
        <v>376</v>
      </c>
      <c r="C59" s="8" t="s">
        <v>377</v>
      </c>
      <c r="D59" s="8">
        <v>0.49891403540968798</v>
      </c>
      <c r="E59" s="11">
        <v>5.28E-2</v>
      </c>
      <c r="F59" s="8">
        <v>0.37411054968833901</v>
      </c>
    </row>
    <row r="60" spans="1:12" ht="16" customHeight="1" x14ac:dyDescent="0.15">
      <c r="A60" s="8" t="s">
        <v>378</v>
      </c>
      <c r="B60" s="8" t="s">
        <v>379</v>
      </c>
      <c r="C60" s="8" t="s">
        <v>380</v>
      </c>
      <c r="D60" s="8">
        <v>0.48841485362499898</v>
      </c>
      <c r="E60" s="11">
        <v>0.99424999999999997</v>
      </c>
      <c r="F60" s="8">
        <v>5.1415275782346698E-2</v>
      </c>
    </row>
    <row r="61" spans="1:12" ht="16" customHeight="1" x14ac:dyDescent="0.15">
      <c r="A61" s="8" t="s">
        <v>381</v>
      </c>
      <c r="B61" s="8" t="s">
        <v>382</v>
      </c>
      <c r="C61" s="8" t="s">
        <v>383</v>
      </c>
      <c r="D61" s="8">
        <v>0.473244224861264</v>
      </c>
      <c r="E61" s="11">
        <v>4.5249999999999999E-2</v>
      </c>
      <c r="F61" s="8">
        <v>0.134997218847274</v>
      </c>
    </row>
    <row r="62" spans="1:12" ht="16" customHeight="1" x14ac:dyDescent="0.15">
      <c r="A62" s="10" t="s">
        <v>384</v>
      </c>
      <c r="B62" s="10" t="s">
        <v>385</v>
      </c>
      <c r="C62" s="10" t="s">
        <v>386</v>
      </c>
      <c r="D62" s="10">
        <v>0.46996397785842398</v>
      </c>
      <c r="F62" s="10">
        <v>6.5371885895728996E-2</v>
      </c>
      <c r="G62" s="5" t="s">
        <v>18370</v>
      </c>
    </row>
    <row r="63" spans="1:12" ht="16" customHeight="1" x14ac:dyDescent="0.15">
      <c r="A63" s="8" t="s">
        <v>387</v>
      </c>
      <c r="B63" s="8" t="s">
        <v>388</v>
      </c>
      <c r="C63" s="8" t="s">
        <v>389</v>
      </c>
      <c r="D63" s="8">
        <v>0.468290032260119</v>
      </c>
      <c r="E63" s="11">
        <v>0.76795000000000002</v>
      </c>
      <c r="F63" s="8">
        <v>0.102365002036094</v>
      </c>
    </row>
    <row r="64" spans="1:12" ht="16" customHeight="1" x14ac:dyDescent="0.15">
      <c r="A64" s="8" t="s">
        <v>390</v>
      </c>
      <c r="B64" s="8" t="s">
        <v>391</v>
      </c>
      <c r="C64" s="8" t="s">
        <v>392</v>
      </c>
      <c r="D64" s="8">
        <v>0.45704238452017298</v>
      </c>
      <c r="E64" s="11">
        <v>0.74275000000000002</v>
      </c>
      <c r="F64" s="8">
        <v>5.6337821297347502E-3</v>
      </c>
    </row>
    <row r="65" spans="1:12" ht="16" customHeight="1" x14ac:dyDescent="0.15">
      <c r="A65" s="8" t="s">
        <v>393</v>
      </c>
      <c r="B65" s="8" t="s">
        <v>394</v>
      </c>
      <c r="C65" s="8" t="s">
        <v>395</v>
      </c>
      <c r="D65" s="8">
        <v>0.43444898501038498</v>
      </c>
      <c r="E65" s="11">
        <v>0.90734999999999999</v>
      </c>
      <c r="F65" s="8">
        <v>2.63758432120084E-2</v>
      </c>
    </row>
    <row r="66" spans="1:12" ht="16" customHeight="1" x14ac:dyDescent="0.15">
      <c r="A66" s="8" t="s">
        <v>396</v>
      </c>
      <c r="B66" s="8" t="s">
        <v>397</v>
      </c>
      <c r="C66" s="8" t="s">
        <v>398</v>
      </c>
      <c r="D66" s="8">
        <v>0.42163386307656697</v>
      </c>
      <c r="E66" s="11">
        <v>0.80210000000000004</v>
      </c>
      <c r="F66" s="8">
        <v>6.5330103971064004E-3</v>
      </c>
    </row>
    <row r="67" spans="1:12" ht="16" customHeight="1" x14ac:dyDescent="0.15">
      <c r="A67" s="8" t="s">
        <v>399</v>
      </c>
      <c r="B67" s="8" t="s">
        <v>400</v>
      </c>
      <c r="C67" s="8" t="s">
        <v>401</v>
      </c>
      <c r="D67" s="8">
        <v>0.41219939216971302</v>
      </c>
      <c r="E67" s="11">
        <v>0.7944</v>
      </c>
      <c r="F67" s="8">
        <v>0.99345421791076605</v>
      </c>
    </row>
    <row r="68" spans="1:12" ht="16" customHeight="1" x14ac:dyDescent="0.15">
      <c r="A68" s="8" t="s">
        <v>402</v>
      </c>
      <c r="B68" s="8" t="s">
        <v>403</v>
      </c>
      <c r="C68" s="8" t="s">
        <v>404</v>
      </c>
      <c r="D68" s="8">
        <v>0.40606385916471399</v>
      </c>
      <c r="E68" s="11">
        <v>4.1050000000000003E-2</v>
      </c>
      <c r="F68" s="8">
        <v>0.99681890010833696</v>
      </c>
    </row>
    <row r="69" spans="1:12" ht="16" customHeight="1" x14ac:dyDescent="0.15">
      <c r="A69" s="8" t="s">
        <v>405</v>
      </c>
      <c r="B69" s="8" t="s">
        <v>406</v>
      </c>
      <c r="C69" s="8" t="s">
        <v>407</v>
      </c>
      <c r="D69" s="8">
        <v>0.39636297114193397</v>
      </c>
      <c r="E69" s="11">
        <v>0.81920000000000004</v>
      </c>
      <c r="F69" s="8">
        <v>0.25728350877761802</v>
      </c>
      <c r="L69" s="6"/>
    </row>
    <row r="70" spans="1:12" ht="16" customHeight="1" x14ac:dyDescent="0.15">
      <c r="A70" s="8" t="s">
        <v>408</v>
      </c>
      <c r="B70" s="8" t="s">
        <v>409</v>
      </c>
      <c r="C70" s="8" t="s">
        <v>410</v>
      </c>
      <c r="D70" s="8">
        <v>0.38406002763658698</v>
      </c>
      <c r="E70" s="11">
        <v>0.69099999999999995</v>
      </c>
      <c r="F70" s="9">
        <v>6.5200983501156806E-11</v>
      </c>
      <c r="L70" s="6"/>
    </row>
    <row r="71" spans="1:12" ht="16" customHeight="1" x14ac:dyDescent="0.15">
      <c r="A71" s="8" t="s">
        <v>411</v>
      </c>
      <c r="B71" s="8" t="s">
        <v>412</v>
      </c>
      <c r="C71" s="8" t="s">
        <v>413</v>
      </c>
      <c r="D71" s="8">
        <v>0.38126679752022002</v>
      </c>
      <c r="E71" s="11">
        <v>0.70709999999999995</v>
      </c>
      <c r="F71" s="9">
        <v>1.7308453559294801E-9</v>
      </c>
    </row>
    <row r="72" spans="1:12" ht="16" customHeight="1" x14ac:dyDescent="0.15">
      <c r="A72" s="8" t="s">
        <v>414</v>
      </c>
      <c r="B72" s="8" t="s">
        <v>415</v>
      </c>
      <c r="C72" s="8" t="s">
        <v>416</v>
      </c>
      <c r="D72" s="8">
        <v>0.38079798659309699</v>
      </c>
      <c r="E72" s="11">
        <v>0.79185000000000005</v>
      </c>
      <c r="F72" s="8">
        <v>0.67475271224975497</v>
      </c>
    </row>
    <row r="73" spans="1:12" ht="16" customHeight="1" x14ac:dyDescent="0.15">
      <c r="A73" s="8" t="s">
        <v>417</v>
      </c>
      <c r="B73" s="8" t="s">
        <v>418</v>
      </c>
      <c r="C73" s="8" t="s">
        <v>419</v>
      </c>
      <c r="D73" s="8">
        <v>0.38018737835809502</v>
      </c>
      <c r="E73" s="11">
        <v>4.5150000000000003E-2</v>
      </c>
      <c r="F73" s="8">
        <v>0.97567015886306696</v>
      </c>
    </row>
    <row r="74" spans="1:12" ht="16" customHeight="1" x14ac:dyDescent="0.15">
      <c r="A74" s="8" t="s">
        <v>420</v>
      </c>
      <c r="B74" s="8" t="s">
        <v>421</v>
      </c>
      <c r="C74" s="8" t="s">
        <v>422</v>
      </c>
      <c r="D74" s="8">
        <v>0.37887414023280103</v>
      </c>
      <c r="E74" s="11">
        <v>4.9099999999999998E-2</v>
      </c>
      <c r="F74" s="8">
        <v>8.5910081863403306E-2</v>
      </c>
    </row>
    <row r="75" spans="1:12" ht="16" customHeight="1" x14ac:dyDescent="0.15">
      <c r="A75" s="8" t="s">
        <v>423</v>
      </c>
      <c r="B75" s="8" t="s">
        <v>424</v>
      </c>
      <c r="C75" s="8" t="s">
        <v>425</v>
      </c>
      <c r="D75" s="8">
        <v>0.37611781470477501</v>
      </c>
      <c r="E75" s="11">
        <v>0.85209999999999997</v>
      </c>
      <c r="F75" s="8">
        <v>1.28279142081737E-2</v>
      </c>
      <c r="L75" s="6"/>
    </row>
    <row r="76" spans="1:12" ht="16" customHeight="1" x14ac:dyDescent="0.15">
      <c r="A76" s="8" t="s">
        <v>426</v>
      </c>
      <c r="B76" s="8" t="s">
        <v>427</v>
      </c>
      <c r="C76" s="8" t="s">
        <v>428</v>
      </c>
      <c r="D76" s="8">
        <v>0.37279773098416602</v>
      </c>
      <c r="E76" s="11">
        <v>0.85324999999999995</v>
      </c>
      <c r="F76" s="9">
        <v>1.4907057447999199E-5</v>
      </c>
    </row>
    <row r="77" spans="1:12" ht="16" customHeight="1" x14ac:dyDescent="0.15">
      <c r="A77" s="8" t="s">
        <v>429</v>
      </c>
      <c r="B77" s="8" t="s">
        <v>430</v>
      </c>
      <c r="C77" s="8" t="s">
        <v>431</v>
      </c>
      <c r="D77" s="8">
        <v>0.37256716794799999</v>
      </c>
      <c r="E77" s="11">
        <v>0.79644999999999999</v>
      </c>
      <c r="F77" s="8">
        <v>0.95035827159881503</v>
      </c>
    </row>
    <row r="78" spans="1:12" ht="16" customHeight="1" x14ac:dyDescent="0.15">
      <c r="A78" s="10" t="s">
        <v>432</v>
      </c>
      <c r="B78" s="10" t="s">
        <v>433</v>
      </c>
      <c r="C78" s="10" t="s">
        <v>434</v>
      </c>
      <c r="D78" s="10">
        <v>0.372298428788781</v>
      </c>
      <c r="E78" s="5"/>
      <c r="F78" s="10">
        <v>8.3873637020587893E-2</v>
      </c>
      <c r="G78" s="5" t="s">
        <v>18370</v>
      </c>
    </row>
    <row r="79" spans="1:12" ht="16" customHeight="1" x14ac:dyDescent="0.15">
      <c r="A79" s="8" t="s">
        <v>435</v>
      </c>
      <c r="B79" s="8" t="s">
        <v>436</v>
      </c>
      <c r="C79" s="8" t="s">
        <v>437</v>
      </c>
      <c r="D79" s="8">
        <v>0.36863512117415598</v>
      </c>
      <c r="E79" s="11">
        <v>0.71709999999999996</v>
      </c>
      <c r="F79" s="8">
        <v>1.54875498265028E-2</v>
      </c>
    </row>
    <row r="80" spans="1:12" ht="16" customHeight="1" x14ac:dyDescent="0.15">
      <c r="A80" s="8" t="s">
        <v>438</v>
      </c>
      <c r="B80" s="8" t="s">
        <v>439</v>
      </c>
      <c r="C80" s="8" t="s">
        <v>440</v>
      </c>
      <c r="D80" s="8">
        <v>0.36755914986133498</v>
      </c>
      <c r="E80" s="11">
        <v>4.4949999999999997E-2</v>
      </c>
      <c r="F80" s="8">
        <v>0.165845051407814</v>
      </c>
    </row>
    <row r="81" spans="1:12" ht="16" customHeight="1" x14ac:dyDescent="0.15">
      <c r="A81" s="8" t="s">
        <v>441</v>
      </c>
      <c r="B81" s="8" t="s">
        <v>442</v>
      </c>
      <c r="C81" s="8" t="s">
        <v>443</v>
      </c>
      <c r="D81" s="8">
        <v>0.36644085692241701</v>
      </c>
      <c r="E81" s="11">
        <v>0.85070000000000001</v>
      </c>
      <c r="F81" s="8">
        <v>1.76110258325934E-3</v>
      </c>
    </row>
    <row r="82" spans="1:12" ht="16" customHeight="1" x14ac:dyDescent="0.15">
      <c r="A82" s="8" t="s">
        <v>444</v>
      </c>
      <c r="B82" s="8" t="s">
        <v>445</v>
      </c>
      <c r="C82" s="8" t="s">
        <v>446</v>
      </c>
      <c r="D82" s="8">
        <v>0.36577056981623102</v>
      </c>
      <c r="E82" s="11">
        <v>4.1200000000000001E-2</v>
      </c>
      <c r="F82" s="8">
        <v>0.95847469568252497</v>
      </c>
      <c r="L82" s="6"/>
    </row>
    <row r="83" spans="1:12" ht="16" customHeight="1" x14ac:dyDescent="0.15">
      <c r="A83" s="8" t="s">
        <v>447</v>
      </c>
      <c r="B83" s="8" t="s">
        <v>448</v>
      </c>
      <c r="C83" s="8" t="s">
        <v>449</v>
      </c>
      <c r="D83" s="8">
        <v>0.36474728451284999</v>
      </c>
      <c r="E83" s="11">
        <v>4.3700000000000003E-2</v>
      </c>
      <c r="F83" s="9">
        <v>2.6072146397382301E-7</v>
      </c>
      <c r="K83" s="6"/>
    </row>
    <row r="84" spans="1:12" ht="16" customHeight="1" x14ac:dyDescent="0.15">
      <c r="A84" s="10" t="s">
        <v>450</v>
      </c>
      <c r="B84" s="10" t="s">
        <v>451</v>
      </c>
      <c r="C84" s="10" t="s">
        <v>452</v>
      </c>
      <c r="D84" s="10">
        <v>0.355341608822345</v>
      </c>
      <c r="E84" s="5"/>
      <c r="F84" s="10">
        <v>0.99998807907104403</v>
      </c>
      <c r="G84" s="5" t="s">
        <v>18370</v>
      </c>
    </row>
    <row r="85" spans="1:12" ht="16" customHeight="1" x14ac:dyDescent="0.15">
      <c r="A85" s="8" t="s">
        <v>453</v>
      </c>
      <c r="B85" s="8" t="s">
        <v>454</v>
      </c>
      <c r="C85" s="8" t="s">
        <v>455</v>
      </c>
      <c r="D85" s="8">
        <v>0.34738610312342599</v>
      </c>
      <c r="E85" s="11">
        <v>0.72765000000000002</v>
      </c>
      <c r="F85" s="8">
        <v>0.220411837100982</v>
      </c>
    </row>
    <row r="86" spans="1:12" ht="16" customHeight="1" x14ac:dyDescent="0.15">
      <c r="A86" s="8" t="s">
        <v>456</v>
      </c>
      <c r="B86" s="8" t="s">
        <v>457</v>
      </c>
      <c r="C86" s="8" t="s">
        <v>458</v>
      </c>
      <c r="D86" s="8">
        <v>0.34633613582700401</v>
      </c>
      <c r="E86" s="11">
        <v>0.93289999999999995</v>
      </c>
      <c r="F86" s="8">
        <v>0.29125335812568598</v>
      </c>
      <c r="L86" s="6"/>
    </row>
    <row r="87" spans="1:12" ht="16" customHeight="1" x14ac:dyDescent="0.15">
      <c r="A87" s="8" t="s">
        <v>459</v>
      </c>
      <c r="B87" s="8" t="s">
        <v>460</v>
      </c>
      <c r="C87" s="8" t="s">
        <v>461</v>
      </c>
      <c r="D87" s="8">
        <v>0.344653455540537</v>
      </c>
      <c r="E87" s="11">
        <v>0.73050000000000004</v>
      </c>
      <c r="F87" s="9">
        <v>6.2837415271133004E-7</v>
      </c>
    </row>
    <row r="88" spans="1:12" ht="16" customHeight="1" x14ac:dyDescent="0.15">
      <c r="A88" s="8" t="s">
        <v>462</v>
      </c>
      <c r="B88" s="8" t="s">
        <v>463</v>
      </c>
      <c r="C88" s="8" t="s">
        <v>464</v>
      </c>
      <c r="D88" s="8">
        <v>0.34450678694993198</v>
      </c>
      <c r="E88" s="11">
        <v>0.75090000000000001</v>
      </c>
      <c r="F88" s="8">
        <v>0.75874650478363004</v>
      </c>
    </row>
    <row r="89" spans="1:12" ht="16" customHeight="1" x14ac:dyDescent="0.15">
      <c r="A89" s="10" t="s">
        <v>465</v>
      </c>
      <c r="B89" s="10" t="s">
        <v>466</v>
      </c>
      <c r="C89" s="10" t="s">
        <v>467</v>
      </c>
      <c r="D89" s="10">
        <v>0.34012743793427902</v>
      </c>
      <c r="E89" s="5"/>
      <c r="F89" s="10">
        <v>0.13186131417751301</v>
      </c>
      <c r="G89" s="5" t="s">
        <v>18370</v>
      </c>
    </row>
    <row r="90" spans="1:12" ht="16" customHeight="1" x14ac:dyDescent="0.15">
      <c r="A90" s="8" t="s">
        <v>468</v>
      </c>
      <c r="B90" s="8" t="s">
        <v>469</v>
      </c>
      <c r="C90" s="8" t="s">
        <v>470</v>
      </c>
      <c r="D90" s="8">
        <v>0.33706064112484402</v>
      </c>
      <c r="E90" s="11">
        <v>0.76114999999999999</v>
      </c>
      <c r="F90" s="8">
        <v>1.4780775643885099E-2</v>
      </c>
      <c r="L90" s="6"/>
    </row>
    <row r="91" spans="1:12" ht="16" customHeight="1" x14ac:dyDescent="0.15">
      <c r="A91" s="8" t="s">
        <v>471</v>
      </c>
      <c r="B91" s="8" t="s">
        <v>472</v>
      </c>
      <c r="C91" s="8" t="s">
        <v>473</v>
      </c>
      <c r="D91" s="8">
        <v>0.331534500652924</v>
      </c>
      <c r="E91" s="11">
        <v>0.05</v>
      </c>
      <c r="F91" s="9">
        <v>3.01423347082163E-6</v>
      </c>
    </row>
    <row r="92" spans="1:12" ht="16" customHeight="1" x14ac:dyDescent="0.15">
      <c r="A92" s="8" t="s">
        <v>474</v>
      </c>
      <c r="B92" s="8" t="s">
        <v>475</v>
      </c>
      <c r="C92" s="8" t="s">
        <v>476</v>
      </c>
      <c r="D92" s="8">
        <v>0.32692277710884798</v>
      </c>
      <c r="E92" s="11">
        <v>4.5600000000000002E-2</v>
      </c>
      <c r="F92" s="8">
        <v>0.99693822860717696</v>
      </c>
      <c r="L92" s="6"/>
    </row>
    <row r="93" spans="1:12" ht="16" customHeight="1" x14ac:dyDescent="0.15">
      <c r="A93" s="8" t="s">
        <v>477</v>
      </c>
      <c r="B93" s="8" t="s">
        <v>478</v>
      </c>
      <c r="C93" s="8" t="s">
        <v>479</v>
      </c>
      <c r="D93" s="8">
        <v>0.32520448714494699</v>
      </c>
      <c r="E93" s="11">
        <v>0.69255</v>
      </c>
      <c r="F93" s="9">
        <v>4.2503656150216702E-10</v>
      </c>
    </row>
    <row r="94" spans="1:12" ht="16" customHeight="1" x14ac:dyDescent="0.15">
      <c r="A94" s="8" t="s">
        <v>480</v>
      </c>
      <c r="B94" s="8" t="s">
        <v>481</v>
      </c>
      <c r="C94" s="8" t="s">
        <v>482</v>
      </c>
      <c r="D94" s="8">
        <v>0.31980621123411701</v>
      </c>
      <c r="E94" s="11">
        <v>0.96619999999999995</v>
      </c>
      <c r="F94" s="8">
        <v>2.63829845935106E-2</v>
      </c>
    </row>
    <row r="95" spans="1:12" ht="16" customHeight="1" x14ac:dyDescent="0.15">
      <c r="A95" s="8" t="s">
        <v>483</v>
      </c>
      <c r="B95" s="8" t="s">
        <v>484</v>
      </c>
      <c r="C95" s="8" t="s">
        <v>485</v>
      </c>
      <c r="D95" s="8">
        <v>0.313927955180406</v>
      </c>
      <c r="E95" s="11">
        <v>0.82215000000000005</v>
      </c>
      <c r="F95" s="8">
        <v>0.42348876595497098</v>
      </c>
    </row>
    <row r="96" spans="1:12" ht="16" customHeight="1" x14ac:dyDescent="0.15">
      <c r="A96" s="8" t="s">
        <v>486</v>
      </c>
      <c r="B96" s="8" t="s">
        <v>487</v>
      </c>
      <c r="C96" s="8" t="s">
        <v>488</v>
      </c>
      <c r="D96" s="8">
        <v>0.312077249027788</v>
      </c>
      <c r="E96" s="11">
        <v>0.73045000000000004</v>
      </c>
      <c r="F96" s="8">
        <v>4.0800135582685401E-2</v>
      </c>
    </row>
    <row r="97" spans="1:12" ht="16" customHeight="1" x14ac:dyDescent="0.15">
      <c r="A97" s="8" t="s">
        <v>489</v>
      </c>
      <c r="B97" s="8" t="s">
        <v>490</v>
      </c>
      <c r="C97" s="8" t="s">
        <v>491</v>
      </c>
      <c r="D97" s="8">
        <v>0.31177275720983699</v>
      </c>
      <c r="E97" s="11">
        <v>0.90854999999999997</v>
      </c>
      <c r="F97" s="8">
        <v>0.30773058533668501</v>
      </c>
    </row>
    <row r="98" spans="1:12" ht="16" customHeight="1" x14ac:dyDescent="0.15">
      <c r="A98" s="8" t="s">
        <v>492</v>
      </c>
      <c r="B98" s="8" t="s">
        <v>493</v>
      </c>
      <c r="C98" s="8" t="s">
        <v>494</v>
      </c>
      <c r="D98" s="8">
        <v>0.30872756019234598</v>
      </c>
      <c r="E98" s="11">
        <v>0.78400000000000003</v>
      </c>
      <c r="F98" s="8">
        <v>4.2064819484949098E-2</v>
      </c>
    </row>
    <row r="99" spans="1:12" ht="16" customHeight="1" x14ac:dyDescent="0.15">
      <c r="A99" s="8" t="s">
        <v>495</v>
      </c>
      <c r="B99" s="8" t="s">
        <v>496</v>
      </c>
      <c r="C99" s="8" t="s">
        <v>497</v>
      </c>
      <c r="D99" s="8">
        <v>0.30725925453007202</v>
      </c>
      <c r="E99" s="11">
        <v>0.70265</v>
      </c>
      <c r="F99" s="8">
        <v>3.8570089964195999E-4</v>
      </c>
    </row>
    <row r="100" spans="1:12" ht="16" customHeight="1" x14ac:dyDescent="0.15">
      <c r="A100" s="8" t="s">
        <v>498</v>
      </c>
      <c r="B100" s="8" t="s">
        <v>499</v>
      </c>
      <c r="C100" s="8" t="s">
        <v>500</v>
      </c>
      <c r="D100" s="8">
        <v>0.30625395886599999</v>
      </c>
      <c r="E100" s="11">
        <v>0.64185000000000003</v>
      </c>
      <c r="F100" s="8">
        <v>0.538452088832855</v>
      </c>
    </row>
    <row r="101" spans="1:12" ht="16" customHeight="1" x14ac:dyDescent="0.15">
      <c r="A101" s="8" t="s">
        <v>501</v>
      </c>
      <c r="B101" s="8" t="s">
        <v>502</v>
      </c>
      <c r="C101" s="8" t="s">
        <v>503</v>
      </c>
      <c r="D101" s="8">
        <v>0.30433367788791599</v>
      </c>
      <c r="E101" s="11">
        <v>0.66044999999999998</v>
      </c>
      <c r="F101" s="8">
        <v>6.6072382032871203E-3</v>
      </c>
    </row>
    <row r="102" spans="1:12" ht="16" customHeight="1" x14ac:dyDescent="0.15">
      <c r="A102" s="8" t="s">
        <v>504</v>
      </c>
      <c r="B102" s="8" t="s">
        <v>505</v>
      </c>
      <c r="C102" s="8" t="s">
        <v>506</v>
      </c>
      <c r="D102" s="8">
        <v>0.30031545609235699</v>
      </c>
      <c r="E102" s="11">
        <v>0.82525000000000004</v>
      </c>
      <c r="F102" s="8">
        <v>1.0307886637747199E-2</v>
      </c>
    </row>
    <row r="103" spans="1:12" ht="16" customHeight="1" x14ac:dyDescent="0.15">
      <c r="A103" s="8" t="s">
        <v>507</v>
      </c>
      <c r="B103" s="8" t="s">
        <v>508</v>
      </c>
      <c r="C103" s="8" t="s">
        <v>509</v>
      </c>
      <c r="D103" s="8">
        <v>0.29480403847992398</v>
      </c>
      <c r="E103" s="11">
        <v>0.87234999999999996</v>
      </c>
      <c r="F103" s="8">
        <v>0.97906607389449996</v>
      </c>
    </row>
    <row r="104" spans="1:12" ht="16" customHeight="1" x14ac:dyDescent="0.15">
      <c r="A104" s="8" t="s">
        <v>510</v>
      </c>
      <c r="B104" s="8" t="s">
        <v>511</v>
      </c>
      <c r="C104" s="8" t="s">
        <v>512</v>
      </c>
      <c r="D104" s="8">
        <v>0.29377382760867399</v>
      </c>
      <c r="E104" s="11">
        <v>0.85785</v>
      </c>
      <c r="F104" s="8">
        <v>0.99047124385833696</v>
      </c>
    </row>
    <row r="105" spans="1:12" ht="16" customHeight="1" x14ac:dyDescent="0.15">
      <c r="A105" s="8" t="s">
        <v>513</v>
      </c>
      <c r="B105" s="8" t="s">
        <v>514</v>
      </c>
      <c r="C105" s="8" t="s">
        <v>515</v>
      </c>
      <c r="D105" s="8">
        <v>0.29354099538177197</v>
      </c>
      <c r="E105" s="11">
        <v>0.72760000000000002</v>
      </c>
      <c r="F105" s="8">
        <v>0.69321256875991799</v>
      </c>
    </row>
    <row r="106" spans="1:12" ht="16" customHeight="1" x14ac:dyDescent="0.15">
      <c r="A106" s="5" t="s">
        <v>516</v>
      </c>
      <c r="B106" s="5" t="s">
        <v>517</v>
      </c>
      <c r="C106" s="5" t="s">
        <v>518</v>
      </c>
      <c r="D106" s="5">
        <v>0.29125389326363799</v>
      </c>
    </row>
    <row r="107" spans="1:12" ht="16" customHeight="1" x14ac:dyDescent="0.15">
      <c r="A107" s="5" t="s">
        <v>519</v>
      </c>
      <c r="B107" s="5" t="s">
        <v>520</v>
      </c>
      <c r="C107" s="5" t="s">
        <v>521</v>
      </c>
      <c r="D107" s="5">
        <v>0.29056772151961902</v>
      </c>
    </row>
    <row r="108" spans="1:12" ht="16" customHeight="1" x14ac:dyDescent="0.15">
      <c r="A108" s="5" t="s">
        <v>522</v>
      </c>
      <c r="B108" s="5" t="s">
        <v>523</v>
      </c>
      <c r="C108" s="5" t="s">
        <v>524</v>
      </c>
      <c r="D108" s="5">
        <v>0.29027109751477798</v>
      </c>
      <c r="L108" s="6"/>
    </row>
    <row r="109" spans="1:12" ht="16" customHeight="1" x14ac:dyDescent="0.15">
      <c r="A109" s="5" t="s">
        <v>525</v>
      </c>
      <c r="B109" s="5" t="s">
        <v>526</v>
      </c>
      <c r="C109" s="5" t="s">
        <v>527</v>
      </c>
      <c r="D109" s="5">
        <v>0.289176083044276</v>
      </c>
      <c r="K109" s="6"/>
    </row>
    <row r="110" spans="1:12" ht="16" customHeight="1" x14ac:dyDescent="0.15">
      <c r="A110" s="5" t="s">
        <v>528</v>
      </c>
      <c r="B110" s="5" t="s">
        <v>529</v>
      </c>
      <c r="C110" s="5" t="s">
        <v>530</v>
      </c>
      <c r="D110" s="5">
        <v>0.28250620923936298</v>
      </c>
    </row>
    <row r="111" spans="1:12" ht="16" customHeight="1" x14ac:dyDescent="0.15">
      <c r="A111" s="5" t="s">
        <v>531</v>
      </c>
      <c r="B111" s="5" t="s">
        <v>532</v>
      </c>
      <c r="C111" s="5" t="s">
        <v>533</v>
      </c>
      <c r="D111" s="5">
        <v>0.27270768720045402</v>
      </c>
    </row>
    <row r="112" spans="1:12" ht="16" customHeight="1" x14ac:dyDescent="0.15">
      <c r="A112" s="5" t="s">
        <v>534</v>
      </c>
      <c r="B112" s="5" t="s">
        <v>535</v>
      </c>
      <c r="C112" s="5" t="s">
        <v>536</v>
      </c>
      <c r="D112" s="5">
        <v>0.27133279796689702</v>
      </c>
    </row>
    <row r="113" spans="1:12" ht="16" customHeight="1" x14ac:dyDescent="0.15">
      <c r="A113" s="5" t="s">
        <v>537</v>
      </c>
      <c r="B113" s="5" t="s">
        <v>538</v>
      </c>
      <c r="C113" s="5" t="s">
        <v>539</v>
      </c>
      <c r="D113" s="5">
        <v>0.27102681323885902</v>
      </c>
    </row>
    <row r="114" spans="1:12" ht="16" customHeight="1" x14ac:dyDescent="0.15">
      <c r="A114" s="5" t="s">
        <v>540</v>
      </c>
      <c r="B114" s="5" t="s">
        <v>541</v>
      </c>
      <c r="C114" s="5" t="s">
        <v>542</v>
      </c>
      <c r="D114" s="5">
        <v>0.26625654641538798</v>
      </c>
    </row>
    <row r="115" spans="1:12" ht="16" customHeight="1" x14ac:dyDescent="0.15">
      <c r="A115" s="5" t="s">
        <v>543</v>
      </c>
      <c r="B115" s="5" t="s">
        <v>544</v>
      </c>
      <c r="C115" s="5" t="s">
        <v>545</v>
      </c>
      <c r="D115" s="5">
        <v>0.264880488673225</v>
      </c>
    </row>
    <row r="116" spans="1:12" ht="16" customHeight="1" x14ac:dyDescent="0.15">
      <c r="A116" s="5" t="s">
        <v>546</v>
      </c>
      <c r="B116" s="5" t="s">
        <v>547</v>
      </c>
      <c r="C116" s="5" t="s">
        <v>548</v>
      </c>
      <c r="D116" s="5">
        <v>0.26350782900117298</v>
      </c>
      <c r="L116" s="6"/>
    </row>
    <row r="117" spans="1:12" ht="16" customHeight="1" x14ac:dyDescent="0.15">
      <c r="A117" s="5" t="s">
        <v>549</v>
      </c>
      <c r="B117" s="5" t="s">
        <v>550</v>
      </c>
      <c r="C117" s="5" t="s">
        <v>551</v>
      </c>
      <c r="D117" s="5">
        <v>0.26209641091991198</v>
      </c>
    </row>
    <row r="118" spans="1:12" ht="16" customHeight="1" x14ac:dyDescent="0.15">
      <c r="A118" s="5" t="s">
        <v>552</v>
      </c>
      <c r="B118" s="5" t="s">
        <v>553</v>
      </c>
      <c r="C118" s="5" t="s">
        <v>554</v>
      </c>
      <c r="D118" s="5">
        <v>0.26056990937795399</v>
      </c>
    </row>
    <row r="119" spans="1:12" ht="16" customHeight="1" x14ac:dyDescent="0.15">
      <c r="A119" s="5" t="s">
        <v>555</v>
      </c>
      <c r="B119" s="5" t="s">
        <v>556</v>
      </c>
      <c r="C119" s="5" t="s">
        <v>557</v>
      </c>
      <c r="D119" s="5">
        <v>0.25904496442526498</v>
      </c>
    </row>
    <row r="120" spans="1:12" ht="16" customHeight="1" x14ac:dyDescent="0.15">
      <c r="A120" s="5" t="s">
        <v>558</v>
      </c>
      <c r="B120" s="5" t="s">
        <v>559</v>
      </c>
      <c r="C120" s="5" t="s">
        <v>560</v>
      </c>
      <c r="D120" s="5">
        <v>0.25799829773604799</v>
      </c>
    </row>
    <row r="121" spans="1:12" ht="16" customHeight="1" x14ac:dyDescent="0.15">
      <c r="A121" s="5" t="s">
        <v>561</v>
      </c>
      <c r="B121" s="5" t="s">
        <v>562</v>
      </c>
      <c r="C121" s="5" t="s">
        <v>563</v>
      </c>
      <c r="D121" s="5">
        <v>0.257811425067484</v>
      </c>
    </row>
    <row r="122" spans="1:12" ht="16" customHeight="1" x14ac:dyDescent="0.15">
      <c r="A122" s="5" t="s">
        <v>564</v>
      </c>
      <c r="B122" s="5" t="s">
        <v>565</v>
      </c>
      <c r="C122" s="5" t="s">
        <v>566</v>
      </c>
      <c r="D122" s="5">
        <v>0.25712775308929797</v>
      </c>
    </row>
    <row r="123" spans="1:12" ht="16" customHeight="1" x14ac:dyDescent="0.15">
      <c r="A123" s="5" t="s">
        <v>567</v>
      </c>
      <c r="B123" s="5" t="s">
        <v>568</v>
      </c>
      <c r="C123" s="5" t="s">
        <v>569</v>
      </c>
      <c r="D123" s="5">
        <v>0.25453878901898802</v>
      </c>
    </row>
    <row r="124" spans="1:12" ht="16" customHeight="1" x14ac:dyDescent="0.15">
      <c r="A124" s="5" t="s">
        <v>570</v>
      </c>
      <c r="B124" s="5" t="s">
        <v>571</v>
      </c>
      <c r="C124" s="5" t="s">
        <v>572</v>
      </c>
      <c r="D124" s="5">
        <v>0.25346850557252698</v>
      </c>
    </row>
    <row r="125" spans="1:12" ht="16" customHeight="1" x14ac:dyDescent="0.15">
      <c r="A125" s="5" t="s">
        <v>573</v>
      </c>
      <c r="B125" s="5" t="s">
        <v>574</v>
      </c>
      <c r="C125" s="5" t="s">
        <v>575</v>
      </c>
      <c r="D125" s="5">
        <v>0.25207525612786402</v>
      </c>
    </row>
    <row r="126" spans="1:12" ht="16" customHeight="1" x14ac:dyDescent="0.15">
      <c r="A126" s="5" t="s">
        <v>576</v>
      </c>
      <c r="B126" s="5" t="s">
        <v>577</v>
      </c>
      <c r="C126" s="5" t="s">
        <v>578</v>
      </c>
      <c r="D126" s="5">
        <v>0.25034685488790198</v>
      </c>
    </row>
    <row r="127" spans="1:12" ht="16" customHeight="1" x14ac:dyDescent="0.15">
      <c r="A127" s="5" t="s">
        <v>579</v>
      </c>
      <c r="B127" s="5" t="s">
        <v>580</v>
      </c>
      <c r="C127" s="5" t="s">
        <v>581</v>
      </c>
      <c r="D127" s="5">
        <v>0.24963602498173701</v>
      </c>
    </row>
    <row r="128" spans="1:12" ht="16" customHeight="1" x14ac:dyDescent="0.15">
      <c r="A128" s="5" t="s">
        <v>582</v>
      </c>
      <c r="B128" s="5" t="s">
        <v>583</v>
      </c>
      <c r="C128" s="5" t="s">
        <v>584</v>
      </c>
      <c r="D128" s="5">
        <v>0.24901814470067599</v>
      </c>
      <c r="L128" s="6"/>
    </row>
    <row r="129" spans="1:12" ht="16" customHeight="1" x14ac:dyDescent="0.15">
      <c r="A129" s="5" t="s">
        <v>585</v>
      </c>
      <c r="B129" s="5" t="s">
        <v>586</v>
      </c>
      <c r="C129" s="5" t="s">
        <v>587</v>
      </c>
      <c r="D129" s="5">
        <v>0.245386690448503</v>
      </c>
      <c r="L129" s="6"/>
    </row>
    <row r="130" spans="1:12" ht="16" customHeight="1" x14ac:dyDescent="0.15">
      <c r="A130" s="5" t="s">
        <v>588</v>
      </c>
      <c r="B130" s="5" t="s">
        <v>589</v>
      </c>
      <c r="C130" s="5" t="s">
        <v>590</v>
      </c>
      <c r="D130" s="5">
        <v>0.244480225234292</v>
      </c>
    </row>
    <row r="131" spans="1:12" ht="16" customHeight="1" x14ac:dyDescent="0.15">
      <c r="A131" s="5" t="s">
        <v>591</v>
      </c>
      <c r="B131" s="5" t="s">
        <v>592</v>
      </c>
      <c r="C131" s="5" t="s">
        <v>593</v>
      </c>
      <c r="D131" s="5">
        <v>0.24064753144048101</v>
      </c>
    </row>
    <row r="132" spans="1:12" ht="16" customHeight="1" x14ac:dyDescent="0.15">
      <c r="A132" s="5" t="s">
        <v>594</v>
      </c>
      <c r="B132" s="5" t="s">
        <v>595</v>
      </c>
      <c r="C132" s="5" t="s">
        <v>596</v>
      </c>
      <c r="D132" s="5">
        <v>0.240260215476155</v>
      </c>
    </row>
    <row r="133" spans="1:12" ht="16" customHeight="1" x14ac:dyDescent="0.15">
      <c r="A133" s="5" t="s">
        <v>597</v>
      </c>
      <c r="B133" s="5" t="s">
        <v>598</v>
      </c>
      <c r="C133" s="5" t="s">
        <v>599</v>
      </c>
      <c r="D133" s="5">
        <v>0.238501693634316</v>
      </c>
    </row>
    <row r="134" spans="1:12" ht="16" customHeight="1" x14ac:dyDescent="0.15">
      <c r="A134" s="5" t="s">
        <v>600</v>
      </c>
      <c r="B134" s="5" t="s">
        <v>601</v>
      </c>
      <c r="C134" s="5" t="s">
        <v>602</v>
      </c>
      <c r="D134" s="5">
        <v>0.23685318403877301</v>
      </c>
    </row>
    <row r="135" spans="1:12" ht="16" customHeight="1" x14ac:dyDescent="0.15">
      <c r="A135" s="5" t="s">
        <v>603</v>
      </c>
      <c r="B135" s="5" t="s">
        <v>604</v>
      </c>
      <c r="C135" s="5" t="s">
        <v>605</v>
      </c>
      <c r="D135" s="5">
        <v>0.234623821196146</v>
      </c>
    </row>
    <row r="136" spans="1:12" ht="16" customHeight="1" x14ac:dyDescent="0.15">
      <c r="A136" s="5" t="s">
        <v>606</v>
      </c>
      <c r="B136" s="5" t="s">
        <v>607</v>
      </c>
      <c r="C136" s="5" t="s">
        <v>608</v>
      </c>
      <c r="D136" s="5">
        <v>0.23311161715537301</v>
      </c>
    </row>
    <row r="137" spans="1:12" ht="16" customHeight="1" x14ac:dyDescent="0.15">
      <c r="A137" s="5" t="s">
        <v>609</v>
      </c>
      <c r="B137" s="5" t="s">
        <v>610</v>
      </c>
      <c r="C137" s="5" t="s">
        <v>611</v>
      </c>
      <c r="D137" s="5">
        <v>0.23111276347190099</v>
      </c>
    </row>
    <row r="138" spans="1:12" ht="16" customHeight="1" x14ac:dyDescent="0.15">
      <c r="A138" s="5" t="s">
        <v>612</v>
      </c>
      <c r="B138" s="5" t="s">
        <v>613</v>
      </c>
      <c r="C138" s="5" t="s">
        <v>614</v>
      </c>
      <c r="D138" s="5">
        <v>0.23065850283019201</v>
      </c>
    </row>
    <row r="139" spans="1:12" ht="16" customHeight="1" x14ac:dyDescent="0.15">
      <c r="A139" s="5" t="s">
        <v>615</v>
      </c>
      <c r="B139" s="5" t="s">
        <v>616</v>
      </c>
      <c r="C139" s="5" t="s">
        <v>617</v>
      </c>
      <c r="D139" s="5">
        <v>0.22627012161537999</v>
      </c>
    </row>
    <row r="140" spans="1:12" ht="16" customHeight="1" x14ac:dyDescent="0.15">
      <c r="A140" s="5" t="s">
        <v>618</v>
      </c>
      <c r="B140" s="5" t="s">
        <v>619</v>
      </c>
      <c r="C140" s="5" t="s">
        <v>620</v>
      </c>
      <c r="D140" s="5">
        <v>0.22500417231203701</v>
      </c>
    </row>
    <row r="141" spans="1:12" ht="16" customHeight="1" x14ac:dyDescent="0.15">
      <c r="A141" s="5" t="s">
        <v>621</v>
      </c>
      <c r="B141" s="5" t="s">
        <v>622</v>
      </c>
      <c r="C141" s="5" t="s">
        <v>623</v>
      </c>
      <c r="D141" s="5">
        <v>0.22464385041967</v>
      </c>
    </row>
    <row r="142" spans="1:12" ht="16" customHeight="1" x14ac:dyDescent="0.15">
      <c r="A142" s="5" t="s">
        <v>624</v>
      </c>
      <c r="B142" s="5" t="s">
        <v>625</v>
      </c>
      <c r="C142" s="5" t="s">
        <v>626</v>
      </c>
      <c r="D142" s="5">
        <v>0.22447658395394601</v>
      </c>
    </row>
    <row r="143" spans="1:12" ht="16" customHeight="1" x14ac:dyDescent="0.15">
      <c r="A143" s="5" t="s">
        <v>627</v>
      </c>
      <c r="B143" s="5" t="s">
        <v>628</v>
      </c>
      <c r="C143" s="5" t="s">
        <v>629</v>
      </c>
      <c r="D143" s="5">
        <v>0.22331538933794901</v>
      </c>
    </row>
    <row r="144" spans="1:12" ht="16" customHeight="1" x14ac:dyDescent="0.15">
      <c r="A144" s="5" t="s">
        <v>630</v>
      </c>
      <c r="B144" s="5" t="s">
        <v>631</v>
      </c>
      <c r="C144" s="5" t="s">
        <v>632</v>
      </c>
      <c r="D144" s="5">
        <v>0.222333161719143</v>
      </c>
    </row>
    <row r="145" spans="1:12" ht="16" customHeight="1" x14ac:dyDescent="0.15">
      <c r="A145" s="5" t="s">
        <v>633</v>
      </c>
      <c r="B145" s="5" t="s">
        <v>634</v>
      </c>
      <c r="C145" s="5" t="s">
        <v>635</v>
      </c>
      <c r="D145" s="5">
        <v>0.22191315493546401</v>
      </c>
    </row>
    <row r="146" spans="1:12" ht="16" customHeight="1" x14ac:dyDescent="0.15">
      <c r="A146" s="5" t="s">
        <v>636</v>
      </c>
      <c r="B146" s="5" t="s">
        <v>637</v>
      </c>
      <c r="C146" s="5" t="s">
        <v>638</v>
      </c>
      <c r="D146" s="5">
        <v>0.22164825396612201</v>
      </c>
    </row>
    <row r="147" spans="1:12" ht="16" customHeight="1" x14ac:dyDescent="0.15">
      <c r="A147" s="5" t="s">
        <v>639</v>
      </c>
      <c r="B147" s="5" t="s">
        <v>640</v>
      </c>
      <c r="C147" s="5" t="s">
        <v>641</v>
      </c>
      <c r="D147" s="5">
        <v>0.21539164595305901</v>
      </c>
    </row>
    <row r="148" spans="1:12" ht="16" customHeight="1" x14ac:dyDescent="0.15">
      <c r="A148" s="5" t="s">
        <v>642</v>
      </c>
      <c r="B148" s="5" t="s">
        <v>643</v>
      </c>
      <c r="C148" s="5" t="s">
        <v>644</v>
      </c>
      <c r="D148" s="5">
        <v>0.21522724553942599</v>
      </c>
      <c r="L148" s="6"/>
    </row>
    <row r="149" spans="1:12" ht="16" customHeight="1" x14ac:dyDescent="0.15">
      <c r="A149" s="5" t="s">
        <v>645</v>
      </c>
      <c r="B149" s="5" t="s">
        <v>646</v>
      </c>
      <c r="C149" s="5" t="s">
        <v>647</v>
      </c>
      <c r="D149" s="5">
        <v>0.21478535128990101</v>
      </c>
    </row>
    <row r="150" spans="1:12" ht="16" customHeight="1" x14ac:dyDescent="0.15">
      <c r="A150" s="5" t="s">
        <v>648</v>
      </c>
      <c r="B150" s="5" t="s">
        <v>649</v>
      </c>
      <c r="C150" s="5" t="s">
        <v>650</v>
      </c>
      <c r="D150" s="5">
        <v>0.21436305162496799</v>
      </c>
    </row>
    <row r="151" spans="1:12" ht="16" customHeight="1" x14ac:dyDescent="0.15">
      <c r="A151" s="5" t="s">
        <v>651</v>
      </c>
      <c r="B151" s="5" t="s">
        <v>652</v>
      </c>
      <c r="C151" s="5" t="s">
        <v>653</v>
      </c>
      <c r="D151" s="5">
        <v>0.21366472095250999</v>
      </c>
    </row>
    <row r="152" spans="1:12" ht="16" customHeight="1" x14ac:dyDescent="0.15">
      <c r="A152" s="5" t="s">
        <v>654</v>
      </c>
      <c r="B152" s="5" t="s">
        <v>655</v>
      </c>
      <c r="C152" s="5" t="s">
        <v>656</v>
      </c>
      <c r="D152" s="5">
        <v>0.213539089541882</v>
      </c>
    </row>
    <row r="153" spans="1:12" ht="16" customHeight="1" x14ac:dyDescent="0.15">
      <c r="A153" s="5" t="s">
        <v>657</v>
      </c>
      <c r="B153" s="5" t="s">
        <v>658</v>
      </c>
      <c r="C153" s="5" t="s">
        <v>659</v>
      </c>
      <c r="D153" s="5">
        <v>0.20983225069940001</v>
      </c>
    </row>
    <row r="154" spans="1:12" ht="16" customHeight="1" x14ac:dyDescent="0.15">
      <c r="A154" s="5" t="s">
        <v>660</v>
      </c>
      <c r="B154" s="5" t="s">
        <v>661</v>
      </c>
      <c r="C154" s="5" t="s">
        <v>662</v>
      </c>
      <c r="D154" s="5">
        <v>0.208395755197852</v>
      </c>
    </row>
    <row r="155" spans="1:12" ht="16" customHeight="1" x14ac:dyDescent="0.15">
      <c r="A155" s="5" t="s">
        <v>663</v>
      </c>
      <c r="B155" s="5" t="s">
        <v>664</v>
      </c>
      <c r="C155" s="5" t="s">
        <v>665</v>
      </c>
      <c r="D155" s="5">
        <v>0.20770357043948001</v>
      </c>
    </row>
    <row r="156" spans="1:12" ht="16" customHeight="1" x14ac:dyDescent="0.15">
      <c r="A156" s="5" t="s">
        <v>666</v>
      </c>
      <c r="B156" s="5" t="s">
        <v>667</v>
      </c>
      <c r="C156" s="5" t="s">
        <v>668</v>
      </c>
      <c r="D156" s="5">
        <v>0.20631628134287799</v>
      </c>
      <c r="L156" s="6"/>
    </row>
    <row r="157" spans="1:12" ht="16" customHeight="1" x14ac:dyDescent="0.15">
      <c r="A157" s="5" t="s">
        <v>669</v>
      </c>
      <c r="B157" s="5" t="s">
        <v>670</v>
      </c>
      <c r="C157" s="5" t="s">
        <v>671</v>
      </c>
      <c r="D157" s="5">
        <v>0.20236971059348399</v>
      </c>
    </row>
    <row r="158" spans="1:12" ht="16" customHeight="1" x14ac:dyDescent="0.15">
      <c r="A158" s="5" t="s">
        <v>672</v>
      </c>
      <c r="B158" s="5" t="s">
        <v>673</v>
      </c>
      <c r="C158" s="5" t="s">
        <v>674</v>
      </c>
      <c r="D158" s="5">
        <v>0.20063647725619299</v>
      </c>
    </row>
    <row r="159" spans="1:12" ht="16" customHeight="1" x14ac:dyDescent="0.15">
      <c r="A159" s="5" t="s">
        <v>675</v>
      </c>
      <c r="B159" s="5" t="s">
        <v>676</v>
      </c>
      <c r="C159" s="5" t="s">
        <v>677</v>
      </c>
      <c r="D159" s="5">
        <v>0.20059809908270801</v>
      </c>
      <c r="L159" s="6"/>
    </row>
    <row r="160" spans="1:12" ht="16" customHeight="1" x14ac:dyDescent="0.15">
      <c r="A160" s="5" t="s">
        <v>678</v>
      </c>
      <c r="B160" s="5" t="s">
        <v>679</v>
      </c>
      <c r="C160" s="5" t="s">
        <v>680</v>
      </c>
      <c r="D160" s="5">
        <v>0.199651513621211</v>
      </c>
    </row>
    <row r="161" spans="1:12" ht="16" customHeight="1" x14ac:dyDescent="0.15">
      <c r="A161" s="5" t="s">
        <v>681</v>
      </c>
      <c r="B161" s="5" t="s">
        <v>682</v>
      </c>
      <c r="C161" s="5" t="s">
        <v>683</v>
      </c>
      <c r="D161" s="5">
        <v>0.199085333757102</v>
      </c>
    </row>
    <row r="162" spans="1:12" ht="16" customHeight="1" x14ac:dyDescent="0.15">
      <c r="A162" s="5" t="s">
        <v>684</v>
      </c>
      <c r="B162" s="5" t="s">
        <v>685</v>
      </c>
      <c r="C162" s="5" t="s">
        <v>686</v>
      </c>
      <c r="D162" s="5">
        <v>0.19681245796382399</v>
      </c>
    </row>
    <row r="163" spans="1:12" ht="16" customHeight="1" x14ac:dyDescent="0.15">
      <c r="A163" s="5" t="s">
        <v>687</v>
      </c>
      <c r="B163" s="5" t="s">
        <v>688</v>
      </c>
      <c r="C163" s="5" t="s">
        <v>689</v>
      </c>
      <c r="D163" s="5">
        <v>0.19564025979489</v>
      </c>
    </row>
    <row r="164" spans="1:12" ht="16" customHeight="1" x14ac:dyDescent="0.15">
      <c r="A164" s="5" t="s">
        <v>690</v>
      </c>
      <c r="B164" s="5" t="s">
        <v>691</v>
      </c>
      <c r="C164" s="5" t="s">
        <v>692</v>
      </c>
      <c r="D164" s="5">
        <v>0.19517774725245501</v>
      </c>
    </row>
    <row r="165" spans="1:12" ht="16" customHeight="1" x14ac:dyDescent="0.15">
      <c r="A165" s="5" t="s">
        <v>693</v>
      </c>
      <c r="B165" s="5" t="s">
        <v>694</v>
      </c>
      <c r="C165" s="5" t="s">
        <v>695</v>
      </c>
      <c r="D165" s="5">
        <v>0.193503836914896</v>
      </c>
    </row>
    <row r="166" spans="1:12" ht="16" customHeight="1" x14ac:dyDescent="0.15">
      <c r="A166" s="5" t="s">
        <v>696</v>
      </c>
      <c r="B166" s="5" t="s">
        <v>697</v>
      </c>
      <c r="C166" s="5" t="s">
        <v>698</v>
      </c>
      <c r="D166" s="5">
        <v>0.192204574216157</v>
      </c>
    </row>
    <row r="167" spans="1:12" ht="16" customHeight="1" x14ac:dyDescent="0.15">
      <c r="A167" s="5" t="s">
        <v>699</v>
      </c>
      <c r="B167" s="5" t="s">
        <v>700</v>
      </c>
      <c r="C167" s="5" t="s">
        <v>701</v>
      </c>
      <c r="D167" s="5">
        <v>0.18898854328435799</v>
      </c>
    </row>
    <row r="168" spans="1:12" ht="16" customHeight="1" x14ac:dyDescent="0.15">
      <c r="A168" s="5" t="s">
        <v>702</v>
      </c>
      <c r="B168" s="5" t="s">
        <v>703</v>
      </c>
      <c r="C168" s="5" t="s">
        <v>704</v>
      </c>
      <c r="D168" s="5">
        <v>0.18839325077424199</v>
      </c>
    </row>
    <row r="169" spans="1:12" ht="16" customHeight="1" x14ac:dyDescent="0.15">
      <c r="A169" s="5" t="s">
        <v>705</v>
      </c>
      <c r="B169" s="5" t="s">
        <v>706</v>
      </c>
      <c r="C169" s="5" t="s">
        <v>707</v>
      </c>
      <c r="D169" s="5">
        <v>0.18748459652997501</v>
      </c>
    </row>
    <row r="170" spans="1:12" ht="16" customHeight="1" x14ac:dyDescent="0.15">
      <c r="A170" s="5" t="s">
        <v>708</v>
      </c>
      <c r="B170" s="5" t="s">
        <v>709</v>
      </c>
      <c r="C170" s="5" t="s">
        <v>710</v>
      </c>
      <c r="D170" s="5">
        <v>0.18640169762074901</v>
      </c>
    </row>
    <row r="171" spans="1:12" ht="16" customHeight="1" x14ac:dyDescent="0.15">
      <c r="A171" s="5" t="s">
        <v>711</v>
      </c>
      <c r="B171" s="5" t="s">
        <v>712</v>
      </c>
      <c r="C171" s="5" t="s">
        <v>713</v>
      </c>
      <c r="D171" s="5">
        <v>0.185428251058328</v>
      </c>
    </row>
    <row r="172" spans="1:12" ht="16" customHeight="1" x14ac:dyDescent="0.15">
      <c r="A172" s="5" t="s">
        <v>714</v>
      </c>
      <c r="B172" s="5" t="s">
        <v>715</v>
      </c>
      <c r="C172" s="5" t="s">
        <v>716</v>
      </c>
      <c r="D172" s="5">
        <v>0.18252870850264999</v>
      </c>
    </row>
    <row r="173" spans="1:12" ht="16" customHeight="1" x14ac:dyDescent="0.15">
      <c r="A173" s="5" t="s">
        <v>717</v>
      </c>
      <c r="B173" s="5" t="s">
        <v>718</v>
      </c>
      <c r="C173" s="5" t="s">
        <v>719</v>
      </c>
      <c r="D173" s="5">
        <v>0.18217301811091599</v>
      </c>
      <c r="L173" s="6"/>
    </row>
    <row r="174" spans="1:12" ht="16" customHeight="1" x14ac:dyDescent="0.15">
      <c r="A174" s="5" t="s">
        <v>720</v>
      </c>
      <c r="B174" s="5" t="s">
        <v>721</v>
      </c>
      <c r="C174" s="5" t="s">
        <v>722</v>
      </c>
      <c r="D174" s="5">
        <v>0.182126700412482</v>
      </c>
    </row>
    <row r="175" spans="1:12" ht="16" customHeight="1" x14ac:dyDescent="0.15">
      <c r="A175" s="5" t="s">
        <v>723</v>
      </c>
      <c r="B175" s="5" t="s">
        <v>724</v>
      </c>
      <c r="C175" s="5" t="s">
        <v>725</v>
      </c>
      <c r="D175" s="5">
        <v>0.18197910450398899</v>
      </c>
    </row>
    <row r="176" spans="1:12" ht="16" customHeight="1" x14ac:dyDescent="0.15">
      <c r="A176" s="5" t="s">
        <v>726</v>
      </c>
      <c r="B176" s="5" t="s">
        <v>727</v>
      </c>
      <c r="C176" s="5" t="s">
        <v>728</v>
      </c>
      <c r="D176" s="5">
        <v>0.18081940189003901</v>
      </c>
    </row>
    <row r="177" spans="1:4" ht="16" customHeight="1" x14ac:dyDescent="0.15">
      <c r="A177" s="5" t="s">
        <v>729</v>
      </c>
      <c r="B177" s="5" t="s">
        <v>730</v>
      </c>
      <c r="C177" s="5" t="s">
        <v>731</v>
      </c>
      <c r="D177" s="5">
        <v>0.180529432930052</v>
      </c>
    </row>
    <row r="178" spans="1:4" ht="16" customHeight="1" x14ac:dyDescent="0.15">
      <c r="A178" s="5" t="s">
        <v>732</v>
      </c>
      <c r="B178" s="5" t="s">
        <v>733</v>
      </c>
      <c r="C178" s="5" t="s">
        <v>734</v>
      </c>
      <c r="D178" s="5">
        <v>0.17916728762793299</v>
      </c>
    </row>
    <row r="179" spans="1:4" ht="16" customHeight="1" x14ac:dyDescent="0.15">
      <c r="A179" s="5" t="s">
        <v>735</v>
      </c>
      <c r="B179" s="5" t="s">
        <v>736</v>
      </c>
      <c r="C179" s="5" t="s">
        <v>737</v>
      </c>
      <c r="D179" s="5">
        <v>0.17875639023259199</v>
      </c>
    </row>
    <row r="180" spans="1:4" ht="16" customHeight="1" x14ac:dyDescent="0.15">
      <c r="A180" s="5" t="s">
        <v>738</v>
      </c>
      <c r="B180" s="5" t="s">
        <v>739</v>
      </c>
      <c r="C180" s="5" t="s">
        <v>740</v>
      </c>
      <c r="D180" s="5">
        <v>0.178186420165002</v>
      </c>
    </row>
    <row r="181" spans="1:4" ht="16" customHeight="1" x14ac:dyDescent="0.15">
      <c r="A181" s="5" t="s">
        <v>741</v>
      </c>
      <c r="B181" s="5" t="s">
        <v>742</v>
      </c>
      <c r="C181" s="5" t="s">
        <v>743</v>
      </c>
      <c r="D181" s="5">
        <v>0.17769068477209601</v>
      </c>
    </row>
    <row r="182" spans="1:4" ht="16" customHeight="1" x14ac:dyDescent="0.15">
      <c r="A182" s="5" t="s">
        <v>744</v>
      </c>
      <c r="B182" s="5" t="s">
        <v>745</v>
      </c>
      <c r="C182" s="5" t="s">
        <v>746</v>
      </c>
      <c r="D182" s="5">
        <v>0.177374359965324</v>
      </c>
    </row>
    <row r="183" spans="1:4" ht="16" customHeight="1" x14ac:dyDescent="0.15">
      <c r="A183" s="5" t="s">
        <v>747</v>
      </c>
      <c r="B183" s="5" t="s">
        <v>748</v>
      </c>
      <c r="C183" s="5" t="s">
        <v>749</v>
      </c>
      <c r="D183" s="5">
        <v>0.17647948386147599</v>
      </c>
    </row>
    <row r="184" spans="1:4" ht="16" customHeight="1" x14ac:dyDescent="0.15">
      <c r="A184" s="5" t="s">
        <v>750</v>
      </c>
      <c r="B184" s="5" t="s">
        <v>751</v>
      </c>
      <c r="C184" s="5" t="s">
        <v>752</v>
      </c>
      <c r="D184" s="5">
        <v>0.17601308730663701</v>
      </c>
    </row>
    <row r="185" spans="1:4" ht="16" customHeight="1" x14ac:dyDescent="0.15">
      <c r="A185" s="5" t="s">
        <v>753</v>
      </c>
      <c r="B185" s="5" t="s">
        <v>754</v>
      </c>
      <c r="C185" s="5" t="s">
        <v>755</v>
      </c>
      <c r="D185" s="5">
        <v>0.175249615285792</v>
      </c>
    </row>
    <row r="186" spans="1:4" ht="16" customHeight="1" x14ac:dyDescent="0.15">
      <c r="A186" s="5" t="s">
        <v>756</v>
      </c>
      <c r="B186" s="5" t="s">
        <v>757</v>
      </c>
      <c r="C186" s="5" t="s">
        <v>758</v>
      </c>
      <c r="D186" s="5">
        <v>0.17277635782956999</v>
      </c>
    </row>
    <row r="187" spans="1:4" ht="16" customHeight="1" x14ac:dyDescent="0.15">
      <c r="A187" s="5" t="s">
        <v>759</v>
      </c>
      <c r="B187" s="5" t="s">
        <v>760</v>
      </c>
      <c r="C187" s="5" t="s">
        <v>761</v>
      </c>
      <c r="D187" s="5">
        <v>0.17115783253684599</v>
      </c>
    </row>
    <row r="188" spans="1:4" ht="16" customHeight="1" x14ac:dyDescent="0.15">
      <c r="A188" s="5" t="s">
        <v>762</v>
      </c>
      <c r="B188" s="5" t="s">
        <v>763</v>
      </c>
      <c r="C188" s="5" t="s">
        <v>764</v>
      </c>
      <c r="D188" s="5">
        <v>0.17066446118987999</v>
      </c>
    </row>
    <row r="189" spans="1:4" ht="16" customHeight="1" x14ac:dyDescent="0.15">
      <c r="A189" s="5" t="s">
        <v>765</v>
      </c>
      <c r="B189" s="5" t="s">
        <v>766</v>
      </c>
      <c r="C189" s="5" t="s">
        <v>767</v>
      </c>
      <c r="D189" s="5">
        <v>0.17057071118615499</v>
      </c>
    </row>
    <row r="190" spans="1:4" ht="16" customHeight="1" x14ac:dyDescent="0.15">
      <c r="A190" s="5" t="s">
        <v>768</v>
      </c>
      <c r="B190" s="5" t="s">
        <v>769</v>
      </c>
      <c r="C190" s="5" t="s">
        <v>770</v>
      </c>
      <c r="D190" s="5">
        <v>0.168002236675238</v>
      </c>
    </row>
    <row r="191" spans="1:4" ht="16" customHeight="1" x14ac:dyDescent="0.15">
      <c r="A191" s="5" t="s">
        <v>771</v>
      </c>
      <c r="B191" s="5" t="s">
        <v>772</v>
      </c>
      <c r="C191" s="5" t="s">
        <v>773</v>
      </c>
      <c r="D191" s="5">
        <v>0.167603987082839</v>
      </c>
    </row>
    <row r="192" spans="1:4" ht="16" customHeight="1" x14ac:dyDescent="0.15">
      <c r="A192" s="5" t="s">
        <v>774</v>
      </c>
      <c r="B192" s="5" t="s">
        <v>775</v>
      </c>
      <c r="C192" s="5" t="s">
        <v>776</v>
      </c>
      <c r="D192" s="5">
        <v>0.16521854538004799</v>
      </c>
    </row>
    <row r="193" spans="1:12" ht="16" customHeight="1" x14ac:dyDescent="0.15">
      <c r="A193" s="5" t="s">
        <v>777</v>
      </c>
      <c r="B193" s="5" t="s">
        <v>778</v>
      </c>
      <c r="C193" s="5" t="s">
        <v>779</v>
      </c>
      <c r="D193" s="5">
        <v>0.16371318784076699</v>
      </c>
    </row>
    <row r="194" spans="1:12" ht="16" customHeight="1" x14ac:dyDescent="0.15">
      <c r="A194" s="5" t="s">
        <v>780</v>
      </c>
      <c r="B194" s="5" t="s">
        <v>781</v>
      </c>
      <c r="C194" s="5" t="s">
        <v>782</v>
      </c>
      <c r="D194" s="5">
        <v>0.16344350697472601</v>
      </c>
    </row>
    <row r="195" spans="1:12" ht="16" customHeight="1" x14ac:dyDescent="0.15">
      <c r="A195" s="5" t="s">
        <v>783</v>
      </c>
      <c r="B195" s="5" t="s">
        <v>784</v>
      </c>
      <c r="C195" s="5" t="s">
        <v>785</v>
      </c>
      <c r="D195" s="5">
        <v>0.162734404532238</v>
      </c>
    </row>
    <row r="196" spans="1:12" ht="16" customHeight="1" x14ac:dyDescent="0.15">
      <c r="A196" s="5" t="s">
        <v>786</v>
      </c>
      <c r="B196" s="5" t="s">
        <v>787</v>
      </c>
      <c r="C196" s="5" t="s">
        <v>788</v>
      </c>
      <c r="D196" s="5">
        <v>0.16263543497770999</v>
      </c>
    </row>
    <row r="197" spans="1:12" ht="16" customHeight="1" x14ac:dyDescent="0.15">
      <c r="A197" s="5" t="s">
        <v>789</v>
      </c>
      <c r="B197" s="5" t="s">
        <v>790</v>
      </c>
      <c r="C197" s="5" t="s">
        <v>791</v>
      </c>
      <c r="D197" s="5">
        <v>0.16188066325266801</v>
      </c>
    </row>
    <row r="198" spans="1:12" ht="16" customHeight="1" x14ac:dyDescent="0.15">
      <c r="A198" s="5" t="s">
        <v>792</v>
      </c>
      <c r="B198" s="5" t="s">
        <v>793</v>
      </c>
      <c r="C198" s="5" t="s">
        <v>794</v>
      </c>
      <c r="D198" s="5">
        <v>0.159215637110173</v>
      </c>
    </row>
    <row r="199" spans="1:12" ht="16" customHeight="1" x14ac:dyDescent="0.15">
      <c r="A199" s="5" t="s">
        <v>795</v>
      </c>
      <c r="B199" s="5" t="s">
        <v>796</v>
      </c>
      <c r="C199" s="5" t="s">
        <v>797</v>
      </c>
      <c r="D199" s="5">
        <v>0.158313810266554</v>
      </c>
    </row>
    <row r="200" spans="1:12" ht="16" customHeight="1" x14ac:dyDescent="0.15">
      <c r="A200" s="5" t="s">
        <v>798</v>
      </c>
      <c r="B200" s="5" t="s">
        <v>799</v>
      </c>
      <c r="C200" s="5" t="s">
        <v>800</v>
      </c>
      <c r="D200" s="5">
        <v>0.157930330187082</v>
      </c>
    </row>
    <row r="201" spans="1:12" ht="16" customHeight="1" x14ac:dyDescent="0.15">
      <c r="A201" s="5" t="s">
        <v>801</v>
      </c>
      <c r="B201" s="5" t="s">
        <v>802</v>
      </c>
      <c r="C201" s="5" t="s">
        <v>803</v>
      </c>
      <c r="D201" s="5">
        <v>0.15778867066837801</v>
      </c>
    </row>
    <row r="202" spans="1:12" ht="16" customHeight="1" x14ac:dyDescent="0.15">
      <c r="A202" s="5" t="s">
        <v>804</v>
      </c>
      <c r="B202" s="5" t="s">
        <v>805</v>
      </c>
      <c r="C202" s="5" t="s">
        <v>806</v>
      </c>
      <c r="D202" s="5">
        <v>0.157419292815029</v>
      </c>
    </row>
    <row r="203" spans="1:12" ht="16" customHeight="1" x14ac:dyDescent="0.15">
      <c r="A203" s="5" t="s">
        <v>807</v>
      </c>
      <c r="B203" s="5" t="s">
        <v>808</v>
      </c>
      <c r="C203" s="5" t="s">
        <v>809</v>
      </c>
      <c r="D203" s="5">
        <v>0.15687581373494999</v>
      </c>
    </row>
    <row r="204" spans="1:12" ht="16" customHeight="1" x14ac:dyDescent="0.15">
      <c r="A204" s="5" t="s">
        <v>810</v>
      </c>
      <c r="B204" s="5" t="s">
        <v>811</v>
      </c>
      <c r="C204" s="5" t="s">
        <v>812</v>
      </c>
      <c r="D204" s="5">
        <v>0.156804319191724</v>
      </c>
    </row>
    <row r="205" spans="1:12" ht="16" customHeight="1" x14ac:dyDescent="0.15">
      <c r="A205" s="5" t="s">
        <v>813</v>
      </c>
      <c r="B205" s="5" t="s">
        <v>814</v>
      </c>
      <c r="C205" s="5" t="s">
        <v>815</v>
      </c>
      <c r="D205" s="5">
        <v>0.15531992074102099</v>
      </c>
    </row>
    <row r="206" spans="1:12" ht="16" customHeight="1" x14ac:dyDescent="0.15">
      <c r="A206" s="5" t="s">
        <v>816</v>
      </c>
      <c r="B206" s="5" t="s">
        <v>817</v>
      </c>
      <c r="C206" s="5" t="s">
        <v>818</v>
      </c>
      <c r="D206" s="5">
        <v>0.15501733464188799</v>
      </c>
      <c r="L206" s="6"/>
    </row>
    <row r="207" spans="1:12" ht="16" customHeight="1" x14ac:dyDescent="0.15">
      <c r="A207" s="5" t="s">
        <v>819</v>
      </c>
      <c r="B207" s="5" t="s">
        <v>820</v>
      </c>
      <c r="C207" s="5" t="s">
        <v>821</v>
      </c>
      <c r="D207" s="5">
        <v>0.15279634200269299</v>
      </c>
    </row>
    <row r="208" spans="1:12" ht="16" customHeight="1" x14ac:dyDescent="0.15">
      <c r="A208" s="5" t="s">
        <v>822</v>
      </c>
      <c r="B208" s="5" t="s">
        <v>823</v>
      </c>
      <c r="C208" s="5" t="s">
        <v>824</v>
      </c>
      <c r="D208" s="5">
        <v>0.15255865333601801</v>
      </c>
    </row>
    <row r="209" spans="1:12" ht="16" customHeight="1" x14ac:dyDescent="0.15">
      <c r="A209" s="5" t="s">
        <v>825</v>
      </c>
      <c r="B209" s="5" t="s">
        <v>826</v>
      </c>
      <c r="C209" s="5" t="s">
        <v>827</v>
      </c>
      <c r="D209" s="5">
        <v>0.15223078597337</v>
      </c>
    </row>
    <row r="210" spans="1:12" ht="16" customHeight="1" x14ac:dyDescent="0.15">
      <c r="A210" s="5" t="s">
        <v>828</v>
      </c>
      <c r="B210" s="5" t="s">
        <v>829</v>
      </c>
      <c r="C210" s="5" t="s">
        <v>830</v>
      </c>
      <c r="D210" s="5">
        <v>0.14870331378042401</v>
      </c>
    </row>
    <row r="211" spans="1:12" ht="16" customHeight="1" x14ac:dyDescent="0.15">
      <c r="A211" s="5" t="s">
        <v>831</v>
      </c>
      <c r="B211" s="5" t="s">
        <v>832</v>
      </c>
      <c r="C211" s="5" t="s">
        <v>833</v>
      </c>
      <c r="D211" s="5">
        <v>0.14861701008630901</v>
      </c>
    </row>
    <row r="212" spans="1:12" ht="16" customHeight="1" x14ac:dyDescent="0.15">
      <c r="A212" s="5" t="s">
        <v>834</v>
      </c>
      <c r="B212" s="5" t="s">
        <v>835</v>
      </c>
      <c r="C212" s="5" t="s">
        <v>836</v>
      </c>
      <c r="D212" s="5">
        <v>0.148387428000569</v>
      </c>
    </row>
    <row r="213" spans="1:12" ht="16" customHeight="1" x14ac:dyDescent="0.15">
      <c r="A213" s="5" t="s">
        <v>837</v>
      </c>
      <c r="B213" s="5" t="s">
        <v>838</v>
      </c>
      <c r="C213" s="5" t="s">
        <v>839</v>
      </c>
      <c r="D213" s="5">
        <v>0.14828135240823001</v>
      </c>
    </row>
    <row r="214" spans="1:12" ht="16" customHeight="1" x14ac:dyDescent="0.15">
      <c r="A214" s="5" t="s">
        <v>840</v>
      </c>
      <c r="B214" s="5" t="s">
        <v>841</v>
      </c>
      <c r="C214" s="5" t="s">
        <v>842</v>
      </c>
      <c r="D214" s="5">
        <v>0.14659882448613601</v>
      </c>
    </row>
    <row r="215" spans="1:12" ht="16" customHeight="1" x14ac:dyDescent="0.15">
      <c r="A215" s="5" t="s">
        <v>843</v>
      </c>
      <c r="B215" s="5" t="s">
        <v>844</v>
      </c>
      <c r="C215" s="5" t="s">
        <v>845</v>
      </c>
      <c r="D215" s="5">
        <v>0.146033527766121</v>
      </c>
    </row>
    <row r="216" spans="1:12" ht="16" customHeight="1" x14ac:dyDescent="0.15">
      <c r="A216" s="5" t="s">
        <v>846</v>
      </c>
      <c r="B216" s="5" t="s">
        <v>847</v>
      </c>
      <c r="C216" s="5" t="s">
        <v>848</v>
      </c>
      <c r="D216" s="5">
        <v>0.14467072952538701</v>
      </c>
    </row>
    <row r="217" spans="1:12" ht="16" customHeight="1" x14ac:dyDescent="0.15">
      <c r="A217" s="5" t="s">
        <v>849</v>
      </c>
      <c r="B217" s="5" t="s">
        <v>850</v>
      </c>
      <c r="C217" s="5" t="s">
        <v>851</v>
      </c>
      <c r="D217" s="5">
        <v>0.144348608120344</v>
      </c>
    </row>
    <row r="218" spans="1:12" ht="16" customHeight="1" x14ac:dyDescent="0.15">
      <c r="A218" s="5" t="s">
        <v>852</v>
      </c>
      <c r="B218" s="5" t="s">
        <v>853</v>
      </c>
      <c r="C218" s="5" t="s">
        <v>854</v>
      </c>
      <c r="D218" s="5">
        <v>0.14427760626422201</v>
      </c>
    </row>
    <row r="219" spans="1:12" ht="16" customHeight="1" x14ac:dyDescent="0.15">
      <c r="A219" s="5" t="s">
        <v>855</v>
      </c>
      <c r="B219" s="5" t="s">
        <v>856</v>
      </c>
      <c r="C219" s="5" t="s">
        <v>857</v>
      </c>
      <c r="D219" s="5">
        <v>0.143032492510974</v>
      </c>
    </row>
    <row r="220" spans="1:12" ht="16" customHeight="1" x14ac:dyDescent="0.15">
      <c r="A220" s="5" t="s">
        <v>858</v>
      </c>
      <c r="B220" s="5" t="s">
        <v>859</v>
      </c>
      <c r="C220" s="5" t="s">
        <v>860</v>
      </c>
      <c r="D220" s="5">
        <v>0.14163710679858901</v>
      </c>
    </row>
    <row r="221" spans="1:12" ht="16" customHeight="1" x14ac:dyDescent="0.15">
      <c r="A221" s="5" t="s">
        <v>861</v>
      </c>
      <c r="B221" s="5" t="s">
        <v>862</v>
      </c>
      <c r="C221" s="5" t="s">
        <v>863</v>
      </c>
      <c r="D221" s="5">
        <v>0.141129738030076</v>
      </c>
    </row>
    <row r="222" spans="1:12" ht="16" customHeight="1" x14ac:dyDescent="0.15">
      <c r="A222" s="5" t="s">
        <v>864</v>
      </c>
      <c r="B222" s="5" t="s">
        <v>865</v>
      </c>
      <c r="C222" s="5" t="s">
        <v>866</v>
      </c>
      <c r="D222" s="5">
        <v>0.14107952378135399</v>
      </c>
    </row>
    <row r="223" spans="1:12" ht="16" customHeight="1" x14ac:dyDescent="0.15">
      <c r="A223" s="5" t="s">
        <v>867</v>
      </c>
      <c r="B223" s="5" t="s">
        <v>868</v>
      </c>
      <c r="C223" s="5" t="s">
        <v>869</v>
      </c>
      <c r="D223" s="5">
        <v>0.14043312673456901</v>
      </c>
      <c r="L223" s="6"/>
    </row>
    <row r="224" spans="1:12" ht="16" customHeight="1" x14ac:dyDescent="0.15">
      <c r="A224" s="5" t="s">
        <v>870</v>
      </c>
      <c r="B224" s="5" t="s">
        <v>871</v>
      </c>
      <c r="C224" s="5" t="s">
        <v>872</v>
      </c>
      <c r="D224" s="5">
        <v>0.13956380207091501</v>
      </c>
    </row>
    <row r="225" spans="1:12" ht="16" customHeight="1" x14ac:dyDescent="0.15">
      <c r="A225" s="5" t="s">
        <v>873</v>
      </c>
      <c r="B225" s="5" t="s">
        <v>874</v>
      </c>
      <c r="C225" s="5" t="s">
        <v>875</v>
      </c>
      <c r="D225" s="5">
        <v>0.139035672415047</v>
      </c>
    </row>
    <row r="226" spans="1:12" ht="16" customHeight="1" x14ac:dyDescent="0.15">
      <c r="A226" s="5" t="s">
        <v>876</v>
      </c>
      <c r="B226" s="5" t="s">
        <v>877</v>
      </c>
      <c r="C226" s="5" t="s">
        <v>878</v>
      </c>
      <c r="D226" s="5">
        <v>0.138628883799538</v>
      </c>
      <c r="L226" s="6"/>
    </row>
    <row r="227" spans="1:12" ht="16" customHeight="1" x14ac:dyDescent="0.15">
      <c r="A227" s="5" t="s">
        <v>879</v>
      </c>
      <c r="B227" s="5" t="s">
        <v>880</v>
      </c>
      <c r="C227" s="5" t="s">
        <v>881</v>
      </c>
      <c r="D227" s="5">
        <v>0.13809217186644601</v>
      </c>
    </row>
    <row r="228" spans="1:12" ht="16" customHeight="1" x14ac:dyDescent="0.15">
      <c r="A228" s="5" t="s">
        <v>882</v>
      </c>
      <c r="B228" s="5" t="s">
        <v>883</v>
      </c>
      <c r="C228" s="5" t="s">
        <v>884</v>
      </c>
      <c r="D228" s="5">
        <v>0.13774678725749201</v>
      </c>
    </row>
    <row r="229" spans="1:12" ht="16" customHeight="1" x14ac:dyDescent="0.15">
      <c r="A229" s="5" t="s">
        <v>885</v>
      </c>
      <c r="B229" s="5" t="s">
        <v>886</v>
      </c>
      <c r="C229" s="5" t="s">
        <v>887</v>
      </c>
      <c r="D229" s="5">
        <v>0.137049967446364</v>
      </c>
    </row>
    <row r="230" spans="1:12" ht="16" customHeight="1" x14ac:dyDescent="0.15">
      <c r="A230" s="5" t="s">
        <v>888</v>
      </c>
      <c r="B230" s="5" t="s">
        <v>889</v>
      </c>
      <c r="C230" s="5" t="s">
        <v>890</v>
      </c>
      <c r="D230" s="5">
        <v>0.136062155029503</v>
      </c>
    </row>
    <row r="231" spans="1:12" ht="16" customHeight="1" x14ac:dyDescent="0.15">
      <c r="A231" s="5" t="s">
        <v>891</v>
      </c>
      <c r="B231" s="5" t="s">
        <v>892</v>
      </c>
      <c r="C231" s="5" t="s">
        <v>893</v>
      </c>
      <c r="D231" s="5">
        <v>0.13526380830444301</v>
      </c>
    </row>
    <row r="232" spans="1:12" ht="16" customHeight="1" x14ac:dyDescent="0.15">
      <c r="A232" s="5" t="s">
        <v>894</v>
      </c>
      <c r="B232" s="5" t="s">
        <v>895</v>
      </c>
      <c r="C232" s="5" t="s">
        <v>896</v>
      </c>
      <c r="D232" s="5">
        <v>0.13490053042769401</v>
      </c>
    </row>
    <row r="233" spans="1:12" ht="16" customHeight="1" x14ac:dyDescent="0.15">
      <c r="A233" s="5" t="s">
        <v>897</v>
      </c>
      <c r="B233" s="5" t="s">
        <v>898</v>
      </c>
      <c r="C233" s="5" t="s">
        <v>899</v>
      </c>
      <c r="D233" s="5">
        <v>0.133912010863423</v>
      </c>
    </row>
    <row r="234" spans="1:12" ht="16" customHeight="1" x14ac:dyDescent="0.15">
      <c r="A234" s="5" t="s">
        <v>900</v>
      </c>
      <c r="B234" s="5" t="s">
        <v>901</v>
      </c>
      <c r="C234" s="5" t="s">
        <v>902</v>
      </c>
      <c r="D234" s="5">
        <v>0.13361176736652799</v>
      </c>
    </row>
    <row r="235" spans="1:12" ht="16" customHeight="1" x14ac:dyDescent="0.15">
      <c r="A235" s="5" t="s">
        <v>903</v>
      </c>
      <c r="B235" s="5" t="s">
        <v>904</v>
      </c>
      <c r="C235" s="5" t="s">
        <v>905</v>
      </c>
      <c r="D235" s="5">
        <v>0.133097997447475</v>
      </c>
    </row>
    <row r="236" spans="1:12" ht="16" customHeight="1" x14ac:dyDescent="0.15">
      <c r="A236" s="5" t="s">
        <v>906</v>
      </c>
      <c r="B236" s="5" t="s">
        <v>907</v>
      </c>
      <c r="C236" s="5" t="s">
        <v>908</v>
      </c>
      <c r="D236" s="5">
        <v>0.13221420960035099</v>
      </c>
      <c r="L236" s="6"/>
    </row>
    <row r="237" spans="1:12" ht="16" customHeight="1" x14ac:dyDescent="0.15">
      <c r="A237" s="5" t="s">
        <v>909</v>
      </c>
      <c r="B237" s="5" t="s">
        <v>910</v>
      </c>
      <c r="C237" s="5" t="s">
        <v>911</v>
      </c>
      <c r="D237" s="5">
        <v>0.13144197603687599</v>
      </c>
    </row>
    <row r="238" spans="1:12" ht="16" customHeight="1" x14ac:dyDescent="0.15">
      <c r="A238" s="5" t="s">
        <v>912</v>
      </c>
      <c r="B238" s="5" t="s">
        <v>913</v>
      </c>
      <c r="C238" s="5" t="s">
        <v>914</v>
      </c>
      <c r="D238" s="5">
        <v>0.13125491375103501</v>
      </c>
      <c r="L238" s="6"/>
    </row>
    <row r="239" spans="1:12" ht="16" customHeight="1" x14ac:dyDescent="0.15">
      <c r="A239" s="5" t="s">
        <v>915</v>
      </c>
      <c r="B239" s="5" t="s">
        <v>916</v>
      </c>
      <c r="C239" s="5" t="s">
        <v>917</v>
      </c>
      <c r="D239" s="5">
        <v>0.12961824192225299</v>
      </c>
    </row>
    <row r="240" spans="1:12" ht="16" customHeight="1" x14ac:dyDescent="0.15">
      <c r="A240" s="5" t="s">
        <v>918</v>
      </c>
      <c r="B240" s="5" t="s">
        <v>919</v>
      </c>
      <c r="C240" s="5" t="s">
        <v>920</v>
      </c>
      <c r="D240" s="5">
        <v>0.12959763715043601</v>
      </c>
    </row>
    <row r="241" spans="1:12" ht="16" customHeight="1" x14ac:dyDescent="0.15">
      <c r="A241" s="5" t="s">
        <v>921</v>
      </c>
      <c r="B241" s="5" t="s">
        <v>922</v>
      </c>
      <c r="C241" s="5" t="s">
        <v>923</v>
      </c>
      <c r="D241" s="5">
        <v>0.12911855326965399</v>
      </c>
    </row>
    <row r="242" spans="1:12" ht="16" customHeight="1" x14ac:dyDescent="0.15">
      <c r="A242" s="5" t="s">
        <v>924</v>
      </c>
      <c r="B242" s="5" t="s">
        <v>925</v>
      </c>
      <c r="C242" s="5" t="s">
        <v>926</v>
      </c>
      <c r="D242" s="5">
        <v>0.129110879298241</v>
      </c>
    </row>
    <row r="243" spans="1:12" ht="16" customHeight="1" x14ac:dyDescent="0.15">
      <c r="A243" s="5" t="s">
        <v>927</v>
      </c>
      <c r="B243" s="5" t="s">
        <v>928</v>
      </c>
      <c r="C243" s="5" t="s">
        <v>929</v>
      </c>
      <c r="D243" s="5">
        <v>0.12879783250391399</v>
      </c>
    </row>
    <row r="244" spans="1:12" ht="16" customHeight="1" x14ac:dyDescent="0.15">
      <c r="A244" s="5" t="s">
        <v>930</v>
      </c>
      <c r="B244" s="5" t="s">
        <v>931</v>
      </c>
      <c r="C244" s="5" t="s">
        <v>932</v>
      </c>
      <c r="D244" s="5">
        <v>0.12855779342353299</v>
      </c>
    </row>
    <row r="245" spans="1:12" ht="16" customHeight="1" x14ac:dyDescent="0.15">
      <c r="A245" s="5" t="s">
        <v>933</v>
      </c>
      <c r="B245" s="5" t="s">
        <v>934</v>
      </c>
      <c r="C245" s="5" t="s">
        <v>935</v>
      </c>
      <c r="D245" s="5">
        <v>0.127930919965729</v>
      </c>
      <c r="L245" s="6"/>
    </row>
    <row r="246" spans="1:12" ht="16" customHeight="1" x14ac:dyDescent="0.15">
      <c r="A246" s="5" t="s">
        <v>936</v>
      </c>
      <c r="B246" s="5" t="s">
        <v>937</v>
      </c>
      <c r="C246" s="5" t="s">
        <v>938</v>
      </c>
      <c r="D246" s="5">
        <v>0.127612115337979</v>
      </c>
    </row>
    <row r="247" spans="1:12" ht="16" customHeight="1" x14ac:dyDescent="0.15">
      <c r="A247" s="5" t="s">
        <v>939</v>
      </c>
      <c r="B247" s="5" t="s">
        <v>940</v>
      </c>
      <c r="C247" s="5" t="s">
        <v>941</v>
      </c>
      <c r="D247" s="5">
        <v>0.12624796335876401</v>
      </c>
    </row>
    <row r="248" spans="1:12" ht="16" customHeight="1" x14ac:dyDescent="0.15">
      <c r="A248" s="5" t="s">
        <v>942</v>
      </c>
      <c r="B248" s="5" t="s">
        <v>943</v>
      </c>
      <c r="C248" s="5" t="s">
        <v>944</v>
      </c>
      <c r="D248" s="5">
        <v>0.12612068550661201</v>
      </c>
    </row>
    <row r="249" spans="1:12" ht="16" customHeight="1" x14ac:dyDescent="0.15">
      <c r="A249" s="5" t="s">
        <v>945</v>
      </c>
      <c r="B249" s="5" t="s">
        <v>946</v>
      </c>
      <c r="C249" s="5" t="s">
        <v>947</v>
      </c>
      <c r="D249" s="5">
        <v>0.125956137897446</v>
      </c>
    </row>
    <row r="250" spans="1:12" ht="16" customHeight="1" x14ac:dyDescent="0.15">
      <c r="A250" s="5" t="s">
        <v>948</v>
      </c>
      <c r="B250" s="5" t="s">
        <v>949</v>
      </c>
      <c r="C250" s="5" t="s">
        <v>950</v>
      </c>
      <c r="D250" s="5">
        <v>0.12584611997008299</v>
      </c>
    </row>
    <row r="251" spans="1:12" ht="16" customHeight="1" x14ac:dyDescent="0.15">
      <c r="A251" s="5" t="s">
        <v>951</v>
      </c>
      <c r="B251" s="5" t="s">
        <v>952</v>
      </c>
      <c r="C251" s="5" t="s">
        <v>953</v>
      </c>
      <c r="D251" s="5">
        <v>0.12580575514584699</v>
      </c>
    </row>
    <row r="252" spans="1:12" ht="16" customHeight="1" x14ac:dyDescent="0.15">
      <c r="A252" s="5" t="s">
        <v>954</v>
      </c>
      <c r="B252" s="5" t="s">
        <v>955</v>
      </c>
      <c r="C252" s="5" t="s">
        <v>956</v>
      </c>
      <c r="D252" s="5">
        <v>0.124962268164381</v>
      </c>
    </row>
    <row r="253" spans="1:12" ht="16" customHeight="1" x14ac:dyDescent="0.15">
      <c r="A253" s="5" t="s">
        <v>957</v>
      </c>
      <c r="B253" s="5" t="s">
        <v>958</v>
      </c>
      <c r="C253" s="5" t="s">
        <v>959</v>
      </c>
      <c r="D253" s="5">
        <v>0.12491596639156299</v>
      </c>
    </row>
    <row r="254" spans="1:12" ht="16" customHeight="1" x14ac:dyDescent="0.15">
      <c r="A254" s="5" t="s">
        <v>960</v>
      </c>
      <c r="B254" s="5" t="s">
        <v>961</v>
      </c>
      <c r="C254" s="5" t="s">
        <v>962</v>
      </c>
      <c r="D254" s="5">
        <v>0.124432411137968</v>
      </c>
      <c r="L254" s="6"/>
    </row>
    <row r="255" spans="1:12" ht="16" customHeight="1" x14ac:dyDescent="0.15">
      <c r="A255" s="5" t="s">
        <v>963</v>
      </c>
      <c r="B255" s="5" t="s">
        <v>964</v>
      </c>
      <c r="C255" s="5" t="s">
        <v>965</v>
      </c>
      <c r="D255" s="5">
        <v>0.123830141697544</v>
      </c>
    </row>
    <row r="256" spans="1:12" ht="16" customHeight="1" x14ac:dyDescent="0.15">
      <c r="A256" s="5" t="s">
        <v>966</v>
      </c>
      <c r="B256" s="5" t="s">
        <v>967</v>
      </c>
      <c r="C256" s="5" t="s">
        <v>968</v>
      </c>
      <c r="D256" s="5">
        <v>0.123816538514802</v>
      </c>
    </row>
    <row r="257" spans="1:12" ht="16" customHeight="1" x14ac:dyDescent="0.15">
      <c r="A257" s="5" t="s">
        <v>969</v>
      </c>
      <c r="B257" s="5" t="s">
        <v>970</v>
      </c>
      <c r="C257" s="5" t="s">
        <v>971</v>
      </c>
      <c r="D257" s="5">
        <v>0.12365298421354901</v>
      </c>
    </row>
    <row r="258" spans="1:12" ht="16" customHeight="1" x14ac:dyDescent="0.15">
      <c r="A258" s="5" t="s">
        <v>972</v>
      </c>
      <c r="B258" s="5" t="s">
        <v>973</v>
      </c>
      <c r="C258" s="5" t="s">
        <v>974</v>
      </c>
      <c r="D258" s="5">
        <v>0.12213967099523799</v>
      </c>
    </row>
    <row r="259" spans="1:12" ht="16" customHeight="1" x14ac:dyDescent="0.15">
      <c r="A259" s="5" t="s">
        <v>975</v>
      </c>
      <c r="B259" s="5" t="s">
        <v>976</v>
      </c>
      <c r="C259" s="5" t="s">
        <v>977</v>
      </c>
      <c r="D259" s="5">
        <v>0.121559768030419</v>
      </c>
    </row>
    <row r="260" spans="1:12" ht="16" customHeight="1" x14ac:dyDescent="0.15">
      <c r="A260" s="5" t="s">
        <v>978</v>
      </c>
      <c r="B260" s="5" t="s">
        <v>979</v>
      </c>
      <c r="C260" s="5" t="s">
        <v>980</v>
      </c>
      <c r="D260" s="5">
        <v>0.12138866903260299</v>
      </c>
    </row>
    <row r="261" spans="1:12" ht="16" customHeight="1" x14ac:dyDescent="0.15">
      <c r="A261" s="5" t="s">
        <v>981</v>
      </c>
      <c r="B261" s="5" t="s">
        <v>982</v>
      </c>
      <c r="C261" s="5" t="s">
        <v>983</v>
      </c>
      <c r="D261" s="5">
        <v>0.121114292636048</v>
      </c>
    </row>
    <row r="262" spans="1:12" ht="16" customHeight="1" x14ac:dyDescent="0.15">
      <c r="A262" s="5" t="s">
        <v>984</v>
      </c>
      <c r="B262" s="5" t="s">
        <v>985</v>
      </c>
      <c r="C262" s="5" t="s">
        <v>986</v>
      </c>
      <c r="D262" s="5">
        <v>0.121090626716613</v>
      </c>
    </row>
    <row r="263" spans="1:12" ht="16" customHeight="1" x14ac:dyDescent="0.15">
      <c r="A263" s="5" t="s">
        <v>987</v>
      </c>
      <c r="B263" s="5" t="s">
        <v>988</v>
      </c>
      <c r="C263" s="5" t="s">
        <v>989</v>
      </c>
      <c r="D263" s="5">
        <v>0.120996392419328</v>
      </c>
    </row>
    <row r="264" spans="1:12" ht="16" customHeight="1" x14ac:dyDescent="0.15">
      <c r="A264" s="5" t="s">
        <v>990</v>
      </c>
      <c r="B264" s="5" t="s">
        <v>991</v>
      </c>
      <c r="C264" s="5" t="s">
        <v>992</v>
      </c>
      <c r="D264" s="5">
        <v>0.120748912234557</v>
      </c>
    </row>
    <row r="265" spans="1:12" ht="16" customHeight="1" x14ac:dyDescent="0.15">
      <c r="A265" s="5" t="s">
        <v>993</v>
      </c>
      <c r="B265" s="5" t="s">
        <v>994</v>
      </c>
      <c r="C265" s="5" t="s">
        <v>995</v>
      </c>
      <c r="D265" s="5">
        <v>0.12007259163445901</v>
      </c>
    </row>
    <row r="266" spans="1:12" ht="16" customHeight="1" x14ac:dyDescent="0.15">
      <c r="A266" s="5" t="s">
        <v>996</v>
      </c>
      <c r="B266" s="5" t="s">
        <v>997</v>
      </c>
      <c r="C266" s="5" t="s">
        <v>998</v>
      </c>
      <c r="D266" s="5">
        <v>0.12003055196255399</v>
      </c>
      <c r="L266" s="6"/>
    </row>
    <row r="267" spans="1:12" ht="16" customHeight="1" x14ac:dyDescent="0.15">
      <c r="A267" s="5" t="s">
        <v>999</v>
      </c>
      <c r="B267" s="5" t="s">
        <v>1000</v>
      </c>
      <c r="C267" s="5" t="s">
        <v>1001</v>
      </c>
      <c r="D267" s="5">
        <v>0.119312660967989</v>
      </c>
      <c r="L267" s="6"/>
    </row>
    <row r="268" spans="1:12" ht="16" customHeight="1" x14ac:dyDescent="0.15">
      <c r="A268" s="5" t="s">
        <v>1002</v>
      </c>
      <c r="B268" s="5" t="s">
        <v>1003</v>
      </c>
      <c r="C268" s="5" t="s">
        <v>1004</v>
      </c>
      <c r="D268" s="5">
        <v>0.119093420729041</v>
      </c>
    </row>
    <row r="269" spans="1:12" ht="16" customHeight="1" x14ac:dyDescent="0.15">
      <c r="A269" s="5" t="s">
        <v>1005</v>
      </c>
      <c r="B269" s="5" t="s">
        <v>1006</v>
      </c>
      <c r="C269" s="5" t="s">
        <v>1007</v>
      </c>
      <c r="D269" s="5">
        <v>0.118351831566542</v>
      </c>
      <c r="L269" s="6"/>
    </row>
    <row r="270" spans="1:12" ht="16" customHeight="1" x14ac:dyDescent="0.15">
      <c r="A270" s="5" t="s">
        <v>1008</v>
      </c>
      <c r="B270" s="5" t="s">
        <v>1009</v>
      </c>
      <c r="C270" s="5" t="s">
        <v>1010</v>
      </c>
      <c r="D270" s="5">
        <v>0.118247496279582</v>
      </c>
    </row>
    <row r="271" spans="1:12" ht="16" customHeight="1" x14ac:dyDescent="0.15">
      <c r="A271" s="5" t="s">
        <v>1011</v>
      </c>
      <c r="B271" s="5" t="s">
        <v>1012</v>
      </c>
      <c r="C271" s="5" t="s">
        <v>1013</v>
      </c>
      <c r="D271" s="5">
        <v>0.11791769140399901</v>
      </c>
    </row>
    <row r="272" spans="1:12" ht="16" customHeight="1" x14ac:dyDescent="0.15">
      <c r="A272" s="5" t="s">
        <v>1014</v>
      </c>
      <c r="B272" s="5" t="s">
        <v>1015</v>
      </c>
      <c r="C272" s="5" t="s">
        <v>1016</v>
      </c>
      <c r="D272" s="5">
        <v>0.117536866059526</v>
      </c>
    </row>
    <row r="273" spans="1:12" ht="16" customHeight="1" x14ac:dyDescent="0.15">
      <c r="A273" s="5" t="s">
        <v>1017</v>
      </c>
      <c r="B273" s="5" t="s">
        <v>1018</v>
      </c>
      <c r="C273" s="5" t="s">
        <v>1019</v>
      </c>
      <c r="D273" s="5">
        <v>0.117395182965992</v>
      </c>
    </row>
    <row r="274" spans="1:12" ht="16" customHeight="1" x14ac:dyDescent="0.15">
      <c r="A274" s="5" t="s">
        <v>1020</v>
      </c>
      <c r="B274" s="5" t="s">
        <v>1021</v>
      </c>
      <c r="C274" s="5" t="s">
        <v>1022</v>
      </c>
      <c r="D274" s="5">
        <v>0.116235495219007</v>
      </c>
      <c r="L274" s="6"/>
    </row>
    <row r="275" spans="1:12" ht="16" customHeight="1" x14ac:dyDescent="0.15">
      <c r="A275" s="5" t="s">
        <v>1023</v>
      </c>
      <c r="B275" s="5" t="s">
        <v>1024</v>
      </c>
      <c r="C275" s="5" t="s">
        <v>1025</v>
      </c>
      <c r="D275" s="5">
        <v>0.116043267029454</v>
      </c>
    </row>
    <row r="276" spans="1:12" ht="16" customHeight="1" x14ac:dyDescent="0.15">
      <c r="A276" s="5" t="s">
        <v>1026</v>
      </c>
      <c r="B276" s="5" t="s">
        <v>1027</v>
      </c>
      <c r="C276" s="5" t="s">
        <v>1028</v>
      </c>
      <c r="D276" s="5">
        <v>0.11569646801799501</v>
      </c>
      <c r="L276" s="6"/>
    </row>
    <row r="277" spans="1:12" ht="16" customHeight="1" x14ac:dyDescent="0.15">
      <c r="A277" s="5" t="s">
        <v>1029</v>
      </c>
      <c r="B277" s="5" t="s">
        <v>1030</v>
      </c>
      <c r="C277" s="5" t="s">
        <v>1031</v>
      </c>
      <c r="D277" s="5">
        <v>0.11488694146974</v>
      </c>
    </row>
    <row r="278" spans="1:12" ht="16" customHeight="1" x14ac:dyDescent="0.15">
      <c r="A278" s="5" t="s">
        <v>1032</v>
      </c>
      <c r="B278" s="5" t="s">
        <v>1033</v>
      </c>
      <c r="C278" s="5" t="s">
        <v>1034</v>
      </c>
      <c r="D278" s="5">
        <v>0.11459731273352999</v>
      </c>
    </row>
    <row r="279" spans="1:12" ht="16" customHeight="1" x14ac:dyDescent="0.15">
      <c r="A279" s="5" t="s">
        <v>1035</v>
      </c>
      <c r="B279" s="5" t="s">
        <v>1036</v>
      </c>
      <c r="C279" s="5" t="s">
        <v>1037</v>
      </c>
      <c r="D279" s="5">
        <v>0.114596081298077</v>
      </c>
    </row>
    <row r="280" spans="1:12" ht="16" customHeight="1" x14ac:dyDescent="0.15">
      <c r="A280" s="5" t="s">
        <v>1038</v>
      </c>
      <c r="B280" s="5" t="s">
        <v>1039</v>
      </c>
      <c r="C280" s="5" t="s">
        <v>1040</v>
      </c>
      <c r="D280" s="5">
        <v>0.114388570084702</v>
      </c>
      <c r="L280" s="6"/>
    </row>
    <row r="281" spans="1:12" ht="16" customHeight="1" x14ac:dyDescent="0.15">
      <c r="A281" s="5" t="s">
        <v>1041</v>
      </c>
      <c r="B281" s="5" t="s">
        <v>1042</v>
      </c>
      <c r="C281" s="5" t="s">
        <v>1043</v>
      </c>
      <c r="D281" s="5">
        <v>0.114377847965806</v>
      </c>
    </row>
    <row r="282" spans="1:12" ht="16" customHeight="1" x14ac:dyDescent="0.15">
      <c r="A282" s="5" t="s">
        <v>1044</v>
      </c>
      <c r="B282" s="5" t="s">
        <v>1045</v>
      </c>
      <c r="C282" s="5" t="s">
        <v>1046</v>
      </c>
      <c r="D282" s="5">
        <v>0.114228326943703</v>
      </c>
    </row>
    <row r="283" spans="1:12" ht="16" customHeight="1" x14ac:dyDescent="0.15">
      <c r="A283" s="5" t="s">
        <v>1047</v>
      </c>
      <c r="B283" s="5" t="s">
        <v>1048</v>
      </c>
      <c r="C283" s="5" t="s">
        <v>1049</v>
      </c>
      <c r="D283" s="5">
        <v>0.11414489201270001</v>
      </c>
    </row>
    <row r="284" spans="1:12" ht="16" customHeight="1" x14ac:dyDescent="0.15">
      <c r="A284" s="5" t="s">
        <v>1050</v>
      </c>
      <c r="B284" s="5" t="s">
        <v>1051</v>
      </c>
      <c r="C284" s="5" t="s">
        <v>1052</v>
      </c>
      <c r="D284" s="5">
        <v>0.114067310522</v>
      </c>
    </row>
    <row r="285" spans="1:12" ht="16" customHeight="1" x14ac:dyDescent="0.15">
      <c r="A285" s="5" t="s">
        <v>1053</v>
      </c>
      <c r="B285" s="5" t="s">
        <v>1054</v>
      </c>
      <c r="C285" s="5" t="s">
        <v>1055</v>
      </c>
      <c r="D285" s="5">
        <v>0.113523359852842</v>
      </c>
    </row>
    <row r="286" spans="1:12" ht="16" customHeight="1" x14ac:dyDescent="0.15">
      <c r="A286" s="5" t="s">
        <v>1056</v>
      </c>
      <c r="B286" s="5" t="s">
        <v>1057</v>
      </c>
      <c r="C286" s="5" t="s">
        <v>1058</v>
      </c>
      <c r="D286" s="5">
        <v>0.113495713938027</v>
      </c>
    </row>
    <row r="287" spans="1:12" ht="16" customHeight="1" x14ac:dyDescent="0.15">
      <c r="A287" s="5" t="s">
        <v>1059</v>
      </c>
      <c r="B287" s="5" t="s">
        <v>1060</v>
      </c>
      <c r="C287" s="5" t="s">
        <v>1061</v>
      </c>
      <c r="D287" s="5">
        <v>0.113428911450319</v>
      </c>
    </row>
    <row r="288" spans="1:12" ht="16" customHeight="1" x14ac:dyDescent="0.15">
      <c r="A288" s="5" t="s">
        <v>1062</v>
      </c>
      <c r="B288" s="5" t="s">
        <v>1063</v>
      </c>
      <c r="C288" s="5" t="s">
        <v>1064</v>
      </c>
      <c r="D288" s="5">
        <v>0.113373410119675</v>
      </c>
    </row>
    <row r="289" spans="1:12" ht="16" customHeight="1" x14ac:dyDescent="0.15">
      <c r="A289" s="5" t="s">
        <v>1065</v>
      </c>
      <c r="B289" s="5" t="s">
        <v>1066</v>
      </c>
      <c r="C289" s="5" t="s">
        <v>1067</v>
      </c>
      <c r="D289" s="5">
        <v>0.11336414735415</v>
      </c>
    </row>
    <row r="290" spans="1:12" ht="16" customHeight="1" x14ac:dyDescent="0.15">
      <c r="A290" s="5" t="s">
        <v>1068</v>
      </c>
      <c r="B290" s="5" t="s">
        <v>1069</v>
      </c>
      <c r="C290" s="5" t="s">
        <v>1070</v>
      </c>
      <c r="D290" s="5">
        <v>0.113256082893349</v>
      </c>
    </row>
    <row r="291" spans="1:12" ht="16" customHeight="1" x14ac:dyDescent="0.15">
      <c r="A291" s="5" t="s">
        <v>1071</v>
      </c>
      <c r="B291" s="5" t="s">
        <v>1072</v>
      </c>
      <c r="C291" s="5" t="s">
        <v>1073</v>
      </c>
      <c r="D291" s="5">
        <v>0.113000506488606</v>
      </c>
    </row>
    <row r="292" spans="1:12" ht="16" customHeight="1" x14ac:dyDescent="0.15">
      <c r="A292" s="5" t="s">
        <v>1074</v>
      </c>
      <c r="B292" s="5" t="s">
        <v>1075</v>
      </c>
      <c r="C292" s="5" t="s">
        <v>1076</v>
      </c>
      <c r="D292" s="5">
        <v>0.112866892339661</v>
      </c>
    </row>
    <row r="293" spans="1:12" ht="16" customHeight="1" x14ac:dyDescent="0.15">
      <c r="A293" s="5" t="s">
        <v>1077</v>
      </c>
      <c r="B293" s="5" t="s">
        <v>1078</v>
      </c>
      <c r="C293" s="5" t="s">
        <v>1079</v>
      </c>
      <c r="D293" s="5">
        <v>0.112805144395679</v>
      </c>
    </row>
    <row r="294" spans="1:12" ht="16" customHeight="1" x14ac:dyDescent="0.15">
      <c r="A294" s="5" t="s">
        <v>1080</v>
      </c>
      <c r="B294" s="5" t="s">
        <v>1081</v>
      </c>
      <c r="C294" s="5" t="s">
        <v>1082</v>
      </c>
      <c r="D294" s="5">
        <v>0.112405289865273</v>
      </c>
    </row>
    <row r="295" spans="1:12" ht="16" customHeight="1" x14ac:dyDescent="0.15">
      <c r="A295" s="5" t="s">
        <v>1083</v>
      </c>
      <c r="B295" s="5" t="s">
        <v>1084</v>
      </c>
      <c r="C295" s="5" t="s">
        <v>1085</v>
      </c>
      <c r="D295" s="5">
        <v>0.112298933975398</v>
      </c>
    </row>
    <row r="296" spans="1:12" ht="16" customHeight="1" x14ac:dyDescent="0.15">
      <c r="A296" s="5" t="s">
        <v>1086</v>
      </c>
      <c r="B296" s="5" t="s">
        <v>1087</v>
      </c>
      <c r="C296" s="5" t="s">
        <v>1088</v>
      </c>
      <c r="D296" s="5">
        <v>0.11221391656436</v>
      </c>
    </row>
    <row r="297" spans="1:12" ht="16" customHeight="1" x14ac:dyDescent="0.15">
      <c r="A297" s="5" t="s">
        <v>1089</v>
      </c>
      <c r="B297" s="5" t="s">
        <v>1090</v>
      </c>
      <c r="C297" s="5" t="s">
        <v>1091</v>
      </c>
      <c r="D297" s="5">
        <v>0.110477211861871</v>
      </c>
    </row>
    <row r="298" spans="1:12" ht="16" customHeight="1" x14ac:dyDescent="0.15">
      <c r="A298" s="5" t="s">
        <v>1092</v>
      </c>
      <c r="B298" s="5" t="s">
        <v>1093</v>
      </c>
      <c r="C298" s="5" t="s">
        <v>1094</v>
      </c>
      <c r="D298" s="5">
        <v>0.110368640720844</v>
      </c>
    </row>
    <row r="299" spans="1:12" ht="16" customHeight="1" x14ac:dyDescent="0.15">
      <c r="A299" s="5" t="s">
        <v>1095</v>
      </c>
      <c r="B299" s="5" t="s">
        <v>1096</v>
      </c>
      <c r="C299" s="5" t="s">
        <v>1097</v>
      </c>
      <c r="D299" s="5">
        <v>0.110274518700316</v>
      </c>
    </row>
    <row r="300" spans="1:12" ht="16" customHeight="1" x14ac:dyDescent="0.15">
      <c r="A300" s="5" t="s">
        <v>1098</v>
      </c>
      <c r="B300" s="5" t="s">
        <v>1099</v>
      </c>
      <c r="C300" s="5" t="s">
        <v>1100</v>
      </c>
      <c r="D300" s="5">
        <v>0.110095759230898</v>
      </c>
      <c r="L300" s="6"/>
    </row>
    <row r="301" spans="1:12" ht="16" customHeight="1" x14ac:dyDescent="0.15">
      <c r="A301" s="5" t="s">
        <v>1101</v>
      </c>
      <c r="B301" s="5" t="s">
        <v>1102</v>
      </c>
      <c r="C301" s="5" t="s">
        <v>1103</v>
      </c>
      <c r="D301" s="5">
        <v>0.109481411799788</v>
      </c>
    </row>
    <row r="302" spans="1:12" ht="16" customHeight="1" x14ac:dyDescent="0.15">
      <c r="A302" s="5" t="s">
        <v>1104</v>
      </c>
      <c r="B302" s="5" t="s">
        <v>1105</v>
      </c>
      <c r="C302" s="5" t="s">
        <v>1106</v>
      </c>
      <c r="D302" s="5">
        <v>0.109260673489188</v>
      </c>
    </row>
    <row r="303" spans="1:12" ht="16" customHeight="1" x14ac:dyDescent="0.15">
      <c r="A303" s="5" t="s">
        <v>1107</v>
      </c>
      <c r="B303" s="5" t="s">
        <v>1108</v>
      </c>
      <c r="C303" s="5" t="s">
        <v>1109</v>
      </c>
      <c r="D303" s="5">
        <v>0.109223811980336</v>
      </c>
    </row>
    <row r="304" spans="1:12" ht="16" customHeight="1" x14ac:dyDescent="0.15">
      <c r="A304" s="5" t="s">
        <v>1110</v>
      </c>
      <c r="B304" s="5" t="s">
        <v>1111</v>
      </c>
      <c r="C304" s="5" t="s">
        <v>1112</v>
      </c>
      <c r="D304" s="5">
        <v>0.10864766474696801</v>
      </c>
    </row>
    <row r="305" spans="1:12" ht="16" customHeight="1" x14ac:dyDescent="0.15">
      <c r="A305" s="5" t="s">
        <v>1113</v>
      </c>
      <c r="B305" s="5" t="s">
        <v>1114</v>
      </c>
      <c r="C305" s="5" t="s">
        <v>1115</v>
      </c>
      <c r="D305" s="5">
        <v>0.108180590975098</v>
      </c>
    </row>
    <row r="306" spans="1:12" ht="16" customHeight="1" x14ac:dyDescent="0.15">
      <c r="A306" s="5" t="s">
        <v>1116</v>
      </c>
      <c r="B306" s="5" t="s">
        <v>1117</v>
      </c>
      <c r="C306" s="5" t="s">
        <v>1118</v>
      </c>
      <c r="D306" s="5">
        <v>0.108153669800958</v>
      </c>
    </row>
    <row r="307" spans="1:12" ht="16" customHeight="1" x14ac:dyDescent="0.15">
      <c r="A307" s="5" t="s">
        <v>1119</v>
      </c>
      <c r="B307" s="5" t="s">
        <v>1120</v>
      </c>
      <c r="C307" s="5" t="s">
        <v>1121</v>
      </c>
      <c r="D307" s="5">
        <v>0.107514263293705</v>
      </c>
    </row>
    <row r="308" spans="1:12" ht="16" customHeight="1" x14ac:dyDescent="0.15">
      <c r="A308" s="5" t="s">
        <v>1122</v>
      </c>
      <c r="B308" s="5" t="s">
        <v>1123</v>
      </c>
      <c r="C308" s="5" t="s">
        <v>1124</v>
      </c>
      <c r="D308" s="5">
        <v>0.10659143241064099</v>
      </c>
    </row>
    <row r="309" spans="1:12" ht="16" customHeight="1" x14ac:dyDescent="0.15">
      <c r="A309" s="5" t="s">
        <v>1125</v>
      </c>
      <c r="B309" s="5" t="s">
        <v>1126</v>
      </c>
      <c r="C309" s="5" t="s">
        <v>1127</v>
      </c>
      <c r="D309" s="5">
        <v>0.10640584818320301</v>
      </c>
    </row>
    <row r="310" spans="1:12" ht="16" customHeight="1" x14ac:dyDescent="0.15">
      <c r="A310" s="5" t="s">
        <v>1128</v>
      </c>
      <c r="B310" s="5" t="s">
        <v>1129</v>
      </c>
      <c r="C310" s="5" t="s">
        <v>1130</v>
      </c>
      <c r="D310" s="5">
        <v>0.10589824200142101</v>
      </c>
    </row>
    <row r="311" spans="1:12" ht="16" customHeight="1" x14ac:dyDescent="0.15">
      <c r="A311" s="5" t="s">
        <v>1131</v>
      </c>
      <c r="B311" s="5" t="s">
        <v>1132</v>
      </c>
      <c r="C311" s="5" t="s">
        <v>1133</v>
      </c>
      <c r="D311" s="5">
        <v>0.105529136117547</v>
      </c>
    </row>
    <row r="312" spans="1:12" ht="16" customHeight="1" x14ac:dyDescent="0.15">
      <c r="A312" s="5" t="s">
        <v>1134</v>
      </c>
      <c r="B312" s="5" t="s">
        <v>1135</v>
      </c>
      <c r="C312" s="5" t="s">
        <v>1136</v>
      </c>
      <c r="D312" s="5">
        <v>0.105481710960157</v>
      </c>
      <c r="L312" s="6"/>
    </row>
    <row r="313" spans="1:12" ht="16" customHeight="1" x14ac:dyDescent="0.15">
      <c r="A313" s="5" t="s">
        <v>1137</v>
      </c>
      <c r="B313" s="5" t="s">
        <v>1138</v>
      </c>
      <c r="C313" s="5" t="s">
        <v>1139</v>
      </c>
      <c r="D313" s="5">
        <v>0.10544148168701201</v>
      </c>
    </row>
    <row r="314" spans="1:12" ht="16" customHeight="1" x14ac:dyDescent="0.15">
      <c r="A314" s="5" t="s">
        <v>1140</v>
      </c>
      <c r="B314" s="5" t="s">
        <v>1141</v>
      </c>
      <c r="C314" s="5" t="s">
        <v>1142</v>
      </c>
      <c r="D314" s="5">
        <v>0.104807152465218</v>
      </c>
    </row>
    <row r="315" spans="1:12" ht="16" customHeight="1" x14ac:dyDescent="0.15">
      <c r="A315" s="5" t="s">
        <v>1143</v>
      </c>
      <c r="B315" s="5" t="s">
        <v>1144</v>
      </c>
      <c r="C315" s="5" t="s">
        <v>1145</v>
      </c>
      <c r="D315" s="5">
        <v>0.104492295363161</v>
      </c>
    </row>
    <row r="316" spans="1:12" ht="16" customHeight="1" x14ac:dyDescent="0.15">
      <c r="A316" s="5" t="s">
        <v>1146</v>
      </c>
      <c r="B316" s="5" t="s">
        <v>1147</v>
      </c>
      <c r="C316" s="5" t="s">
        <v>1148</v>
      </c>
      <c r="D316" s="5">
        <v>0.104173885425552</v>
      </c>
    </row>
    <row r="317" spans="1:12" ht="16" customHeight="1" x14ac:dyDescent="0.15">
      <c r="A317" s="5" t="s">
        <v>1149</v>
      </c>
      <c r="B317" s="5" t="s">
        <v>1150</v>
      </c>
      <c r="C317" s="5" t="s">
        <v>1151</v>
      </c>
      <c r="D317" s="5">
        <v>0.103886273771058</v>
      </c>
    </row>
    <row r="318" spans="1:12" ht="16" customHeight="1" x14ac:dyDescent="0.15">
      <c r="A318" s="5" t="s">
        <v>1152</v>
      </c>
      <c r="B318" s="5" t="s">
        <v>1153</v>
      </c>
      <c r="C318" s="5" t="s">
        <v>1154</v>
      </c>
      <c r="D318" s="5">
        <v>0.10367766371637099</v>
      </c>
    </row>
    <row r="319" spans="1:12" ht="16" customHeight="1" x14ac:dyDescent="0.15">
      <c r="A319" s="5" t="s">
        <v>1155</v>
      </c>
      <c r="B319" s="5" t="s">
        <v>1156</v>
      </c>
      <c r="C319" s="5" t="s">
        <v>1157</v>
      </c>
      <c r="D319" s="5">
        <v>0.103648126800544</v>
      </c>
    </row>
    <row r="320" spans="1:12" ht="16" customHeight="1" x14ac:dyDescent="0.15">
      <c r="A320" s="5" t="s">
        <v>1158</v>
      </c>
      <c r="B320" s="5" t="s">
        <v>1159</v>
      </c>
      <c r="C320" s="5" t="s">
        <v>1160</v>
      </c>
      <c r="D320" s="5">
        <v>0.103504954808158</v>
      </c>
    </row>
    <row r="321" spans="1:12" ht="16" customHeight="1" x14ac:dyDescent="0.15">
      <c r="A321" s="5" t="s">
        <v>1161</v>
      </c>
      <c r="B321" s="5" t="s">
        <v>1162</v>
      </c>
      <c r="C321" s="5" t="s">
        <v>1163</v>
      </c>
      <c r="D321" s="5">
        <v>0.103086983039975</v>
      </c>
    </row>
    <row r="322" spans="1:12" ht="16" customHeight="1" x14ac:dyDescent="0.15">
      <c r="A322" s="5" t="s">
        <v>1164</v>
      </c>
      <c r="B322" s="5" t="s">
        <v>1165</v>
      </c>
      <c r="C322" s="5" t="s">
        <v>1166</v>
      </c>
      <c r="D322" s="5">
        <v>0.102957777126175</v>
      </c>
    </row>
    <row r="323" spans="1:12" ht="16" customHeight="1" x14ac:dyDescent="0.15">
      <c r="A323" s="5" t="s">
        <v>1167</v>
      </c>
      <c r="B323" s="5" t="s">
        <v>1168</v>
      </c>
      <c r="C323" s="5" t="s">
        <v>1169</v>
      </c>
      <c r="D323" s="5">
        <v>0.102817664356553</v>
      </c>
      <c r="L323" s="6"/>
    </row>
    <row r="324" spans="1:12" ht="16" customHeight="1" x14ac:dyDescent="0.15">
      <c r="A324" s="5" t="s">
        <v>1170</v>
      </c>
      <c r="B324" s="5" t="s">
        <v>1171</v>
      </c>
      <c r="C324" s="5" t="s">
        <v>1172</v>
      </c>
      <c r="D324" s="5">
        <v>0.10252558342108301</v>
      </c>
    </row>
    <row r="325" spans="1:12" ht="16" customHeight="1" x14ac:dyDescent="0.15">
      <c r="A325" s="5" t="s">
        <v>1173</v>
      </c>
      <c r="B325" s="5" t="s">
        <v>1174</v>
      </c>
      <c r="C325" s="5" t="s">
        <v>1175</v>
      </c>
      <c r="D325" s="5">
        <v>0.101664456838625</v>
      </c>
    </row>
    <row r="326" spans="1:12" ht="16" customHeight="1" x14ac:dyDescent="0.15">
      <c r="A326" s="5" t="s">
        <v>1176</v>
      </c>
      <c r="B326" s="5" t="s">
        <v>1177</v>
      </c>
      <c r="C326" s="5" t="s">
        <v>1178</v>
      </c>
      <c r="D326" s="5">
        <v>0.101132413744926</v>
      </c>
    </row>
    <row r="327" spans="1:12" ht="16" customHeight="1" x14ac:dyDescent="0.15">
      <c r="A327" s="5" t="s">
        <v>1179</v>
      </c>
      <c r="B327" s="5" t="s">
        <v>1180</v>
      </c>
      <c r="C327" s="5" t="s">
        <v>1181</v>
      </c>
      <c r="D327" s="5">
        <v>0.10086362611036701</v>
      </c>
    </row>
    <row r="328" spans="1:12" ht="16" customHeight="1" x14ac:dyDescent="0.15">
      <c r="A328" s="5" t="s">
        <v>1182</v>
      </c>
      <c r="B328" s="5" t="s">
        <v>1183</v>
      </c>
      <c r="C328" s="5" t="s">
        <v>1184</v>
      </c>
      <c r="D328" s="5">
        <v>0.10064783903362599</v>
      </c>
    </row>
    <row r="329" spans="1:12" ht="16" customHeight="1" x14ac:dyDescent="0.15">
      <c r="A329" s="5" t="s">
        <v>1185</v>
      </c>
      <c r="B329" s="5" t="s">
        <v>1186</v>
      </c>
      <c r="C329" s="5" t="s">
        <v>1187</v>
      </c>
      <c r="D329" s="5">
        <v>0.100481104664504</v>
      </c>
    </row>
    <row r="330" spans="1:12" ht="16" customHeight="1" x14ac:dyDescent="0.15">
      <c r="A330" s="5" t="s">
        <v>1188</v>
      </c>
      <c r="B330" s="5" t="s">
        <v>1189</v>
      </c>
      <c r="C330" s="5" t="s">
        <v>1190</v>
      </c>
      <c r="D330" s="5">
        <v>0.10043066884391</v>
      </c>
    </row>
    <row r="331" spans="1:12" ht="16" customHeight="1" x14ac:dyDescent="0.15">
      <c r="A331" s="5" t="s">
        <v>1191</v>
      </c>
      <c r="B331" s="5" t="s">
        <v>1192</v>
      </c>
      <c r="C331" s="5" t="s">
        <v>1193</v>
      </c>
      <c r="D331" s="5">
        <v>0.10031030774116501</v>
      </c>
    </row>
    <row r="332" spans="1:12" ht="16" customHeight="1" x14ac:dyDescent="0.15">
      <c r="A332" s="5" t="s">
        <v>1194</v>
      </c>
      <c r="B332" s="5" t="s">
        <v>1195</v>
      </c>
      <c r="C332" s="5" t="s">
        <v>1196</v>
      </c>
      <c r="D332" s="5">
        <v>0.100199570413678</v>
      </c>
    </row>
    <row r="333" spans="1:12" ht="16" customHeight="1" x14ac:dyDescent="0.15">
      <c r="A333" s="5" t="s">
        <v>1197</v>
      </c>
      <c r="B333" s="5" t="s">
        <v>1198</v>
      </c>
      <c r="C333" s="5" t="s">
        <v>1199</v>
      </c>
      <c r="D333" s="5">
        <v>0.10018126353097601</v>
      </c>
    </row>
    <row r="334" spans="1:12" ht="16" customHeight="1" x14ac:dyDescent="0.15">
      <c r="A334" s="5" t="s">
        <v>1200</v>
      </c>
      <c r="B334" s="5" t="s">
        <v>1201</v>
      </c>
      <c r="C334" s="5" t="s">
        <v>1202</v>
      </c>
      <c r="D334" s="5">
        <v>0.10007310327900901</v>
      </c>
    </row>
    <row r="335" spans="1:12" ht="16" customHeight="1" x14ac:dyDescent="0.15">
      <c r="A335" s="5" t="s">
        <v>1203</v>
      </c>
      <c r="B335" s="5" t="s">
        <v>1204</v>
      </c>
      <c r="C335" s="5" t="s">
        <v>1205</v>
      </c>
      <c r="D335" s="5">
        <v>9.8658816516399295E-2</v>
      </c>
    </row>
    <row r="336" spans="1:12" ht="16" customHeight="1" x14ac:dyDescent="0.15">
      <c r="A336" s="5" t="s">
        <v>1206</v>
      </c>
      <c r="B336" s="5" t="s">
        <v>1207</v>
      </c>
      <c r="C336" s="5" t="s">
        <v>1208</v>
      </c>
      <c r="D336" s="5">
        <v>9.8321575019508597E-2</v>
      </c>
    </row>
    <row r="337" spans="1:12" ht="16" customHeight="1" x14ac:dyDescent="0.15">
      <c r="A337" s="5" t="s">
        <v>1209</v>
      </c>
      <c r="B337" s="5" t="s">
        <v>1210</v>
      </c>
      <c r="C337" s="5" t="s">
        <v>1211</v>
      </c>
      <c r="D337" s="5">
        <v>9.8012330399433203E-2</v>
      </c>
    </row>
    <row r="338" spans="1:12" ht="16" customHeight="1" x14ac:dyDescent="0.15">
      <c r="A338" s="5" t="s">
        <v>1212</v>
      </c>
      <c r="B338" s="5" t="s">
        <v>1213</v>
      </c>
      <c r="C338" s="5" t="s">
        <v>1214</v>
      </c>
      <c r="D338" s="5">
        <v>9.7566006262786595E-2</v>
      </c>
    </row>
    <row r="339" spans="1:12" ht="16" customHeight="1" x14ac:dyDescent="0.15">
      <c r="A339" s="5" t="s">
        <v>1215</v>
      </c>
      <c r="B339" s="5" t="s">
        <v>1216</v>
      </c>
      <c r="C339" s="5" t="s">
        <v>1217</v>
      </c>
      <c r="D339" s="5">
        <v>9.7487500932766105E-2</v>
      </c>
    </row>
    <row r="340" spans="1:12" ht="16" customHeight="1" x14ac:dyDescent="0.15">
      <c r="A340" s="5" t="s">
        <v>1218</v>
      </c>
      <c r="B340" s="5" t="s">
        <v>1219</v>
      </c>
      <c r="C340" s="5" t="s">
        <v>1220</v>
      </c>
      <c r="D340" s="5">
        <v>9.6803107322193604E-2</v>
      </c>
    </row>
    <row r="341" spans="1:12" ht="16" customHeight="1" x14ac:dyDescent="0.15">
      <c r="A341" s="5" t="s">
        <v>1221</v>
      </c>
      <c r="B341" s="5" t="s">
        <v>1222</v>
      </c>
      <c r="C341" s="5" t="s">
        <v>1223</v>
      </c>
      <c r="D341" s="5">
        <v>9.6793535857432195E-2</v>
      </c>
    </row>
    <row r="342" spans="1:12" ht="16" customHeight="1" x14ac:dyDescent="0.15">
      <c r="A342" s="5" t="s">
        <v>1224</v>
      </c>
      <c r="B342" s="5" t="s">
        <v>1225</v>
      </c>
      <c r="C342" s="5" t="s">
        <v>1226</v>
      </c>
      <c r="D342" s="5">
        <v>9.6733322337968206E-2</v>
      </c>
    </row>
    <row r="343" spans="1:12" ht="16" customHeight="1" x14ac:dyDescent="0.15">
      <c r="A343" s="5" t="s">
        <v>1227</v>
      </c>
      <c r="B343" s="5" t="s">
        <v>1228</v>
      </c>
      <c r="C343" s="5" t="s">
        <v>1229</v>
      </c>
      <c r="D343" s="5">
        <v>9.6440162835642607E-2</v>
      </c>
    </row>
    <row r="344" spans="1:12" ht="16" customHeight="1" x14ac:dyDescent="0.15">
      <c r="A344" s="5" t="s">
        <v>1230</v>
      </c>
      <c r="B344" s="5" t="s">
        <v>1231</v>
      </c>
      <c r="C344" s="5" t="s">
        <v>1232</v>
      </c>
      <c r="D344" s="5">
        <v>9.6124515403062105E-2</v>
      </c>
    </row>
    <row r="345" spans="1:12" ht="16" customHeight="1" x14ac:dyDescent="0.15">
      <c r="A345" s="5" t="s">
        <v>1233</v>
      </c>
      <c r="B345" s="5" t="s">
        <v>1234</v>
      </c>
      <c r="C345" s="5" t="s">
        <v>1235</v>
      </c>
      <c r="D345" s="5">
        <v>9.5991923887049704E-2</v>
      </c>
    </row>
    <row r="346" spans="1:12" ht="16" customHeight="1" x14ac:dyDescent="0.15">
      <c r="A346" s="5" t="s">
        <v>1236</v>
      </c>
      <c r="B346" s="5" t="s">
        <v>1237</v>
      </c>
      <c r="C346" s="5" t="s">
        <v>1238</v>
      </c>
      <c r="D346" s="5">
        <v>9.5680220460053506E-2</v>
      </c>
    </row>
    <row r="347" spans="1:12" ht="16" customHeight="1" x14ac:dyDescent="0.15">
      <c r="A347" s="5" t="s">
        <v>1239</v>
      </c>
      <c r="B347" s="5" t="s">
        <v>1240</v>
      </c>
      <c r="C347" s="5" t="s">
        <v>1241</v>
      </c>
      <c r="D347" s="5">
        <v>9.5262616683248702E-2</v>
      </c>
    </row>
    <row r="348" spans="1:12" ht="16" customHeight="1" x14ac:dyDescent="0.15">
      <c r="A348" s="5" t="s">
        <v>1242</v>
      </c>
      <c r="B348" s="5" t="s">
        <v>1243</v>
      </c>
      <c r="C348" s="5" t="s">
        <v>1244</v>
      </c>
      <c r="D348" s="5">
        <v>9.5237549161538398E-2</v>
      </c>
    </row>
    <row r="349" spans="1:12" ht="16" customHeight="1" x14ac:dyDescent="0.15">
      <c r="A349" s="5" t="s">
        <v>1245</v>
      </c>
      <c r="B349" s="5" t="s">
        <v>1246</v>
      </c>
      <c r="C349" s="5" t="s">
        <v>1247</v>
      </c>
      <c r="D349" s="5">
        <v>9.5177027635509101E-2</v>
      </c>
    </row>
    <row r="350" spans="1:12" ht="16" customHeight="1" x14ac:dyDescent="0.15">
      <c r="A350" s="5" t="s">
        <v>1248</v>
      </c>
      <c r="B350" s="5" t="s">
        <v>1249</v>
      </c>
      <c r="C350" s="5" t="s">
        <v>1250</v>
      </c>
      <c r="D350" s="5">
        <v>9.50934040942229E-2</v>
      </c>
    </row>
    <row r="351" spans="1:12" ht="16" customHeight="1" x14ac:dyDescent="0.15">
      <c r="A351" s="5" t="s">
        <v>1251</v>
      </c>
      <c r="B351" s="5" t="s">
        <v>1252</v>
      </c>
      <c r="C351" s="5" t="s">
        <v>1253</v>
      </c>
      <c r="D351" s="5">
        <v>9.4910998758859902E-2</v>
      </c>
      <c r="L351" s="6"/>
    </row>
    <row r="352" spans="1:12" ht="16" customHeight="1" x14ac:dyDescent="0.15">
      <c r="A352" s="5" t="s">
        <v>1254</v>
      </c>
      <c r="B352" s="5" t="s">
        <v>1255</v>
      </c>
      <c r="C352" s="5" t="s">
        <v>1256</v>
      </c>
      <c r="D352" s="5">
        <v>9.4705753622383704E-2</v>
      </c>
    </row>
    <row r="353" spans="1:12" ht="16" customHeight="1" x14ac:dyDescent="0.15">
      <c r="A353" s="5" t="s">
        <v>1257</v>
      </c>
      <c r="B353" s="5" t="s">
        <v>1258</v>
      </c>
      <c r="C353" s="5" t="s">
        <v>1259</v>
      </c>
      <c r="D353" s="5">
        <v>9.44743941305205E-2</v>
      </c>
    </row>
    <row r="354" spans="1:12" ht="16" customHeight="1" x14ac:dyDescent="0.15">
      <c r="A354" s="5" t="s">
        <v>1260</v>
      </c>
      <c r="B354" s="5" t="s">
        <v>1261</v>
      </c>
      <c r="C354" s="5" t="s">
        <v>1262</v>
      </c>
      <c r="D354" s="5">
        <v>9.4131369927708805E-2</v>
      </c>
    </row>
    <row r="355" spans="1:12" ht="16" customHeight="1" x14ac:dyDescent="0.15">
      <c r="A355" s="5" t="s">
        <v>1263</v>
      </c>
      <c r="B355" s="5" t="s">
        <v>1264</v>
      </c>
      <c r="C355" s="5" t="s">
        <v>1265</v>
      </c>
      <c r="D355" s="5">
        <v>9.3959630787139703E-2</v>
      </c>
      <c r="L355" s="6"/>
    </row>
    <row r="356" spans="1:12" ht="16" customHeight="1" x14ac:dyDescent="0.15">
      <c r="A356" s="5" t="s">
        <v>1266</v>
      </c>
      <c r="B356" s="5" t="s">
        <v>1267</v>
      </c>
      <c r="C356" s="5" t="s">
        <v>1268</v>
      </c>
      <c r="D356" s="5">
        <v>9.37758591724559E-2</v>
      </c>
    </row>
    <row r="357" spans="1:12" ht="16" customHeight="1" x14ac:dyDescent="0.15">
      <c r="A357" s="5" t="s">
        <v>1269</v>
      </c>
      <c r="B357" s="5" t="s">
        <v>1270</v>
      </c>
      <c r="C357" s="5" t="s">
        <v>1271</v>
      </c>
      <c r="D357" s="5">
        <v>9.3745932669844406E-2</v>
      </c>
    </row>
    <row r="358" spans="1:12" ht="16" customHeight="1" x14ac:dyDescent="0.15">
      <c r="A358" s="5" t="s">
        <v>1272</v>
      </c>
      <c r="B358" s="5" t="s">
        <v>1273</v>
      </c>
      <c r="C358" s="5" t="s">
        <v>1274</v>
      </c>
      <c r="D358" s="5">
        <v>9.3451904467656194E-2</v>
      </c>
    </row>
    <row r="359" spans="1:12" ht="16" customHeight="1" x14ac:dyDescent="0.15">
      <c r="A359" s="5" t="s">
        <v>1275</v>
      </c>
      <c r="B359" s="5" t="s">
        <v>1276</v>
      </c>
      <c r="C359" s="5" t="s">
        <v>1277</v>
      </c>
      <c r="D359" s="5">
        <v>9.3380520585924304E-2</v>
      </c>
    </row>
    <row r="360" spans="1:12" ht="16" customHeight="1" x14ac:dyDescent="0.15">
      <c r="A360" s="5" t="s">
        <v>1278</v>
      </c>
      <c r="B360" s="5" t="s">
        <v>1279</v>
      </c>
      <c r="C360" s="5" t="s">
        <v>1280</v>
      </c>
      <c r="D360" s="5">
        <v>9.2878583911806298E-2</v>
      </c>
    </row>
    <row r="361" spans="1:12" ht="16" customHeight="1" x14ac:dyDescent="0.15">
      <c r="A361" s="5" t="s">
        <v>1281</v>
      </c>
      <c r="B361" s="5" t="s">
        <v>1282</v>
      </c>
      <c r="C361" s="5" t="s">
        <v>1283</v>
      </c>
      <c r="D361" s="5">
        <v>9.2740987357683394E-2</v>
      </c>
    </row>
    <row r="362" spans="1:12" ht="16" customHeight="1" x14ac:dyDescent="0.15">
      <c r="A362" s="5" t="s">
        <v>1284</v>
      </c>
      <c r="B362" s="5" t="s">
        <v>1285</v>
      </c>
      <c r="C362" s="5" t="s">
        <v>1286</v>
      </c>
      <c r="D362" s="5">
        <v>9.2601206502877106E-2</v>
      </c>
    </row>
    <row r="363" spans="1:12" ht="16" customHeight="1" x14ac:dyDescent="0.15">
      <c r="A363" s="5" t="s">
        <v>1287</v>
      </c>
      <c r="B363" s="5" t="s">
        <v>1288</v>
      </c>
      <c r="C363" s="5" t="s">
        <v>1289</v>
      </c>
      <c r="D363" s="5">
        <v>9.2287118174135596E-2</v>
      </c>
    </row>
    <row r="364" spans="1:12" ht="16" customHeight="1" x14ac:dyDescent="0.15">
      <c r="A364" s="5" t="s">
        <v>1290</v>
      </c>
      <c r="B364" s="5" t="s">
        <v>1291</v>
      </c>
      <c r="C364" s="5" t="s">
        <v>1292</v>
      </c>
      <c r="D364" s="5">
        <v>9.2227341327816195E-2</v>
      </c>
    </row>
    <row r="365" spans="1:12" ht="16" customHeight="1" x14ac:dyDescent="0.15">
      <c r="A365" s="5" t="s">
        <v>1293</v>
      </c>
      <c r="B365" s="5" t="s">
        <v>1294</v>
      </c>
      <c r="C365" s="5" t="s">
        <v>1295</v>
      </c>
      <c r="D365" s="5">
        <v>9.2220138665288595E-2</v>
      </c>
    </row>
    <row r="366" spans="1:12" ht="16" customHeight="1" x14ac:dyDescent="0.15">
      <c r="A366" s="5" t="s">
        <v>1296</v>
      </c>
      <c r="B366" s="5" t="s">
        <v>1297</v>
      </c>
      <c r="C366" s="5" t="s">
        <v>1298</v>
      </c>
      <c r="D366" s="5">
        <v>9.2014740384183794E-2</v>
      </c>
    </row>
    <row r="367" spans="1:12" ht="16" customHeight="1" x14ac:dyDescent="0.15">
      <c r="A367" s="5" t="s">
        <v>1299</v>
      </c>
      <c r="B367" s="5" t="s">
        <v>1300</v>
      </c>
      <c r="C367" s="5" t="s">
        <v>1301</v>
      </c>
      <c r="D367" s="5">
        <v>9.1854113573208399E-2</v>
      </c>
    </row>
    <row r="368" spans="1:12" ht="16" customHeight="1" x14ac:dyDescent="0.15">
      <c r="A368" s="5" t="s">
        <v>1302</v>
      </c>
      <c r="B368" s="5" t="s">
        <v>1303</v>
      </c>
      <c r="C368" s="5" t="s">
        <v>1304</v>
      </c>
      <c r="D368" s="5">
        <v>9.14465899550123E-2</v>
      </c>
    </row>
    <row r="369" spans="1:12" ht="16" customHeight="1" x14ac:dyDescent="0.15">
      <c r="A369" s="5" t="s">
        <v>1305</v>
      </c>
      <c r="B369" s="5" t="s">
        <v>1306</v>
      </c>
      <c r="C369" s="5" t="s">
        <v>1307</v>
      </c>
      <c r="D369" s="5">
        <v>9.0729386545717702E-2</v>
      </c>
    </row>
    <row r="370" spans="1:12" ht="16" customHeight="1" x14ac:dyDescent="0.15">
      <c r="A370" s="5" t="s">
        <v>1308</v>
      </c>
      <c r="B370" s="5" t="s">
        <v>1309</v>
      </c>
      <c r="C370" s="5" t="s">
        <v>1310</v>
      </c>
      <c r="D370" s="5">
        <v>8.9802722749300304E-2</v>
      </c>
    </row>
    <row r="371" spans="1:12" ht="16" customHeight="1" x14ac:dyDescent="0.15">
      <c r="A371" s="5" t="s">
        <v>1311</v>
      </c>
      <c r="B371" s="5" t="s">
        <v>1312</v>
      </c>
      <c r="C371" s="5" t="s">
        <v>1313</v>
      </c>
      <c r="D371" s="5">
        <v>8.9778103225398795E-2</v>
      </c>
    </row>
    <row r="372" spans="1:12" ht="16" customHeight="1" x14ac:dyDescent="0.15">
      <c r="A372" s="5" t="s">
        <v>1314</v>
      </c>
      <c r="B372" s="5" t="s">
        <v>1315</v>
      </c>
      <c r="C372" s="5" t="s">
        <v>1316</v>
      </c>
      <c r="D372" s="5">
        <v>8.9516462374012895E-2</v>
      </c>
    </row>
    <row r="373" spans="1:12" ht="16" customHeight="1" x14ac:dyDescent="0.15">
      <c r="A373" s="5" t="s">
        <v>1317</v>
      </c>
      <c r="B373" s="5" t="s">
        <v>1318</v>
      </c>
      <c r="C373" s="5" t="s">
        <v>1319</v>
      </c>
      <c r="D373" s="5">
        <v>8.9466055389493704E-2</v>
      </c>
    </row>
    <row r="374" spans="1:12" ht="16" customHeight="1" x14ac:dyDescent="0.15">
      <c r="A374" s="5" t="s">
        <v>1320</v>
      </c>
      <c r="B374" s="5" t="s">
        <v>1321</v>
      </c>
      <c r="C374" s="5" t="s">
        <v>1322</v>
      </c>
      <c r="D374" s="5">
        <v>8.9379910768184301E-2</v>
      </c>
    </row>
    <row r="375" spans="1:12" ht="16" customHeight="1" x14ac:dyDescent="0.15">
      <c r="A375" s="5" t="s">
        <v>1323</v>
      </c>
      <c r="B375" s="5" t="s">
        <v>1324</v>
      </c>
      <c r="C375" s="5" t="s">
        <v>1325</v>
      </c>
      <c r="D375" s="5">
        <v>8.9128621038980699E-2</v>
      </c>
    </row>
    <row r="376" spans="1:12" ht="16" customHeight="1" x14ac:dyDescent="0.15">
      <c r="A376" s="5" t="s">
        <v>1326</v>
      </c>
      <c r="B376" s="5" t="s">
        <v>1327</v>
      </c>
      <c r="C376" s="5" t="s">
        <v>1328</v>
      </c>
      <c r="D376" s="5">
        <v>8.8723601022502402E-2</v>
      </c>
    </row>
    <row r="377" spans="1:12" ht="16" customHeight="1" x14ac:dyDescent="0.15">
      <c r="A377" s="5" t="s">
        <v>1329</v>
      </c>
      <c r="B377" s="5" t="s">
        <v>1330</v>
      </c>
      <c r="C377" s="5" t="s">
        <v>1331</v>
      </c>
      <c r="D377" s="5">
        <v>8.8090134225785696E-2</v>
      </c>
    </row>
    <row r="378" spans="1:12" ht="16" customHeight="1" x14ac:dyDescent="0.15">
      <c r="A378" s="5" t="s">
        <v>1332</v>
      </c>
      <c r="B378" s="5" t="s">
        <v>1333</v>
      </c>
      <c r="C378" s="5" t="s">
        <v>1334</v>
      </c>
      <c r="D378" s="5">
        <v>8.8003664440475401E-2</v>
      </c>
    </row>
    <row r="379" spans="1:12" ht="16" customHeight="1" x14ac:dyDescent="0.15">
      <c r="A379" s="5" t="s">
        <v>1335</v>
      </c>
      <c r="B379" s="5" t="s">
        <v>1336</v>
      </c>
      <c r="C379" s="5" t="s">
        <v>1337</v>
      </c>
      <c r="D379" s="5">
        <v>8.7073164245521098E-2</v>
      </c>
    </row>
    <row r="380" spans="1:12" ht="16" customHeight="1" x14ac:dyDescent="0.15">
      <c r="A380" s="5" t="s">
        <v>1338</v>
      </c>
      <c r="B380" s="5" t="s">
        <v>1339</v>
      </c>
      <c r="C380" s="5" t="s">
        <v>1340</v>
      </c>
      <c r="D380" s="5">
        <v>8.6910880031064106E-2</v>
      </c>
    </row>
    <row r="381" spans="1:12" ht="16" customHeight="1" x14ac:dyDescent="0.15">
      <c r="A381" s="5" t="s">
        <v>1341</v>
      </c>
      <c r="B381" s="5" t="s">
        <v>1342</v>
      </c>
      <c r="C381" s="5" t="s">
        <v>1343</v>
      </c>
      <c r="D381" s="5">
        <v>8.6567999422550196E-2</v>
      </c>
    </row>
    <row r="382" spans="1:12" ht="16" customHeight="1" x14ac:dyDescent="0.15">
      <c r="A382" s="5" t="s">
        <v>1344</v>
      </c>
      <c r="B382" s="5" t="s">
        <v>1345</v>
      </c>
      <c r="C382" s="5" t="s">
        <v>1346</v>
      </c>
      <c r="D382" s="5">
        <v>8.6524346889927897E-2</v>
      </c>
    </row>
    <row r="383" spans="1:12" ht="16" customHeight="1" x14ac:dyDescent="0.15">
      <c r="A383" s="5" t="s">
        <v>1347</v>
      </c>
      <c r="B383" s="5" t="s">
        <v>1348</v>
      </c>
      <c r="C383" s="5" t="s">
        <v>1349</v>
      </c>
      <c r="D383" s="5">
        <v>8.64079035352915E-2</v>
      </c>
      <c r="L383" s="6"/>
    </row>
    <row r="384" spans="1:12" ht="16" customHeight="1" x14ac:dyDescent="0.15">
      <c r="A384" s="5" t="s">
        <v>1350</v>
      </c>
      <c r="B384" s="5" t="s">
        <v>1351</v>
      </c>
      <c r="C384" s="5" t="s">
        <v>1352</v>
      </c>
      <c r="D384" s="5">
        <v>8.6113291389691302E-2</v>
      </c>
      <c r="L384" s="6"/>
    </row>
    <row r="385" spans="1:12" ht="16" customHeight="1" x14ac:dyDescent="0.15">
      <c r="A385" s="5" t="s">
        <v>1353</v>
      </c>
      <c r="B385" s="5" t="s">
        <v>1354</v>
      </c>
      <c r="C385" s="5" t="s">
        <v>1355</v>
      </c>
      <c r="D385" s="5">
        <v>8.5904007358476503E-2</v>
      </c>
    </row>
    <row r="386" spans="1:12" ht="16" customHeight="1" x14ac:dyDescent="0.15">
      <c r="A386" s="5" t="s">
        <v>1356</v>
      </c>
      <c r="B386" s="5" t="s">
        <v>1357</v>
      </c>
      <c r="C386" s="5" t="s">
        <v>1358</v>
      </c>
      <c r="D386" s="5">
        <v>8.5481153149157704E-2</v>
      </c>
      <c r="L386" s="6"/>
    </row>
    <row r="387" spans="1:12" ht="16" customHeight="1" x14ac:dyDescent="0.15">
      <c r="A387" s="5" t="s">
        <v>1359</v>
      </c>
      <c r="B387" s="5" t="s">
        <v>1360</v>
      </c>
      <c r="C387" s="5" t="s">
        <v>1361</v>
      </c>
      <c r="D387" s="5">
        <v>8.5430216231907205E-2</v>
      </c>
    </row>
    <row r="388" spans="1:12" ht="16" customHeight="1" x14ac:dyDescent="0.15">
      <c r="A388" s="5" t="s">
        <v>1362</v>
      </c>
      <c r="B388" s="5" t="s">
        <v>1363</v>
      </c>
      <c r="C388" s="5" t="s">
        <v>1364</v>
      </c>
      <c r="D388" s="5">
        <v>8.5424036969197897E-2</v>
      </c>
    </row>
    <row r="389" spans="1:12" ht="16" customHeight="1" x14ac:dyDescent="0.15">
      <c r="A389" s="5" t="s">
        <v>1365</v>
      </c>
      <c r="B389" s="5" t="s">
        <v>1366</v>
      </c>
      <c r="C389" s="5" t="s">
        <v>1367</v>
      </c>
      <c r="D389" s="5">
        <v>8.5289212176576201E-2</v>
      </c>
    </row>
    <row r="390" spans="1:12" ht="16" customHeight="1" x14ac:dyDescent="0.15">
      <c r="A390" s="5" t="s">
        <v>1368</v>
      </c>
      <c r="B390" s="5" t="s">
        <v>1369</v>
      </c>
      <c r="C390" s="5" t="s">
        <v>1370</v>
      </c>
      <c r="D390" s="5">
        <v>8.5020257962605594E-2</v>
      </c>
    </row>
    <row r="391" spans="1:12" ht="16" customHeight="1" x14ac:dyDescent="0.15">
      <c r="A391" s="5" t="s">
        <v>1371</v>
      </c>
      <c r="B391" s="5" t="s">
        <v>1372</v>
      </c>
      <c r="C391" s="5" t="s">
        <v>1373</v>
      </c>
      <c r="D391" s="5">
        <v>8.4655878879129801E-2</v>
      </c>
    </row>
    <row r="392" spans="1:12" ht="16" customHeight="1" x14ac:dyDescent="0.15">
      <c r="A392" s="5" t="s">
        <v>1374</v>
      </c>
      <c r="B392" s="5" t="s">
        <v>1375</v>
      </c>
      <c r="C392" s="5" t="s">
        <v>1376</v>
      </c>
      <c r="D392" s="5">
        <v>8.4015749730593101E-2</v>
      </c>
    </row>
    <row r="393" spans="1:12" ht="16" customHeight="1" x14ac:dyDescent="0.15">
      <c r="A393" s="5" t="s">
        <v>1377</v>
      </c>
      <c r="B393" s="5" t="s">
        <v>1378</v>
      </c>
      <c r="C393" s="5" t="s">
        <v>1379</v>
      </c>
      <c r="D393" s="5">
        <v>8.3996174705680396E-2</v>
      </c>
    </row>
    <row r="394" spans="1:12" ht="16" customHeight="1" x14ac:dyDescent="0.15">
      <c r="A394" s="5" t="s">
        <v>1380</v>
      </c>
      <c r="B394" s="5" t="s">
        <v>1381</v>
      </c>
      <c r="C394" s="5" t="s">
        <v>1382</v>
      </c>
      <c r="D394" s="5">
        <v>8.3083230743068198E-2</v>
      </c>
    </row>
    <row r="395" spans="1:12" ht="16" customHeight="1" x14ac:dyDescent="0.15">
      <c r="A395" s="5" t="s">
        <v>1383</v>
      </c>
      <c r="B395" s="5" t="s">
        <v>1384</v>
      </c>
      <c r="C395" s="5" t="s">
        <v>1385</v>
      </c>
      <c r="D395" s="5">
        <v>8.3083016145974395E-2</v>
      </c>
    </row>
    <row r="396" spans="1:12" ht="16" customHeight="1" x14ac:dyDescent="0.15">
      <c r="A396" s="5" t="s">
        <v>1386</v>
      </c>
      <c r="B396" s="5" t="s">
        <v>1387</v>
      </c>
      <c r="C396" s="5" t="s">
        <v>1388</v>
      </c>
      <c r="D396" s="5">
        <v>8.3062047930434299E-2</v>
      </c>
    </row>
    <row r="397" spans="1:12" ht="16" customHeight="1" x14ac:dyDescent="0.15">
      <c r="A397" s="5" t="s">
        <v>1389</v>
      </c>
      <c r="B397" s="5" t="s">
        <v>1390</v>
      </c>
      <c r="C397" s="5" t="s">
        <v>1391</v>
      </c>
      <c r="D397" s="5">
        <v>8.3003359078429595E-2</v>
      </c>
    </row>
    <row r="398" spans="1:12" ht="16" customHeight="1" x14ac:dyDescent="0.15">
      <c r="A398" s="5" t="s">
        <v>1392</v>
      </c>
      <c r="B398" s="5" t="s">
        <v>1393</v>
      </c>
      <c r="C398" s="5" t="s">
        <v>1394</v>
      </c>
      <c r="D398" s="5">
        <v>8.2735628342197706E-2</v>
      </c>
    </row>
    <row r="399" spans="1:12" ht="16" customHeight="1" x14ac:dyDescent="0.15">
      <c r="A399" s="5" t="s">
        <v>1395</v>
      </c>
      <c r="B399" s="5" t="s">
        <v>1396</v>
      </c>
      <c r="C399" s="5" t="s">
        <v>1397</v>
      </c>
      <c r="D399" s="5">
        <v>8.2649952592328102E-2</v>
      </c>
    </row>
    <row r="400" spans="1:12" ht="16" customHeight="1" x14ac:dyDescent="0.15">
      <c r="A400" s="5" t="s">
        <v>1398</v>
      </c>
      <c r="B400" s="5" t="s">
        <v>1399</v>
      </c>
      <c r="C400" s="5" t="s">
        <v>1400</v>
      </c>
      <c r="D400" s="5">
        <v>8.2268212328199294E-2</v>
      </c>
      <c r="L400" s="6"/>
    </row>
    <row r="401" spans="1:12" ht="16" customHeight="1" x14ac:dyDescent="0.15">
      <c r="A401" s="5" t="s">
        <v>1401</v>
      </c>
      <c r="B401" s="5" t="s">
        <v>1402</v>
      </c>
      <c r="C401" s="5" t="s">
        <v>1403</v>
      </c>
      <c r="D401" s="5">
        <v>8.2257778075290805E-2</v>
      </c>
    </row>
    <row r="402" spans="1:12" ht="16" customHeight="1" x14ac:dyDescent="0.15">
      <c r="A402" s="5" t="s">
        <v>1404</v>
      </c>
      <c r="B402" s="5" t="s">
        <v>1405</v>
      </c>
      <c r="C402" s="5" t="s">
        <v>1406</v>
      </c>
      <c r="D402" s="5">
        <v>8.2241067898576103E-2</v>
      </c>
      <c r="L402" s="6"/>
    </row>
    <row r="403" spans="1:12" ht="16" customHeight="1" x14ac:dyDescent="0.15">
      <c r="A403" s="5" t="s">
        <v>1407</v>
      </c>
      <c r="B403" s="5" t="s">
        <v>1408</v>
      </c>
      <c r="C403" s="5" t="s">
        <v>1409</v>
      </c>
      <c r="D403" s="5">
        <v>8.2082433779340103E-2</v>
      </c>
    </row>
    <row r="404" spans="1:12" ht="16" customHeight="1" x14ac:dyDescent="0.15">
      <c r="A404" s="5" t="s">
        <v>1410</v>
      </c>
      <c r="B404" s="5" t="s">
        <v>1411</v>
      </c>
      <c r="C404" s="5" t="s">
        <v>1412</v>
      </c>
      <c r="D404" s="5">
        <v>8.1983380250676405E-2</v>
      </c>
    </row>
    <row r="405" spans="1:12" ht="16" customHeight="1" x14ac:dyDescent="0.15">
      <c r="A405" s="5" t="s">
        <v>1413</v>
      </c>
      <c r="B405" s="5" t="s">
        <v>1414</v>
      </c>
      <c r="C405" s="5" t="s">
        <v>1415</v>
      </c>
      <c r="D405" s="5">
        <v>8.1905130584254901E-2</v>
      </c>
    </row>
    <row r="406" spans="1:12" ht="16" customHeight="1" x14ac:dyDescent="0.15">
      <c r="A406" s="5" t="s">
        <v>1416</v>
      </c>
      <c r="B406" s="5" t="s">
        <v>1417</v>
      </c>
      <c r="C406" s="5" t="s">
        <v>1418</v>
      </c>
      <c r="D406" s="5">
        <v>8.1857639877125604E-2</v>
      </c>
    </row>
    <row r="407" spans="1:12" ht="16" customHeight="1" x14ac:dyDescent="0.15">
      <c r="A407" s="5" t="s">
        <v>1419</v>
      </c>
      <c r="B407" s="5" t="s">
        <v>1420</v>
      </c>
      <c r="C407" s="5" t="s">
        <v>1421</v>
      </c>
      <c r="D407" s="5">
        <v>8.1772980620735305E-2</v>
      </c>
    </row>
    <row r="408" spans="1:12" ht="16" customHeight="1" x14ac:dyDescent="0.15">
      <c r="A408" s="5" t="s">
        <v>1422</v>
      </c>
      <c r="B408" s="5" t="s">
        <v>1423</v>
      </c>
      <c r="C408" s="5" t="s">
        <v>1424</v>
      </c>
      <c r="D408" s="5">
        <v>8.1272422918118495E-2</v>
      </c>
    </row>
    <row r="409" spans="1:12" ht="16" customHeight="1" x14ac:dyDescent="0.15">
      <c r="A409" s="5" t="s">
        <v>1425</v>
      </c>
      <c r="B409" s="5" t="s">
        <v>1426</v>
      </c>
      <c r="C409" s="5" t="s">
        <v>1427</v>
      </c>
      <c r="D409" s="5">
        <v>8.1116947100963399E-2</v>
      </c>
    </row>
    <row r="410" spans="1:12" ht="16" customHeight="1" x14ac:dyDescent="0.15">
      <c r="A410" s="5" t="s">
        <v>1428</v>
      </c>
      <c r="B410" s="5" t="s">
        <v>1429</v>
      </c>
      <c r="C410" s="5" t="s">
        <v>1430</v>
      </c>
      <c r="D410" s="5">
        <v>8.0766188097186303E-2</v>
      </c>
    </row>
    <row r="411" spans="1:12" ht="16" customHeight="1" x14ac:dyDescent="0.15">
      <c r="A411" s="5" t="s">
        <v>1431</v>
      </c>
      <c r="B411" s="5" t="s">
        <v>1432</v>
      </c>
      <c r="C411" s="5" t="s">
        <v>1433</v>
      </c>
      <c r="D411" s="5">
        <v>8.0158158345147904E-2</v>
      </c>
    </row>
    <row r="412" spans="1:12" ht="16" customHeight="1" x14ac:dyDescent="0.15">
      <c r="A412" s="5" t="s">
        <v>1434</v>
      </c>
      <c r="B412" s="5" t="s">
        <v>1435</v>
      </c>
      <c r="C412" s="5" t="s">
        <v>1436</v>
      </c>
      <c r="D412" s="5">
        <v>8.0146125104511107E-2</v>
      </c>
    </row>
    <row r="413" spans="1:12" ht="16" customHeight="1" x14ac:dyDescent="0.15">
      <c r="A413" s="5" t="s">
        <v>1437</v>
      </c>
      <c r="B413" s="5" t="s">
        <v>1438</v>
      </c>
      <c r="C413" s="5" t="s">
        <v>1439</v>
      </c>
      <c r="D413" s="5">
        <v>7.9768112883902995E-2</v>
      </c>
    </row>
    <row r="414" spans="1:12" ht="16" customHeight="1" x14ac:dyDescent="0.15">
      <c r="A414" s="5" t="s">
        <v>1440</v>
      </c>
      <c r="B414" s="5" t="s">
        <v>1441</v>
      </c>
      <c r="C414" s="5" t="s">
        <v>1442</v>
      </c>
      <c r="D414" s="5">
        <v>7.9607064567971897E-2</v>
      </c>
    </row>
    <row r="415" spans="1:12" ht="16" customHeight="1" x14ac:dyDescent="0.15">
      <c r="A415" s="5" t="s">
        <v>1443</v>
      </c>
      <c r="B415" s="5" t="s">
        <v>1444</v>
      </c>
      <c r="C415" s="5" t="s">
        <v>1445</v>
      </c>
      <c r="D415" s="5">
        <v>7.9475226299837207E-2</v>
      </c>
    </row>
    <row r="416" spans="1:12" ht="16" customHeight="1" x14ac:dyDescent="0.15">
      <c r="A416" s="5" t="s">
        <v>1446</v>
      </c>
      <c r="B416" s="5" t="s">
        <v>1447</v>
      </c>
      <c r="C416" s="5" t="s">
        <v>1448</v>
      </c>
      <c r="D416" s="5">
        <v>7.9420562408631601E-2</v>
      </c>
    </row>
    <row r="417" spans="1:12" ht="16" customHeight="1" x14ac:dyDescent="0.15">
      <c r="A417" s="5" t="s">
        <v>1449</v>
      </c>
      <c r="B417" s="5" t="s">
        <v>1450</v>
      </c>
      <c r="C417" s="5" t="s">
        <v>1451</v>
      </c>
      <c r="D417" s="5">
        <v>7.9182502999901705E-2</v>
      </c>
      <c r="K417" s="6"/>
    </row>
    <row r="418" spans="1:12" ht="16" customHeight="1" x14ac:dyDescent="0.15">
      <c r="A418" s="5" t="s">
        <v>1452</v>
      </c>
      <c r="B418" s="5" t="s">
        <v>1453</v>
      </c>
      <c r="C418" s="5" t="s">
        <v>1454</v>
      </c>
      <c r="D418" s="5">
        <v>7.9140148489386705E-2</v>
      </c>
    </row>
    <row r="419" spans="1:12" ht="16" customHeight="1" x14ac:dyDescent="0.15">
      <c r="A419" s="5" t="s">
        <v>1455</v>
      </c>
      <c r="B419" s="5" t="s">
        <v>1456</v>
      </c>
      <c r="C419" s="5" t="s">
        <v>1457</v>
      </c>
      <c r="D419" s="5">
        <v>7.8887286895769598E-2</v>
      </c>
    </row>
    <row r="420" spans="1:12" ht="16" customHeight="1" x14ac:dyDescent="0.15">
      <c r="A420" s="5" t="s">
        <v>1458</v>
      </c>
      <c r="B420" s="5" t="s">
        <v>1459</v>
      </c>
      <c r="C420" s="5" t="s">
        <v>1460</v>
      </c>
      <c r="D420" s="5">
        <v>7.8846797742880795E-2</v>
      </c>
    </row>
    <row r="421" spans="1:12" ht="16" customHeight="1" x14ac:dyDescent="0.15">
      <c r="A421" s="5" t="s">
        <v>1461</v>
      </c>
      <c r="B421" s="5" t="s">
        <v>1462</v>
      </c>
      <c r="C421" s="5" t="s">
        <v>1463</v>
      </c>
      <c r="D421" s="5">
        <v>7.87450538569828E-2</v>
      </c>
    </row>
    <row r="422" spans="1:12" ht="16" customHeight="1" x14ac:dyDescent="0.15">
      <c r="A422" s="5" t="s">
        <v>1464</v>
      </c>
      <c r="B422" s="5" t="s">
        <v>1465</v>
      </c>
      <c r="C422" s="5" t="s">
        <v>1466</v>
      </c>
      <c r="D422" s="5">
        <v>7.8556704428046895E-2</v>
      </c>
    </row>
    <row r="423" spans="1:12" ht="16" customHeight="1" x14ac:dyDescent="0.15">
      <c r="A423" s="5" t="s">
        <v>1467</v>
      </c>
      <c r="B423" s="5" t="s">
        <v>1468</v>
      </c>
      <c r="C423" s="5" t="s">
        <v>1469</v>
      </c>
      <c r="D423" s="5">
        <v>7.8395311365602502E-2</v>
      </c>
    </row>
    <row r="424" spans="1:12" ht="16" customHeight="1" x14ac:dyDescent="0.15">
      <c r="A424" s="5" t="s">
        <v>1470</v>
      </c>
      <c r="B424" s="5" t="s">
        <v>1471</v>
      </c>
      <c r="C424" s="5" t="s">
        <v>1472</v>
      </c>
      <c r="D424" s="5">
        <v>7.8352642857498697E-2</v>
      </c>
    </row>
    <row r="425" spans="1:12" ht="16" customHeight="1" x14ac:dyDescent="0.15">
      <c r="A425" s="5" t="s">
        <v>1473</v>
      </c>
      <c r="B425" s="5" t="s">
        <v>1474</v>
      </c>
      <c r="C425" s="5" t="s">
        <v>1475</v>
      </c>
      <c r="D425" s="5">
        <v>7.8290615777950698E-2</v>
      </c>
    </row>
    <row r="426" spans="1:12" ht="16" customHeight="1" x14ac:dyDescent="0.15">
      <c r="A426" s="5" t="s">
        <v>1476</v>
      </c>
      <c r="B426" s="5" t="s">
        <v>1477</v>
      </c>
      <c r="C426" s="5" t="s">
        <v>1478</v>
      </c>
      <c r="D426" s="5">
        <v>7.8193744202144394E-2</v>
      </c>
      <c r="K426" s="6"/>
    </row>
    <row r="427" spans="1:12" ht="16" customHeight="1" x14ac:dyDescent="0.15">
      <c r="A427" s="5" t="s">
        <v>1479</v>
      </c>
      <c r="B427" s="5" t="s">
        <v>1480</v>
      </c>
      <c r="C427" s="5" t="s">
        <v>1481</v>
      </c>
      <c r="D427" s="5">
        <v>7.8188175152172301E-2</v>
      </c>
    </row>
    <row r="428" spans="1:12" ht="16" customHeight="1" x14ac:dyDescent="0.15">
      <c r="A428" s="5" t="s">
        <v>1482</v>
      </c>
      <c r="B428" s="5" t="s">
        <v>1483</v>
      </c>
      <c r="C428" s="5" t="s">
        <v>1484</v>
      </c>
      <c r="D428" s="5">
        <v>7.7990680024959097E-2</v>
      </c>
    </row>
    <row r="429" spans="1:12" ht="16" customHeight="1" x14ac:dyDescent="0.15">
      <c r="A429" s="5" t="s">
        <v>1485</v>
      </c>
      <c r="B429" s="5" t="s">
        <v>1486</v>
      </c>
      <c r="C429" s="5" t="s">
        <v>1487</v>
      </c>
      <c r="D429" s="5">
        <v>7.7832406957168102E-2</v>
      </c>
    </row>
    <row r="430" spans="1:12" ht="16" customHeight="1" x14ac:dyDescent="0.15">
      <c r="A430" s="5" t="s">
        <v>1488</v>
      </c>
      <c r="B430" s="5" t="s">
        <v>1489</v>
      </c>
      <c r="C430" s="5" t="s">
        <v>1490</v>
      </c>
      <c r="D430" s="5">
        <v>7.7643104826984194E-2</v>
      </c>
    </row>
    <row r="431" spans="1:12" ht="16" customHeight="1" x14ac:dyDescent="0.15">
      <c r="A431" s="5" t="s">
        <v>1491</v>
      </c>
      <c r="B431" s="5" t="s">
        <v>1492</v>
      </c>
      <c r="C431" s="5" t="s">
        <v>1493</v>
      </c>
      <c r="D431" s="5">
        <v>7.7606507344171405E-2</v>
      </c>
    </row>
    <row r="432" spans="1:12" ht="16" customHeight="1" x14ac:dyDescent="0.15">
      <c r="A432" s="5" t="s">
        <v>1494</v>
      </c>
      <c r="B432" s="5" t="s">
        <v>1495</v>
      </c>
      <c r="C432" s="5" t="s">
        <v>1496</v>
      </c>
      <c r="D432" s="5">
        <v>7.7566006076749905E-2</v>
      </c>
      <c r="L432" s="6"/>
    </row>
    <row r="433" spans="1:4" ht="16" customHeight="1" x14ac:dyDescent="0.15">
      <c r="A433" s="5" t="s">
        <v>1497</v>
      </c>
      <c r="B433" s="5" t="s">
        <v>1498</v>
      </c>
      <c r="C433" s="5" t="s">
        <v>1499</v>
      </c>
      <c r="D433" s="5">
        <v>7.7542555902618895E-2</v>
      </c>
    </row>
    <row r="434" spans="1:4" ht="16" customHeight="1" x14ac:dyDescent="0.15">
      <c r="A434" s="5" t="s">
        <v>1500</v>
      </c>
      <c r="B434" s="5" t="s">
        <v>1501</v>
      </c>
      <c r="C434" s="5" t="s">
        <v>1502</v>
      </c>
      <c r="D434" s="5">
        <v>7.7177484077401395E-2</v>
      </c>
    </row>
    <row r="435" spans="1:4" ht="16" customHeight="1" x14ac:dyDescent="0.15">
      <c r="A435" s="5" t="s">
        <v>1503</v>
      </c>
      <c r="B435" s="5" t="s">
        <v>1504</v>
      </c>
      <c r="C435" s="5" t="s">
        <v>1505</v>
      </c>
      <c r="D435" s="5">
        <v>7.6778785008354999E-2</v>
      </c>
    </row>
    <row r="436" spans="1:4" ht="16" customHeight="1" x14ac:dyDescent="0.15">
      <c r="A436" s="5" t="s">
        <v>1506</v>
      </c>
      <c r="B436" s="5" t="s">
        <v>1507</v>
      </c>
      <c r="C436" s="5" t="s">
        <v>1508</v>
      </c>
      <c r="D436" s="5">
        <v>7.6575247407890804E-2</v>
      </c>
    </row>
    <row r="437" spans="1:4" ht="16" customHeight="1" x14ac:dyDescent="0.15">
      <c r="A437" s="5" t="s">
        <v>1509</v>
      </c>
      <c r="B437" s="5" t="s">
        <v>1510</v>
      </c>
      <c r="C437" s="5" t="s">
        <v>1511</v>
      </c>
      <c r="D437" s="5">
        <v>7.6540327887050799E-2</v>
      </c>
    </row>
    <row r="438" spans="1:4" ht="16" customHeight="1" x14ac:dyDescent="0.15">
      <c r="A438" s="5" t="s">
        <v>1512</v>
      </c>
      <c r="B438" s="5" t="s">
        <v>1513</v>
      </c>
      <c r="C438" s="5" t="s">
        <v>1514</v>
      </c>
      <c r="D438" s="5">
        <v>7.6507941261297605E-2</v>
      </c>
    </row>
    <row r="439" spans="1:4" ht="16" customHeight="1" x14ac:dyDescent="0.15">
      <c r="A439" s="5" t="s">
        <v>1515</v>
      </c>
      <c r="B439" s="5" t="s">
        <v>1516</v>
      </c>
      <c r="C439" s="5" t="s">
        <v>1517</v>
      </c>
      <c r="D439" s="5">
        <v>7.6046732946633694E-2</v>
      </c>
    </row>
    <row r="440" spans="1:4" ht="16" customHeight="1" x14ac:dyDescent="0.15">
      <c r="A440" s="5" t="s">
        <v>1518</v>
      </c>
      <c r="B440" s="5" t="s">
        <v>1519</v>
      </c>
      <c r="C440" s="5" t="s">
        <v>1520</v>
      </c>
      <c r="D440" s="5">
        <v>7.6031222636811405E-2</v>
      </c>
    </row>
    <row r="441" spans="1:4" ht="16" customHeight="1" x14ac:dyDescent="0.15">
      <c r="A441" s="5" t="s">
        <v>1521</v>
      </c>
      <c r="B441" s="5" t="s">
        <v>1522</v>
      </c>
      <c r="C441" s="5" t="s">
        <v>1523</v>
      </c>
      <c r="D441" s="5">
        <v>7.5951459747739106E-2</v>
      </c>
    </row>
    <row r="442" spans="1:4" ht="16" customHeight="1" x14ac:dyDescent="0.15">
      <c r="A442" s="5" t="s">
        <v>1524</v>
      </c>
      <c r="B442" s="5" t="s">
        <v>1525</v>
      </c>
      <c r="C442" s="5" t="s">
        <v>1526</v>
      </c>
      <c r="D442" s="5">
        <v>7.5723294308045294E-2</v>
      </c>
    </row>
    <row r="443" spans="1:4" ht="16" customHeight="1" x14ac:dyDescent="0.15">
      <c r="A443" s="5" t="s">
        <v>1527</v>
      </c>
      <c r="B443" s="5" t="s">
        <v>1528</v>
      </c>
      <c r="C443" s="5" t="s">
        <v>1529</v>
      </c>
      <c r="D443" s="5">
        <v>7.5529767655098098E-2</v>
      </c>
    </row>
    <row r="444" spans="1:4" ht="16" customHeight="1" x14ac:dyDescent="0.15">
      <c r="A444" s="5" t="s">
        <v>1530</v>
      </c>
      <c r="B444" s="5" t="s">
        <v>1531</v>
      </c>
      <c r="C444" s="5" t="s">
        <v>1532</v>
      </c>
      <c r="D444" s="5">
        <v>7.5395449105417303E-2</v>
      </c>
    </row>
    <row r="445" spans="1:4" ht="16" customHeight="1" x14ac:dyDescent="0.15">
      <c r="A445" s="5" t="s">
        <v>1533</v>
      </c>
      <c r="B445" s="5" t="s">
        <v>1534</v>
      </c>
      <c r="C445" s="5" t="s">
        <v>1535</v>
      </c>
      <c r="D445" s="5">
        <v>7.5362145464168806E-2</v>
      </c>
    </row>
    <row r="446" spans="1:4" ht="16" customHeight="1" x14ac:dyDescent="0.15">
      <c r="A446" s="5" t="s">
        <v>1536</v>
      </c>
      <c r="B446" s="5" t="s">
        <v>1537</v>
      </c>
      <c r="C446" s="5" t="s">
        <v>1538</v>
      </c>
      <c r="D446" s="5">
        <v>7.5251990184187795E-2</v>
      </c>
    </row>
    <row r="447" spans="1:4" ht="16" customHeight="1" x14ac:dyDescent="0.15">
      <c r="A447" s="5" t="s">
        <v>1539</v>
      </c>
      <c r="B447" s="5" t="s">
        <v>1540</v>
      </c>
      <c r="C447" s="5" t="s">
        <v>1541</v>
      </c>
      <c r="D447" s="5">
        <v>7.5180507724871795E-2</v>
      </c>
    </row>
    <row r="448" spans="1:4" ht="16" customHeight="1" x14ac:dyDescent="0.15">
      <c r="A448" s="5" t="s">
        <v>1542</v>
      </c>
      <c r="B448" s="5" t="s">
        <v>1543</v>
      </c>
      <c r="C448" s="5" t="s">
        <v>1544</v>
      </c>
      <c r="D448" s="5">
        <v>7.4980848515406207E-2</v>
      </c>
    </row>
    <row r="449" spans="1:12" ht="16" customHeight="1" x14ac:dyDescent="0.15">
      <c r="A449" s="5" t="s">
        <v>1545</v>
      </c>
      <c r="B449" s="5" t="s">
        <v>1546</v>
      </c>
      <c r="C449" s="5" t="s">
        <v>1547</v>
      </c>
      <c r="D449" s="5">
        <v>7.4834153428673694E-2</v>
      </c>
    </row>
    <row r="450" spans="1:12" ht="16" customHeight="1" x14ac:dyDescent="0.15">
      <c r="A450" s="5" t="s">
        <v>1548</v>
      </c>
      <c r="B450" s="5" t="s">
        <v>1549</v>
      </c>
      <c r="C450" s="5" t="s">
        <v>1550</v>
      </c>
      <c r="D450" s="5">
        <v>7.4672997836023505E-2</v>
      </c>
    </row>
    <row r="451" spans="1:12" ht="16" customHeight="1" x14ac:dyDescent="0.15">
      <c r="A451" s="5" t="s">
        <v>1551</v>
      </c>
      <c r="B451" s="5" t="s">
        <v>1552</v>
      </c>
      <c r="C451" s="5" t="s">
        <v>1553</v>
      </c>
      <c r="D451" s="5">
        <v>7.4509064899757504E-2</v>
      </c>
    </row>
    <row r="452" spans="1:12" ht="16" customHeight="1" x14ac:dyDescent="0.15">
      <c r="A452" s="5" t="s">
        <v>1554</v>
      </c>
      <c r="B452" s="5" t="s">
        <v>1555</v>
      </c>
      <c r="C452" s="5" t="s">
        <v>1556</v>
      </c>
      <c r="D452" s="5">
        <v>7.4489258835092095E-2</v>
      </c>
    </row>
    <row r="453" spans="1:12" ht="16" customHeight="1" x14ac:dyDescent="0.15">
      <c r="A453" s="5" t="s">
        <v>1557</v>
      </c>
      <c r="B453" s="5" t="s">
        <v>1558</v>
      </c>
      <c r="C453" s="5" t="s">
        <v>1559</v>
      </c>
      <c r="D453" s="5">
        <v>7.4435298377647993E-2</v>
      </c>
    </row>
    <row r="454" spans="1:12" ht="16" customHeight="1" x14ac:dyDescent="0.15">
      <c r="A454" s="5" t="s">
        <v>1560</v>
      </c>
      <c r="B454" s="5" t="s">
        <v>1561</v>
      </c>
      <c r="C454" s="5" t="s">
        <v>1562</v>
      </c>
      <c r="D454" s="5">
        <v>7.4216067310771905E-2</v>
      </c>
    </row>
    <row r="455" spans="1:12" ht="16" customHeight="1" x14ac:dyDescent="0.15">
      <c r="A455" s="5" t="s">
        <v>1563</v>
      </c>
      <c r="B455" s="5" t="s">
        <v>1564</v>
      </c>
      <c r="C455" s="5" t="s">
        <v>1565</v>
      </c>
      <c r="D455" s="5">
        <v>7.4064668671053296E-2</v>
      </c>
    </row>
    <row r="456" spans="1:12" ht="16" customHeight="1" x14ac:dyDescent="0.15">
      <c r="A456" s="5" t="s">
        <v>1566</v>
      </c>
      <c r="B456" s="5" t="s">
        <v>1567</v>
      </c>
      <c r="C456" s="5" t="s">
        <v>1568</v>
      </c>
      <c r="D456" s="5">
        <v>7.3987266910093302E-2</v>
      </c>
      <c r="L456" s="6"/>
    </row>
    <row r="457" spans="1:12" ht="16" customHeight="1" x14ac:dyDescent="0.15">
      <c r="A457" s="5" t="s">
        <v>1569</v>
      </c>
      <c r="B457" s="5" t="s">
        <v>1570</v>
      </c>
      <c r="C457" s="5" t="s">
        <v>1571</v>
      </c>
      <c r="D457" s="5">
        <v>7.3561070626601499E-2</v>
      </c>
    </row>
    <row r="458" spans="1:12" ht="16" customHeight="1" x14ac:dyDescent="0.15">
      <c r="A458" s="5" t="s">
        <v>1572</v>
      </c>
      <c r="B458" s="5" t="s">
        <v>1573</v>
      </c>
      <c r="C458" s="5" t="s">
        <v>1574</v>
      </c>
      <c r="D458" s="5">
        <v>7.3322270117932895E-2</v>
      </c>
    </row>
    <row r="459" spans="1:12" ht="16" customHeight="1" x14ac:dyDescent="0.15">
      <c r="A459" s="5" t="s">
        <v>1575</v>
      </c>
      <c r="B459" s="5" t="s">
        <v>1576</v>
      </c>
      <c r="C459" s="5" t="s">
        <v>1577</v>
      </c>
      <c r="D459" s="5">
        <v>7.2816512465942604E-2</v>
      </c>
    </row>
    <row r="460" spans="1:12" ht="16" customHeight="1" x14ac:dyDescent="0.15">
      <c r="A460" s="5" t="s">
        <v>1578</v>
      </c>
      <c r="B460" s="5" t="s">
        <v>1579</v>
      </c>
      <c r="C460" s="5" t="s">
        <v>1580</v>
      </c>
      <c r="D460" s="5">
        <v>7.2479028603993301E-2</v>
      </c>
    </row>
    <row r="461" spans="1:12" ht="16" customHeight="1" x14ac:dyDescent="0.15">
      <c r="A461" s="5" t="s">
        <v>1581</v>
      </c>
      <c r="B461" s="5" t="s">
        <v>1582</v>
      </c>
      <c r="C461" s="5" t="s">
        <v>1583</v>
      </c>
      <c r="D461" s="5">
        <v>7.2383215615991495E-2</v>
      </c>
    </row>
    <row r="462" spans="1:12" ht="16" customHeight="1" x14ac:dyDescent="0.15">
      <c r="A462" s="5" t="s">
        <v>1584</v>
      </c>
      <c r="B462" s="5" t="s">
        <v>1585</v>
      </c>
      <c r="C462" s="5" t="s">
        <v>1586</v>
      </c>
      <c r="D462" s="5">
        <v>7.2379011123848605E-2</v>
      </c>
    </row>
    <row r="463" spans="1:12" ht="16" customHeight="1" x14ac:dyDescent="0.15">
      <c r="A463" s="5" t="s">
        <v>1587</v>
      </c>
      <c r="B463" s="5" t="s">
        <v>1588</v>
      </c>
      <c r="C463" s="5" t="s">
        <v>1589</v>
      </c>
      <c r="D463" s="5">
        <v>7.2103272256208495E-2</v>
      </c>
    </row>
    <row r="464" spans="1:12" ht="16" customHeight="1" x14ac:dyDescent="0.15">
      <c r="A464" s="5" t="s">
        <v>1590</v>
      </c>
      <c r="B464" s="5" t="s">
        <v>1591</v>
      </c>
      <c r="C464" s="5" t="s">
        <v>1592</v>
      </c>
      <c r="D464" s="5">
        <v>7.1953237620809699E-2</v>
      </c>
    </row>
    <row r="465" spans="1:4" ht="16" customHeight="1" x14ac:dyDescent="0.15">
      <c r="A465" s="5" t="s">
        <v>1593</v>
      </c>
      <c r="B465" s="5" t="s">
        <v>1594</v>
      </c>
      <c r="C465" s="5" t="s">
        <v>1595</v>
      </c>
      <c r="D465" s="5">
        <v>7.1890282921958704E-2</v>
      </c>
    </row>
    <row r="466" spans="1:4" ht="16" customHeight="1" x14ac:dyDescent="0.15">
      <c r="A466" s="5" t="s">
        <v>1596</v>
      </c>
      <c r="B466" s="5" t="s">
        <v>1597</v>
      </c>
      <c r="C466" s="5" t="s">
        <v>1598</v>
      </c>
      <c r="D466" s="5">
        <v>7.1850219597399706E-2</v>
      </c>
    </row>
    <row r="467" spans="1:4" ht="16" customHeight="1" x14ac:dyDescent="0.15">
      <c r="A467" s="5" t="s">
        <v>1599</v>
      </c>
      <c r="B467" s="5" t="s">
        <v>1600</v>
      </c>
      <c r="C467" s="5" t="s">
        <v>1601</v>
      </c>
      <c r="D467" s="5">
        <v>7.1693110698833995E-2</v>
      </c>
    </row>
    <row r="468" spans="1:4" ht="16" customHeight="1" x14ac:dyDescent="0.15">
      <c r="A468" s="5" t="s">
        <v>1602</v>
      </c>
      <c r="B468" s="5" t="s">
        <v>1603</v>
      </c>
      <c r="C468" s="5" t="s">
        <v>1604</v>
      </c>
      <c r="D468" s="5">
        <v>7.1535313548520205E-2</v>
      </c>
    </row>
    <row r="469" spans="1:4" ht="16" customHeight="1" x14ac:dyDescent="0.15">
      <c r="A469" s="5" t="s">
        <v>1605</v>
      </c>
      <c r="B469" s="5" t="s">
        <v>1606</v>
      </c>
      <c r="C469" s="5" t="s">
        <v>1607</v>
      </c>
      <c r="D469" s="5">
        <v>7.1259888568420096E-2</v>
      </c>
    </row>
    <row r="470" spans="1:4" ht="16" customHeight="1" x14ac:dyDescent="0.15">
      <c r="A470" s="5" t="s">
        <v>1608</v>
      </c>
      <c r="B470" s="5" t="s">
        <v>1609</v>
      </c>
      <c r="C470" s="5" t="s">
        <v>1610</v>
      </c>
      <c r="D470" s="5">
        <v>7.0867682970128895E-2</v>
      </c>
    </row>
    <row r="471" spans="1:4" ht="16" customHeight="1" x14ac:dyDescent="0.15">
      <c r="A471" s="5" t="s">
        <v>1611</v>
      </c>
      <c r="B471" s="5" t="s">
        <v>1612</v>
      </c>
      <c r="C471" s="5" t="s">
        <v>1613</v>
      </c>
      <c r="D471" s="5">
        <v>7.0811221440089805E-2</v>
      </c>
    </row>
    <row r="472" spans="1:4" ht="16" customHeight="1" x14ac:dyDescent="0.15">
      <c r="A472" s="5" t="s">
        <v>1614</v>
      </c>
      <c r="B472" s="5" t="s">
        <v>1615</v>
      </c>
      <c r="C472" s="5" t="s">
        <v>1616</v>
      </c>
      <c r="D472" s="5">
        <v>7.0599054102785802E-2</v>
      </c>
    </row>
    <row r="473" spans="1:4" ht="16" customHeight="1" x14ac:dyDescent="0.15">
      <c r="A473" s="5" t="s">
        <v>1617</v>
      </c>
      <c r="B473" s="5" t="s">
        <v>1618</v>
      </c>
      <c r="C473" s="5" t="s">
        <v>1619</v>
      </c>
      <c r="D473" s="5">
        <v>7.0533072948455802E-2</v>
      </c>
    </row>
    <row r="474" spans="1:4" ht="16" customHeight="1" x14ac:dyDescent="0.15">
      <c r="A474" s="5" t="s">
        <v>1620</v>
      </c>
      <c r="B474" s="5" t="s">
        <v>1621</v>
      </c>
      <c r="C474" s="5" t="s">
        <v>1622</v>
      </c>
      <c r="D474" s="5">
        <v>7.0362892001867294E-2</v>
      </c>
    </row>
    <row r="475" spans="1:4" ht="16" customHeight="1" x14ac:dyDescent="0.15">
      <c r="A475" s="5" t="s">
        <v>1623</v>
      </c>
      <c r="B475" s="5" t="s">
        <v>1624</v>
      </c>
      <c r="C475" s="5" t="s">
        <v>1625</v>
      </c>
      <c r="D475" s="5">
        <v>7.0233272551558895E-2</v>
      </c>
    </row>
    <row r="476" spans="1:4" ht="16" customHeight="1" x14ac:dyDescent="0.15">
      <c r="A476" s="5" t="s">
        <v>1626</v>
      </c>
      <c r="B476" s="5" t="s">
        <v>1627</v>
      </c>
      <c r="C476" s="5" t="s">
        <v>1628</v>
      </c>
      <c r="D476" s="5">
        <v>7.0088515430688794E-2</v>
      </c>
    </row>
    <row r="477" spans="1:4" ht="16" customHeight="1" x14ac:dyDescent="0.15">
      <c r="A477" s="5" t="s">
        <v>1629</v>
      </c>
      <c r="B477" s="5" t="s">
        <v>1630</v>
      </c>
      <c r="C477" s="5" t="s">
        <v>1631</v>
      </c>
      <c r="D477" s="5">
        <v>6.9814524482899196E-2</v>
      </c>
    </row>
    <row r="478" spans="1:4" ht="16" customHeight="1" x14ac:dyDescent="0.15">
      <c r="A478" s="5" t="s">
        <v>1632</v>
      </c>
      <c r="B478" s="5" t="s">
        <v>1633</v>
      </c>
      <c r="C478" s="5" t="s">
        <v>1634</v>
      </c>
      <c r="D478" s="5">
        <v>6.9663656179909494E-2</v>
      </c>
    </row>
    <row r="479" spans="1:4" ht="16" customHeight="1" x14ac:dyDescent="0.15">
      <c r="A479" s="5" t="s">
        <v>1635</v>
      </c>
      <c r="B479" s="5" t="s">
        <v>1636</v>
      </c>
      <c r="C479" s="5" t="s">
        <v>1637</v>
      </c>
      <c r="D479" s="5">
        <v>6.9635407572059105E-2</v>
      </c>
    </row>
    <row r="480" spans="1:4" ht="16" customHeight="1" x14ac:dyDescent="0.15">
      <c r="A480" s="5" t="s">
        <v>1638</v>
      </c>
      <c r="B480" s="5" t="s">
        <v>1639</v>
      </c>
      <c r="C480" s="5" t="s">
        <v>1640</v>
      </c>
      <c r="D480" s="5">
        <v>6.95929486653767E-2</v>
      </c>
    </row>
    <row r="481" spans="1:11" ht="16" customHeight="1" x14ac:dyDescent="0.15">
      <c r="A481" s="5" t="s">
        <v>1641</v>
      </c>
      <c r="B481" s="5" t="s">
        <v>1642</v>
      </c>
      <c r="C481" s="5" t="s">
        <v>1643</v>
      </c>
      <c r="D481" s="5">
        <v>6.9583742594113498E-2</v>
      </c>
    </row>
    <row r="482" spans="1:11" ht="16" customHeight="1" x14ac:dyDescent="0.15">
      <c r="A482" s="5" t="s">
        <v>1644</v>
      </c>
      <c r="B482" s="5" t="s">
        <v>1645</v>
      </c>
      <c r="C482" s="5" t="s">
        <v>1646</v>
      </c>
      <c r="D482" s="5">
        <v>6.9436363305430807E-2</v>
      </c>
    </row>
    <row r="483" spans="1:11" ht="16" customHeight="1" x14ac:dyDescent="0.15">
      <c r="A483" s="5" t="s">
        <v>1647</v>
      </c>
      <c r="B483" s="5" t="s">
        <v>1648</v>
      </c>
      <c r="C483" s="5" t="s">
        <v>1649</v>
      </c>
      <c r="D483" s="5">
        <v>6.9426240655593496E-2</v>
      </c>
    </row>
    <row r="484" spans="1:11" ht="16" customHeight="1" x14ac:dyDescent="0.15">
      <c r="A484" s="5" t="s">
        <v>1650</v>
      </c>
      <c r="B484" s="5" t="s">
        <v>1651</v>
      </c>
      <c r="C484" s="5" t="s">
        <v>1652</v>
      </c>
      <c r="D484" s="5">
        <v>6.9330457748037505E-2</v>
      </c>
    </row>
    <row r="485" spans="1:11" ht="16" customHeight="1" x14ac:dyDescent="0.15">
      <c r="A485" s="5" t="s">
        <v>1653</v>
      </c>
      <c r="B485" s="5" t="s">
        <v>1654</v>
      </c>
      <c r="C485" s="5" t="s">
        <v>1655</v>
      </c>
      <c r="D485" s="5">
        <v>6.9070443225791603E-2</v>
      </c>
    </row>
    <row r="486" spans="1:11" ht="16" customHeight="1" x14ac:dyDescent="0.15">
      <c r="A486" s="5" t="s">
        <v>1656</v>
      </c>
      <c r="B486" s="5" t="s">
        <v>1657</v>
      </c>
      <c r="C486" s="5" t="s">
        <v>1658</v>
      </c>
      <c r="D486" s="5">
        <v>6.9042781388270594E-2</v>
      </c>
    </row>
    <row r="487" spans="1:11" ht="16" customHeight="1" x14ac:dyDescent="0.15">
      <c r="A487" s="5" t="s">
        <v>1659</v>
      </c>
      <c r="B487" s="5" t="s">
        <v>1660</v>
      </c>
      <c r="C487" s="5" t="s">
        <v>1661</v>
      </c>
      <c r="D487" s="5">
        <v>6.9015037895235304E-2</v>
      </c>
    </row>
    <row r="488" spans="1:11" ht="16" customHeight="1" x14ac:dyDescent="0.15">
      <c r="A488" s="5" t="s">
        <v>1662</v>
      </c>
      <c r="B488" s="5" t="s">
        <v>1663</v>
      </c>
      <c r="C488" s="5" t="s">
        <v>1664</v>
      </c>
      <c r="D488" s="5">
        <v>6.8907478239998404E-2</v>
      </c>
      <c r="K488" s="6"/>
    </row>
    <row r="489" spans="1:11" ht="16" customHeight="1" x14ac:dyDescent="0.15">
      <c r="A489" s="5" t="s">
        <v>1665</v>
      </c>
      <c r="B489" s="5" t="s">
        <v>1666</v>
      </c>
      <c r="C489" s="5" t="s">
        <v>1667</v>
      </c>
      <c r="D489" s="5">
        <v>6.8853031552862307E-2</v>
      </c>
    </row>
    <row r="490" spans="1:11" ht="16" customHeight="1" x14ac:dyDescent="0.15">
      <c r="A490" s="5" t="s">
        <v>1668</v>
      </c>
      <c r="B490" s="5" t="s">
        <v>1669</v>
      </c>
      <c r="C490" s="5" t="s">
        <v>1670</v>
      </c>
      <c r="D490" s="5">
        <v>6.8755728739779406E-2</v>
      </c>
    </row>
    <row r="491" spans="1:11" ht="16" customHeight="1" x14ac:dyDescent="0.15">
      <c r="A491" s="5" t="s">
        <v>1671</v>
      </c>
      <c r="B491" s="5" t="s">
        <v>1672</v>
      </c>
      <c r="C491" s="5" t="s">
        <v>1673</v>
      </c>
      <c r="D491" s="5">
        <v>6.8633623368077601E-2</v>
      </c>
    </row>
    <row r="492" spans="1:11" ht="16" customHeight="1" x14ac:dyDescent="0.15">
      <c r="A492" s="5" t="s">
        <v>1674</v>
      </c>
      <c r="B492" s="5" t="s">
        <v>1675</v>
      </c>
      <c r="C492" s="5" t="s">
        <v>1676</v>
      </c>
      <c r="D492" s="5">
        <v>6.8407806003233401E-2</v>
      </c>
    </row>
    <row r="493" spans="1:11" ht="16" customHeight="1" x14ac:dyDescent="0.15">
      <c r="A493" s="5" t="s">
        <v>1677</v>
      </c>
      <c r="B493" s="5" t="s">
        <v>1678</v>
      </c>
      <c r="C493" s="5" t="s">
        <v>1679</v>
      </c>
      <c r="D493" s="5">
        <v>6.8303778045810698E-2</v>
      </c>
    </row>
    <row r="494" spans="1:11" ht="16" customHeight="1" x14ac:dyDescent="0.15">
      <c r="A494" s="5" t="s">
        <v>1680</v>
      </c>
      <c r="B494" s="5" t="s">
        <v>1681</v>
      </c>
      <c r="C494" s="5" t="s">
        <v>1682</v>
      </c>
      <c r="D494" s="5">
        <v>6.8198241539357607E-2</v>
      </c>
    </row>
    <row r="495" spans="1:11" ht="16" customHeight="1" x14ac:dyDescent="0.15">
      <c r="A495" s="5" t="s">
        <v>1683</v>
      </c>
      <c r="B495" s="5" t="s">
        <v>1684</v>
      </c>
      <c r="C495" s="5" t="s">
        <v>1685</v>
      </c>
      <c r="D495" s="5">
        <v>6.8167925253510397E-2</v>
      </c>
    </row>
    <row r="496" spans="1:11" ht="16" customHeight="1" x14ac:dyDescent="0.15">
      <c r="A496" s="5" t="s">
        <v>1686</v>
      </c>
      <c r="B496" s="5" t="s">
        <v>1687</v>
      </c>
      <c r="C496" s="5" t="s">
        <v>1688</v>
      </c>
      <c r="D496" s="5">
        <v>6.8097273060993696E-2</v>
      </c>
    </row>
    <row r="497" spans="1:12" ht="16" customHeight="1" x14ac:dyDescent="0.15">
      <c r="A497" s="5" t="s">
        <v>1689</v>
      </c>
      <c r="B497" s="5" t="s">
        <v>1690</v>
      </c>
      <c r="C497" s="5" t="s">
        <v>1691</v>
      </c>
      <c r="D497" s="5">
        <v>6.8086921819485696E-2</v>
      </c>
    </row>
    <row r="498" spans="1:12" ht="16" customHeight="1" x14ac:dyDescent="0.15">
      <c r="A498" s="5" t="s">
        <v>1692</v>
      </c>
      <c r="B498" s="5" t="s">
        <v>1693</v>
      </c>
      <c r="C498" s="5" t="s">
        <v>1694</v>
      </c>
      <c r="D498" s="5">
        <v>6.7931510461494302E-2</v>
      </c>
      <c r="L498" s="6"/>
    </row>
    <row r="499" spans="1:12" ht="16" customHeight="1" x14ac:dyDescent="0.15">
      <c r="A499" s="5" t="s">
        <v>1695</v>
      </c>
      <c r="B499" s="5" t="s">
        <v>1696</v>
      </c>
      <c r="C499" s="5" t="s">
        <v>1697</v>
      </c>
      <c r="D499" s="5">
        <v>6.79129769999917E-2</v>
      </c>
    </row>
    <row r="500" spans="1:12" ht="16" customHeight="1" x14ac:dyDescent="0.15">
      <c r="A500" s="5" t="s">
        <v>1698</v>
      </c>
      <c r="B500" s="5" t="s">
        <v>1699</v>
      </c>
      <c r="C500" s="5" t="s">
        <v>1700</v>
      </c>
      <c r="D500" s="5">
        <v>6.7885693942662306E-2</v>
      </c>
    </row>
    <row r="501" spans="1:12" ht="16" customHeight="1" x14ac:dyDescent="0.15">
      <c r="A501" s="5" t="s">
        <v>1701</v>
      </c>
      <c r="B501" s="5" t="s">
        <v>1702</v>
      </c>
      <c r="C501" s="5" t="s">
        <v>1703</v>
      </c>
      <c r="D501" s="5">
        <v>6.78581697808113E-2</v>
      </c>
    </row>
    <row r="502" spans="1:12" ht="16" customHeight="1" x14ac:dyDescent="0.15">
      <c r="A502" s="5" t="s">
        <v>1704</v>
      </c>
      <c r="B502" s="5" t="s">
        <v>1705</v>
      </c>
      <c r="C502" s="5" t="s">
        <v>1706</v>
      </c>
      <c r="D502" s="5">
        <v>6.7744687572121598E-2</v>
      </c>
    </row>
    <row r="503" spans="1:12" ht="16" customHeight="1" x14ac:dyDescent="0.15">
      <c r="A503" s="5" t="s">
        <v>1707</v>
      </c>
      <c r="B503" s="5" t="s">
        <v>1708</v>
      </c>
      <c r="C503" s="5" t="s">
        <v>1709</v>
      </c>
      <c r="D503" s="5">
        <v>6.7734922397175906E-2</v>
      </c>
    </row>
    <row r="504" spans="1:12" ht="16" customHeight="1" x14ac:dyDescent="0.15">
      <c r="A504" s="5" t="s">
        <v>1710</v>
      </c>
      <c r="B504" s="5" t="s">
        <v>1711</v>
      </c>
      <c r="C504" s="5" t="s">
        <v>1712</v>
      </c>
      <c r="D504" s="5">
        <v>6.7431779927005595E-2</v>
      </c>
    </row>
    <row r="505" spans="1:12" ht="16" customHeight="1" x14ac:dyDescent="0.15">
      <c r="A505" s="5" t="s">
        <v>1713</v>
      </c>
      <c r="B505" s="5" t="s">
        <v>1714</v>
      </c>
      <c r="C505" s="5" t="s">
        <v>1715</v>
      </c>
      <c r="D505" s="5">
        <v>6.7352997928855907E-2</v>
      </c>
    </row>
    <row r="506" spans="1:12" ht="16" customHeight="1" x14ac:dyDescent="0.15">
      <c r="A506" s="5" t="s">
        <v>1716</v>
      </c>
      <c r="B506" s="5" t="s">
        <v>1717</v>
      </c>
      <c r="C506" s="5" t="s">
        <v>1718</v>
      </c>
      <c r="D506" s="5">
        <v>6.7141064741008394E-2</v>
      </c>
    </row>
    <row r="507" spans="1:12" ht="16" customHeight="1" x14ac:dyDescent="0.15">
      <c r="A507" s="5" t="s">
        <v>1719</v>
      </c>
      <c r="B507" s="5" t="s">
        <v>1720</v>
      </c>
      <c r="C507" s="5" t="s">
        <v>1721</v>
      </c>
      <c r="D507" s="5">
        <v>6.7045048181898895E-2</v>
      </c>
    </row>
    <row r="508" spans="1:12" ht="16" customHeight="1" x14ac:dyDescent="0.15">
      <c r="A508" s="5" t="s">
        <v>1722</v>
      </c>
      <c r="B508" s="5" t="s">
        <v>1723</v>
      </c>
      <c r="C508" s="5" t="s">
        <v>1724</v>
      </c>
      <c r="D508" s="5">
        <v>6.6983226197771695E-2</v>
      </c>
    </row>
    <row r="509" spans="1:12" ht="16" customHeight="1" x14ac:dyDescent="0.15">
      <c r="A509" s="5" t="s">
        <v>1725</v>
      </c>
      <c r="B509" s="5" t="s">
        <v>1726</v>
      </c>
      <c r="C509" s="5" t="s">
        <v>1727</v>
      </c>
      <c r="D509" s="5">
        <v>6.6878235246986106E-2</v>
      </c>
    </row>
    <row r="510" spans="1:12" ht="16" customHeight="1" x14ac:dyDescent="0.15">
      <c r="A510" s="5" t="s">
        <v>1728</v>
      </c>
      <c r="B510" s="5" t="s">
        <v>1729</v>
      </c>
      <c r="C510" s="5" t="s">
        <v>1730</v>
      </c>
      <c r="D510" s="5">
        <v>6.68611350032733E-2</v>
      </c>
    </row>
    <row r="511" spans="1:12" ht="16" customHeight="1" x14ac:dyDescent="0.15">
      <c r="A511" s="5" t="s">
        <v>1731</v>
      </c>
      <c r="B511" s="5" t="s">
        <v>1732</v>
      </c>
      <c r="C511" s="5" t="s">
        <v>1733</v>
      </c>
      <c r="D511" s="5">
        <v>6.6722804773598904E-2</v>
      </c>
    </row>
    <row r="512" spans="1:12" ht="16" customHeight="1" x14ac:dyDescent="0.15">
      <c r="A512" s="5" t="s">
        <v>1734</v>
      </c>
      <c r="B512" s="5" t="s">
        <v>1735</v>
      </c>
      <c r="C512" s="5" t="s">
        <v>1736</v>
      </c>
      <c r="D512" s="5">
        <v>6.6676794778158799E-2</v>
      </c>
    </row>
    <row r="513" spans="1:12" ht="16" customHeight="1" x14ac:dyDescent="0.15">
      <c r="A513" s="5" t="s">
        <v>1737</v>
      </c>
      <c r="B513" s="5" t="s">
        <v>1738</v>
      </c>
      <c r="C513" s="5" t="s">
        <v>1739</v>
      </c>
      <c r="D513" s="5">
        <v>6.6649484587833194E-2</v>
      </c>
    </row>
    <row r="514" spans="1:12" ht="16" customHeight="1" x14ac:dyDescent="0.15">
      <c r="A514" s="5" t="s">
        <v>1740</v>
      </c>
      <c r="B514" s="5" t="s">
        <v>1741</v>
      </c>
      <c r="C514" s="5" t="s">
        <v>1742</v>
      </c>
      <c r="D514" s="5">
        <v>6.6617751587182195E-2</v>
      </c>
    </row>
    <row r="515" spans="1:12" ht="16" customHeight="1" x14ac:dyDescent="0.15">
      <c r="A515" s="5" t="s">
        <v>1743</v>
      </c>
      <c r="B515" s="5" t="s">
        <v>1744</v>
      </c>
      <c r="C515" s="5" t="s">
        <v>1745</v>
      </c>
      <c r="D515" s="5">
        <v>6.6548718779813498E-2</v>
      </c>
    </row>
    <row r="516" spans="1:12" ht="16" customHeight="1" x14ac:dyDescent="0.15">
      <c r="A516" s="5" t="s">
        <v>1746</v>
      </c>
      <c r="B516" s="5" t="s">
        <v>1747</v>
      </c>
      <c r="C516" s="5" t="s">
        <v>1748</v>
      </c>
      <c r="D516" s="5">
        <v>6.6508763063792706E-2</v>
      </c>
      <c r="L516" s="6"/>
    </row>
    <row r="517" spans="1:12" ht="16" customHeight="1" x14ac:dyDescent="0.15">
      <c r="A517" s="5" t="s">
        <v>1749</v>
      </c>
      <c r="B517" s="5" t="s">
        <v>1750</v>
      </c>
      <c r="C517" s="5" t="s">
        <v>1751</v>
      </c>
      <c r="D517" s="5">
        <v>6.6366097175341504E-2</v>
      </c>
    </row>
    <row r="518" spans="1:12" ht="16" customHeight="1" x14ac:dyDescent="0.15">
      <c r="A518" s="5" t="s">
        <v>1752</v>
      </c>
      <c r="B518" s="5" t="s">
        <v>1753</v>
      </c>
      <c r="C518" s="5" t="s">
        <v>1754</v>
      </c>
      <c r="D518" s="5">
        <v>6.6150669497437697E-2</v>
      </c>
    </row>
    <row r="519" spans="1:12" ht="16" customHeight="1" x14ac:dyDescent="0.15">
      <c r="A519" s="5" t="s">
        <v>1755</v>
      </c>
      <c r="B519" s="5" t="s">
        <v>1756</v>
      </c>
      <c r="C519" s="5" t="s">
        <v>1757</v>
      </c>
      <c r="D519" s="5">
        <v>6.5971450519737102E-2</v>
      </c>
      <c r="L519" s="6"/>
    </row>
    <row r="520" spans="1:12" ht="16" customHeight="1" x14ac:dyDescent="0.15">
      <c r="A520" s="5" t="s">
        <v>1758</v>
      </c>
      <c r="B520" s="5" t="s">
        <v>1759</v>
      </c>
      <c r="C520" s="5" t="s">
        <v>1760</v>
      </c>
      <c r="D520" s="5">
        <v>6.5928686191909905E-2</v>
      </c>
    </row>
    <row r="521" spans="1:12" ht="16" customHeight="1" x14ac:dyDescent="0.15">
      <c r="A521" s="5" t="s">
        <v>1761</v>
      </c>
      <c r="B521" s="5" t="s">
        <v>1762</v>
      </c>
      <c r="C521" s="5" t="s">
        <v>1763</v>
      </c>
      <c r="D521" s="5">
        <v>6.5796698835038095E-2</v>
      </c>
    </row>
    <row r="522" spans="1:12" ht="16" customHeight="1" x14ac:dyDescent="0.15">
      <c r="A522" s="5" t="s">
        <v>1764</v>
      </c>
      <c r="B522" s="5" t="s">
        <v>1765</v>
      </c>
      <c r="C522" s="5" t="s">
        <v>1766</v>
      </c>
      <c r="D522" s="5">
        <v>6.5782876189041398E-2</v>
      </c>
      <c r="L522" s="6"/>
    </row>
    <row r="523" spans="1:12" ht="16" customHeight="1" x14ac:dyDescent="0.15">
      <c r="A523" s="5" t="s">
        <v>1767</v>
      </c>
      <c r="B523" s="5" t="s">
        <v>1768</v>
      </c>
      <c r="C523" s="5" t="s">
        <v>1769</v>
      </c>
      <c r="D523" s="5">
        <v>6.5771920396946307E-2</v>
      </c>
    </row>
    <row r="524" spans="1:12" ht="16" customHeight="1" x14ac:dyDescent="0.15">
      <c r="A524" s="5" t="s">
        <v>1770</v>
      </c>
      <c r="B524" s="5" t="s">
        <v>1771</v>
      </c>
      <c r="C524" s="5" t="s">
        <v>1772</v>
      </c>
      <c r="D524" s="5">
        <v>6.5416700698551697E-2</v>
      </c>
    </row>
    <row r="525" spans="1:12" ht="16" customHeight="1" x14ac:dyDescent="0.15">
      <c r="A525" s="5" t="s">
        <v>1773</v>
      </c>
      <c r="B525" s="5" t="s">
        <v>1774</v>
      </c>
      <c r="C525" s="5" t="s">
        <v>1775</v>
      </c>
      <c r="D525" s="5">
        <v>6.5409520175307906E-2</v>
      </c>
    </row>
    <row r="526" spans="1:12" ht="16" customHeight="1" x14ac:dyDescent="0.15">
      <c r="A526" s="5" t="s">
        <v>1776</v>
      </c>
      <c r="B526" s="5" t="s">
        <v>1777</v>
      </c>
      <c r="C526" s="5" t="s">
        <v>1778</v>
      </c>
      <c r="D526" s="5">
        <v>6.5362614253535803E-2</v>
      </c>
      <c r="L526" s="6"/>
    </row>
    <row r="527" spans="1:12" ht="16" customHeight="1" x14ac:dyDescent="0.15">
      <c r="A527" s="5" t="s">
        <v>1779</v>
      </c>
      <c r="B527" s="5" t="s">
        <v>1780</v>
      </c>
      <c r="C527" s="5" t="s">
        <v>1781</v>
      </c>
      <c r="D527" s="5">
        <v>6.5278007404413002E-2</v>
      </c>
    </row>
    <row r="528" spans="1:12" ht="16" customHeight="1" x14ac:dyDescent="0.15">
      <c r="A528" s="5" t="s">
        <v>1782</v>
      </c>
      <c r="B528" s="5" t="s">
        <v>1783</v>
      </c>
      <c r="C528" s="5" t="s">
        <v>1784</v>
      </c>
      <c r="D528" s="5">
        <v>6.5111595671623904E-2</v>
      </c>
    </row>
    <row r="529" spans="1:12" ht="16" customHeight="1" x14ac:dyDescent="0.15">
      <c r="A529" s="5" t="s">
        <v>1785</v>
      </c>
      <c r="B529" s="5" t="s">
        <v>1786</v>
      </c>
      <c r="C529" s="5" t="s">
        <v>1787</v>
      </c>
      <c r="D529" s="5">
        <v>6.5093542051181397E-2</v>
      </c>
    </row>
    <row r="530" spans="1:12" ht="16" customHeight="1" x14ac:dyDescent="0.15">
      <c r="A530" s="5" t="s">
        <v>1788</v>
      </c>
      <c r="B530" s="5" t="s">
        <v>1789</v>
      </c>
      <c r="C530" s="5" t="s">
        <v>1790</v>
      </c>
      <c r="D530" s="5">
        <v>6.5000326512381398E-2</v>
      </c>
    </row>
    <row r="531" spans="1:12" ht="16" customHeight="1" x14ac:dyDescent="0.15">
      <c r="A531" s="5" t="s">
        <v>1791</v>
      </c>
      <c r="B531" s="5" t="s">
        <v>1792</v>
      </c>
      <c r="C531" s="5" t="s">
        <v>1793</v>
      </c>
      <c r="D531" s="5">
        <v>6.4920827007154E-2</v>
      </c>
    </row>
    <row r="532" spans="1:12" ht="16" customHeight="1" x14ac:dyDescent="0.15">
      <c r="A532" s="5" t="s">
        <v>1794</v>
      </c>
      <c r="B532" s="5" t="s">
        <v>1795</v>
      </c>
      <c r="C532" s="5" t="s">
        <v>1796</v>
      </c>
      <c r="D532" s="5">
        <v>6.4552336942870103E-2</v>
      </c>
    </row>
    <row r="533" spans="1:12" ht="16" customHeight="1" x14ac:dyDescent="0.15">
      <c r="A533" s="5" t="s">
        <v>1797</v>
      </c>
      <c r="B533" s="5" t="s">
        <v>1798</v>
      </c>
      <c r="C533" s="5" t="s">
        <v>1799</v>
      </c>
      <c r="D533" s="5">
        <v>6.4418936520814901E-2</v>
      </c>
      <c r="L533" s="6"/>
    </row>
    <row r="534" spans="1:12" ht="16" customHeight="1" x14ac:dyDescent="0.15">
      <c r="A534" s="5" t="s">
        <v>1800</v>
      </c>
      <c r="B534" s="5" t="s">
        <v>1801</v>
      </c>
      <c r="C534" s="5" t="s">
        <v>1802</v>
      </c>
      <c r="D534" s="5">
        <v>6.4389156499510103E-2</v>
      </c>
      <c r="L534" s="6"/>
    </row>
    <row r="535" spans="1:12" ht="16" customHeight="1" x14ac:dyDescent="0.15">
      <c r="A535" s="5" t="s">
        <v>1803</v>
      </c>
      <c r="B535" s="5" t="s">
        <v>1804</v>
      </c>
      <c r="C535" s="5" t="s">
        <v>1805</v>
      </c>
      <c r="D535" s="5">
        <v>6.4379854776780099E-2</v>
      </c>
    </row>
    <row r="536" spans="1:12" ht="16" customHeight="1" x14ac:dyDescent="0.15">
      <c r="A536" s="5" t="s">
        <v>1806</v>
      </c>
      <c r="B536" s="5" t="s">
        <v>1807</v>
      </c>
      <c r="C536" s="5" t="s">
        <v>1808</v>
      </c>
      <c r="D536" s="5">
        <v>6.4226502791279894E-2</v>
      </c>
    </row>
    <row r="537" spans="1:12" ht="16" customHeight="1" x14ac:dyDescent="0.15">
      <c r="A537" s="5" t="s">
        <v>1809</v>
      </c>
      <c r="B537" s="5" t="s">
        <v>1810</v>
      </c>
      <c r="C537" s="5" t="s">
        <v>1811</v>
      </c>
      <c r="D537" s="5">
        <v>6.4108826637675503E-2</v>
      </c>
    </row>
    <row r="538" spans="1:12" ht="16" customHeight="1" x14ac:dyDescent="0.15">
      <c r="A538" s="5" t="s">
        <v>1812</v>
      </c>
      <c r="B538" s="5" t="s">
        <v>1813</v>
      </c>
      <c r="C538" s="5" t="s">
        <v>1814</v>
      </c>
      <c r="D538" s="5">
        <v>6.3986299815587705E-2</v>
      </c>
    </row>
    <row r="539" spans="1:12" ht="16" customHeight="1" x14ac:dyDescent="0.15">
      <c r="A539" s="5" t="s">
        <v>1815</v>
      </c>
      <c r="B539" s="5" t="s">
        <v>1816</v>
      </c>
      <c r="C539" s="5" t="s">
        <v>1817</v>
      </c>
      <c r="D539" s="5">
        <v>6.3650812467676496E-2</v>
      </c>
    </row>
    <row r="540" spans="1:12" ht="16" customHeight="1" x14ac:dyDescent="0.15">
      <c r="A540" s="5" t="s">
        <v>1818</v>
      </c>
      <c r="B540" s="5" t="s">
        <v>1819</v>
      </c>
      <c r="C540" s="5" t="s">
        <v>1820</v>
      </c>
      <c r="D540" s="5">
        <v>6.3608175376430098E-2</v>
      </c>
    </row>
    <row r="541" spans="1:12" ht="16" customHeight="1" x14ac:dyDescent="0.15">
      <c r="A541" s="5" t="s">
        <v>1821</v>
      </c>
      <c r="B541" s="5" t="s">
        <v>1822</v>
      </c>
      <c r="C541" s="5" t="s">
        <v>1823</v>
      </c>
      <c r="D541" s="5">
        <v>6.3562627891951703E-2</v>
      </c>
    </row>
    <row r="542" spans="1:12" ht="16" customHeight="1" x14ac:dyDescent="0.15">
      <c r="A542" s="5" t="s">
        <v>1824</v>
      </c>
      <c r="B542" s="5" t="s">
        <v>1825</v>
      </c>
      <c r="C542" s="5" t="s">
        <v>1826</v>
      </c>
      <c r="D542" s="5">
        <v>6.3493418146390396E-2</v>
      </c>
    </row>
    <row r="543" spans="1:12" ht="16" customHeight="1" x14ac:dyDescent="0.15">
      <c r="A543" s="5" t="s">
        <v>1827</v>
      </c>
      <c r="B543" s="5" t="s">
        <v>1828</v>
      </c>
      <c r="C543" s="5" t="s">
        <v>1829</v>
      </c>
      <c r="D543" s="5">
        <v>6.3397779845399696E-2</v>
      </c>
    </row>
    <row r="544" spans="1:12" ht="16" customHeight="1" x14ac:dyDescent="0.15">
      <c r="A544" s="5" t="s">
        <v>1830</v>
      </c>
      <c r="B544" s="5" t="s">
        <v>1831</v>
      </c>
      <c r="C544" s="5" t="s">
        <v>1832</v>
      </c>
      <c r="D544" s="5">
        <v>6.3238389036268897E-2</v>
      </c>
    </row>
    <row r="545" spans="1:4" ht="16" customHeight="1" x14ac:dyDescent="0.15">
      <c r="A545" s="5" t="s">
        <v>1833</v>
      </c>
      <c r="B545" s="5" t="s">
        <v>1834</v>
      </c>
      <c r="C545" s="5" t="s">
        <v>1835</v>
      </c>
      <c r="D545" s="5">
        <v>6.3213428620292694E-2</v>
      </c>
    </row>
    <row r="546" spans="1:4" ht="16" customHeight="1" x14ac:dyDescent="0.15">
      <c r="A546" s="5" t="s">
        <v>1836</v>
      </c>
      <c r="B546" s="5" t="s">
        <v>1837</v>
      </c>
      <c r="C546" s="5" t="s">
        <v>1838</v>
      </c>
      <c r="D546" s="5">
        <v>6.3140155468136006E-2</v>
      </c>
    </row>
    <row r="547" spans="1:4" ht="16" customHeight="1" x14ac:dyDescent="0.15">
      <c r="A547" s="5" t="s">
        <v>1839</v>
      </c>
      <c r="B547" s="5" t="s">
        <v>1840</v>
      </c>
      <c r="C547" s="5" t="s">
        <v>1841</v>
      </c>
      <c r="D547" s="5">
        <v>6.3126150489551905E-2</v>
      </c>
    </row>
    <row r="548" spans="1:4" ht="16" customHeight="1" x14ac:dyDescent="0.15">
      <c r="A548" s="5" t="s">
        <v>1842</v>
      </c>
      <c r="B548" s="5" t="s">
        <v>1843</v>
      </c>
      <c r="C548" s="5" t="s">
        <v>1844</v>
      </c>
      <c r="D548" s="5">
        <v>6.3060544186737302E-2</v>
      </c>
    </row>
    <row r="549" spans="1:4" ht="16" customHeight="1" x14ac:dyDescent="0.15">
      <c r="A549" s="5" t="s">
        <v>1845</v>
      </c>
      <c r="B549" s="5" t="s">
        <v>1846</v>
      </c>
      <c r="C549" s="5" t="s">
        <v>1847</v>
      </c>
      <c r="D549" s="5">
        <v>6.2947667876142005E-2</v>
      </c>
    </row>
    <row r="550" spans="1:4" ht="16" customHeight="1" x14ac:dyDescent="0.15">
      <c r="A550" s="5" t="s">
        <v>1848</v>
      </c>
      <c r="B550" s="5" t="s">
        <v>1849</v>
      </c>
      <c r="C550" s="5" t="s">
        <v>1850</v>
      </c>
      <c r="D550" s="5">
        <v>6.2888967852631997E-2</v>
      </c>
    </row>
    <row r="551" spans="1:4" ht="16" customHeight="1" x14ac:dyDescent="0.15">
      <c r="A551" s="5" t="s">
        <v>1851</v>
      </c>
      <c r="B551" s="5" t="s">
        <v>1852</v>
      </c>
      <c r="C551" s="5" t="s">
        <v>1853</v>
      </c>
      <c r="D551" s="5">
        <v>6.2811718008015299E-2</v>
      </c>
    </row>
    <row r="552" spans="1:4" ht="16" customHeight="1" x14ac:dyDescent="0.15">
      <c r="A552" s="5" t="s">
        <v>1854</v>
      </c>
      <c r="B552" s="5" t="s">
        <v>1855</v>
      </c>
      <c r="C552" s="5" t="s">
        <v>1856</v>
      </c>
      <c r="D552" s="5">
        <v>6.2770082335919103E-2</v>
      </c>
    </row>
    <row r="553" spans="1:4" ht="16" customHeight="1" x14ac:dyDescent="0.15">
      <c r="A553" s="5" t="s">
        <v>1857</v>
      </c>
      <c r="B553" s="5" t="s">
        <v>1858</v>
      </c>
      <c r="C553" s="5" t="s">
        <v>1859</v>
      </c>
      <c r="D553" s="5">
        <v>6.2564232485601598E-2</v>
      </c>
    </row>
    <row r="554" spans="1:4" ht="16" customHeight="1" x14ac:dyDescent="0.15">
      <c r="A554" s="5" t="s">
        <v>1860</v>
      </c>
      <c r="B554" s="5" t="s">
        <v>1861</v>
      </c>
      <c r="C554" s="5" t="s">
        <v>1862</v>
      </c>
      <c r="D554" s="5">
        <v>6.2554225942585598E-2</v>
      </c>
    </row>
    <row r="555" spans="1:4" ht="16" customHeight="1" x14ac:dyDescent="0.15">
      <c r="A555" s="5" t="s">
        <v>1863</v>
      </c>
      <c r="B555" s="5" t="s">
        <v>1864</v>
      </c>
      <c r="C555" s="5" t="s">
        <v>1865</v>
      </c>
      <c r="D555" s="5">
        <v>6.24649892095476E-2</v>
      </c>
    </row>
    <row r="556" spans="1:4" ht="16" customHeight="1" x14ac:dyDescent="0.15">
      <c r="A556" s="5" t="s">
        <v>1866</v>
      </c>
      <c r="B556" s="5" t="s">
        <v>1867</v>
      </c>
      <c r="C556" s="5" t="s">
        <v>1868</v>
      </c>
      <c r="D556" s="5">
        <v>6.23894834916996E-2</v>
      </c>
    </row>
    <row r="557" spans="1:4" ht="16" customHeight="1" x14ac:dyDescent="0.15">
      <c r="A557" s="5" t="s">
        <v>1869</v>
      </c>
      <c r="B557" s="5" t="s">
        <v>1870</v>
      </c>
      <c r="C557" s="5" t="s">
        <v>1871</v>
      </c>
      <c r="D557" s="5">
        <v>6.23808951117098E-2</v>
      </c>
    </row>
    <row r="558" spans="1:4" ht="16" customHeight="1" x14ac:dyDescent="0.15">
      <c r="A558" s="5" t="s">
        <v>1872</v>
      </c>
      <c r="B558" s="5" t="s">
        <v>1873</v>
      </c>
      <c r="C558" s="5" t="s">
        <v>1874</v>
      </c>
      <c r="D558" s="5">
        <v>6.2295220809755802E-2</v>
      </c>
    </row>
    <row r="559" spans="1:4" ht="16" customHeight="1" x14ac:dyDescent="0.15">
      <c r="A559" s="5" t="s">
        <v>1875</v>
      </c>
      <c r="B559" s="5" t="s">
        <v>1876</v>
      </c>
      <c r="C559" s="5" t="s">
        <v>1877</v>
      </c>
      <c r="D559" s="5">
        <v>6.2272402062080803E-2</v>
      </c>
    </row>
    <row r="560" spans="1:4" ht="16" customHeight="1" x14ac:dyDescent="0.15">
      <c r="A560" s="5" t="s">
        <v>1878</v>
      </c>
      <c r="B560" s="5" t="s">
        <v>1879</v>
      </c>
      <c r="C560" s="5" t="s">
        <v>1880</v>
      </c>
      <c r="D560" s="5">
        <v>6.2156348046846603E-2</v>
      </c>
    </row>
    <row r="561" spans="1:12" ht="16" customHeight="1" x14ac:dyDescent="0.15">
      <c r="A561" s="5" t="s">
        <v>1881</v>
      </c>
      <c r="B561" s="5" t="s">
        <v>1882</v>
      </c>
      <c r="C561" s="5" t="s">
        <v>1883</v>
      </c>
      <c r="D561" s="5">
        <v>6.20376754265635E-2</v>
      </c>
    </row>
    <row r="562" spans="1:12" ht="16" customHeight="1" x14ac:dyDescent="0.15">
      <c r="A562" s="5" t="s">
        <v>1884</v>
      </c>
      <c r="B562" s="5" t="s">
        <v>1885</v>
      </c>
      <c r="C562" s="5" t="s">
        <v>1886</v>
      </c>
      <c r="D562" s="5">
        <v>6.1903796577826103E-2</v>
      </c>
    </row>
    <row r="563" spans="1:12" ht="16" customHeight="1" x14ac:dyDescent="0.15">
      <c r="A563" s="5" t="s">
        <v>1887</v>
      </c>
      <c r="B563" s="5" t="s">
        <v>1888</v>
      </c>
      <c r="C563" s="5" t="s">
        <v>1889</v>
      </c>
      <c r="D563" s="5">
        <v>6.1696712067350702E-2</v>
      </c>
    </row>
    <row r="564" spans="1:12" ht="16" customHeight="1" x14ac:dyDescent="0.15">
      <c r="A564" s="5" t="s">
        <v>1890</v>
      </c>
      <c r="B564" s="5" t="s">
        <v>1891</v>
      </c>
      <c r="C564" s="5" t="s">
        <v>1892</v>
      </c>
      <c r="D564" s="5">
        <v>6.1636242771965E-2</v>
      </c>
    </row>
    <row r="565" spans="1:12" ht="16" customHeight="1" x14ac:dyDescent="0.15">
      <c r="A565" s="5" t="s">
        <v>1893</v>
      </c>
      <c r="B565" s="5" t="s">
        <v>1894</v>
      </c>
      <c r="C565" s="5" t="s">
        <v>1895</v>
      </c>
      <c r="D565" s="5">
        <v>6.1094776807294603E-2</v>
      </c>
      <c r="L565" s="6"/>
    </row>
    <row r="566" spans="1:12" ht="16" customHeight="1" x14ac:dyDescent="0.15">
      <c r="A566" s="5" t="s">
        <v>1896</v>
      </c>
      <c r="B566" s="5" t="s">
        <v>1897</v>
      </c>
      <c r="C566" s="5" t="s">
        <v>1898</v>
      </c>
      <c r="D566" s="5">
        <v>6.1056665434064399E-2</v>
      </c>
    </row>
    <row r="567" spans="1:12" ht="16" customHeight="1" x14ac:dyDescent="0.15">
      <c r="A567" s="5" t="s">
        <v>1899</v>
      </c>
      <c r="B567" s="5" t="s">
        <v>1900</v>
      </c>
      <c r="C567" s="5" t="s">
        <v>1901</v>
      </c>
      <c r="D567" s="5">
        <v>6.0995011583145201E-2</v>
      </c>
    </row>
    <row r="568" spans="1:12" ht="16" customHeight="1" x14ac:dyDescent="0.15">
      <c r="A568" s="5" t="s">
        <v>1902</v>
      </c>
      <c r="B568" s="5" t="s">
        <v>1903</v>
      </c>
      <c r="C568" s="5" t="s">
        <v>1904</v>
      </c>
      <c r="D568" s="5">
        <v>6.0956451180391003E-2</v>
      </c>
    </row>
    <row r="569" spans="1:12" ht="16" customHeight="1" x14ac:dyDescent="0.15">
      <c r="A569" s="5" t="s">
        <v>1905</v>
      </c>
      <c r="B569" s="5" t="s">
        <v>1906</v>
      </c>
      <c r="C569" s="5" t="s">
        <v>1907</v>
      </c>
      <c r="D569" s="5">
        <v>6.0835915329937498E-2</v>
      </c>
    </row>
    <row r="570" spans="1:12" ht="16" customHeight="1" x14ac:dyDescent="0.15">
      <c r="A570" s="5" t="s">
        <v>1908</v>
      </c>
      <c r="B570" s="5" t="s">
        <v>1909</v>
      </c>
      <c r="C570" s="5" t="s">
        <v>1910</v>
      </c>
      <c r="D570" s="5">
        <v>6.0737793683074401E-2</v>
      </c>
    </row>
    <row r="571" spans="1:12" ht="16" customHeight="1" x14ac:dyDescent="0.15">
      <c r="A571" s="5" t="s">
        <v>1911</v>
      </c>
      <c r="B571" s="5" t="s">
        <v>1912</v>
      </c>
      <c r="C571" s="5" t="s">
        <v>1913</v>
      </c>
      <c r="D571" s="5">
        <v>6.0673499551921799E-2</v>
      </c>
    </row>
    <row r="572" spans="1:12" ht="16" customHeight="1" x14ac:dyDescent="0.15">
      <c r="A572" s="5" t="s">
        <v>1914</v>
      </c>
      <c r="B572" s="5" t="s">
        <v>1915</v>
      </c>
      <c r="C572" s="5" t="s">
        <v>1916</v>
      </c>
      <c r="D572" s="5">
        <v>6.0596934636123402E-2</v>
      </c>
    </row>
    <row r="573" spans="1:12" ht="16" customHeight="1" x14ac:dyDescent="0.15">
      <c r="A573" s="5" t="s">
        <v>1917</v>
      </c>
      <c r="B573" s="5" t="s">
        <v>1918</v>
      </c>
      <c r="C573" s="5" t="s">
        <v>1919</v>
      </c>
      <c r="D573" s="5">
        <v>6.05170644863392E-2</v>
      </c>
    </row>
    <row r="574" spans="1:12" ht="16" customHeight="1" x14ac:dyDescent="0.15">
      <c r="A574" s="5" t="s">
        <v>1920</v>
      </c>
      <c r="B574" s="5" t="s">
        <v>1921</v>
      </c>
      <c r="C574" s="5" t="s">
        <v>1922</v>
      </c>
      <c r="D574" s="5">
        <v>6.0425110789947202E-2</v>
      </c>
    </row>
    <row r="575" spans="1:12" ht="16" customHeight="1" x14ac:dyDescent="0.15">
      <c r="A575" s="5" t="s">
        <v>1923</v>
      </c>
      <c r="B575" s="5" t="s">
        <v>1924</v>
      </c>
      <c r="C575" s="5" t="s">
        <v>1925</v>
      </c>
      <c r="D575" s="5">
        <v>6.0257089343212999E-2</v>
      </c>
    </row>
    <row r="576" spans="1:12" ht="16" customHeight="1" x14ac:dyDescent="0.15">
      <c r="A576" s="5" t="s">
        <v>1926</v>
      </c>
      <c r="B576" s="5" t="s">
        <v>1927</v>
      </c>
      <c r="C576" s="5" t="s">
        <v>1928</v>
      </c>
      <c r="D576" s="5">
        <v>6.0094802692765299E-2</v>
      </c>
    </row>
    <row r="577" spans="1:12" ht="16" customHeight="1" x14ac:dyDescent="0.15">
      <c r="A577" s="5" t="s">
        <v>1929</v>
      </c>
      <c r="B577" s="5" t="s">
        <v>1930</v>
      </c>
      <c r="C577" s="5" t="s">
        <v>1931</v>
      </c>
      <c r="D577" s="5">
        <v>6.0058392497012301E-2</v>
      </c>
    </row>
    <row r="578" spans="1:12" ht="16" customHeight="1" x14ac:dyDescent="0.15">
      <c r="A578" s="5" t="s">
        <v>1932</v>
      </c>
      <c r="B578" s="5" t="s">
        <v>1933</v>
      </c>
      <c r="C578" s="5" t="s">
        <v>1934</v>
      </c>
      <c r="D578" s="5">
        <v>5.99894547164126E-2</v>
      </c>
    </row>
    <row r="579" spans="1:12" ht="16" customHeight="1" x14ac:dyDescent="0.15">
      <c r="A579" s="5" t="s">
        <v>1935</v>
      </c>
      <c r="B579" s="5" t="s">
        <v>1936</v>
      </c>
      <c r="C579" s="5" t="s">
        <v>1937</v>
      </c>
      <c r="D579" s="5">
        <v>5.9918993082828803E-2</v>
      </c>
    </row>
    <row r="580" spans="1:12" ht="16" customHeight="1" x14ac:dyDescent="0.15">
      <c r="A580" s="5" t="s">
        <v>1938</v>
      </c>
      <c r="B580" s="5" t="s">
        <v>1939</v>
      </c>
      <c r="C580" s="5" t="s">
        <v>1940</v>
      </c>
      <c r="D580" s="5">
        <v>5.9837553581212399E-2</v>
      </c>
    </row>
    <row r="581" spans="1:12" ht="16" customHeight="1" x14ac:dyDescent="0.15">
      <c r="A581" s="5" t="s">
        <v>1941</v>
      </c>
      <c r="B581" s="5" t="s">
        <v>1942</v>
      </c>
      <c r="C581" s="5" t="s">
        <v>1943</v>
      </c>
      <c r="D581" s="5">
        <v>5.9644982742611298E-2</v>
      </c>
    </row>
    <row r="582" spans="1:12" ht="16" customHeight="1" x14ac:dyDescent="0.15">
      <c r="A582" s="5" t="s">
        <v>1944</v>
      </c>
      <c r="B582" s="5" t="s">
        <v>1945</v>
      </c>
      <c r="C582" s="5" t="s">
        <v>1946</v>
      </c>
      <c r="D582" s="5">
        <v>5.9558616875438002E-2</v>
      </c>
    </row>
    <row r="583" spans="1:12" ht="16" customHeight="1" x14ac:dyDescent="0.15">
      <c r="A583" s="5" t="s">
        <v>1947</v>
      </c>
      <c r="B583" s="5" t="s">
        <v>1948</v>
      </c>
      <c r="C583" s="5" t="s">
        <v>1949</v>
      </c>
      <c r="D583" s="5">
        <v>5.9333680647250697E-2</v>
      </c>
    </row>
    <row r="584" spans="1:12" ht="16" customHeight="1" x14ac:dyDescent="0.15">
      <c r="A584" s="5" t="s">
        <v>1950</v>
      </c>
      <c r="B584" s="5" t="s">
        <v>1951</v>
      </c>
      <c r="C584" s="5" t="s">
        <v>1952</v>
      </c>
      <c r="D584" s="5">
        <v>5.9324207444296902E-2</v>
      </c>
      <c r="L584" s="6"/>
    </row>
    <row r="585" spans="1:12" ht="16" customHeight="1" x14ac:dyDescent="0.15">
      <c r="A585" s="5" t="s">
        <v>1953</v>
      </c>
      <c r="B585" s="5" t="s">
        <v>1954</v>
      </c>
      <c r="C585" s="5" t="s">
        <v>1955</v>
      </c>
      <c r="D585" s="5">
        <v>5.9172291564755099E-2</v>
      </c>
    </row>
    <row r="586" spans="1:12" ht="16" customHeight="1" x14ac:dyDescent="0.15">
      <c r="A586" s="5" t="s">
        <v>1956</v>
      </c>
      <c r="B586" s="5" t="s">
        <v>1957</v>
      </c>
      <c r="C586" s="5" t="s">
        <v>1958</v>
      </c>
      <c r="D586" s="5">
        <v>5.9062916957191097E-2</v>
      </c>
    </row>
    <row r="587" spans="1:12" ht="16" customHeight="1" x14ac:dyDescent="0.15">
      <c r="A587" s="5" t="s">
        <v>1959</v>
      </c>
      <c r="B587" s="5" t="s">
        <v>1960</v>
      </c>
      <c r="C587" s="5" t="s">
        <v>1961</v>
      </c>
      <c r="D587" s="5">
        <v>5.9057894302531999E-2</v>
      </c>
      <c r="L587" s="6"/>
    </row>
    <row r="588" spans="1:12" ht="16" customHeight="1" x14ac:dyDescent="0.15">
      <c r="A588" s="5" t="s">
        <v>1962</v>
      </c>
      <c r="B588" s="5" t="s">
        <v>1963</v>
      </c>
      <c r="C588" s="5" t="s">
        <v>1964</v>
      </c>
      <c r="D588" s="5">
        <v>5.8959163836578898E-2</v>
      </c>
    </row>
    <row r="589" spans="1:12" ht="16" customHeight="1" x14ac:dyDescent="0.15">
      <c r="A589" s="5" t="s">
        <v>1965</v>
      </c>
      <c r="B589" s="5" t="s">
        <v>1966</v>
      </c>
      <c r="C589" s="5" t="s">
        <v>1967</v>
      </c>
      <c r="D589" s="5">
        <v>5.8957776735405698E-2</v>
      </c>
    </row>
    <row r="590" spans="1:12" ht="16" customHeight="1" x14ac:dyDescent="0.15">
      <c r="A590" s="5" t="s">
        <v>1968</v>
      </c>
      <c r="B590" s="5" t="s">
        <v>1969</v>
      </c>
      <c r="C590" s="5" t="s">
        <v>1970</v>
      </c>
      <c r="D590" s="5">
        <v>5.8901250791677698E-2</v>
      </c>
    </row>
    <row r="591" spans="1:12" ht="16" customHeight="1" x14ac:dyDescent="0.15">
      <c r="A591" s="5" t="s">
        <v>1971</v>
      </c>
      <c r="B591" s="5" t="s">
        <v>1972</v>
      </c>
      <c r="C591" s="5" t="s">
        <v>1973</v>
      </c>
      <c r="D591" s="5">
        <v>5.8776354733708999E-2</v>
      </c>
    </row>
    <row r="592" spans="1:12" ht="16" customHeight="1" x14ac:dyDescent="0.15">
      <c r="A592" s="5" t="s">
        <v>1974</v>
      </c>
      <c r="B592" s="5" t="s">
        <v>1975</v>
      </c>
      <c r="C592" s="5" t="s">
        <v>1976</v>
      </c>
      <c r="D592" s="5">
        <v>5.8699859119951701E-2</v>
      </c>
    </row>
    <row r="593" spans="1:12" ht="16" customHeight="1" x14ac:dyDescent="0.15">
      <c r="A593" s="5" t="s">
        <v>1977</v>
      </c>
      <c r="B593" s="5" t="s">
        <v>1978</v>
      </c>
      <c r="C593" s="5" t="s">
        <v>1979</v>
      </c>
      <c r="D593" s="5">
        <v>5.8628039213363001E-2</v>
      </c>
    </row>
    <row r="594" spans="1:12" ht="16" customHeight="1" x14ac:dyDescent="0.15">
      <c r="A594" s="5" t="s">
        <v>1980</v>
      </c>
      <c r="B594" s="5" t="s">
        <v>1981</v>
      </c>
      <c r="C594" s="5" t="s">
        <v>1982</v>
      </c>
      <c r="D594" s="5">
        <v>5.8559465955583E-2</v>
      </c>
    </row>
    <row r="595" spans="1:12" ht="16" customHeight="1" x14ac:dyDescent="0.15">
      <c r="A595" s="5" t="s">
        <v>1983</v>
      </c>
      <c r="B595" s="5" t="s">
        <v>1984</v>
      </c>
      <c r="C595" s="5" t="s">
        <v>1985</v>
      </c>
      <c r="D595" s="5">
        <v>5.8382573770359103E-2</v>
      </c>
    </row>
    <row r="596" spans="1:12" ht="16" customHeight="1" x14ac:dyDescent="0.15">
      <c r="A596" s="5" t="s">
        <v>1986</v>
      </c>
      <c r="B596" s="5" t="s">
        <v>1987</v>
      </c>
      <c r="C596" s="5" t="s">
        <v>1988</v>
      </c>
      <c r="D596" s="5">
        <v>5.8370057522551998E-2</v>
      </c>
    </row>
    <row r="597" spans="1:12" ht="16" customHeight="1" x14ac:dyDescent="0.15">
      <c r="A597" s="5" t="s">
        <v>1989</v>
      </c>
      <c r="B597" s="5" t="s">
        <v>1990</v>
      </c>
      <c r="C597" s="5" t="s">
        <v>1991</v>
      </c>
      <c r="D597" s="5">
        <v>5.8367850427748599E-2</v>
      </c>
    </row>
    <row r="598" spans="1:12" ht="16" customHeight="1" x14ac:dyDescent="0.15">
      <c r="A598" s="5" t="s">
        <v>1992</v>
      </c>
      <c r="B598" s="5" t="s">
        <v>1993</v>
      </c>
      <c r="C598" s="5" t="s">
        <v>1994</v>
      </c>
      <c r="D598" s="5">
        <v>5.8360265428200303E-2</v>
      </c>
    </row>
    <row r="599" spans="1:12" ht="16" customHeight="1" x14ac:dyDescent="0.15">
      <c r="A599" s="5" t="s">
        <v>1995</v>
      </c>
      <c r="B599" s="5" t="s">
        <v>1996</v>
      </c>
      <c r="C599" s="5" t="s">
        <v>1997</v>
      </c>
      <c r="D599" s="5">
        <v>5.8156610474816198E-2</v>
      </c>
    </row>
    <row r="600" spans="1:12" ht="16" customHeight="1" x14ac:dyDescent="0.15">
      <c r="A600" s="5" t="s">
        <v>1998</v>
      </c>
      <c r="B600" s="5" t="s">
        <v>1999</v>
      </c>
      <c r="C600" s="5" t="s">
        <v>2000</v>
      </c>
      <c r="D600" s="5">
        <v>5.7958429795689798E-2</v>
      </c>
      <c r="L600" s="6"/>
    </row>
    <row r="601" spans="1:12" ht="16" customHeight="1" x14ac:dyDescent="0.15">
      <c r="A601" s="5" t="s">
        <v>2001</v>
      </c>
      <c r="B601" s="5" t="s">
        <v>2002</v>
      </c>
      <c r="C601" s="5" t="s">
        <v>2003</v>
      </c>
      <c r="D601" s="5">
        <v>5.7952908860534003E-2</v>
      </c>
    </row>
    <row r="602" spans="1:12" ht="16" customHeight="1" x14ac:dyDescent="0.15">
      <c r="A602" s="5" t="s">
        <v>2004</v>
      </c>
      <c r="B602" s="5" t="s">
        <v>2005</v>
      </c>
      <c r="C602" s="5" t="s">
        <v>2006</v>
      </c>
      <c r="D602" s="5">
        <v>5.7838549814186901E-2</v>
      </c>
    </row>
    <row r="603" spans="1:12" ht="16" customHeight="1" x14ac:dyDescent="0.15">
      <c r="A603" s="5" t="s">
        <v>2007</v>
      </c>
      <c r="B603" s="5" t="s">
        <v>2008</v>
      </c>
      <c r="C603" s="5" t="s">
        <v>2009</v>
      </c>
      <c r="D603" s="5">
        <v>5.7641738443635397E-2</v>
      </c>
    </row>
    <row r="604" spans="1:12" ht="16" customHeight="1" x14ac:dyDescent="0.15">
      <c r="A604" s="5" t="s">
        <v>2010</v>
      </c>
      <c r="B604" s="5" t="s">
        <v>2011</v>
      </c>
      <c r="C604" s="5" t="s">
        <v>2012</v>
      </c>
      <c r="D604" s="5">
        <v>5.7625489286146997E-2</v>
      </c>
    </row>
    <row r="605" spans="1:12" ht="16" customHeight="1" x14ac:dyDescent="0.15">
      <c r="A605" s="5" t="s">
        <v>2013</v>
      </c>
      <c r="B605" s="5" t="s">
        <v>2014</v>
      </c>
      <c r="C605" s="5" t="s">
        <v>2015</v>
      </c>
      <c r="D605" s="5">
        <v>5.74952842405764E-2</v>
      </c>
    </row>
    <row r="606" spans="1:12" ht="16" customHeight="1" x14ac:dyDescent="0.15">
      <c r="A606" s="5" t="s">
        <v>2016</v>
      </c>
      <c r="B606" s="5" t="s">
        <v>2017</v>
      </c>
      <c r="C606" s="5" t="s">
        <v>2018</v>
      </c>
      <c r="D606" s="5">
        <v>5.7486404005612703E-2</v>
      </c>
    </row>
    <row r="607" spans="1:12" ht="16" customHeight="1" x14ac:dyDescent="0.15">
      <c r="A607" s="5" t="s">
        <v>2019</v>
      </c>
      <c r="B607" s="5" t="s">
        <v>2020</v>
      </c>
      <c r="C607" s="5" t="s">
        <v>2021</v>
      </c>
      <c r="D607" s="5">
        <v>5.7416714292776297E-2</v>
      </c>
    </row>
    <row r="608" spans="1:12" ht="16" customHeight="1" x14ac:dyDescent="0.15">
      <c r="A608" s="5" t="s">
        <v>2022</v>
      </c>
      <c r="B608" s="5" t="s">
        <v>2023</v>
      </c>
      <c r="C608" s="5" t="s">
        <v>2024</v>
      </c>
      <c r="D608" s="5">
        <v>5.7350604072780698E-2</v>
      </c>
    </row>
    <row r="609" spans="1:12" ht="16" customHeight="1" x14ac:dyDescent="0.15">
      <c r="A609" s="5" t="s">
        <v>2025</v>
      </c>
      <c r="B609" s="5" t="s">
        <v>2026</v>
      </c>
      <c r="C609" s="5" t="s">
        <v>2027</v>
      </c>
      <c r="D609" s="5">
        <v>5.7279849681071901E-2</v>
      </c>
    </row>
    <row r="610" spans="1:12" ht="16" customHeight="1" x14ac:dyDescent="0.15">
      <c r="A610" s="5" t="s">
        <v>2028</v>
      </c>
      <c r="B610" s="5" t="s">
        <v>2029</v>
      </c>
      <c r="C610" s="5" t="s">
        <v>2030</v>
      </c>
      <c r="D610" s="5">
        <v>5.7266645128765899E-2</v>
      </c>
    </row>
    <row r="611" spans="1:12" ht="16" customHeight="1" x14ac:dyDescent="0.15">
      <c r="A611" s="5" t="s">
        <v>2031</v>
      </c>
      <c r="B611" s="5" t="s">
        <v>2032</v>
      </c>
      <c r="C611" s="5" t="s">
        <v>2033</v>
      </c>
      <c r="D611" s="5">
        <v>5.7237337301921799E-2</v>
      </c>
      <c r="L611" s="6"/>
    </row>
    <row r="612" spans="1:12" ht="16" customHeight="1" x14ac:dyDescent="0.15">
      <c r="A612" s="5" t="s">
        <v>2034</v>
      </c>
      <c r="B612" s="5" t="s">
        <v>2035</v>
      </c>
      <c r="C612" s="5" t="s">
        <v>2036</v>
      </c>
      <c r="D612" s="5">
        <v>5.7079742744099299E-2</v>
      </c>
    </row>
    <row r="613" spans="1:12" ht="16" customHeight="1" x14ac:dyDescent="0.15">
      <c r="A613" s="5" t="s">
        <v>2037</v>
      </c>
      <c r="B613" s="5" t="s">
        <v>2038</v>
      </c>
      <c r="C613" s="5" t="s">
        <v>2039</v>
      </c>
      <c r="D613" s="5">
        <v>5.7010465885514297E-2</v>
      </c>
      <c r="L613" s="6"/>
    </row>
    <row r="614" spans="1:12" ht="16" customHeight="1" x14ac:dyDescent="0.15">
      <c r="A614" s="5" t="s">
        <v>2040</v>
      </c>
      <c r="B614" s="5" t="s">
        <v>2041</v>
      </c>
      <c r="C614" s="5" t="s">
        <v>2042</v>
      </c>
      <c r="D614" s="5">
        <v>5.6840625749499898E-2</v>
      </c>
    </row>
    <row r="615" spans="1:12" ht="16" customHeight="1" x14ac:dyDescent="0.15">
      <c r="A615" s="5" t="s">
        <v>2043</v>
      </c>
      <c r="B615" s="5" t="s">
        <v>2044</v>
      </c>
      <c r="C615" s="5" t="s">
        <v>2045</v>
      </c>
      <c r="D615" s="5">
        <v>5.6743471004301597E-2</v>
      </c>
    </row>
    <row r="616" spans="1:12" ht="16" customHeight="1" x14ac:dyDescent="0.15">
      <c r="A616" s="5" t="s">
        <v>2046</v>
      </c>
      <c r="B616" s="5" t="s">
        <v>2047</v>
      </c>
      <c r="C616" s="5" t="s">
        <v>2048</v>
      </c>
      <c r="D616" s="5">
        <v>5.6720530189340902E-2</v>
      </c>
    </row>
    <row r="617" spans="1:12" ht="16" customHeight="1" x14ac:dyDescent="0.15">
      <c r="A617" s="5" t="s">
        <v>2049</v>
      </c>
      <c r="B617" s="5" t="s">
        <v>2050</v>
      </c>
      <c r="C617" s="5" t="s">
        <v>2051</v>
      </c>
      <c r="D617" s="5">
        <v>5.6621733581414403E-2</v>
      </c>
    </row>
    <row r="618" spans="1:12" ht="16" customHeight="1" x14ac:dyDescent="0.15">
      <c r="A618" s="5" t="s">
        <v>2052</v>
      </c>
      <c r="B618" s="5" t="s">
        <v>2053</v>
      </c>
      <c r="C618" s="5" t="s">
        <v>2054</v>
      </c>
      <c r="D618" s="5">
        <v>5.64840986116905E-2</v>
      </c>
    </row>
    <row r="619" spans="1:12" ht="16" customHeight="1" x14ac:dyDescent="0.15">
      <c r="A619" s="5" t="s">
        <v>2055</v>
      </c>
      <c r="B619" s="5" t="s">
        <v>2056</v>
      </c>
      <c r="C619" s="5" t="s">
        <v>2057</v>
      </c>
      <c r="D619" s="5">
        <v>5.6473814568016603E-2</v>
      </c>
    </row>
    <row r="620" spans="1:12" ht="16" customHeight="1" x14ac:dyDescent="0.15">
      <c r="A620" s="5" t="s">
        <v>2058</v>
      </c>
      <c r="B620" s="5" t="s">
        <v>2059</v>
      </c>
      <c r="C620" s="5" t="s">
        <v>2060</v>
      </c>
      <c r="D620" s="5">
        <v>5.6460733580968203E-2</v>
      </c>
    </row>
    <row r="621" spans="1:12" ht="16" customHeight="1" x14ac:dyDescent="0.15">
      <c r="A621" s="5" t="s">
        <v>2061</v>
      </c>
      <c r="B621" s="5" t="s">
        <v>2062</v>
      </c>
      <c r="C621" s="5" t="s">
        <v>2063</v>
      </c>
      <c r="D621" s="5">
        <v>5.6284467343311897E-2</v>
      </c>
    </row>
    <row r="622" spans="1:12" ht="16" customHeight="1" x14ac:dyDescent="0.15">
      <c r="A622" s="5" t="s">
        <v>2064</v>
      </c>
      <c r="B622" s="5" t="s">
        <v>2065</v>
      </c>
      <c r="C622" s="5" t="s">
        <v>2066</v>
      </c>
      <c r="D622" s="5">
        <v>5.6026679264209601E-2</v>
      </c>
    </row>
    <row r="623" spans="1:12" ht="16" customHeight="1" x14ac:dyDescent="0.15">
      <c r="A623" s="5" t="s">
        <v>2067</v>
      </c>
      <c r="B623" s="5" t="s">
        <v>2068</v>
      </c>
      <c r="C623" s="5" t="s">
        <v>2069</v>
      </c>
      <c r="D623" s="5">
        <v>5.5856976658105802E-2</v>
      </c>
    </row>
    <row r="624" spans="1:12" ht="16" customHeight="1" x14ac:dyDescent="0.15">
      <c r="A624" s="5" t="s">
        <v>2070</v>
      </c>
      <c r="B624" s="5" t="s">
        <v>2071</v>
      </c>
      <c r="C624" s="5" t="s">
        <v>2072</v>
      </c>
      <c r="D624" s="5">
        <v>5.5728936500963701E-2</v>
      </c>
      <c r="L624" s="6"/>
    </row>
    <row r="625" spans="1:4" ht="16" customHeight="1" x14ac:dyDescent="0.15">
      <c r="A625" s="5" t="s">
        <v>2073</v>
      </c>
      <c r="B625" s="5" t="s">
        <v>2074</v>
      </c>
      <c r="C625" s="5" t="s">
        <v>2075</v>
      </c>
      <c r="D625" s="5">
        <v>5.5678763319688102E-2</v>
      </c>
    </row>
    <row r="626" spans="1:4" ht="16" customHeight="1" x14ac:dyDescent="0.15">
      <c r="A626" s="5" t="s">
        <v>2076</v>
      </c>
      <c r="B626" s="5" t="s">
        <v>2077</v>
      </c>
      <c r="C626" s="5" t="s">
        <v>2078</v>
      </c>
      <c r="D626" s="5">
        <v>5.5620248120976601E-2</v>
      </c>
    </row>
    <row r="627" spans="1:4" ht="16" customHeight="1" x14ac:dyDescent="0.15">
      <c r="A627" s="5" t="s">
        <v>2079</v>
      </c>
      <c r="B627" s="5" t="s">
        <v>2080</v>
      </c>
      <c r="C627" s="5" t="s">
        <v>2081</v>
      </c>
      <c r="D627" s="5">
        <v>5.5517430615145698E-2</v>
      </c>
    </row>
    <row r="628" spans="1:4" ht="16" customHeight="1" x14ac:dyDescent="0.15">
      <c r="A628" s="5" t="s">
        <v>2082</v>
      </c>
      <c r="B628" s="5" t="s">
        <v>2083</v>
      </c>
      <c r="C628" s="5" t="s">
        <v>2084</v>
      </c>
      <c r="D628" s="5">
        <v>5.5213467800058397E-2</v>
      </c>
    </row>
    <row r="629" spans="1:4" ht="16" customHeight="1" x14ac:dyDescent="0.15">
      <c r="A629" s="5" t="s">
        <v>2085</v>
      </c>
      <c r="B629" s="5" t="s">
        <v>2086</v>
      </c>
      <c r="C629" s="5" t="s">
        <v>2087</v>
      </c>
      <c r="D629" s="5">
        <v>5.5193051390233401E-2</v>
      </c>
    </row>
    <row r="630" spans="1:4" ht="16" customHeight="1" x14ac:dyDescent="0.15">
      <c r="A630" s="5" t="s">
        <v>2088</v>
      </c>
      <c r="B630" s="5" t="s">
        <v>2089</v>
      </c>
      <c r="C630" s="5" t="s">
        <v>2090</v>
      </c>
      <c r="D630" s="5">
        <v>5.5091527476906703E-2</v>
      </c>
    </row>
    <row r="631" spans="1:4" ht="16" customHeight="1" x14ac:dyDescent="0.15">
      <c r="A631" s="5" t="s">
        <v>2091</v>
      </c>
      <c r="B631" s="5" t="s">
        <v>2092</v>
      </c>
      <c r="C631" s="5" t="s">
        <v>2093</v>
      </c>
      <c r="D631" s="5">
        <v>5.5056850430813903E-2</v>
      </c>
    </row>
    <row r="632" spans="1:4" ht="16" customHeight="1" x14ac:dyDescent="0.15">
      <c r="A632" s="5" t="s">
        <v>2094</v>
      </c>
      <c r="B632" s="5" t="s">
        <v>2095</v>
      </c>
      <c r="C632" s="5" t="s">
        <v>2096</v>
      </c>
      <c r="D632" s="5">
        <v>5.5007154867053001E-2</v>
      </c>
    </row>
    <row r="633" spans="1:4" ht="16" customHeight="1" x14ac:dyDescent="0.15">
      <c r="A633" s="5" t="s">
        <v>2097</v>
      </c>
      <c r="B633" s="5" t="s">
        <v>2098</v>
      </c>
      <c r="C633" s="5" t="s">
        <v>2099</v>
      </c>
      <c r="D633" s="5">
        <v>5.4964664532235398E-2</v>
      </c>
    </row>
    <row r="634" spans="1:4" ht="16" customHeight="1" x14ac:dyDescent="0.15">
      <c r="A634" s="5" t="s">
        <v>2100</v>
      </c>
      <c r="B634" s="5" t="s">
        <v>2101</v>
      </c>
      <c r="C634" s="5" t="s">
        <v>2102</v>
      </c>
      <c r="D634" s="5">
        <v>5.4859995112565202E-2</v>
      </c>
    </row>
    <row r="635" spans="1:4" ht="16" customHeight="1" x14ac:dyDescent="0.15">
      <c r="A635" s="5" t="s">
        <v>2103</v>
      </c>
      <c r="B635" s="5" t="s">
        <v>2104</v>
      </c>
      <c r="C635" s="5" t="s">
        <v>2105</v>
      </c>
      <c r="D635" s="5">
        <v>5.4842021981312397E-2</v>
      </c>
    </row>
    <row r="636" spans="1:4" ht="16" customHeight="1" x14ac:dyDescent="0.15">
      <c r="A636" s="5" t="s">
        <v>2106</v>
      </c>
      <c r="B636" s="5" t="s">
        <v>2107</v>
      </c>
      <c r="C636" s="5" t="s">
        <v>2108</v>
      </c>
      <c r="D636" s="5">
        <v>5.4774739073866298E-2</v>
      </c>
    </row>
    <row r="637" spans="1:4" ht="16" customHeight="1" x14ac:dyDescent="0.15">
      <c r="A637" s="5" t="s">
        <v>2109</v>
      </c>
      <c r="B637" s="5" t="s">
        <v>2110</v>
      </c>
      <c r="C637" s="5" t="s">
        <v>2111</v>
      </c>
      <c r="D637" s="5">
        <v>5.4738652003561497E-2</v>
      </c>
    </row>
    <row r="638" spans="1:4" ht="16" customHeight="1" x14ac:dyDescent="0.15">
      <c r="A638" s="5" t="s">
        <v>2112</v>
      </c>
      <c r="B638" s="5" t="s">
        <v>2113</v>
      </c>
      <c r="C638" s="5" t="s">
        <v>2114</v>
      </c>
      <c r="D638" s="5">
        <v>5.4701358522288503E-2</v>
      </c>
    </row>
    <row r="639" spans="1:4" ht="16" customHeight="1" x14ac:dyDescent="0.15">
      <c r="A639" s="5" t="s">
        <v>2115</v>
      </c>
      <c r="B639" s="5" t="s">
        <v>2116</v>
      </c>
      <c r="C639" s="5" t="s">
        <v>2117</v>
      </c>
      <c r="D639" s="5">
        <v>5.4686657106503798E-2</v>
      </c>
    </row>
    <row r="640" spans="1:4" ht="16" customHeight="1" x14ac:dyDescent="0.15">
      <c r="A640" s="5" t="s">
        <v>2118</v>
      </c>
      <c r="B640" s="5" t="s">
        <v>2119</v>
      </c>
      <c r="C640" s="5" t="s">
        <v>2120</v>
      </c>
      <c r="D640" s="5">
        <v>5.4655017267214098E-2</v>
      </c>
    </row>
    <row r="641" spans="1:12" ht="16" customHeight="1" x14ac:dyDescent="0.15">
      <c r="A641" s="5" t="s">
        <v>2121</v>
      </c>
      <c r="B641" s="5" t="s">
        <v>2122</v>
      </c>
      <c r="C641" s="5" t="s">
        <v>2123</v>
      </c>
      <c r="D641" s="5">
        <v>5.45766795519739E-2</v>
      </c>
    </row>
    <row r="642" spans="1:12" ht="16" customHeight="1" x14ac:dyDescent="0.15">
      <c r="A642" s="5" t="s">
        <v>2124</v>
      </c>
      <c r="B642" s="5" t="s">
        <v>2125</v>
      </c>
      <c r="C642" s="5" t="s">
        <v>2126</v>
      </c>
      <c r="D642" s="5">
        <v>5.4562995466403599E-2</v>
      </c>
      <c r="L642" s="6"/>
    </row>
    <row r="643" spans="1:12" ht="16" customHeight="1" x14ac:dyDescent="0.15">
      <c r="A643" s="5" t="s">
        <v>2127</v>
      </c>
      <c r="B643" s="5" t="s">
        <v>2128</v>
      </c>
      <c r="C643" s="5" t="s">
        <v>2129</v>
      </c>
      <c r="D643" s="5">
        <v>5.4482607220269097E-2</v>
      </c>
    </row>
    <row r="644" spans="1:12" ht="16" customHeight="1" x14ac:dyDescent="0.15">
      <c r="A644" s="5" t="s">
        <v>2130</v>
      </c>
      <c r="B644" s="5" t="s">
        <v>2131</v>
      </c>
      <c r="C644" s="5" t="s">
        <v>2132</v>
      </c>
      <c r="D644" s="5">
        <v>5.4385988738795202E-2</v>
      </c>
    </row>
    <row r="645" spans="1:12" ht="16" customHeight="1" x14ac:dyDescent="0.15">
      <c r="A645" s="5" t="s">
        <v>2133</v>
      </c>
      <c r="B645" s="5" t="s">
        <v>2134</v>
      </c>
      <c r="C645" s="5" t="s">
        <v>2135</v>
      </c>
      <c r="D645" s="5">
        <v>5.42250988539308E-2</v>
      </c>
    </row>
    <row r="646" spans="1:12" ht="16" customHeight="1" x14ac:dyDescent="0.15">
      <c r="A646" s="5" t="s">
        <v>2136</v>
      </c>
      <c r="B646" s="5" t="s">
        <v>2137</v>
      </c>
      <c r="C646" s="5" t="s">
        <v>2138</v>
      </c>
      <c r="D646" s="5">
        <v>5.4207891995611102E-2</v>
      </c>
    </row>
    <row r="647" spans="1:12" ht="16" customHeight="1" x14ac:dyDescent="0.15">
      <c r="A647" s="5" t="s">
        <v>2139</v>
      </c>
      <c r="B647" s="5" t="s">
        <v>2140</v>
      </c>
      <c r="C647" s="5" t="s">
        <v>2141</v>
      </c>
      <c r="D647" s="5">
        <v>5.4136949818348497E-2</v>
      </c>
    </row>
    <row r="648" spans="1:12" ht="16" customHeight="1" x14ac:dyDescent="0.15">
      <c r="A648" s="5" t="s">
        <v>2142</v>
      </c>
      <c r="B648" s="5" t="s">
        <v>2143</v>
      </c>
      <c r="C648" s="5" t="s">
        <v>2144</v>
      </c>
      <c r="D648" s="5">
        <v>5.4052640483132498E-2</v>
      </c>
    </row>
    <row r="649" spans="1:12" ht="16" customHeight="1" x14ac:dyDescent="0.15">
      <c r="A649" s="5" t="s">
        <v>2145</v>
      </c>
      <c r="B649" s="5" t="s">
        <v>2146</v>
      </c>
      <c r="C649" s="5" t="s">
        <v>2147</v>
      </c>
      <c r="D649" s="5">
        <v>5.3883780653995898E-2</v>
      </c>
    </row>
    <row r="650" spans="1:12" ht="16" customHeight="1" x14ac:dyDescent="0.15">
      <c r="A650" s="5" t="s">
        <v>2148</v>
      </c>
      <c r="B650" s="5" t="s">
        <v>2149</v>
      </c>
      <c r="C650" s="5" t="s">
        <v>2150</v>
      </c>
      <c r="D650" s="5">
        <v>5.38167194463312E-2</v>
      </c>
    </row>
    <row r="651" spans="1:12" ht="16" customHeight="1" x14ac:dyDescent="0.15">
      <c r="A651" s="5" t="s">
        <v>2151</v>
      </c>
      <c r="B651" s="5" t="s">
        <v>2152</v>
      </c>
      <c r="C651" s="5" t="s">
        <v>2153</v>
      </c>
      <c r="D651" s="5">
        <v>5.37986867915606E-2</v>
      </c>
    </row>
    <row r="652" spans="1:12" ht="16" customHeight="1" x14ac:dyDescent="0.15">
      <c r="A652" s="5" t="s">
        <v>2154</v>
      </c>
      <c r="B652" s="5" t="s">
        <v>2155</v>
      </c>
      <c r="C652" s="5" t="s">
        <v>2156</v>
      </c>
      <c r="D652" s="5">
        <v>5.3756209260427498E-2</v>
      </c>
    </row>
    <row r="653" spans="1:12" ht="16" customHeight="1" x14ac:dyDescent="0.15">
      <c r="A653" s="5" t="s">
        <v>2157</v>
      </c>
      <c r="B653" s="5" t="s">
        <v>2158</v>
      </c>
      <c r="C653" s="5" t="s">
        <v>2159</v>
      </c>
      <c r="D653" s="5">
        <v>5.3753958753077299E-2</v>
      </c>
    </row>
    <row r="654" spans="1:12" ht="16" customHeight="1" x14ac:dyDescent="0.15">
      <c r="A654" s="5" t="s">
        <v>2160</v>
      </c>
      <c r="B654" s="5" t="s">
        <v>2161</v>
      </c>
      <c r="C654" s="5" t="s">
        <v>2162</v>
      </c>
      <c r="D654" s="5">
        <v>5.3559051260526701E-2</v>
      </c>
    </row>
    <row r="655" spans="1:12" ht="16" customHeight="1" x14ac:dyDescent="0.15">
      <c r="A655" s="5" t="s">
        <v>2163</v>
      </c>
      <c r="B655" s="5" t="s">
        <v>2164</v>
      </c>
      <c r="C655" s="5" t="s">
        <v>2165</v>
      </c>
      <c r="D655" s="5">
        <v>5.3498725779354502E-2</v>
      </c>
    </row>
    <row r="656" spans="1:12" ht="16" customHeight="1" x14ac:dyDescent="0.15">
      <c r="A656" s="5" t="s">
        <v>2166</v>
      </c>
      <c r="B656" s="5" t="s">
        <v>2167</v>
      </c>
      <c r="C656" s="5" t="s">
        <v>2168</v>
      </c>
      <c r="D656" s="5">
        <v>5.3369361767545302E-2</v>
      </c>
    </row>
    <row r="657" spans="1:4" ht="16" customHeight="1" x14ac:dyDescent="0.15">
      <c r="A657" s="5" t="s">
        <v>2169</v>
      </c>
      <c r="B657" s="5" t="s">
        <v>2170</v>
      </c>
      <c r="C657" s="5" t="s">
        <v>2171</v>
      </c>
      <c r="D657" s="5">
        <v>5.3365435649175098E-2</v>
      </c>
    </row>
    <row r="658" spans="1:4" ht="16" customHeight="1" x14ac:dyDescent="0.15">
      <c r="A658" s="5" t="s">
        <v>2172</v>
      </c>
      <c r="B658" s="5" t="s">
        <v>2173</v>
      </c>
      <c r="C658" s="5" t="s">
        <v>2174</v>
      </c>
      <c r="D658" s="5">
        <v>5.3244210153934497E-2</v>
      </c>
    </row>
    <row r="659" spans="1:4" ht="16" customHeight="1" x14ac:dyDescent="0.15">
      <c r="A659" s="5" t="s">
        <v>2175</v>
      </c>
      <c r="B659" s="5" t="s">
        <v>2176</v>
      </c>
      <c r="C659" s="5" t="s">
        <v>2177</v>
      </c>
      <c r="D659" s="5">
        <v>5.3239494818262699E-2</v>
      </c>
    </row>
    <row r="660" spans="1:4" ht="16" customHeight="1" x14ac:dyDescent="0.15">
      <c r="A660" s="5" t="s">
        <v>2178</v>
      </c>
      <c r="B660" s="5" t="s">
        <v>2179</v>
      </c>
      <c r="C660" s="5" t="s">
        <v>2180</v>
      </c>
      <c r="D660" s="5">
        <v>5.3139876056229697E-2</v>
      </c>
    </row>
    <row r="661" spans="1:4" ht="16" customHeight="1" x14ac:dyDescent="0.15">
      <c r="A661" s="5" t="s">
        <v>2181</v>
      </c>
      <c r="B661" s="5" t="s">
        <v>2182</v>
      </c>
      <c r="C661" s="5" t="s">
        <v>2183</v>
      </c>
      <c r="D661" s="5">
        <v>5.3123956779018003E-2</v>
      </c>
    </row>
    <row r="662" spans="1:4" ht="16" customHeight="1" x14ac:dyDescent="0.15">
      <c r="A662" s="5" t="s">
        <v>2184</v>
      </c>
      <c r="B662" s="5" t="s">
        <v>2185</v>
      </c>
      <c r="C662" s="5" t="s">
        <v>2186</v>
      </c>
      <c r="D662" s="5">
        <v>5.3084952011704399E-2</v>
      </c>
    </row>
    <row r="663" spans="1:4" ht="16" customHeight="1" x14ac:dyDescent="0.15">
      <c r="A663" s="5" t="s">
        <v>2187</v>
      </c>
      <c r="B663" s="5" t="s">
        <v>2188</v>
      </c>
      <c r="C663" s="5" t="s">
        <v>2189</v>
      </c>
      <c r="D663" s="5">
        <v>5.30625151819549E-2</v>
      </c>
    </row>
    <row r="664" spans="1:4" ht="16" customHeight="1" x14ac:dyDescent="0.15">
      <c r="A664" s="5" t="s">
        <v>2190</v>
      </c>
      <c r="B664" s="5" t="s">
        <v>2191</v>
      </c>
      <c r="C664" s="5" t="s">
        <v>2192</v>
      </c>
      <c r="D664" s="5">
        <v>5.30445306678302E-2</v>
      </c>
    </row>
    <row r="665" spans="1:4" ht="16" customHeight="1" x14ac:dyDescent="0.15">
      <c r="A665" s="5" t="s">
        <v>2193</v>
      </c>
      <c r="B665" s="5" t="s">
        <v>2194</v>
      </c>
      <c r="C665" s="5" t="s">
        <v>2195</v>
      </c>
      <c r="D665" s="5">
        <v>5.30437012901529E-2</v>
      </c>
    </row>
    <row r="666" spans="1:4" ht="16" customHeight="1" x14ac:dyDescent="0.15">
      <c r="A666" s="5" t="s">
        <v>2196</v>
      </c>
      <c r="B666" s="5" t="s">
        <v>2197</v>
      </c>
      <c r="C666" s="5" t="s">
        <v>2198</v>
      </c>
      <c r="D666" s="5">
        <v>5.3040211624465802E-2</v>
      </c>
    </row>
    <row r="667" spans="1:4" ht="16" customHeight="1" x14ac:dyDescent="0.15">
      <c r="A667" s="5" t="s">
        <v>2199</v>
      </c>
      <c r="B667" s="5" t="s">
        <v>2200</v>
      </c>
      <c r="C667" s="5" t="s">
        <v>2201</v>
      </c>
      <c r="D667" s="5">
        <v>5.3037737459817401E-2</v>
      </c>
    </row>
    <row r="668" spans="1:4" ht="16" customHeight="1" x14ac:dyDescent="0.15">
      <c r="A668" s="5" t="s">
        <v>2202</v>
      </c>
      <c r="B668" s="5" t="s">
        <v>2203</v>
      </c>
      <c r="C668" s="5" t="s">
        <v>2204</v>
      </c>
      <c r="D668" s="5">
        <v>5.2991355489939398E-2</v>
      </c>
    </row>
    <row r="669" spans="1:4" ht="16" customHeight="1" x14ac:dyDescent="0.15">
      <c r="A669" s="5" t="s">
        <v>2205</v>
      </c>
      <c r="B669" s="5" t="s">
        <v>2206</v>
      </c>
      <c r="C669" s="5" t="s">
        <v>2207</v>
      </c>
      <c r="D669" s="5">
        <v>5.2932829881319698E-2</v>
      </c>
    </row>
    <row r="670" spans="1:4" ht="16" customHeight="1" x14ac:dyDescent="0.15">
      <c r="A670" s="5" t="s">
        <v>2208</v>
      </c>
      <c r="B670" s="5" t="s">
        <v>2209</v>
      </c>
      <c r="C670" s="5" t="s">
        <v>2210</v>
      </c>
      <c r="D670" s="5">
        <v>5.2902608900330897E-2</v>
      </c>
    </row>
    <row r="671" spans="1:4" ht="16" customHeight="1" x14ac:dyDescent="0.15">
      <c r="A671" s="5" t="s">
        <v>2211</v>
      </c>
      <c r="B671" s="5" t="s">
        <v>2212</v>
      </c>
      <c r="C671" s="5" t="s">
        <v>2213</v>
      </c>
      <c r="D671" s="5">
        <v>5.28030249552102E-2</v>
      </c>
    </row>
    <row r="672" spans="1:4" ht="16" customHeight="1" x14ac:dyDescent="0.15">
      <c r="A672" s="5" t="s">
        <v>2214</v>
      </c>
      <c r="B672" s="5" t="s">
        <v>2215</v>
      </c>
      <c r="C672" s="5" t="s">
        <v>2216</v>
      </c>
      <c r="D672" s="5">
        <v>5.2797567553920899E-2</v>
      </c>
    </row>
    <row r="673" spans="1:4" ht="16" customHeight="1" x14ac:dyDescent="0.15">
      <c r="A673" s="5" t="s">
        <v>2217</v>
      </c>
      <c r="B673" s="5" t="s">
        <v>2218</v>
      </c>
      <c r="C673" s="5" t="s">
        <v>2219</v>
      </c>
      <c r="D673" s="5">
        <v>5.26305379720724E-2</v>
      </c>
    </row>
    <row r="674" spans="1:4" ht="16" customHeight="1" x14ac:dyDescent="0.15">
      <c r="A674" s="5" t="s">
        <v>2220</v>
      </c>
      <c r="B674" s="5" t="s">
        <v>2221</v>
      </c>
      <c r="C674" s="5" t="s">
        <v>2222</v>
      </c>
      <c r="D674" s="5">
        <v>5.2548357844352703E-2</v>
      </c>
    </row>
    <row r="675" spans="1:4" ht="16" customHeight="1" x14ac:dyDescent="0.15">
      <c r="A675" s="5" t="s">
        <v>2223</v>
      </c>
      <c r="B675" s="5" t="s">
        <v>2224</v>
      </c>
      <c r="C675" s="5" t="s">
        <v>2225</v>
      </c>
      <c r="D675" s="5">
        <v>5.2262411359697503E-2</v>
      </c>
    </row>
    <row r="676" spans="1:4" ht="16" customHeight="1" x14ac:dyDescent="0.15">
      <c r="A676" s="5" t="s">
        <v>2226</v>
      </c>
      <c r="B676" s="5" t="s">
        <v>2227</v>
      </c>
      <c r="C676" s="5" t="s">
        <v>2228</v>
      </c>
      <c r="D676" s="5">
        <v>5.2237265097210099E-2</v>
      </c>
    </row>
    <row r="677" spans="1:4" ht="16" customHeight="1" x14ac:dyDescent="0.15">
      <c r="A677" s="5" t="s">
        <v>2229</v>
      </c>
      <c r="B677" s="5" t="s">
        <v>2230</v>
      </c>
      <c r="C677" s="5" t="s">
        <v>2231</v>
      </c>
      <c r="D677" s="5">
        <v>5.2233442220313002E-2</v>
      </c>
    </row>
    <row r="678" spans="1:4" ht="16" customHeight="1" x14ac:dyDescent="0.15">
      <c r="A678" s="5" t="s">
        <v>2232</v>
      </c>
      <c r="B678" s="5" t="s">
        <v>2233</v>
      </c>
      <c r="C678" s="5" t="s">
        <v>2234</v>
      </c>
      <c r="D678" s="5">
        <v>5.2161225980671501E-2</v>
      </c>
    </row>
    <row r="679" spans="1:4" ht="16" customHeight="1" x14ac:dyDescent="0.15">
      <c r="A679" s="5" t="s">
        <v>2235</v>
      </c>
      <c r="B679" s="5" t="s">
        <v>2236</v>
      </c>
      <c r="C679" s="5" t="s">
        <v>2237</v>
      </c>
      <c r="D679" s="5">
        <v>5.2160250255838002E-2</v>
      </c>
    </row>
    <row r="680" spans="1:4" ht="16" customHeight="1" x14ac:dyDescent="0.15">
      <c r="A680" s="5" t="s">
        <v>2238</v>
      </c>
      <c r="B680" s="5" t="s">
        <v>2239</v>
      </c>
      <c r="C680" s="5" t="s">
        <v>2240</v>
      </c>
      <c r="D680" s="5">
        <v>5.2084093836435801E-2</v>
      </c>
    </row>
    <row r="681" spans="1:4" ht="16" customHeight="1" x14ac:dyDescent="0.15">
      <c r="A681" s="5" t="s">
        <v>2241</v>
      </c>
      <c r="B681" s="5" t="s">
        <v>2242</v>
      </c>
      <c r="C681" s="5" t="s">
        <v>2243</v>
      </c>
      <c r="D681" s="5">
        <v>5.2043806196888899E-2</v>
      </c>
    </row>
    <row r="682" spans="1:4" ht="16" customHeight="1" x14ac:dyDescent="0.15">
      <c r="A682" s="5" t="s">
        <v>2244</v>
      </c>
      <c r="B682" s="5" t="s">
        <v>2245</v>
      </c>
      <c r="C682" s="5" t="s">
        <v>2246</v>
      </c>
      <c r="D682" s="5">
        <v>5.1937378862203301E-2</v>
      </c>
    </row>
    <row r="683" spans="1:4" ht="16" customHeight="1" x14ac:dyDescent="0.15">
      <c r="A683" s="5" t="s">
        <v>2247</v>
      </c>
      <c r="B683" s="5" t="s">
        <v>2248</v>
      </c>
      <c r="C683" s="5" t="s">
        <v>2249</v>
      </c>
      <c r="D683" s="5">
        <v>5.18606963334605E-2</v>
      </c>
    </row>
    <row r="684" spans="1:4" ht="16" customHeight="1" x14ac:dyDescent="0.15">
      <c r="A684" s="5" t="s">
        <v>2250</v>
      </c>
      <c r="B684" s="5" t="s">
        <v>2251</v>
      </c>
      <c r="C684" s="5" t="s">
        <v>2252</v>
      </c>
      <c r="D684" s="5">
        <v>5.1815973126213E-2</v>
      </c>
    </row>
    <row r="685" spans="1:4" ht="16" customHeight="1" x14ac:dyDescent="0.15">
      <c r="A685" s="5" t="s">
        <v>2253</v>
      </c>
      <c r="B685" s="5" t="s">
        <v>2254</v>
      </c>
      <c r="C685" s="5" t="s">
        <v>2255</v>
      </c>
      <c r="D685" s="5">
        <v>5.1716183044482E-2</v>
      </c>
    </row>
    <row r="686" spans="1:4" ht="16" customHeight="1" x14ac:dyDescent="0.15">
      <c r="A686" s="5" t="s">
        <v>2256</v>
      </c>
      <c r="B686" s="5" t="s">
        <v>2257</v>
      </c>
      <c r="C686" s="5" t="s">
        <v>2258</v>
      </c>
      <c r="D686" s="5">
        <v>5.1638251455733503E-2</v>
      </c>
    </row>
    <row r="687" spans="1:4" ht="16" customHeight="1" x14ac:dyDescent="0.15">
      <c r="A687" s="5" t="s">
        <v>2259</v>
      </c>
      <c r="B687" s="5" t="s">
        <v>2260</v>
      </c>
      <c r="C687" s="5" t="s">
        <v>2261</v>
      </c>
      <c r="D687" s="5">
        <v>5.1582460970348597E-2</v>
      </c>
    </row>
    <row r="688" spans="1:4" ht="16" customHeight="1" x14ac:dyDescent="0.15">
      <c r="A688" s="5" t="s">
        <v>2262</v>
      </c>
      <c r="B688" s="5" t="s">
        <v>2263</v>
      </c>
      <c r="C688" s="5" t="s">
        <v>2264</v>
      </c>
      <c r="D688" s="5">
        <v>5.15544210527423E-2</v>
      </c>
    </row>
    <row r="689" spans="1:12" ht="16" customHeight="1" x14ac:dyDescent="0.15">
      <c r="A689" s="5" t="s">
        <v>2265</v>
      </c>
      <c r="B689" s="5" t="s">
        <v>2266</v>
      </c>
      <c r="C689" s="5" t="s">
        <v>2267</v>
      </c>
      <c r="D689" s="5">
        <v>5.1553220938579898E-2</v>
      </c>
    </row>
    <row r="690" spans="1:12" ht="16" customHeight="1" x14ac:dyDescent="0.15">
      <c r="A690" s="5" t="s">
        <v>2268</v>
      </c>
      <c r="B690" s="5" t="s">
        <v>2269</v>
      </c>
      <c r="C690" s="5" t="s">
        <v>2270</v>
      </c>
      <c r="D690" s="5">
        <v>5.1522200414910901E-2</v>
      </c>
    </row>
    <row r="691" spans="1:12" ht="16" customHeight="1" x14ac:dyDescent="0.15">
      <c r="A691" s="5" t="s">
        <v>2271</v>
      </c>
      <c r="B691" s="5" t="s">
        <v>2272</v>
      </c>
      <c r="C691" s="5" t="s">
        <v>2273</v>
      </c>
      <c r="D691" s="5">
        <v>5.1453552156453898E-2</v>
      </c>
    </row>
    <row r="692" spans="1:12" ht="16" customHeight="1" x14ac:dyDescent="0.15">
      <c r="A692" s="5" t="s">
        <v>2274</v>
      </c>
      <c r="B692" s="5" t="s">
        <v>2275</v>
      </c>
      <c r="C692" s="5" t="s">
        <v>2276</v>
      </c>
      <c r="D692" s="5">
        <v>5.1433520962018503E-2</v>
      </c>
    </row>
    <row r="693" spans="1:12" ht="16" customHeight="1" x14ac:dyDescent="0.15">
      <c r="A693" s="5" t="s">
        <v>2277</v>
      </c>
      <c r="B693" s="5" t="s">
        <v>2278</v>
      </c>
      <c r="C693" s="5" t="s">
        <v>2279</v>
      </c>
      <c r="D693" s="5">
        <v>5.1287605478137203E-2</v>
      </c>
    </row>
    <row r="694" spans="1:12" ht="16" customHeight="1" x14ac:dyDescent="0.15">
      <c r="A694" s="5" t="s">
        <v>2280</v>
      </c>
      <c r="B694" s="5" t="s">
        <v>2281</v>
      </c>
      <c r="C694" s="5" t="s">
        <v>2282</v>
      </c>
      <c r="D694" s="5">
        <v>5.1253862807061498E-2</v>
      </c>
    </row>
    <row r="695" spans="1:12" ht="16" customHeight="1" x14ac:dyDescent="0.15">
      <c r="A695" s="5" t="s">
        <v>2283</v>
      </c>
      <c r="B695" s="5" t="s">
        <v>2284</v>
      </c>
      <c r="C695" s="5" t="s">
        <v>2285</v>
      </c>
      <c r="D695" s="5">
        <v>5.1206226813519599E-2</v>
      </c>
    </row>
    <row r="696" spans="1:12" ht="16" customHeight="1" x14ac:dyDescent="0.15">
      <c r="A696" s="5" t="s">
        <v>2286</v>
      </c>
      <c r="B696" s="5" t="s">
        <v>2287</v>
      </c>
      <c r="C696" s="5" t="s">
        <v>2288</v>
      </c>
      <c r="D696" s="5">
        <v>5.1107417792081798E-2</v>
      </c>
    </row>
    <row r="697" spans="1:12" ht="16" customHeight="1" x14ac:dyDescent="0.15">
      <c r="A697" s="5" t="s">
        <v>2289</v>
      </c>
      <c r="B697" s="5" t="s">
        <v>2290</v>
      </c>
      <c r="C697" s="5" t="s">
        <v>2291</v>
      </c>
      <c r="D697" s="5">
        <v>5.10299459216184E-2</v>
      </c>
    </row>
    <row r="698" spans="1:12" ht="16" customHeight="1" x14ac:dyDescent="0.15">
      <c r="A698" s="5" t="s">
        <v>2292</v>
      </c>
      <c r="B698" s="5" t="s">
        <v>2293</v>
      </c>
      <c r="C698" s="5" t="s">
        <v>2294</v>
      </c>
      <c r="D698" s="5">
        <v>5.0863224304339302E-2</v>
      </c>
    </row>
    <row r="699" spans="1:12" ht="16" customHeight="1" x14ac:dyDescent="0.15">
      <c r="A699" s="5" t="s">
        <v>2295</v>
      </c>
      <c r="B699" s="5" t="s">
        <v>2296</v>
      </c>
      <c r="C699" s="5" t="s">
        <v>2297</v>
      </c>
      <c r="D699" s="5">
        <v>5.0848336762282897E-2</v>
      </c>
      <c r="L699" s="6"/>
    </row>
    <row r="700" spans="1:12" ht="16" customHeight="1" x14ac:dyDescent="0.15">
      <c r="A700" s="5" t="s">
        <v>2298</v>
      </c>
      <c r="B700" s="5" t="s">
        <v>2299</v>
      </c>
      <c r="C700" s="5" t="s">
        <v>2300</v>
      </c>
      <c r="D700" s="5">
        <v>5.0833417598914798E-2</v>
      </c>
    </row>
    <row r="701" spans="1:12" ht="16" customHeight="1" x14ac:dyDescent="0.15">
      <c r="A701" s="5" t="s">
        <v>2301</v>
      </c>
      <c r="B701" s="5" t="s">
        <v>2302</v>
      </c>
      <c r="C701" s="5" t="s">
        <v>2303</v>
      </c>
      <c r="D701" s="5">
        <v>5.0728160352446101E-2</v>
      </c>
    </row>
    <row r="702" spans="1:12" ht="16" customHeight="1" x14ac:dyDescent="0.15">
      <c r="A702" s="5" t="s">
        <v>2304</v>
      </c>
      <c r="B702" s="5" t="s">
        <v>2305</v>
      </c>
      <c r="C702" s="5" t="s">
        <v>2306</v>
      </c>
      <c r="D702" s="5">
        <v>5.0700745062840703E-2</v>
      </c>
    </row>
    <row r="703" spans="1:12" ht="16" customHeight="1" x14ac:dyDescent="0.15">
      <c r="A703" s="5" t="s">
        <v>2307</v>
      </c>
      <c r="B703" s="5" t="s">
        <v>2308</v>
      </c>
      <c r="C703" s="5" t="s">
        <v>2309</v>
      </c>
      <c r="D703" s="5">
        <v>5.0549179642985102E-2</v>
      </c>
    </row>
    <row r="704" spans="1:12" ht="16" customHeight="1" x14ac:dyDescent="0.15">
      <c r="A704" s="5" t="s">
        <v>2310</v>
      </c>
      <c r="B704" s="5" t="s">
        <v>2311</v>
      </c>
      <c r="C704" s="5" t="s">
        <v>2312</v>
      </c>
      <c r="D704" s="5">
        <v>5.0529808067949399E-2</v>
      </c>
    </row>
    <row r="705" spans="1:4" ht="16" customHeight="1" x14ac:dyDescent="0.15">
      <c r="A705" s="5" t="s">
        <v>2313</v>
      </c>
      <c r="B705" s="5" t="s">
        <v>2314</v>
      </c>
      <c r="C705" s="5" t="s">
        <v>2315</v>
      </c>
      <c r="D705" s="5">
        <v>5.04881799533905E-2</v>
      </c>
    </row>
    <row r="706" spans="1:4" ht="16" customHeight="1" x14ac:dyDescent="0.15">
      <c r="A706" s="5" t="s">
        <v>2316</v>
      </c>
      <c r="B706" s="5" t="s">
        <v>2317</v>
      </c>
      <c r="C706" s="5" t="s">
        <v>2318</v>
      </c>
      <c r="D706" s="5">
        <v>5.0399006064981197E-2</v>
      </c>
    </row>
    <row r="707" spans="1:4" ht="16" customHeight="1" x14ac:dyDescent="0.15">
      <c r="A707" s="5" t="s">
        <v>2319</v>
      </c>
      <c r="B707" s="5" t="s">
        <v>2320</v>
      </c>
      <c r="C707" s="5" t="s">
        <v>2321</v>
      </c>
      <c r="D707" s="5">
        <v>5.0387973524630002E-2</v>
      </c>
    </row>
    <row r="708" spans="1:4" ht="16" customHeight="1" x14ac:dyDescent="0.15">
      <c r="A708" s="5" t="s">
        <v>2322</v>
      </c>
      <c r="B708" s="5" t="s">
        <v>2323</v>
      </c>
      <c r="C708" s="5" t="s">
        <v>2324</v>
      </c>
      <c r="D708" s="5">
        <v>5.0376456732288903E-2</v>
      </c>
    </row>
    <row r="709" spans="1:4" ht="16" customHeight="1" x14ac:dyDescent="0.15">
      <c r="A709" s="5" t="s">
        <v>2325</v>
      </c>
      <c r="B709" s="5" t="s">
        <v>2326</v>
      </c>
      <c r="C709" s="5" t="s">
        <v>2327</v>
      </c>
      <c r="D709" s="5">
        <v>5.0349241779258501E-2</v>
      </c>
    </row>
    <row r="710" spans="1:4" ht="16" customHeight="1" x14ac:dyDescent="0.15">
      <c r="A710" s="5" t="s">
        <v>2328</v>
      </c>
      <c r="B710" s="5" t="s">
        <v>2329</v>
      </c>
      <c r="C710" s="5" t="s">
        <v>2330</v>
      </c>
      <c r="D710" s="5">
        <v>5.0274461932713101E-2</v>
      </c>
    </row>
    <row r="711" spans="1:4" ht="16" customHeight="1" x14ac:dyDescent="0.15">
      <c r="A711" s="5" t="s">
        <v>2331</v>
      </c>
      <c r="B711" s="5" t="s">
        <v>2332</v>
      </c>
      <c r="C711" s="5" t="s">
        <v>2333</v>
      </c>
      <c r="D711" s="5">
        <v>5.0175955961458303E-2</v>
      </c>
    </row>
    <row r="712" spans="1:4" ht="16" customHeight="1" x14ac:dyDescent="0.15">
      <c r="A712" s="5" t="s">
        <v>2334</v>
      </c>
      <c r="B712" s="5" t="s">
        <v>2335</v>
      </c>
      <c r="C712" s="5" t="s">
        <v>2336</v>
      </c>
      <c r="D712" s="5">
        <v>5.0137413166521497E-2</v>
      </c>
    </row>
    <row r="713" spans="1:4" ht="16" customHeight="1" x14ac:dyDescent="0.15">
      <c r="A713" s="5" t="s">
        <v>2337</v>
      </c>
      <c r="B713" s="5" t="s">
        <v>2338</v>
      </c>
      <c r="C713" s="5" t="s">
        <v>2339</v>
      </c>
      <c r="D713" s="5">
        <v>5.0083055422874098E-2</v>
      </c>
    </row>
    <row r="714" spans="1:4" ht="16" customHeight="1" x14ac:dyDescent="0.15">
      <c r="A714" s="5" t="s">
        <v>2340</v>
      </c>
      <c r="B714" s="5" t="s">
        <v>2341</v>
      </c>
      <c r="C714" s="5" t="s">
        <v>2342</v>
      </c>
      <c r="D714" s="5">
        <v>4.99062685412354E-2</v>
      </c>
    </row>
    <row r="715" spans="1:4" ht="16" customHeight="1" x14ac:dyDescent="0.15">
      <c r="A715" s="5" t="s">
        <v>2343</v>
      </c>
      <c r="B715" s="5" t="s">
        <v>2344</v>
      </c>
      <c r="C715" s="5" t="s">
        <v>2345</v>
      </c>
      <c r="D715" s="5">
        <v>4.9863452155841502E-2</v>
      </c>
    </row>
    <row r="716" spans="1:4" ht="16" customHeight="1" x14ac:dyDescent="0.15">
      <c r="A716" s="5" t="s">
        <v>2346</v>
      </c>
      <c r="B716" s="5" t="s">
        <v>2347</v>
      </c>
      <c r="C716" s="5" t="s">
        <v>2348</v>
      </c>
      <c r="D716" s="5">
        <v>4.9715474061667903E-2</v>
      </c>
    </row>
    <row r="717" spans="1:4" ht="16" customHeight="1" x14ac:dyDescent="0.15">
      <c r="A717" s="5" t="s">
        <v>2349</v>
      </c>
      <c r="B717" s="5" t="s">
        <v>2350</v>
      </c>
      <c r="C717" s="5" t="s">
        <v>2351</v>
      </c>
      <c r="D717" s="5">
        <v>4.9688524601515301E-2</v>
      </c>
    </row>
    <row r="718" spans="1:4" ht="16" customHeight="1" x14ac:dyDescent="0.15">
      <c r="A718" s="5" t="s">
        <v>2352</v>
      </c>
      <c r="B718" s="5" t="s">
        <v>2353</v>
      </c>
      <c r="C718" s="5" t="s">
        <v>2354</v>
      </c>
      <c r="D718" s="5">
        <v>4.9659499078279601E-2</v>
      </c>
    </row>
    <row r="719" spans="1:4" ht="16" customHeight="1" x14ac:dyDescent="0.15">
      <c r="A719" s="5" t="s">
        <v>2355</v>
      </c>
      <c r="B719" s="5" t="s">
        <v>2356</v>
      </c>
      <c r="C719" s="5" t="s">
        <v>2357</v>
      </c>
      <c r="D719" s="5">
        <v>4.9648159970592999E-2</v>
      </c>
    </row>
    <row r="720" spans="1:4" ht="16" customHeight="1" x14ac:dyDescent="0.15">
      <c r="A720" s="5" t="s">
        <v>2358</v>
      </c>
      <c r="B720" s="5" t="s">
        <v>2359</v>
      </c>
      <c r="C720" s="5" t="s">
        <v>2360</v>
      </c>
      <c r="D720" s="5">
        <v>4.9575063050724497E-2</v>
      </c>
    </row>
    <row r="721" spans="1:4" ht="16" customHeight="1" x14ac:dyDescent="0.15">
      <c r="A721" s="5" t="s">
        <v>2361</v>
      </c>
      <c r="B721" s="5" t="s">
        <v>2362</v>
      </c>
      <c r="C721" s="5" t="s">
        <v>2363</v>
      </c>
      <c r="D721" s="5">
        <v>4.9492866575019397E-2</v>
      </c>
    </row>
    <row r="722" spans="1:4" ht="16" customHeight="1" x14ac:dyDescent="0.15">
      <c r="A722" s="5" t="s">
        <v>2364</v>
      </c>
      <c r="B722" s="5" t="s">
        <v>2365</v>
      </c>
      <c r="C722" s="5" t="s">
        <v>2366</v>
      </c>
      <c r="D722" s="5">
        <v>4.9427998578175897E-2</v>
      </c>
    </row>
    <row r="723" spans="1:4" ht="16" customHeight="1" x14ac:dyDescent="0.15">
      <c r="A723" s="5" t="s">
        <v>2367</v>
      </c>
      <c r="B723" s="5" t="s">
        <v>2368</v>
      </c>
      <c r="C723" s="5" t="s">
        <v>2369</v>
      </c>
      <c r="D723" s="5">
        <v>4.9345523456577202E-2</v>
      </c>
    </row>
    <row r="724" spans="1:4" ht="16" customHeight="1" x14ac:dyDescent="0.15">
      <c r="A724" s="5" t="s">
        <v>2370</v>
      </c>
      <c r="B724" s="5" t="s">
        <v>2371</v>
      </c>
      <c r="C724" s="5" t="s">
        <v>2372</v>
      </c>
      <c r="D724" s="5">
        <v>4.9224888321987202E-2</v>
      </c>
    </row>
    <row r="725" spans="1:4" ht="16" customHeight="1" x14ac:dyDescent="0.15">
      <c r="A725" s="5" t="s">
        <v>2373</v>
      </c>
      <c r="B725" s="5" t="s">
        <v>2374</v>
      </c>
      <c r="C725" s="5" t="s">
        <v>2375</v>
      </c>
      <c r="D725" s="5">
        <v>4.9214376369491199E-2</v>
      </c>
    </row>
    <row r="726" spans="1:4" ht="16" customHeight="1" x14ac:dyDescent="0.15">
      <c r="A726" s="5" t="s">
        <v>2376</v>
      </c>
      <c r="B726" s="5" t="s">
        <v>2377</v>
      </c>
      <c r="C726" s="5" t="s">
        <v>2378</v>
      </c>
      <c r="D726" s="5">
        <v>4.9094360104936598E-2</v>
      </c>
    </row>
    <row r="727" spans="1:4" ht="16" customHeight="1" x14ac:dyDescent="0.15">
      <c r="A727" s="5" t="s">
        <v>2379</v>
      </c>
      <c r="B727" s="5" t="s">
        <v>2380</v>
      </c>
      <c r="C727" s="5" t="s">
        <v>2381</v>
      </c>
      <c r="D727" s="5">
        <v>4.8990440898342001E-2</v>
      </c>
    </row>
    <row r="728" spans="1:4" ht="16" customHeight="1" x14ac:dyDescent="0.15">
      <c r="A728" s="5" t="s">
        <v>2382</v>
      </c>
      <c r="B728" s="5" t="s">
        <v>2383</v>
      </c>
      <c r="C728" s="5" t="s">
        <v>2384</v>
      </c>
      <c r="D728" s="5">
        <v>4.8869739632937101E-2</v>
      </c>
    </row>
    <row r="729" spans="1:4" ht="16" customHeight="1" x14ac:dyDescent="0.15">
      <c r="A729" s="5" t="s">
        <v>2385</v>
      </c>
      <c r="B729" s="5" t="s">
        <v>2386</v>
      </c>
      <c r="C729" s="5" t="s">
        <v>2387</v>
      </c>
      <c r="D729" s="5">
        <v>4.8805792594794097E-2</v>
      </c>
    </row>
    <row r="730" spans="1:4" ht="16" customHeight="1" x14ac:dyDescent="0.15">
      <c r="A730" s="5" t="s">
        <v>2388</v>
      </c>
      <c r="B730" s="5" t="s">
        <v>2389</v>
      </c>
      <c r="C730" s="5" t="s">
        <v>2390</v>
      </c>
      <c r="D730" s="5">
        <v>4.8744546100442598E-2</v>
      </c>
    </row>
    <row r="731" spans="1:4" ht="16" customHeight="1" x14ac:dyDescent="0.15">
      <c r="A731" s="5" t="s">
        <v>2391</v>
      </c>
      <c r="B731" s="5" t="s">
        <v>2392</v>
      </c>
      <c r="C731" s="5" t="s">
        <v>2393</v>
      </c>
      <c r="D731" s="5">
        <v>4.8695147060789097E-2</v>
      </c>
    </row>
    <row r="732" spans="1:4" ht="16" customHeight="1" x14ac:dyDescent="0.15">
      <c r="A732" s="5" t="s">
        <v>2394</v>
      </c>
      <c r="B732" s="5" t="s">
        <v>2395</v>
      </c>
      <c r="C732" s="5" t="s">
        <v>2396</v>
      </c>
      <c r="D732" s="5">
        <v>4.8652653634781003E-2</v>
      </c>
    </row>
    <row r="733" spans="1:4" ht="16" customHeight="1" x14ac:dyDescent="0.15">
      <c r="A733" s="5" t="s">
        <v>2397</v>
      </c>
      <c r="B733" s="5" t="s">
        <v>2398</v>
      </c>
      <c r="C733" s="5" t="s">
        <v>2399</v>
      </c>
      <c r="D733" s="5">
        <v>4.8574619246210197E-2</v>
      </c>
    </row>
    <row r="734" spans="1:4" ht="16" customHeight="1" x14ac:dyDescent="0.15">
      <c r="A734" s="5" t="s">
        <v>2400</v>
      </c>
      <c r="B734" s="5" t="s">
        <v>2401</v>
      </c>
      <c r="C734" s="5" t="s">
        <v>2402</v>
      </c>
      <c r="D734" s="5">
        <v>4.8469056206522497E-2</v>
      </c>
    </row>
    <row r="735" spans="1:4" ht="16" customHeight="1" x14ac:dyDescent="0.15">
      <c r="A735" s="5" t="s">
        <v>2403</v>
      </c>
      <c r="B735" s="5" t="s">
        <v>2404</v>
      </c>
      <c r="C735" s="5" t="s">
        <v>2405</v>
      </c>
      <c r="D735" s="5">
        <v>4.8443304304964803E-2</v>
      </c>
    </row>
    <row r="736" spans="1:4" ht="16" customHeight="1" x14ac:dyDescent="0.15">
      <c r="A736" s="5" t="s">
        <v>2406</v>
      </c>
      <c r="B736" s="5" t="s">
        <v>2407</v>
      </c>
      <c r="C736" s="5" t="s">
        <v>2408</v>
      </c>
      <c r="D736" s="5">
        <v>4.8371512146086197E-2</v>
      </c>
    </row>
    <row r="737" spans="1:12" ht="16" customHeight="1" x14ac:dyDescent="0.15">
      <c r="A737" s="5" t="s">
        <v>2409</v>
      </c>
      <c r="B737" s="5" t="s">
        <v>2410</v>
      </c>
      <c r="C737" s="5" t="s">
        <v>2411</v>
      </c>
      <c r="D737" s="5">
        <v>4.83353481744416E-2</v>
      </c>
    </row>
    <row r="738" spans="1:12" ht="16" customHeight="1" x14ac:dyDescent="0.15">
      <c r="A738" s="5" t="s">
        <v>2412</v>
      </c>
      <c r="B738" s="5" t="s">
        <v>2413</v>
      </c>
      <c r="C738" s="5" t="s">
        <v>2414</v>
      </c>
      <c r="D738" s="5">
        <v>4.8288326356851E-2</v>
      </c>
      <c r="L738" s="6"/>
    </row>
    <row r="739" spans="1:12" ht="16" customHeight="1" x14ac:dyDescent="0.15">
      <c r="A739" s="5" t="s">
        <v>2415</v>
      </c>
      <c r="B739" s="5" t="s">
        <v>2416</v>
      </c>
      <c r="C739" s="5" t="s">
        <v>2417</v>
      </c>
      <c r="D739" s="5">
        <v>4.8267542104059598E-2</v>
      </c>
      <c r="L739" s="6"/>
    </row>
    <row r="740" spans="1:12" ht="16" customHeight="1" x14ac:dyDescent="0.15">
      <c r="A740" s="5" t="s">
        <v>2418</v>
      </c>
      <c r="B740" s="5" t="s">
        <v>2419</v>
      </c>
      <c r="C740" s="5" t="s">
        <v>2420</v>
      </c>
      <c r="D740" s="5">
        <v>4.8252605645393402E-2</v>
      </c>
    </row>
    <row r="741" spans="1:12" ht="16" customHeight="1" x14ac:dyDescent="0.15">
      <c r="A741" s="5" t="s">
        <v>2421</v>
      </c>
      <c r="B741" s="5" t="s">
        <v>2422</v>
      </c>
      <c r="C741" s="5" t="s">
        <v>2423</v>
      </c>
      <c r="D741" s="5">
        <v>4.8226586267992297E-2</v>
      </c>
    </row>
    <row r="742" spans="1:12" ht="16" customHeight="1" x14ac:dyDescent="0.15">
      <c r="A742" s="5" t="s">
        <v>2424</v>
      </c>
      <c r="B742" s="5" t="s">
        <v>2425</v>
      </c>
      <c r="C742" s="5" t="s">
        <v>2426</v>
      </c>
      <c r="D742" s="5">
        <v>4.8217611225845697E-2</v>
      </c>
    </row>
    <row r="743" spans="1:12" ht="16" customHeight="1" x14ac:dyDescent="0.15">
      <c r="A743" s="5" t="s">
        <v>2427</v>
      </c>
      <c r="B743" s="5" t="s">
        <v>2428</v>
      </c>
      <c r="C743" s="5" t="s">
        <v>2429</v>
      </c>
      <c r="D743" s="5">
        <v>4.8186571858764099E-2</v>
      </c>
      <c r="K743" s="6"/>
    </row>
    <row r="744" spans="1:12" ht="16" customHeight="1" x14ac:dyDescent="0.15">
      <c r="A744" s="5" t="s">
        <v>2430</v>
      </c>
      <c r="B744" s="5" t="s">
        <v>2431</v>
      </c>
      <c r="C744" s="5" t="s">
        <v>2432</v>
      </c>
      <c r="D744" s="5">
        <v>4.8130152887369999E-2</v>
      </c>
    </row>
    <row r="745" spans="1:12" ht="16" customHeight="1" x14ac:dyDescent="0.15">
      <c r="A745" s="5" t="s">
        <v>2433</v>
      </c>
      <c r="B745" s="5" t="s">
        <v>2434</v>
      </c>
      <c r="C745" s="5" t="s">
        <v>2435</v>
      </c>
      <c r="D745" s="5">
        <v>4.7887225926388E-2</v>
      </c>
    </row>
    <row r="746" spans="1:12" ht="16" customHeight="1" x14ac:dyDescent="0.15">
      <c r="A746" s="5" t="s">
        <v>2436</v>
      </c>
      <c r="B746" s="5" t="s">
        <v>2437</v>
      </c>
      <c r="C746" s="5" t="s">
        <v>2438</v>
      </c>
      <c r="D746" s="5">
        <v>4.7877605693069397E-2</v>
      </c>
    </row>
    <row r="747" spans="1:12" ht="16" customHeight="1" x14ac:dyDescent="0.15">
      <c r="A747" s="5" t="s">
        <v>2439</v>
      </c>
      <c r="B747" s="5" t="s">
        <v>2440</v>
      </c>
      <c r="C747" s="5" t="s">
        <v>2441</v>
      </c>
      <c r="D747" s="5">
        <v>4.7860934282652999E-2</v>
      </c>
    </row>
    <row r="748" spans="1:12" ht="16" customHeight="1" x14ac:dyDescent="0.15">
      <c r="A748" s="5" t="s">
        <v>2442</v>
      </c>
      <c r="B748" s="5" t="s">
        <v>2443</v>
      </c>
      <c r="C748" s="5" t="s">
        <v>2444</v>
      </c>
      <c r="D748" s="5">
        <v>4.7833599710793297E-2</v>
      </c>
    </row>
    <row r="749" spans="1:12" ht="16" customHeight="1" x14ac:dyDescent="0.15">
      <c r="A749" s="5" t="s">
        <v>2445</v>
      </c>
      <c r="B749" s="5" t="s">
        <v>2446</v>
      </c>
      <c r="C749" s="5" t="s">
        <v>2447</v>
      </c>
      <c r="D749" s="5">
        <v>4.7809052599404801E-2</v>
      </c>
    </row>
    <row r="750" spans="1:12" ht="16" customHeight="1" x14ac:dyDescent="0.15">
      <c r="A750" s="5" t="s">
        <v>2448</v>
      </c>
      <c r="B750" s="5" t="s">
        <v>2449</v>
      </c>
      <c r="C750" s="5" t="s">
        <v>2450</v>
      </c>
      <c r="D750" s="5">
        <v>4.7614889901888002E-2</v>
      </c>
    </row>
    <row r="751" spans="1:12" ht="16" customHeight="1" x14ac:dyDescent="0.15">
      <c r="A751" s="5" t="s">
        <v>2451</v>
      </c>
      <c r="B751" s="5" t="s">
        <v>2452</v>
      </c>
      <c r="C751" s="5" t="s">
        <v>2453</v>
      </c>
      <c r="D751" s="5">
        <v>4.7544233483495103E-2</v>
      </c>
    </row>
    <row r="752" spans="1:12" ht="16" customHeight="1" x14ac:dyDescent="0.15">
      <c r="A752" s="5" t="s">
        <v>2454</v>
      </c>
      <c r="B752" s="5" t="s">
        <v>2455</v>
      </c>
      <c r="C752" s="5" t="s">
        <v>2456</v>
      </c>
      <c r="D752" s="5">
        <v>4.7507510456489398E-2</v>
      </c>
    </row>
    <row r="753" spans="1:12" ht="16" customHeight="1" x14ac:dyDescent="0.15">
      <c r="A753" s="5" t="s">
        <v>2457</v>
      </c>
      <c r="B753" s="5" t="s">
        <v>2458</v>
      </c>
      <c r="C753" s="5" t="s">
        <v>2459</v>
      </c>
      <c r="D753" s="5">
        <v>4.7363670967752097E-2</v>
      </c>
    </row>
    <row r="754" spans="1:12" ht="16" customHeight="1" x14ac:dyDescent="0.15">
      <c r="A754" s="5" t="s">
        <v>2460</v>
      </c>
      <c r="B754" s="5" t="s">
        <v>2461</v>
      </c>
      <c r="C754" s="5" t="s">
        <v>2462</v>
      </c>
      <c r="D754" s="5">
        <v>4.7145923343487002E-2</v>
      </c>
      <c r="L754" s="6"/>
    </row>
    <row r="755" spans="1:12" ht="16" customHeight="1" x14ac:dyDescent="0.15">
      <c r="A755" s="5" t="s">
        <v>2463</v>
      </c>
      <c r="B755" s="5" t="s">
        <v>2464</v>
      </c>
      <c r="C755" s="5" t="s">
        <v>2465</v>
      </c>
      <c r="D755" s="5">
        <v>4.7140623507828702E-2</v>
      </c>
    </row>
    <row r="756" spans="1:12" ht="16" customHeight="1" x14ac:dyDescent="0.15">
      <c r="A756" s="5" t="s">
        <v>2466</v>
      </c>
      <c r="B756" s="5" t="s">
        <v>2467</v>
      </c>
      <c r="C756" s="5" t="s">
        <v>2468</v>
      </c>
      <c r="D756" s="5">
        <v>4.7064940394046302E-2</v>
      </c>
    </row>
    <row r="757" spans="1:12" ht="16" customHeight="1" x14ac:dyDescent="0.15">
      <c r="A757" s="5" t="s">
        <v>2469</v>
      </c>
      <c r="B757" s="5" t="s">
        <v>2470</v>
      </c>
      <c r="C757" s="5" t="s">
        <v>2471</v>
      </c>
      <c r="D757" s="5">
        <v>4.70420750822029E-2</v>
      </c>
      <c r="K757" s="6"/>
    </row>
    <row r="758" spans="1:12" ht="16" customHeight="1" x14ac:dyDescent="0.15">
      <c r="A758" s="5" t="s">
        <v>2472</v>
      </c>
      <c r="B758" s="5" t="s">
        <v>2473</v>
      </c>
      <c r="C758" s="5" t="s">
        <v>2474</v>
      </c>
      <c r="D758" s="5">
        <v>4.7039280348690198E-2</v>
      </c>
    </row>
    <row r="759" spans="1:12" ht="16" customHeight="1" x14ac:dyDescent="0.15">
      <c r="A759" s="5" t="s">
        <v>2475</v>
      </c>
      <c r="B759" s="5" t="s">
        <v>2476</v>
      </c>
      <c r="C759" s="5" t="s">
        <v>2477</v>
      </c>
      <c r="D759" s="5">
        <v>4.6977831526601198E-2</v>
      </c>
    </row>
    <row r="760" spans="1:12" ht="16" customHeight="1" x14ac:dyDescent="0.15">
      <c r="A760" s="5" t="s">
        <v>2478</v>
      </c>
      <c r="B760" s="5" t="s">
        <v>2479</v>
      </c>
      <c r="C760" s="5" t="s">
        <v>2480</v>
      </c>
      <c r="D760" s="5">
        <v>4.6962618891848197E-2</v>
      </c>
    </row>
    <row r="761" spans="1:12" ht="16" customHeight="1" x14ac:dyDescent="0.15">
      <c r="A761" s="5" t="s">
        <v>2481</v>
      </c>
      <c r="B761" s="5" t="s">
        <v>2482</v>
      </c>
      <c r="C761" s="5" t="s">
        <v>2483</v>
      </c>
      <c r="D761" s="5">
        <v>4.6849197408300798E-2</v>
      </c>
    </row>
    <row r="762" spans="1:12" ht="16" customHeight="1" x14ac:dyDescent="0.15">
      <c r="A762" s="5" t="s">
        <v>2484</v>
      </c>
      <c r="B762" s="5" t="s">
        <v>2485</v>
      </c>
      <c r="C762" s="5" t="s">
        <v>2486</v>
      </c>
      <c r="D762" s="5">
        <v>4.6844101713611502E-2</v>
      </c>
      <c r="L762" s="6"/>
    </row>
    <row r="763" spans="1:12" ht="16" customHeight="1" x14ac:dyDescent="0.15">
      <c r="A763" s="5" t="s">
        <v>2487</v>
      </c>
      <c r="B763" s="5" t="s">
        <v>2488</v>
      </c>
      <c r="C763" s="5" t="s">
        <v>2489</v>
      </c>
      <c r="D763" s="5">
        <v>4.6828202350297901E-2</v>
      </c>
      <c r="K763" s="6"/>
    </row>
    <row r="764" spans="1:12" ht="16" customHeight="1" x14ac:dyDescent="0.15">
      <c r="A764" s="5" t="s">
        <v>2490</v>
      </c>
      <c r="B764" s="5" t="s">
        <v>2491</v>
      </c>
      <c r="C764" s="5" t="s">
        <v>2492</v>
      </c>
      <c r="D764" s="5">
        <v>4.6811063381028299E-2</v>
      </c>
    </row>
    <row r="765" spans="1:12" ht="16" customHeight="1" x14ac:dyDescent="0.15">
      <c r="A765" s="5" t="s">
        <v>2493</v>
      </c>
      <c r="B765" s="5" t="s">
        <v>2494</v>
      </c>
      <c r="C765" s="5" t="s">
        <v>2495</v>
      </c>
      <c r="D765" s="5">
        <v>4.6804128203751801E-2</v>
      </c>
    </row>
    <row r="766" spans="1:12" ht="16" customHeight="1" x14ac:dyDescent="0.15">
      <c r="A766" s="5" t="s">
        <v>2496</v>
      </c>
      <c r="B766" s="5" t="s">
        <v>2497</v>
      </c>
      <c r="C766" s="5" t="s">
        <v>2498</v>
      </c>
      <c r="D766" s="5">
        <v>4.67998117968818E-2</v>
      </c>
    </row>
    <row r="767" spans="1:12" ht="16" customHeight="1" x14ac:dyDescent="0.15">
      <c r="A767" s="5" t="s">
        <v>2499</v>
      </c>
      <c r="B767" s="5" t="s">
        <v>2500</v>
      </c>
      <c r="C767" s="5" t="s">
        <v>2501</v>
      </c>
      <c r="D767" s="5">
        <v>4.6727609966410399E-2</v>
      </c>
    </row>
    <row r="768" spans="1:12" ht="16" customHeight="1" x14ac:dyDescent="0.15">
      <c r="A768" s="5" t="s">
        <v>2502</v>
      </c>
      <c r="B768" s="5" t="s">
        <v>2503</v>
      </c>
      <c r="C768" s="5" t="s">
        <v>2504</v>
      </c>
      <c r="D768" s="5">
        <v>4.6698440873296901E-2</v>
      </c>
    </row>
    <row r="769" spans="1:4" ht="16" customHeight="1" x14ac:dyDescent="0.15">
      <c r="A769" s="5" t="s">
        <v>2505</v>
      </c>
      <c r="B769" s="5" t="s">
        <v>2506</v>
      </c>
      <c r="C769" s="5" t="s">
        <v>2507</v>
      </c>
      <c r="D769" s="5">
        <v>4.66529911922407E-2</v>
      </c>
    </row>
    <row r="770" spans="1:4" ht="16" customHeight="1" x14ac:dyDescent="0.15">
      <c r="A770" s="5" t="s">
        <v>2508</v>
      </c>
      <c r="B770" s="5" t="s">
        <v>2509</v>
      </c>
      <c r="C770" s="5" t="s">
        <v>2510</v>
      </c>
      <c r="D770" s="5">
        <v>4.66494471649639E-2</v>
      </c>
    </row>
    <row r="771" spans="1:4" ht="16" customHeight="1" x14ac:dyDescent="0.15">
      <c r="A771" s="5" t="s">
        <v>2511</v>
      </c>
      <c r="B771" s="5" t="s">
        <v>2512</v>
      </c>
      <c r="C771" s="5" t="s">
        <v>2513</v>
      </c>
      <c r="D771" s="5">
        <v>4.6590931310493001E-2</v>
      </c>
    </row>
    <row r="772" spans="1:4" ht="16" customHeight="1" x14ac:dyDescent="0.15">
      <c r="A772" s="5" t="s">
        <v>2514</v>
      </c>
      <c r="B772" s="5" t="s">
        <v>2515</v>
      </c>
      <c r="C772" s="5" t="s">
        <v>2516</v>
      </c>
      <c r="D772" s="5">
        <v>4.6384518039426503E-2</v>
      </c>
    </row>
    <row r="773" spans="1:4" ht="16" customHeight="1" x14ac:dyDescent="0.15">
      <c r="A773" s="5" t="s">
        <v>2517</v>
      </c>
      <c r="B773" s="5" t="s">
        <v>2518</v>
      </c>
      <c r="C773" s="5" t="s">
        <v>2519</v>
      </c>
      <c r="D773" s="5">
        <v>4.6345070138340799E-2</v>
      </c>
    </row>
    <row r="774" spans="1:4" ht="16" customHeight="1" x14ac:dyDescent="0.15">
      <c r="A774" s="5" t="s">
        <v>2520</v>
      </c>
      <c r="B774" s="5" t="s">
        <v>2521</v>
      </c>
      <c r="C774" s="5" t="s">
        <v>2522</v>
      </c>
      <c r="D774" s="5">
        <v>4.6288396428644699E-2</v>
      </c>
    </row>
    <row r="775" spans="1:4" ht="16" customHeight="1" x14ac:dyDescent="0.15">
      <c r="A775" s="5" t="s">
        <v>2523</v>
      </c>
      <c r="B775" s="5" t="s">
        <v>2524</v>
      </c>
      <c r="C775" s="5" t="s">
        <v>2525</v>
      </c>
      <c r="D775" s="5">
        <v>4.6271675825118999E-2</v>
      </c>
    </row>
    <row r="776" spans="1:4" ht="16" customHeight="1" x14ac:dyDescent="0.15">
      <c r="A776" s="5" t="s">
        <v>2526</v>
      </c>
      <c r="B776" s="5" t="s">
        <v>2527</v>
      </c>
      <c r="C776" s="5" t="s">
        <v>2528</v>
      </c>
      <c r="D776" s="5">
        <v>4.6201499504968498E-2</v>
      </c>
    </row>
    <row r="777" spans="1:4" ht="16" customHeight="1" x14ac:dyDescent="0.15">
      <c r="A777" s="5" t="s">
        <v>2529</v>
      </c>
      <c r="B777" s="5" t="s">
        <v>2530</v>
      </c>
      <c r="C777" s="5" t="s">
        <v>2531</v>
      </c>
      <c r="D777" s="5">
        <v>4.6032771328464103E-2</v>
      </c>
    </row>
    <row r="778" spans="1:4" ht="16" customHeight="1" x14ac:dyDescent="0.15">
      <c r="A778" s="5" t="s">
        <v>2532</v>
      </c>
      <c r="B778" s="5" t="s">
        <v>2533</v>
      </c>
      <c r="C778" s="5" t="s">
        <v>2534</v>
      </c>
      <c r="D778" s="5">
        <v>4.58828425907995E-2</v>
      </c>
    </row>
    <row r="779" spans="1:4" ht="16" customHeight="1" x14ac:dyDescent="0.15">
      <c r="A779" s="5" t="s">
        <v>2535</v>
      </c>
      <c r="B779" s="5" t="s">
        <v>2536</v>
      </c>
      <c r="C779" s="5" t="s">
        <v>2537</v>
      </c>
      <c r="D779" s="5">
        <v>4.5690531150444198E-2</v>
      </c>
    </row>
    <row r="780" spans="1:4" ht="16" customHeight="1" x14ac:dyDescent="0.15">
      <c r="A780" s="5" t="s">
        <v>2538</v>
      </c>
      <c r="B780" s="5" t="s">
        <v>2539</v>
      </c>
      <c r="C780" s="5" t="s">
        <v>2540</v>
      </c>
      <c r="D780" s="5">
        <v>4.5666900556534502E-2</v>
      </c>
    </row>
    <row r="781" spans="1:4" ht="16" customHeight="1" x14ac:dyDescent="0.15">
      <c r="A781" s="5" t="s">
        <v>2541</v>
      </c>
      <c r="B781" s="5" t="s">
        <v>2542</v>
      </c>
      <c r="C781" s="5" t="s">
        <v>2543</v>
      </c>
      <c r="D781" s="5">
        <v>4.5609710994176503E-2</v>
      </c>
    </row>
    <row r="782" spans="1:4" ht="16" customHeight="1" x14ac:dyDescent="0.15">
      <c r="A782" s="5" t="s">
        <v>2544</v>
      </c>
      <c r="B782" s="5" t="s">
        <v>2545</v>
      </c>
      <c r="C782" s="5" t="s">
        <v>2546</v>
      </c>
      <c r="D782" s="5">
        <v>4.5476403745669802E-2</v>
      </c>
    </row>
    <row r="783" spans="1:4" ht="16" customHeight="1" x14ac:dyDescent="0.15">
      <c r="A783" s="5" t="s">
        <v>2547</v>
      </c>
      <c r="B783" s="5" t="s">
        <v>2548</v>
      </c>
      <c r="C783" s="5" t="s">
        <v>2549</v>
      </c>
      <c r="D783" s="5">
        <v>4.5399949233978901E-2</v>
      </c>
    </row>
    <row r="784" spans="1:4" ht="16" customHeight="1" x14ac:dyDescent="0.15">
      <c r="A784" s="5" t="s">
        <v>2550</v>
      </c>
      <c r="B784" s="5" t="s">
        <v>2551</v>
      </c>
      <c r="C784" s="5" t="s">
        <v>2552</v>
      </c>
      <c r="D784" s="5">
        <v>4.5158944196054998E-2</v>
      </c>
    </row>
    <row r="785" spans="1:12" ht="16" customHeight="1" x14ac:dyDescent="0.15">
      <c r="A785" s="5" t="s">
        <v>2553</v>
      </c>
      <c r="B785" s="5" t="s">
        <v>2554</v>
      </c>
      <c r="C785" s="5" t="s">
        <v>2555</v>
      </c>
      <c r="D785" s="5">
        <v>4.5156243629753498E-2</v>
      </c>
    </row>
    <row r="786" spans="1:12" ht="16" customHeight="1" x14ac:dyDescent="0.15">
      <c r="A786" s="5" t="s">
        <v>2556</v>
      </c>
      <c r="B786" s="5" t="s">
        <v>2557</v>
      </c>
      <c r="C786" s="5" t="s">
        <v>2558</v>
      </c>
      <c r="D786" s="5">
        <v>4.5059916132595301E-2</v>
      </c>
    </row>
    <row r="787" spans="1:12" ht="16" customHeight="1" x14ac:dyDescent="0.15">
      <c r="A787" s="5" t="s">
        <v>2559</v>
      </c>
      <c r="B787" s="5" t="s">
        <v>2560</v>
      </c>
      <c r="C787" s="5" t="s">
        <v>2561</v>
      </c>
      <c r="D787" s="5">
        <v>4.4969748100265799E-2</v>
      </c>
    </row>
    <row r="788" spans="1:12" ht="16" customHeight="1" x14ac:dyDescent="0.15">
      <c r="A788" s="5" t="s">
        <v>2562</v>
      </c>
      <c r="B788" s="5" t="s">
        <v>2563</v>
      </c>
      <c r="C788" s="5" t="s">
        <v>2564</v>
      </c>
      <c r="D788" s="5">
        <v>4.4891218472184802E-2</v>
      </c>
    </row>
    <row r="789" spans="1:12" ht="16" customHeight="1" x14ac:dyDescent="0.15">
      <c r="A789" s="5" t="s">
        <v>2565</v>
      </c>
      <c r="B789" s="5" t="s">
        <v>2566</v>
      </c>
      <c r="C789" s="5" t="s">
        <v>2567</v>
      </c>
      <c r="D789" s="5">
        <v>4.4796324912749597E-2</v>
      </c>
    </row>
    <row r="790" spans="1:12" ht="16" customHeight="1" x14ac:dyDescent="0.15">
      <c r="A790" s="5" t="s">
        <v>2568</v>
      </c>
      <c r="B790" s="5" t="s">
        <v>2569</v>
      </c>
      <c r="C790" s="5" t="s">
        <v>2570</v>
      </c>
      <c r="D790" s="5">
        <v>4.4768400762313802E-2</v>
      </c>
    </row>
    <row r="791" spans="1:12" ht="16" customHeight="1" x14ac:dyDescent="0.15">
      <c r="A791" s="5" t="s">
        <v>2571</v>
      </c>
      <c r="B791" s="5" t="s">
        <v>2572</v>
      </c>
      <c r="C791" s="5" t="s">
        <v>2573</v>
      </c>
      <c r="D791" s="5">
        <v>4.4686534504592097E-2</v>
      </c>
    </row>
    <row r="792" spans="1:12" ht="16" customHeight="1" x14ac:dyDescent="0.15">
      <c r="A792" s="5" t="s">
        <v>2574</v>
      </c>
      <c r="B792" s="5" t="s">
        <v>2575</v>
      </c>
      <c r="C792" s="5" t="s">
        <v>2576</v>
      </c>
      <c r="D792" s="5">
        <v>4.4534095538256199E-2</v>
      </c>
    </row>
    <row r="793" spans="1:12" ht="16" customHeight="1" x14ac:dyDescent="0.15">
      <c r="A793" s="5" t="s">
        <v>2577</v>
      </c>
      <c r="B793" s="5" t="s">
        <v>2578</v>
      </c>
      <c r="C793" s="5" t="s">
        <v>2579</v>
      </c>
      <c r="D793" s="5">
        <v>4.4515206150390403E-2</v>
      </c>
    </row>
    <row r="794" spans="1:12" ht="16" customHeight="1" x14ac:dyDescent="0.15">
      <c r="A794" s="5" t="s">
        <v>2580</v>
      </c>
      <c r="B794" s="5" t="s">
        <v>2581</v>
      </c>
      <c r="C794" s="5" t="s">
        <v>2582</v>
      </c>
      <c r="D794" s="5">
        <v>4.4484310818370398E-2</v>
      </c>
    </row>
    <row r="795" spans="1:12" ht="16" customHeight="1" x14ac:dyDescent="0.15">
      <c r="A795" s="5" t="s">
        <v>2583</v>
      </c>
      <c r="B795" s="5" t="s">
        <v>2584</v>
      </c>
      <c r="C795" s="5" t="s">
        <v>2585</v>
      </c>
      <c r="D795" s="5">
        <v>4.4480265773017801E-2</v>
      </c>
    </row>
    <row r="796" spans="1:12" ht="16" customHeight="1" x14ac:dyDescent="0.15">
      <c r="A796" s="5" t="s">
        <v>2586</v>
      </c>
      <c r="B796" s="5" t="s">
        <v>2587</v>
      </c>
      <c r="C796" s="5" t="s">
        <v>2588</v>
      </c>
      <c r="D796" s="5">
        <v>4.4374019328824899E-2</v>
      </c>
    </row>
    <row r="797" spans="1:12" ht="16" customHeight="1" x14ac:dyDescent="0.15">
      <c r="A797" s="5" t="s">
        <v>2589</v>
      </c>
      <c r="B797" s="5" t="s">
        <v>2590</v>
      </c>
      <c r="C797" s="5" t="s">
        <v>2591</v>
      </c>
      <c r="D797" s="5">
        <v>4.4329127436503697E-2</v>
      </c>
    </row>
    <row r="798" spans="1:12" ht="16" customHeight="1" x14ac:dyDescent="0.15">
      <c r="A798" s="5" t="s">
        <v>2592</v>
      </c>
      <c r="B798" s="5" t="s">
        <v>2593</v>
      </c>
      <c r="C798" s="5" t="s">
        <v>2594</v>
      </c>
      <c r="D798" s="5">
        <v>4.4185711768704998E-2</v>
      </c>
    </row>
    <row r="799" spans="1:12" ht="16" customHeight="1" x14ac:dyDescent="0.15">
      <c r="A799" s="5" t="s">
        <v>2595</v>
      </c>
      <c r="B799" s="5" t="s">
        <v>2596</v>
      </c>
      <c r="C799" s="5" t="s">
        <v>2597</v>
      </c>
      <c r="D799" s="5">
        <v>4.4175523368175998E-2</v>
      </c>
      <c r="L799" s="6"/>
    </row>
    <row r="800" spans="1:12" ht="16" customHeight="1" x14ac:dyDescent="0.15">
      <c r="A800" s="5" t="s">
        <v>2598</v>
      </c>
      <c r="B800" s="5" t="s">
        <v>2599</v>
      </c>
      <c r="C800" s="5" t="s">
        <v>2600</v>
      </c>
      <c r="D800" s="5">
        <v>4.41281419235664E-2</v>
      </c>
    </row>
    <row r="801" spans="1:4" ht="16" customHeight="1" x14ac:dyDescent="0.15">
      <c r="A801" s="5" t="s">
        <v>2601</v>
      </c>
      <c r="B801" s="5" t="s">
        <v>2602</v>
      </c>
      <c r="C801" s="5" t="s">
        <v>2603</v>
      </c>
      <c r="D801" s="5">
        <v>4.4123791018500898E-2</v>
      </c>
    </row>
    <row r="802" spans="1:4" ht="16" customHeight="1" x14ac:dyDescent="0.15">
      <c r="A802" s="5" t="s">
        <v>2604</v>
      </c>
      <c r="B802" s="5" t="s">
        <v>2605</v>
      </c>
      <c r="C802" s="5" t="s">
        <v>2606</v>
      </c>
      <c r="D802" s="5">
        <v>4.4089564378373303E-2</v>
      </c>
    </row>
    <row r="803" spans="1:4" ht="16" customHeight="1" x14ac:dyDescent="0.15">
      <c r="A803" s="5" t="s">
        <v>2607</v>
      </c>
      <c r="B803" s="5" t="s">
        <v>2608</v>
      </c>
      <c r="C803" s="5" t="s">
        <v>2609</v>
      </c>
      <c r="D803" s="5">
        <v>4.4041438165368103E-2</v>
      </c>
    </row>
    <row r="804" spans="1:4" ht="16" customHeight="1" x14ac:dyDescent="0.15">
      <c r="A804" s="5" t="s">
        <v>2610</v>
      </c>
      <c r="B804" s="5" t="s">
        <v>2611</v>
      </c>
      <c r="C804" s="5" t="s">
        <v>2612</v>
      </c>
      <c r="D804" s="5">
        <v>4.4026135815501903E-2</v>
      </c>
    </row>
    <row r="805" spans="1:4" ht="16" customHeight="1" x14ac:dyDescent="0.15">
      <c r="A805" s="5" t="s">
        <v>2613</v>
      </c>
      <c r="B805" s="5" t="s">
        <v>2614</v>
      </c>
      <c r="C805" s="5" t="s">
        <v>2615</v>
      </c>
      <c r="D805" s="5">
        <v>4.4013493572128901E-2</v>
      </c>
    </row>
    <row r="806" spans="1:4" ht="16" customHeight="1" x14ac:dyDescent="0.15">
      <c r="A806" s="5" t="s">
        <v>2616</v>
      </c>
      <c r="B806" s="5" t="s">
        <v>2617</v>
      </c>
      <c r="C806" s="5" t="s">
        <v>2618</v>
      </c>
      <c r="D806" s="5">
        <v>4.3943803306319702E-2</v>
      </c>
    </row>
    <row r="807" spans="1:4" ht="16" customHeight="1" x14ac:dyDescent="0.15">
      <c r="A807" s="5" t="s">
        <v>2619</v>
      </c>
      <c r="B807" s="5" t="s">
        <v>2620</v>
      </c>
      <c r="C807" s="5" t="s">
        <v>2621</v>
      </c>
      <c r="D807" s="5">
        <v>4.3923295784043102E-2</v>
      </c>
    </row>
    <row r="808" spans="1:4" ht="16" customHeight="1" x14ac:dyDescent="0.15">
      <c r="A808" s="5" t="s">
        <v>2622</v>
      </c>
      <c r="B808" s="5" t="s">
        <v>2623</v>
      </c>
      <c r="C808" s="5" t="s">
        <v>2624</v>
      </c>
      <c r="D808" s="5">
        <v>4.3829632513370499E-2</v>
      </c>
    </row>
    <row r="809" spans="1:4" ht="16" customHeight="1" x14ac:dyDescent="0.15">
      <c r="A809" s="5" t="s">
        <v>2625</v>
      </c>
      <c r="B809" s="5" t="s">
        <v>2626</v>
      </c>
      <c r="C809" s="5" t="s">
        <v>2627</v>
      </c>
      <c r="D809" s="5">
        <v>4.3727605755339002E-2</v>
      </c>
    </row>
    <row r="810" spans="1:4" ht="16" customHeight="1" x14ac:dyDescent="0.15">
      <c r="A810" s="5" t="s">
        <v>2628</v>
      </c>
      <c r="B810" s="5" t="s">
        <v>2629</v>
      </c>
      <c r="C810" s="5" t="s">
        <v>2630</v>
      </c>
      <c r="D810" s="5">
        <v>4.3702613828645501E-2</v>
      </c>
    </row>
    <row r="811" spans="1:4" ht="16" customHeight="1" x14ac:dyDescent="0.15">
      <c r="A811" s="5" t="s">
        <v>2631</v>
      </c>
      <c r="B811" s="5" t="s">
        <v>2632</v>
      </c>
      <c r="C811" s="5" t="s">
        <v>2633</v>
      </c>
      <c r="D811" s="5">
        <v>4.3692039878806099E-2</v>
      </c>
    </row>
    <row r="812" spans="1:4" ht="16" customHeight="1" x14ac:dyDescent="0.15">
      <c r="A812" s="5" t="s">
        <v>2634</v>
      </c>
      <c r="B812" s="5" t="s">
        <v>2635</v>
      </c>
      <c r="C812" s="5" t="s">
        <v>2636</v>
      </c>
      <c r="D812" s="5">
        <v>4.3670189143040203E-2</v>
      </c>
    </row>
    <row r="813" spans="1:4" ht="16" customHeight="1" x14ac:dyDescent="0.15">
      <c r="A813" s="5" t="s">
        <v>2637</v>
      </c>
      <c r="B813" s="5" t="s">
        <v>2638</v>
      </c>
      <c r="C813" s="5" t="s">
        <v>2639</v>
      </c>
      <c r="D813" s="5">
        <v>4.3666012570611201E-2</v>
      </c>
    </row>
    <row r="814" spans="1:4" ht="16" customHeight="1" x14ac:dyDescent="0.15">
      <c r="A814" s="5" t="s">
        <v>2640</v>
      </c>
      <c r="B814" s="5" t="s">
        <v>2641</v>
      </c>
      <c r="C814" s="5" t="s">
        <v>2642</v>
      </c>
      <c r="D814" s="5">
        <v>4.3622377631254497E-2</v>
      </c>
    </row>
    <row r="815" spans="1:4" ht="16" customHeight="1" x14ac:dyDescent="0.15">
      <c r="A815" s="5" t="s">
        <v>2643</v>
      </c>
      <c r="B815" s="5" t="s">
        <v>2644</v>
      </c>
      <c r="C815" s="5" t="s">
        <v>2645</v>
      </c>
      <c r="D815" s="5">
        <v>4.3576953676301801E-2</v>
      </c>
    </row>
    <row r="816" spans="1:4" ht="16" customHeight="1" x14ac:dyDescent="0.15">
      <c r="A816" s="5" t="s">
        <v>2646</v>
      </c>
      <c r="B816" s="5" t="s">
        <v>2647</v>
      </c>
      <c r="C816" s="5" t="s">
        <v>2648</v>
      </c>
      <c r="D816" s="5">
        <v>4.3574542703572597E-2</v>
      </c>
    </row>
    <row r="817" spans="1:12" ht="16" customHeight="1" x14ac:dyDescent="0.15">
      <c r="A817" s="5" t="s">
        <v>2649</v>
      </c>
      <c r="B817" s="5" t="s">
        <v>2650</v>
      </c>
      <c r="C817" s="5" t="s">
        <v>2651</v>
      </c>
      <c r="D817" s="5">
        <v>4.3559799925424102E-2</v>
      </c>
    </row>
    <row r="818" spans="1:12" ht="16" customHeight="1" x14ac:dyDescent="0.15">
      <c r="A818" s="5" t="s">
        <v>2652</v>
      </c>
      <c r="B818" s="5" t="s">
        <v>2653</v>
      </c>
      <c r="C818" s="5" t="s">
        <v>2654</v>
      </c>
      <c r="D818" s="5">
        <v>4.3467097580287301E-2</v>
      </c>
      <c r="L818" s="6"/>
    </row>
    <row r="819" spans="1:12" ht="16" customHeight="1" x14ac:dyDescent="0.15">
      <c r="A819" s="5" t="s">
        <v>2655</v>
      </c>
      <c r="B819" s="5" t="s">
        <v>2656</v>
      </c>
      <c r="C819" s="5" t="s">
        <v>2657</v>
      </c>
      <c r="D819" s="5">
        <v>4.3404101423220702E-2</v>
      </c>
    </row>
    <row r="820" spans="1:12" ht="16" customHeight="1" x14ac:dyDescent="0.15">
      <c r="A820" s="5" t="s">
        <v>2658</v>
      </c>
      <c r="B820" s="5" t="s">
        <v>2659</v>
      </c>
      <c r="C820" s="5" t="s">
        <v>2660</v>
      </c>
      <c r="D820" s="5">
        <v>4.3402891454752499E-2</v>
      </c>
    </row>
    <row r="821" spans="1:12" ht="16" customHeight="1" x14ac:dyDescent="0.15">
      <c r="A821" s="5" t="s">
        <v>2661</v>
      </c>
      <c r="B821" s="5" t="s">
        <v>2662</v>
      </c>
      <c r="C821" s="5" t="s">
        <v>2663</v>
      </c>
      <c r="D821" s="5">
        <v>4.3338816674076901E-2</v>
      </c>
    </row>
    <row r="822" spans="1:12" ht="16" customHeight="1" x14ac:dyDescent="0.15">
      <c r="A822" s="5" t="s">
        <v>2664</v>
      </c>
      <c r="B822" s="5" t="s">
        <v>2665</v>
      </c>
      <c r="C822" s="5" t="s">
        <v>2666</v>
      </c>
      <c r="D822" s="5">
        <v>4.3300244380952702E-2</v>
      </c>
    </row>
    <row r="823" spans="1:12" ht="16" customHeight="1" x14ac:dyDescent="0.15">
      <c r="A823" s="5" t="s">
        <v>2667</v>
      </c>
      <c r="B823" s="5" t="s">
        <v>2668</v>
      </c>
      <c r="C823" s="5" t="s">
        <v>2669</v>
      </c>
      <c r="D823" s="5">
        <v>4.32297063642181E-2</v>
      </c>
    </row>
    <row r="824" spans="1:12" ht="16" customHeight="1" x14ac:dyDescent="0.15">
      <c r="A824" s="5" t="s">
        <v>2670</v>
      </c>
      <c r="B824" s="5" t="s">
        <v>2671</v>
      </c>
      <c r="C824" s="5" t="s">
        <v>2672</v>
      </c>
      <c r="D824" s="5">
        <v>4.3218069452268498E-2</v>
      </c>
    </row>
    <row r="825" spans="1:12" ht="16" customHeight="1" x14ac:dyDescent="0.15">
      <c r="A825" s="5" t="s">
        <v>2673</v>
      </c>
      <c r="B825" s="5" t="s">
        <v>2674</v>
      </c>
      <c r="C825" s="5" t="s">
        <v>2675</v>
      </c>
      <c r="D825" s="5">
        <v>4.3161811013123899E-2</v>
      </c>
    </row>
    <row r="826" spans="1:12" ht="16" customHeight="1" x14ac:dyDescent="0.15">
      <c r="A826" s="5" t="s">
        <v>2676</v>
      </c>
      <c r="B826" s="5" t="s">
        <v>2677</v>
      </c>
      <c r="C826" s="5" t="s">
        <v>2678</v>
      </c>
      <c r="D826" s="5">
        <v>4.3131670565344303E-2</v>
      </c>
    </row>
    <row r="827" spans="1:12" ht="16" customHeight="1" x14ac:dyDescent="0.15">
      <c r="A827" s="5" t="s">
        <v>2679</v>
      </c>
      <c r="B827" s="5" t="s">
        <v>2680</v>
      </c>
      <c r="C827" s="5" t="s">
        <v>2681</v>
      </c>
      <c r="D827" s="5">
        <v>4.3127571787590503E-2</v>
      </c>
    </row>
    <row r="828" spans="1:12" ht="16" customHeight="1" x14ac:dyDescent="0.15">
      <c r="A828" s="5" t="s">
        <v>2682</v>
      </c>
      <c r="B828" s="5" t="s">
        <v>2683</v>
      </c>
      <c r="C828" s="5" t="s">
        <v>2684</v>
      </c>
      <c r="D828" s="5">
        <v>4.3123623054998401E-2</v>
      </c>
      <c r="K828" s="6"/>
    </row>
    <row r="829" spans="1:12" ht="16" customHeight="1" x14ac:dyDescent="0.15">
      <c r="A829" s="5" t="s">
        <v>2685</v>
      </c>
      <c r="B829" s="5" t="s">
        <v>2686</v>
      </c>
      <c r="C829" s="5" t="s">
        <v>2687</v>
      </c>
      <c r="D829" s="5">
        <v>4.3099145797896199E-2</v>
      </c>
    </row>
    <row r="830" spans="1:12" ht="16" customHeight="1" x14ac:dyDescent="0.15">
      <c r="A830" s="5" t="s">
        <v>2688</v>
      </c>
      <c r="B830" s="5" t="s">
        <v>2689</v>
      </c>
      <c r="C830" s="5" t="s">
        <v>2690</v>
      </c>
      <c r="D830" s="5">
        <v>4.3096443866670497E-2</v>
      </c>
    </row>
    <row r="831" spans="1:12" ht="16" customHeight="1" x14ac:dyDescent="0.15">
      <c r="A831" s="5" t="s">
        <v>2691</v>
      </c>
      <c r="B831" s="5" t="s">
        <v>2692</v>
      </c>
      <c r="C831" s="5" t="s">
        <v>2693</v>
      </c>
      <c r="D831" s="5">
        <v>4.3060501989384603E-2</v>
      </c>
    </row>
    <row r="832" spans="1:12" ht="16" customHeight="1" x14ac:dyDescent="0.15">
      <c r="A832" s="5" t="s">
        <v>2694</v>
      </c>
      <c r="B832" s="5" t="s">
        <v>2695</v>
      </c>
      <c r="C832" s="5" t="s">
        <v>2696</v>
      </c>
      <c r="D832" s="5">
        <v>4.3030557452584599E-2</v>
      </c>
      <c r="L832" s="6"/>
    </row>
    <row r="833" spans="1:12" ht="16" customHeight="1" x14ac:dyDescent="0.15">
      <c r="A833" s="5" t="s">
        <v>2697</v>
      </c>
      <c r="B833" s="5" t="s">
        <v>2698</v>
      </c>
      <c r="C833" s="5" t="s">
        <v>2699</v>
      </c>
      <c r="D833" s="5">
        <v>4.2978936707004298E-2</v>
      </c>
      <c r="L833" s="6"/>
    </row>
    <row r="834" spans="1:12" ht="16" customHeight="1" x14ac:dyDescent="0.15">
      <c r="A834" s="5" t="s">
        <v>2700</v>
      </c>
      <c r="B834" s="5" t="s">
        <v>2701</v>
      </c>
      <c r="C834" s="5" t="s">
        <v>2702</v>
      </c>
      <c r="D834" s="5">
        <v>4.2883382893199901E-2</v>
      </c>
    </row>
    <row r="835" spans="1:12" ht="16" customHeight="1" x14ac:dyDescent="0.15">
      <c r="A835" s="5" t="s">
        <v>2703</v>
      </c>
      <c r="B835" s="5" t="s">
        <v>2704</v>
      </c>
      <c r="C835" s="5" t="s">
        <v>2705</v>
      </c>
      <c r="D835" s="5">
        <v>4.2878172884229501E-2</v>
      </c>
    </row>
    <row r="836" spans="1:12" ht="16" customHeight="1" x14ac:dyDescent="0.15">
      <c r="A836" s="5" t="s">
        <v>2706</v>
      </c>
      <c r="B836" s="5" t="s">
        <v>2707</v>
      </c>
      <c r="C836" s="5" t="s">
        <v>2708</v>
      </c>
      <c r="D836" s="5">
        <v>4.2742763436399399E-2</v>
      </c>
    </row>
    <row r="837" spans="1:12" ht="16" customHeight="1" x14ac:dyDescent="0.15">
      <c r="A837" s="5" t="s">
        <v>2709</v>
      </c>
      <c r="B837" s="5" t="s">
        <v>2710</v>
      </c>
      <c r="C837" s="5" t="s">
        <v>2711</v>
      </c>
      <c r="D837" s="5">
        <v>4.2714740330120501E-2</v>
      </c>
    </row>
    <row r="838" spans="1:12" ht="16" customHeight="1" x14ac:dyDescent="0.15">
      <c r="A838" s="5" t="s">
        <v>2712</v>
      </c>
      <c r="B838" s="5" t="s">
        <v>2713</v>
      </c>
      <c r="C838" s="5" t="s">
        <v>2714</v>
      </c>
      <c r="D838" s="5">
        <v>4.2639853967739297E-2</v>
      </c>
    </row>
    <row r="839" spans="1:12" ht="16" customHeight="1" x14ac:dyDescent="0.15">
      <c r="A839" s="5" t="s">
        <v>2715</v>
      </c>
      <c r="B839" s="5" t="s">
        <v>2716</v>
      </c>
      <c r="C839" s="5" t="s">
        <v>2717</v>
      </c>
      <c r="D839" s="5">
        <v>4.2569273279514097E-2</v>
      </c>
      <c r="L839" s="6"/>
    </row>
    <row r="840" spans="1:12" ht="16" customHeight="1" x14ac:dyDescent="0.15">
      <c r="A840" s="5" t="s">
        <v>2718</v>
      </c>
      <c r="B840" s="5" t="s">
        <v>2719</v>
      </c>
      <c r="C840" s="5" t="s">
        <v>2720</v>
      </c>
      <c r="D840" s="5">
        <v>4.2520909129272901E-2</v>
      </c>
    </row>
    <row r="841" spans="1:12" ht="16" customHeight="1" x14ac:dyDescent="0.15">
      <c r="A841" s="5" t="s">
        <v>2721</v>
      </c>
      <c r="B841" s="5" t="s">
        <v>2722</v>
      </c>
      <c r="C841" s="5" t="s">
        <v>2723</v>
      </c>
      <c r="D841" s="5">
        <v>4.2519061558414201E-2</v>
      </c>
    </row>
    <row r="842" spans="1:12" ht="16" customHeight="1" x14ac:dyDescent="0.15">
      <c r="A842" s="5" t="s">
        <v>2724</v>
      </c>
      <c r="B842" s="5" t="s">
        <v>2725</v>
      </c>
      <c r="C842" s="5" t="s">
        <v>2726</v>
      </c>
      <c r="D842" s="5">
        <v>4.2389109462965202E-2</v>
      </c>
    </row>
    <row r="843" spans="1:12" ht="16" customHeight="1" x14ac:dyDescent="0.15">
      <c r="A843" s="5" t="s">
        <v>2727</v>
      </c>
      <c r="B843" s="5" t="s">
        <v>2728</v>
      </c>
      <c r="C843" s="5" t="s">
        <v>2729</v>
      </c>
      <c r="D843" s="5">
        <v>4.23125296772923E-2</v>
      </c>
    </row>
    <row r="844" spans="1:12" ht="16" customHeight="1" x14ac:dyDescent="0.15">
      <c r="A844" s="5" t="s">
        <v>2730</v>
      </c>
      <c r="B844" s="5" t="s">
        <v>2731</v>
      </c>
      <c r="C844" s="5" t="s">
        <v>2732</v>
      </c>
      <c r="D844" s="5">
        <v>4.2294278413282801E-2</v>
      </c>
      <c r="K844" s="6"/>
    </row>
    <row r="845" spans="1:12" ht="16" customHeight="1" x14ac:dyDescent="0.15">
      <c r="A845" s="5" t="s">
        <v>2733</v>
      </c>
      <c r="B845" s="5" t="s">
        <v>2734</v>
      </c>
      <c r="C845" s="5" t="s">
        <v>2735</v>
      </c>
      <c r="D845" s="5">
        <v>4.2163070809283401E-2</v>
      </c>
      <c r="L845" s="6"/>
    </row>
    <row r="846" spans="1:12" ht="16" customHeight="1" x14ac:dyDescent="0.15">
      <c r="A846" s="5" t="s">
        <v>2736</v>
      </c>
      <c r="B846" s="5" t="s">
        <v>2737</v>
      </c>
      <c r="C846" s="5" t="s">
        <v>2738</v>
      </c>
      <c r="D846" s="5">
        <v>4.2132578918244602E-2</v>
      </c>
    </row>
    <row r="847" spans="1:12" ht="16" customHeight="1" x14ac:dyDescent="0.15">
      <c r="A847" s="5" t="s">
        <v>2739</v>
      </c>
      <c r="B847" s="5" t="s">
        <v>2740</v>
      </c>
      <c r="C847" s="5" t="s">
        <v>2741</v>
      </c>
      <c r="D847" s="5">
        <v>4.2117885365951201E-2</v>
      </c>
    </row>
    <row r="848" spans="1:12" ht="16" customHeight="1" x14ac:dyDescent="0.15">
      <c r="A848" s="5" t="s">
        <v>2742</v>
      </c>
      <c r="B848" s="5" t="s">
        <v>2743</v>
      </c>
      <c r="C848" s="5" t="s">
        <v>2744</v>
      </c>
      <c r="D848" s="5">
        <v>4.1992378116265099E-2</v>
      </c>
    </row>
    <row r="849" spans="1:4" ht="16" customHeight="1" x14ac:dyDescent="0.15">
      <c r="A849" s="5" t="s">
        <v>2745</v>
      </c>
      <c r="B849" s="5" t="s">
        <v>2746</v>
      </c>
      <c r="C849" s="5" t="s">
        <v>2747</v>
      </c>
      <c r="D849" s="5">
        <v>4.1868368465657099E-2</v>
      </c>
    </row>
    <row r="850" spans="1:4" ht="16" customHeight="1" x14ac:dyDescent="0.15">
      <c r="A850" s="5" t="s">
        <v>2748</v>
      </c>
      <c r="B850" s="5" t="s">
        <v>2749</v>
      </c>
      <c r="C850" s="5" t="s">
        <v>2750</v>
      </c>
      <c r="D850" s="5">
        <v>4.18053795485889E-2</v>
      </c>
    </row>
    <row r="851" spans="1:4" ht="16" customHeight="1" x14ac:dyDescent="0.15">
      <c r="A851" s="5" t="s">
        <v>2751</v>
      </c>
      <c r="B851" s="5" t="s">
        <v>2752</v>
      </c>
      <c r="C851" s="5" t="s">
        <v>2753</v>
      </c>
      <c r="D851" s="5">
        <v>4.1730396518596502E-2</v>
      </c>
    </row>
    <row r="852" spans="1:4" ht="16" customHeight="1" x14ac:dyDescent="0.15">
      <c r="A852" s="5" t="s">
        <v>2754</v>
      </c>
      <c r="B852" s="5" t="s">
        <v>2755</v>
      </c>
      <c r="C852" s="5" t="s">
        <v>2756</v>
      </c>
      <c r="D852" s="5">
        <v>4.1709494874794403E-2</v>
      </c>
    </row>
    <row r="853" spans="1:4" ht="16" customHeight="1" x14ac:dyDescent="0.15">
      <c r="A853" s="5" t="s">
        <v>2757</v>
      </c>
      <c r="B853" s="5" t="s">
        <v>2758</v>
      </c>
      <c r="C853" s="5" t="s">
        <v>2759</v>
      </c>
      <c r="D853" s="5">
        <v>4.17091632843948E-2</v>
      </c>
    </row>
    <row r="854" spans="1:4" ht="16" customHeight="1" x14ac:dyDescent="0.15">
      <c r="A854" s="5" t="s">
        <v>2760</v>
      </c>
      <c r="B854" s="5" t="s">
        <v>2761</v>
      </c>
      <c r="C854" s="5" t="s">
        <v>2762</v>
      </c>
      <c r="D854" s="5">
        <v>4.16578702162951E-2</v>
      </c>
    </row>
    <row r="855" spans="1:4" ht="16" customHeight="1" x14ac:dyDescent="0.15">
      <c r="A855" s="5" t="s">
        <v>2763</v>
      </c>
      <c r="B855" s="5" t="s">
        <v>2764</v>
      </c>
      <c r="C855" s="5" t="s">
        <v>2765</v>
      </c>
      <c r="D855" s="5">
        <v>4.1643979457876401E-2</v>
      </c>
    </row>
    <row r="856" spans="1:4" ht="16" customHeight="1" x14ac:dyDescent="0.15">
      <c r="A856" s="5" t="s">
        <v>2766</v>
      </c>
      <c r="B856" s="5" t="s">
        <v>2767</v>
      </c>
      <c r="C856" s="5" t="s">
        <v>2768</v>
      </c>
      <c r="D856" s="5">
        <v>4.1616758913733003E-2</v>
      </c>
    </row>
    <row r="857" spans="1:4" ht="16" customHeight="1" x14ac:dyDescent="0.15">
      <c r="A857" s="5" t="s">
        <v>2769</v>
      </c>
      <c r="B857" s="5" t="s">
        <v>2770</v>
      </c>
      <c r="C857" s="5" t="s">
        <v>2771</v>
      </c>
      <c r="D857" s="5">
        <v>4.1607493930496203E-2</v>
      </c>
    </row>
    <row r="858" spans="1:4" ht="16" customHeight="1" x14ac:dyDescent="0.15">
      <c r="A858" s="5" t="s">
        <v>2772</v>
      </c>
      <c r="B858" s="5" t="s">
        <v>2773</v>
      </c>
      <c r="C858" s="5" t="s">
        <v>2774</v>
      </c>
      <c r="D858" s="5">
        <v>4.1547713710133397E-2</v>
      </c>
    </row>
    <row r="859" spans="1:4" ht="16" customHeight="1" x14ac:dyDescent="0.15">
      <c r="A859" s="5" t="s">
        <v>2775</v>
      </c>
      <c r="B859" s="5" t="s">
        <v>2776</v>
      </c>
      <c r="C859" s="5" t="s">
        <v>2777</v>
      </c>
      <c r="D859" s="5">
        <v>4.14722146415442E-2</v>
      </c>
    </row>
    <row r="860" spans="1:4" ht="16" customHeight="1" x14ac:dyDescent="0.15">
      <c r="A860" s="5" t="s">
        <v>2778</v>
      </c>
      <c r="B860" s="5" t="s">
        <v>2779</v>
      </c>
      <c r="C860" s="5" t="s">
        <v>2780</v>
      </c>
      <c r="D860" s="5">
        <v>4.13763228454627E-2</v>
      </c>
    </row>
    <row r="861" spans="1:4" ht="16" customHeight="1" x14ac:dyDescent="0.15">
      <c r="A861" s="5" t="s">
        <v>2781</v>
      </c>
      <c r="B861" s="5" t="s">
        <v>2782</v>
      </c>
      <c r="C861" s="5" t="s">
        <v>2783</v>
      </c>
      <c r="D861" s="5">
        <v>4.13559038541279E-2</v>
      </c>
    </row>
    <row r="862" spans="1:4" ht="16" customHeight="1" x14ac:dyDescent="0.15">
      <c r="A862" s="5" t="s">
        <v>2784</v>
      </c>
      <c r="B862" s="5" t="s">
        <v>2785</v>
      </c>
      <c r="C862" s="5" t="s">
        <v>2786</v>
      </c>
      <c r="D862" s="5">
        <v>4.1303681992576398E-2</v>
      </c>
    </row>
    <row r="863" spans="1:4" ht="16" customHeight="1" x14ac:dyDescent="0.15">
      <c r="A863" s="5" t="s">
        <v>2787</v>
      </c>
      <c r="B863" s="5" t="s">
        <v>2788</v>
      </c>
      <c r="C863" s="5" t="s">
        <v>2789</v>
      </c>
      <c r="D863" s="5">
        <v>4.1226011386424899E-2</v>
      </c>
    </row>
    <row r="864" spans="1:4" ht="16" customHeight="1" x14ac:dyDescent="0.15">
      <c r="A864" s="5" t="s">
        <v>2790</v>
      </c>
      <c r="B864" s="5" t="s">
        <v>2791</v>
      </c>
      <c r="C864" s="5" t="s">
        <v>2792</v>
      </c>
      <c r="D864" s="5">
        <v>4.1217984612012502E-2</v>
      </c>
    </row>
    <row r="865" spans="1:4" ht="16" customHeight="1" x14ac:dyDescent="0.15">
      <c r="A865" s="5" t="s">
        <v>2793</v>
      </c>
      <c r="B865" s="5" t="s">
        <v>2794</v>
      </c>
      <c r="C865" s="5" t="s">
        <v>2795</v>
      </c>
      <c r="D865" s="5">
        <v>4.1210646283434398E-2</v>
      </c>
    </row>
    <row r="866" spans="1:4" ht="16" customHeight="1" x14ac:dyDescent="0.15">
      <c r="A866" s="5" t="s">
        <v>2796</v>
      </c>
      <c r="B866" s="5" t="s">
        <v>2797</v>
      </c>
      <c r="C866" s="5" t="s">
        <v>2798</v>
      </c>
      <c r="D866" s="5">
        <v>4.11419320793356E-2</v>
      </c>
    </row>
    <row r="867" spans="1:4" ht="16" customHeight="1" x14ac:dyDescent="0.15">
      <c r="A867" s="5" t="s">
        <v>2799</v>
      </c>
      <c r="B867" s="5" t="s">
        <v>2800</v>
      </c>
      <c r="C867" s="5" t="s">
        <v>2801</v>
      </c>
      <c r="D867" s="5">
        <v>4.11204905773047E-2</v>
      </c>
    </row>
    <row r="868" spans="1:4" ht="16" customHeight="1" x14ac:dyDescent="0.15">
      <c r="A868" s="5" t="s">
        <v>2802</v>
      </c>
      <c r="B868" s="5" t="s">
        <v>2803</v>
      </c>
      <c r="C868" s="5" t="s">
        <v>2804</v>
      </c>
      <c r="D868" s="5">
        <v>4.1072314663324498E-2</v>
      </c>
    </row>
    <row r="869" spans="1:4" ht="16" customHeight="1" x14ac:dyDescent="0.15">
      <c r="A869" s="5" t="s">
        <v>2805</v>
      </c>
      <c r="B869" s="5" t="s">
        <v>2806</v>
      </c>
      <c r="C869" s="5" t="s">
        <v>2807</v>
      </c>
      <c r="D869" s="5">
        <v>4.1066340869292603E-2</v>
      </c>
    </row>
    <row r="870" spans="1:4" ht="16" customHeight="1" x14ac:dyDescent="0.15">
      <c r="A870" s="5" t="s">
        <v>2808</v>
      </c>
      <c r="B870" s="5" t="s">
        <v>2809</v>
      </c>
      <c r="C870" s="5" t="s">
        <v>2810</v>
      </c>
      <c r="D870" s="5">
        <v>4.10658815526403E-2</v>
      </c>
    </row>
    <row r="871" spans="1:4" ht="16" customHeight="1" x14ac:dyDescent="0.15">
      <c r="A871" s="5" t="s">
        <v>2811</v>
      </c>
      <c r="B871" s="5" t="s">
        <v>2812</v>
      </c>
      <c r="C871" s="5" t="s">
        <v>2813</v>
      </c>
      <c r="D871" s="5">
        <v>4.0940871322527501E-2</v>
      </c>
    </row>
    <row r="872" spans="1:4" ht="16" customHeight="1" x14ac:dyDescent="0.15">
      <c r="A872" s="5" t="s">
        <v>2814</v>
      </c>
      <c r="B872" s="5" t="s">
        <v>2815</v>
      </c>
      <c r="C872" s="5" t="s">
        <v>2816</v>
      </c>
      <c r="D872" s="5">
        <v>4.0939825345412802E-2</v>
      </c>
    </row>
    <row r="873" spans="1:4" ht="16" customHeight="1" x14ac:dyDescent="0.15">
      <c r="A873" s="5" t="s">
        <v>2817</v>
      </c>
      <c r="B873" s="5" t="s">
        <v>2818</v>
      </c>
      <c r="C873" s="5" t="s">
        <v>2819</v>
      </c>
      <c r="D873" s="5">
        <v>4.0779660618863997E-2</v>
      </c>
    </row>
    <row r="874" spans="1:4" ht="16" customHeight="1" x14ac:dyDescent="0.15">
      <c r="A874" s="5" t="s">
        <v>2820</v>
      </c>
      <c r="B874" s="5" t="s">
        <v>2821</v>
      </c>
      <c r="C874" s="5" t="s">
        <v>2822</v>
      </c>
      <c r="D874" s="5">
        <v>4.0768571037187902E-2</v>
      </c>
    </row>
    <row r="875" spans="1:4" ht="16" customHeight="1" x14ac:dyDescent="0.15">
      <c r="A875" s="5" t="s">
        <v>2823</v>
      </c>
      <c r="B875" s="5" t="s">
        <v>2824</v>
      </c>
      <c r="C875" s="5" t="s">
        <v>2825</v>
      </c>
      <c r="D875" s="5">
        <v>4.07677498064003E-2</v>
      </c>
    </row>
    <row r="876" spans="1:4" ht="16" customHeight="1" x14ac:dyDescent="0.15">
      <c r="A876" s="5" t="s">
        <v>2826</v>
      </c>
      <c r="B876" s="5" t="s">
        <v>2827</v>
      </c>
      <c r="C876" s="5" t="s">
        <v>2828</v>
      </c>
      <c r="D876" s="5">
        <v>4.0740102555173498E-2</v>
      </c>
    </row>
    <row r="877" spans="1:4" ht="16" customHeight="1" x14ac:dyDescent="0.15">
      <c r="A877" s="5" t="s">
        <v>2829</v>
      </c>
      <c r="B877" s="5" t="s">
        <v>2830</v>
      </c>
      <c r="C877" s="5" t="s">
        <v>2831</v>
      </c>
      <c r="D877" s="5">
        <v>4.07271922100335E-2</v>
      </c>
    </row>
    <row r="878" spans="1:4" ht="16" customHeight="1" x14ac:dyDescent="0.15">
      <c r="A878" s="5" t="s">
        <v>2832</v>
      </c>
      <c r="B878" s="5" t="s">
        <v>2833</v>
      </c>
      <c r="C878" s="5" t="s">
        <v>2834</v>
      </c>
      <c r="D878" s="5">
        <v>4.0709220638382199E-2</v>
      </c>
    </row>
    <row r="879" spans="1:4" ht="16" customHeight="1" x14ac:dyDescent="0.15">
      <c r="A879" s="5" t="s">
        <v>2835</v>
      </c>
      <c r="B879" s="5" t="s">
        <v>2836</v>
      </c>
      <c r="C879" s="5" t="s">
        <v>2837</v>
      </c>
      <c r="D879" s="5">
        <v>4.0681568227955697E-2</v>
      </c>
    </row>
    <row r="880" spans="1:4" ht="16" customHeight="1" x14ac:dyDescent="0.15">
      <c r="A880" s="5" t="s">
        <v>2838</v>
      </c>
      <c r="B880" s="5" t="s">
        <v>2839</v>
      </c>
      <c r="C880" s="5" t="s">
        <v>2840</v>
      </c>
      <c r="D880" s="5">
        <v>4.0638050352117698E-2</v>
      </c>
    </row>
    <row r="881" spans="1:4" ht="16" customHeight="1" x14ac:dyDescent="0.15">
      <c r="A881" s="5" t="s">
        <v>2841</v>
      </c>
      <c r="B881" s="5" t="s">
        <v>2842</v>
      </c>
      <c r="C881" s="5" t="s">
        <v>2843</v>
      </c>
      <c r="D881" s="5">
        <v>4.0592543774982899E-2</v>
      </c>
    </row>
    <row r="882" spans="1:4" ht="16" customHeight="1" x14ac:dyDescent="0.15">
      <c r="A882" s="5" t="s">
        <v>2844</v>
      </c>
      <c r="B882" s="5" t="s">
        <v>2845</v>
      </c>
      <c r="C882" s="5" t="s">
        <v>2846</v>
      </c>
      <c r="D882" s="5">
        <v>4.05323236860567E-2</v>
      </c>
    </row>
    <row r="883" spans="1:4" ht="16" customHeight="1" x14ac:dyDescent="0.15">
      <c r="A883" s="5" t="s">
        <v>2847</v>
      </c>
      <c r="B883" s="5" t="s">
        <v>2848</v>
      </c>
      <c r="C883" s="5" t="s">
        <v>2849</v>
      </c>
      <c r="D883" s="5">
        <v>4.0396518873393399E-2</v>
      </c>
    </row>
    <row r="884" spans="1:4" ht="16" customHeight="1" x14ac:dyDescent="0.15">
      <c r="A884" s="5" t="s">
        <v>2850</v>
      </c>
      <c r="B884" s="5" t="s">
        <v>2851</v>
      </c>
      <c r="C884" s="5" t="s">
        <v>2852</v>
      </c>
      <c r="D884" s="5">
        <v>4.0379129885695801E-2</v>
      </c>
    </row>
    <row r="885" spans="1:4" ht="16" customHeight="1" x14ac:dyDescent="0.15">
      <c r="A885" s="5" t="s">
        <v>2853</v>
      </c>
      <c r="B885" s="5" t="s">
        <v>2854</v>
      </c>
      <c r="C885" s="5" t="s">
        <v>2855</v>
      </c>
      <c r="D885" s="5">
        <v>4.0315651070761703E-2</v>
      </c>
    </row>
    <row r="886" spans="1:4" ht="16" customHeight="1" x14ac:dyDescent="0.15">
      <c r="A886" s="5" t="s">
        <v>2856</v>
      </c>
      <c r="B886" s="5" t="s">
        <v>2857</v>
      </c>
      <c r="C886" s="5" t="s">
        <v>2858</v>
      </c>
      <c r="D886" s="5">
        <v>4.0296326857060097E-2</v>
      </c>
    </row>
    <row r="887" spans="1:4" ht="16" customHeight="1" x14ac:dyDescent="0.15">
      <c r="A887" s="5" t="s">
        <v>2859</v>
      </c>
      <c r="B887" s="5" t="s">
        <v>2860</v>
      </c>
      <c r="C887" s="5" t="s">
        <v>2861</v>
      </c>
      <c r="D887" s="5">
        <v>4.0265990200731398E-2</v>
      </c>
    </row>
    <row r="888" spans="1:4" ht="16" customHeight="1" x14ac:dyDescent="0.15">
      <c r="A888" s="5" t="s">
        <v>2862</v>
      </c>
      <c r="B888" s="5" t="s">
        <v>2863</v>
      </c>
      <c r="C888" s="5" t="s">
        <v>2864</v>
      </c>
      <c r="D888" s="5">
        <v>4.01301819825675E-2</v>
      </c>
    </row>
    <row r="889" spans="1:4" ht="16" customHeight="1" x14ac:dyDescent="0.15">
      <c r="A889" s="5" t="s">
        <v>2865</v>
      </c>
      <c r="B889" s="5" t="s">
        <v>2866</v>
      </c>
      <c r="C889" s="5" t="s">
        <v>2867</v>
      </c>
      <c r="D889" s="5">
        <v>4.0084515896160099E-2</v>
      </c>
    </row>
    <row r="890" spans="1:4" ht="16" customHeight="1" x14ac:dyDescent="0.15">
      <c r="A890" s="5" t="s">
        <v>2868</v>
      </c>
      <c r="B890" s="5" t="s">
        <v>2869</v>
      </c>
      <c r="C890" s="5" t="s">
        <v>2870</v>
      </c>
      <c r="D890" s="5">
        <v>4.0045995663967902E-2</v>
      </c>
    </row>
    <row r="891" spans="1:4" ht="16" customHeight="1" x14ac:dyDescent="0.15">
      <c r="A891" s="5" t="s">
        <v>2871</v>
      </c>
      <c r="B891" s="5" t="s">
        <v>2872</v>
      </c>
      <c r="C891" s="5" t="s">
        <v>2873</v>
      </c>
      <c r="D891" s="5">
        <v>3.9987113168172002E-2</v>
      </c>
    </row>
    <row r="892" spans="1:4" ht="16" customHeight="1" x14ac:dyDescent="0.15">
      <c r="A892" s="5" t="s">
        <v>2874</v>
      </c>
      <c r="B892" s="5" t="s">
        <v>2875</v>
      </c>
      <c r="C892" s="5" t="s">
        <v>2876</v>
      </c>
      <c r="D892" s="5">
        <v>3.9964274805970403E-2</v>
      </c>
    </row>
    <row r="893" spans="1:4" ht="16" customHeight="1" x14ac:dyDescent="0.15">
      <c r="A893" s="5" t="s">
        <v>2877</v>
      </c>
      <c r="B893" s="5" t="s">
        <v>2878</v>
      </c>
      <c r="C893" s="5" t="s">
        <v>2879</v>
      </c>
      <c r="D893" s="5">
        <v>3.9933435295824798E-2</v>
      </c>
    </row>
    <row r="894" spans="1:4" ht="16" customHeight="1" x14ac:dyDescent="0.15">
      <c r="A894" s="5" t="s">
        <v>2880</v>
      </c>
      <c r="B894" s="5" t="s">
        <v>2881</v>
      </c>
      <c r="C894" s="5" t="s">
        <v>2882</v>
      </c>
      <c r="D894" s="5">
        <v>3.9926464785821701E-2</v>
      </c>
    </row>
    <row r="895" spans="1:4" ht="16" customHeight="1" x14ac:dyDescent="0.15">
      <c r="A895" s="5" t="s">
        <v>2883</v>
      </c>
      <c r="B895" s="5" t="s">
        <v>2884</v>
      </c>
      <c r="C895" s="5" t="s">
        <v>2885</v>
      </c>
      <c r="D895" s="5">
        <v>3.9918305585160803E-2</v>
      </c>
    </row>
    <row r="896" spans="1:4" ht="16" customHeight="1" x14ac:dyDescent="0.15">
      <c r="A896" s="5" t="s">
        <v>2886</v>
      </c>
      <c r="B896" s="5" t="s">
        <v>2887</v>
      </c>
      <c r="C896" s="5" t="s">
        <v>2888</v>
      </c>
      <c r="D896" s="5">
        <v>3.9908909774385298E-2</v>
      </c>
    </row>
    <row r="897" spans="1:12" ht="16" customHeight="1" x14ac:dyDescent="0.15">
      <c r="A897" s="5" t="s">
        <v>2889</v>
      </c>
      <c r="B897" s="5" t="s">
        <v>2890</v>
      </c>
      <c r="C897" s="5" t="s">
        <v>2891</v>
      </c>
      <c r="D897" s="5">
        <v>3.9907203365419197E-2</v>
      </c>
    </row>
    <row r="898" spans="1:12" ht="16" customHeight="1" x14ac:dyDescent="0.15">
      <c r="A898" s="5" t="s">
        <v>2892</v>
      </c>
      <c r="B898" s="5" t="s">
        <v>2893</v>
      </c>
      <c r="C898" s="5" t="s">
        <v>2894</v>
      </c>
      <c r="D898" s="5">
        <v>3.98703512706561E-2</v>
      </c>
    </row>
    <row r="899" spans="1:12" ht="16" customHeight="1" x14ac:dyDescent="0.15">
      <c r="A899" s="5" t="s">
        <v>2895</v>
      </c>
      <c r="B899" s="5" t="s">
        <v>2896</v>
      </c>
      <c r="C899" s="5" t="s">
        <v>2897</v>
      </c>
      <c r="D899" s="5">
        <v>3.9815305427259702E-2</v>
      </c>
    </row>
    <row r="900" spans="1:12" ht="16" customHeight="1" x14ac:dyDescent="0.15">
      <c r="A900" s="5" t="s">
        <v>2898</v>
      </c>
      <c r="B900" s="5" t="s">
        <v>2899</v>
      </c>
      <c r="C900" s="5" t="s">
        <v>2900</v>
      </c>
      <c r="D900" s="5">
        <v>3.9811237246249201E-2</v>
      </c>
    </row>
    <row r="901" spans="1:12" ht="16" customHeight="1" x14ac:dyDescent="0.15">
      <c r="A901" s="5" t="s">
        <v>2901</v>
      </c>
      <c r="B901" s="5" t="s">
        <v>2902</v>
      </c>
      <c r="C901" s="5" t="s">
        <v>2903</v>
      </c>
      <c r="D901" s="5">
        <v>3.9737913137651001E-2</v>
      </c>
    </row>
    <row r="902" spans="1:12" ht="16" customHeight="1" x14ac:dyDescent="0.15">
      <c r="A902" s="5" t="s">
        <v>2904</v>
      </c>
      <c r="B902" s="5" t="s">
        <v>2905</v>
      </c>
      <c r="C902" s="5" t="s">
        <v>2906</v>
      </c>
      <c r="D902" s="5">
        <v>3.9640753135745402E-2</v>
      </c>
    </row>
    <row r="903" spans="1:12" ht="16" customHeight="1" x14ac:dyDescent="0.15">
      <c r="A903" s="5" t="s">
        <v>2907</v>
      </c>
      <c r="B903" s="5" t="s">
        <v>2908</v>
      </c>
      <c r="C903" s="5" t="s">
        <v>2909</v>
      </c>
      <c r="D903" s="5">
        <v>3.9591397742884699E-2</v>
      </c>
    </row>
    <row r="904" spans="1:12" ht="16" customHeight="1" x14ac:dyDescent="0.15">
      <c r="A904" s="5" t="s">
        <v>2910</v>
      </c>
      <c r="B904" s="5" t="s">
        <v>2911</v>
      </c>
      <c r="C904" s="5" t="s">
        <v>2912</v>
      </c>
      <c r="D904" s="5">
        <v>3.9550504572252898E-2</v>
      </c>
    </row>
    <row r="905" spans="1:12" ht="16" customHeight="1" x14ac:dyDescent="0.15">
      <c r="A905" s="5" t="s">
        <v>2913</v>
      </c>
      <c r="B905" s="5" t="s">
        <v>2914</v>
      </c>
      <c r="C905" s="5" t="s">
        <v>2915</v>
      </c>
      <c r="D905" s="5">
        <v>3.94935998148866E-2</v>
      </c>
    </row>
    <row r="906" spans="1:12" ht="16" customHeight="1" x14ac:dyDescent="0.15">
      <c r="A906" s="5" t="s">
        <v>2916</v>
      </c>
      <c r="B906" s="5" t="s">
        <v>2917</v>
      </c>
      <c r="C906" s="5" t="s">
        <v>2918</v>
      </c>
      <c r="D906" s="5">
        <v>3.9487131044734197E-2</v>
      </c>
    </row>
    <row r="907" spans="1:12" ht="16" customHeight="1" x14ac:dyDescent="0.15">
      <c r="A907" s="5" t="s">
        <v>2919</v>
      </c>
      <c r="B907" s="5" t="s">
        <v>2920</v>
      </c>
      <c r="C907" s="5" t="s">
        <v>2921</v>
      </c>
      <c r="D907" s="5">
        <v>3.9329909870866597E-2</v>
      </c>
      <c r="K907" s="6"/>
    </row>
    <row r="908" spans="1:12" ht="16" customHeight="1" x14ac:dyDescent="0.15">
      <c r="A908" s="5" t="s">
        <v>2922</v>
      </c>
      <c r="B908" s="5" t="s">
        <v>2923</v>
      </c>
      <c r="C908" s="5" t="s">
        <v>2924</v>
      </c>
      <c r="D908" s="5">
        <v>3.9261389863986501E-2</v>
      </c>
      <c r="L908" s="6"/>
    </row>
    <row r="909" spans="1:12" ht="16" customHeight="1" x14ac:dyDescent="0.15">
      <c r="A909" s="5" t="s">
        <v>2925</v>
      </c>
      <c r="B909" s="5" t="s">
        <v>2926</v>
      </c>
      <c r="C909" s="5" t="s">
        <v>2927</v>
      </c>
      <c r="D909" s="5">
        <v>3.92196365195559E-2</v>
      </c>
    </row>
    <row r="910" spans="1:12" ht="16" customHeight="1" x14ac:dyDescent="0.15">
      <c r="A910" s="5" t="s">
        <v>2928</v>
      </c>
      <c r="B910" s="5" t="s">
        <v>2929</v>
      </c>
      <c r="C910" s="5" t="s">
        <v>2930</v>
      </c>
      <c r="D910" s="5">
        <v>3.9178354432806303E-2</v>
      </c>
    </row>
    <row r="911" spans="1:12" ht="16" customHeight="1" x14ac:dyDescent="0.15">
      <c r="A911" s="5" t="s">
        <v>2931</v>
      </c>
      <c r="B911" s="5" t="s">
        <v>2932</v>
      </c>
      <c r="C911" s="5" t="s">
        <v>2933</v>
      </c>
      <c r="D911" s="5">
        <v>3.9126716184546197E-2</v>
      </c>
    </row>
    <row r="912" spans="1:12" ht="16" customHeight="1" x14ac:dyDescent="0.15">
      <c r="A912" s="5" t="s">
        <v>2934</v>
      </c>
      <c r="B912" s="5" t="s">
        <v>2935</v>
      </c>
      <c r="C912" s="5" t="s">
        <v>2936</v>
      </c>
      <c r="D912" s="5">
        <v>3.9102200997876903E-2</v>
      </c>
    </row>
    <row r="913" spans="1:4" ht="16" customHeight="1" x14ac:dyDescent="0.15">
      <c r="A913" s="5" t="s">
        <v>2937</v>
      </c>
      <c r="B913" s="5" t="s">
        <v>2938</v>
      </c>
      <c r="C913" s="5" t="s">
        <v>2939</v>
      </c>
      <c r="D913" s="5">
        <v>3.9065791454049703E-2</v>
      </c>
    </row>
    <row r="914" spans="1:4" ht="16" customHeight="1" x14ac:dyDescent="0.15">
      <c r="A914" s="5" t="s">
        <v>2940</v>
      </c>
      <c r="B914" s="5" t="s">
        <v>2941</v>
      </c>
      <c r="C914" s="5" t="s">
        <v>2942</v>
      </c>
      <c r="D914" s="5">
        <v>3.9043326737009901E-2</v>
      </c>
    </row>
    <row r="915" spans="1:4" ht="16" customHeight="1" x14ac:dyDescent="0.15">
      <c r="A915" s="5" t="s">
        <v>2943</v>
      </c>
      <c r="B915" s="5" t="s">
        <v>2944</v>
      </c>
      <c r="C915" s="5" t="s">
        <v>2945</v>
      </c>
      <c r="D915" s="5">
        <v>3.8978301617316899E-2</v>
      </c>
    </row>
    <row r="916" spans="1:4" ht="16" customHeight="1" x14ac:dyDescent="0.15">
      <c r="A916" s="5" t="s">
        <v>2946</v>
      </c>
      <c r="B916" s="5" t="s">
        <v>2947</v>
      </c>
      <c r="C916" s="5" t="s">
        <v>2948</v>
      </c>
      <c r="D916" s="5">
        <v>3.8967057014087897E-2</v>
      </c>
    </row>
    <row r="917" spans="1:4" ht="16" customHeight="1" x14ac:dyDescent="0.15">
      <c r="A917" s="5" t="s">
        <v>2949</v>
      </c>
      <c r="B917" s="5" t="s">
        <v>2950</v>
      </c>
      <c r="C917" s="5" t="s">
        <v>2951</v>
      </c>
      <c r="D917" s="5">
        <v>3.8941610889742101E-2</v>
      </c>
    </row>
    <row r="918" spans="1:4" ht="16" customHeight="1" x14ac:dyDescent="0.15">
      <c r="A918" s="5" t="s">
        <v>2952</v>
      </c>
      <c r="B918" s="5" t="s">
        <v>2953</v>
      </c>
      <c r="C918" s="5" t="s">
        <v>2954</v>
      </c>
      <c r="D918" s="5">
        <v>3.8925970484001399E-2</v>
      </c>
    </row>
    <row r="919" spans="1:4" ht="16" customHeight="1" x14ac:dyDescent="0.15">
      <c r="A919" s="5" t="s">
        <v>2955</v>
      </c>
      <c r="B919" s="5" t="s">
        <v>2956</v>
      </c>
      <c r="C919" s="5" t="s">
        <v>2957</v>
      </c>
      <c r="D919" s="5">
        <v>3.8916026571678197E-2</v>
      </c>
    </row>
    <row r="920" spans="1:4" ht="16" customHeight="1" x14ac:dyDescent="0.15">
      <c r="A920" s="5" t="s">
        <v>2958</v>
      </c>
      <c r="B920" s="5" t="s">
        <v>2959</v>
      </c>
      <c r="C920" s="5" t="s">
        <v>2960</v>
      </c>
      <c r="D920" s="5">
        <v>3.8896276356535898E-2</v>
      </c>
    </row>
    <row r="921" spans="1:4" ht="16" customHeight="1" x14ac:dyDescent="0.15">
      <c r="A921" s="5" t="s">
        <v>2961</v>
      </c>
      <c r="B921" s="5" t="s">
        <v>2962</v>
      </c>
      <c r="C921" s="5" t="s">
        <v>2963</v>
      </c>
      <c r="D921" s="5">
        <v>3.88925010345701E-2</v>
      </c>
    </row>
    <row r="922" spans="1:4" ht="16" customHeight="1" x14ac:dyDescent="0.15">
      <c r="A922" s="5" t="s">
        <v>2964</v>
      </c>
      <c r="B922" s="5" t="s">
        <v>2965</v>
      </c>
      <c r="C922" s="5" t="s">
        <v>2966</v>
      </c>
      <c r="D922" s="5">
        <v>3.8889921852387398E-2</v>
      </c>
    </row>
    <row r="923" spans="1:4" ht="16" customHeight="1" x14ac:dyDescent="0.15">
      <c r="A923" s="5" t="s">
        <v>2967</v>
      </c>
      <c r="B923" s="5" t="s">
        <v>2968</v>
      </c>
      <c r="C923" s="5" t="s">
        <v>2969</v>
      </c>
      <c r="D923" s="5">
        <v>3.8843642891151803E-2</v>
      </c>
    </row>
    <row r="924" spans="1:4" ht="16" customHeight="1" x14ac:dyDescent="0.15">
      <c r="A924" s="5" t="s">
        <v>2970</v>
      </c>
      <c r="B924" s="5" t="s">
        <v>2971</v>
      </c>
      <c r="C924" s="5" t="s">
        <v>2972</v>
      </c>
      <c r="D924" s="5">
        <v>3.87790431079338E-2</v>
      </c>
    </row>
    <row r="925" spans="1:4" ht="16" customHeight="1" x14ac:dyDescent="0.15">
      <c r="A925" s="5" t="s">
        <v>2973</v>
      </c>
      <c r="B925" s="5" t="s">
        <v>2974</v>
      </c>
      <c r="C925" s="5" t="s">
        <v>2975</v>
      </c>
      <c r="D925" s="5">
        <v>3.8729492481797897E-2</v>
      </c>
    </row>
    <row r="926" spans="1:4" ht="16" customHeight="1" x14ac:dyDescent="0.15">
      <c r="A926" s="5" t="s">
        <v>2976</v>
      </c>
      <c r="B926" s="5" t="s">
        <v>2977</v>
      </c>
      <c r="C926" s="5" t="s">
        <v>2978</v>
      </c>
      <c r="D926" s="5">
        <v>3.8718075869837699E-2</v>
      </c>
    </row>
    <row r="927" spans="1:4" ht="16" customHeight="1" x14ac:dyDescent="0.15">
      <c r="A927" s="5" t="s">
        <v>2979</v>
      </c>
      <c r="B927" s="5" t="s">
        <v>2980</v>
      </c>
      <c r="C927" s="5" t="s">
        <v>2981</v>
      </c>
      <c r="D927" s="5">
        <v>3.8661273539764798E-2</v>
      </c>
    </row>
    <row r="928" spans="1:4" ht="16" customHeight="1" x14ac:dyDescent="0.15">
      <c r="A928" s="5" t="s">
        <v>2982</v>
      </c>
      <c r="B928" s="5" t="s">
        <v>2983</v>
      </c>
      <c r="C928" s="5" t="s">
        <v>2984</v>
      </c>
      <c r="D928" s="5">
        <v>3.8595696267216699E-2</v>
      </c>
    </row>
    <row r="929" spans="1:4" ht="16" customHeight="1" x14ac:dyDescent="0.15">
      <c r="A929" s="5" t="s">
        <v>2985</v>
      </c>
      <c r="B929" s="5" t="s">
        <v>2986</v>
      </c>
      <c r="C929" s="5" t="s">
        <v>2987</v>
      </c>
      <c r="D929" s="5">
        <v>3.8507608489283002E-2</v>
      </c>
    </row>
    <row r="930" spans="1:4" ht="16" customHeight="1" x14ac:dyDescent="0.15">
      <c r="A930" s="5" t="s">
        <v>2988</v>
      </c>
      <c r="B930" s="5" t="s">
        <v>2989</v>
      </c>
      <c r="C930" s="5" t="s">
        <v>2990</v>
      </c>
      <c r="D930" s="5">
        <v>3.8506812423026601E-2</v>
      </c>
    </row>
    <row r="931" spans="1:4" ht="16" customHeight="1" x14ac:dyDescent="0.15">
      <c r="A931" s="5" t="s">
        <v>2991</v>
      </c>
      <c r="B931" s="5" t="s">
        <v>2992</v>
      </c>
      <c r="C931" s="5" t="s">
        <v>2993</v>
      </c>
      <c r="D931" s="5">
        <v>3.8477501244051297E-2</v>
      </c>
    </row>
    <row r="932" spans="1:4" ht="16" customHeight="1" x14ac:dyDescent="0.15">
      <c r="A932" s="5" t="s">
        <v>2994</v>
      </c>
      <c r="B932" s="5" t="s">
        <v>2995</v>
      </c>
      <c r="C932" s="5" t="s">
        <v>2996</v>
      </c>
      <c r="D932" s="5">
        <v>3.8379134098067799E-2</v>
      </c>
    </row>
    <row r="933" spans="1:4" ht="16" customHeight="1" x14ac:dyDescent="0.15">
      <c r="A933" s="5" t="s">
        <v>2997</v>
      </c>
      <c r="B933" s="5" t="s">
        <v>2998</v>
      </c>
      <c r="C933" s="5" t="s">
        <v>2999</v>
      </c>
      <c r="D933" s="5">
        <v>3.8369177274944301E-2</v>
      </c>
    </row>
    <row r="934" spans="1:4" ht="16" customHeight="1" x14ac:dyDescent="0.15">
      <c r="A934" s="5" t="s">
        <v>3000</v>
      </c>
      <c r="B934" s="5" t="s">
        <v>3001</v>
      </c>
      <c r="C934" s="5" t="s">
        <v>3002</v>
      </c>
      <c r="D934" s="5">
        <v>3.8354682124918299E-2</v>
      </c>
    </row>
    <row r="935" spans="1:4" ht="16" customHeight="1" x14ac:dyDescent="0.15">
      <c r="A935" s="5" t="s">
        <v>3003</v>
      </c>
      <c r="B935" s="5" t="s">
        <v>3004</v>
      </c>
      <c r="C935" s="5" t="s">
        <v>3005</v>
      </c>
      <c r="D935" s="5">
        <v>3.8349852477222099E-2</v>
      </c>
    </row>
    <row r="936" spans="1:4" ht="16" customHeight="1" x14ac:dyDescent="0.15">
      <c r="A936" s="5" t="s">
        <v>3006</v>
      </c>
      <c r="B936" s="5" t="s">
        <v>3007</v>
      </c>
      <c r="C936" s="5" t="s">
        <v>3008</v>
      </c>
      <c r="D936" s="5">
        <v>3.8307806834404802E-2</v>
      </c>
    </row>
    <row r="937" spans="1:4" ht="16" customHeight="1" x14ac:dyDescent="0.15">
      <c r="A937" s="5" t="s">
        <v>3009</v>
      </c>
      <c r="B937" s="5" t="s">
        <v>3010</v>
      </c>
      <c r="C937" s="5" t="s">
        <v>3011</v>
      </c>
      <c r="D937" s="5">
        <v>3.8275100546888999E-2</v>
      </c>
    </row>
    <row r="938" spans="1:4" ht="16" customHeight="1" x14ac:dyDescent="0.15">
      <c r="A938" s="5" t="s">
        <v>3012</v>
      </c>
      <c r="B938" s="5" t="s">
        <v>3013</v>
      </c>
      <c r="C938" s="5" t="s">
        <v>3014</v>
      </c>
      <c r="D938" s="5">
        <v>3.8266932612532403E-2</v>
      </c>
    </row>
    <row r="939" spans="1:4" ht="16" customHeight="1" x14ac:dyDescent="0.15">
      <c r="A939" s="5" t="s">
        <v>3015</v>
      </c>
      <c r="B939" s="5" t="s">
        <v>3016</v>
      </c>
      <c r="C939" s="5" t="s">
        <v>3017</v>
      </c>
      <c r="D939" s="5">
        <v>3.8266485661733803E-2</v>
      </c>
    </row>
    <row r="940" spans="1:4" ht="16" customHeight="1" x14ac:dyDescent="0.15">
      <c r="A940" s="5" t="s">
        <v>3018</v>
      </c>
      <c r="B940" s="5" t="s">
        <v>3019</v>
      </c>
      <c r="C940" s="5" t="s">
        <v>3020</v>
      </c>
      <c r="D940" s="5">
        <v>3.8236806698841899E-2</v>
      </c>
    </row>
    <row r="941" spans="1:4" ht="16" customHeight="1" x14ac:dyDescent="0.15">
      <c r="A941" s="5" t="s">
        <v>3021</v>
      </c>
      <c r="B941" s="5" t="s">
        <v>3022</v>
      </c>
      <c r="C941" s="5" t="s">
        <v>3023</v>
      </c>
      <c r="D941" s="5">
        <v>3.82253794664578E-2</v>
      </c>
    </row>
    <row r="942" spans="1:4" ht="16" customHeight="1" x14ac:dyDescent="0.15">
      <c r="A942" s="5" t="s">
        <v>3024</v>
      </c>
      <c r="B942" s="5" t="s">
        <v>3025</v>
      </c>
      <c r="C942" s="5" t="s">
        <v>3026</v>
      </c>
      <c r="D942" s="5">
        <v>3.8216742357690202E-2</v>
      </c>
    </row>
    <row r="943" spans="1:4" ht="16" customHeight="1" x14ac:dyDescent="0.15">
      <c r="A943" s="5" t="s">
        <v>3027</v>
      </c>
      <c r="B943" s="5" t="s">
        <v>3028</v>
      </c>
      <c r="C943" s="5" t="s">
        <v>3029</v>
      </c>
      <c r="D943" s="5">
        <v>3.8188235508277997E-2</v>
      </c>
    </row>
    <row r="944" spans="1:4" ht="16" customHeight="1" x14ac:dyDescent="0.15">
      <c r="A944" s="5" t="s">
        <v>3030</v>
      </c>
      <c r="B944" s="5" t="s">
        <v>3031</v>
      </c>
      <c r="C944" s="5" t="s">
        <v>3032</v>
      </c>
      <c r="D944" s="5">
        <v>3.8185375256580299E-2</v>
      </c>
    </row>
    <row r="945" spans="1:4" ht="16" customHeight="1" x14ac:dyDescent="0.15">
      <c r="A945" s="5" t="s">
        <v>3033</v>
      </c>
      <c r="B945" s="5" t="s">
        <v>3034</v>
      </c>
      <c r="C945" s="5" t="s">
        <v>3035</v>
      </c>
      <c r="D945" s="5">
        <v>3.81053584755136E-2</v>
      </c>
    </row>
    <row r="946" spans="1:4" ht="16" customHeight="1" x14ac:dyDescent="0.15">
      <c r="A946" s="5" t="s">
        <v>3036</v>
      </c>
      <c r="B946" s="5" t="s">
        <v>3037</v>
      </c>
      <c r="C946" s="5" t="s">
        <v>3038</v>
      </c>
      <c r="D946" s="5">
        <v>3.8084233901463399E-2</v>
      </c>
    </row>
    <row r="947" spans="1:4" ht="16" customHeight="1" x14ac:dyDescent="0.15">
      <c r="A947" s="5" t="s">
        <v>3039</v>
      </c>
      <c r="B947" s="5" t="s">
        <v>3040</v>
      </c>
      <c r="C947" s="5" t="s">
        <v>3041</v>
      </c>
      <c r="D947" s="5">
        <v>3.80796834781904E-2</v>
      </c>
    </row>
    <row r="948" spans="1:4" ht="16" customHeight="1" x14ac:dyDescent="0.15">
      <c r="A948" s="5" t="s">
        <v>3042</v>
      </c>
      <c r="B948" s="5" t="s">
        <v>3043</v>
      </c>
      <c r="C948" s="5" t="s">
        <v>3044</v>
      </c>
      <c r="D948" s="5">
        <v>3.79116966223709E-2</v>
      </c>
    </row>
    <row r="949" spans="1:4" ht="16" customHeight="1" x14ac:dyDescent="0.15">
      <c r="A949" s="5" t="s">
        <v>3045</v>
      </c>
      <c r="B949" s="5" t="s">
        <v>3046</v>
      </c>
      <c r="C949" s="5" t="s">
        <v>3047</v>
      </c>
      <c r="D949" s="5">
        <v>3.7813090431154703E-2</v>
      </c>
    </row>
    <row r="950" spans="1:4" ht="16" customHeight="1" x14ac:dyDescent="0.15">
      <c r="A950" s="5" t="s">
        <v>3048</v>
      </c>
      <c r="B950" s="5" t="s">
        <v>3049</v>
      </c>
      <c r="C950" s="5" t="s">
        <v>3050</v>
      </c>
      <c r="D950" s="5">
        <v>3.77963644466945E-2</v>
      </c>
    </row>
    <row r="951" spans="1:4" ht="16" customHeight="1" x14ac:dyDescent="0.15">
      <c r="A951" s="5" t="s">
        <v>3051</v>
      </c>
      <c r="B951" s="5" t="s">
        <v>3052</v>
      </c>
      <c r="C951" s="5" t="s">
        <v>3053</v>
      </c>
      <c r="D951" s="5">
        <v>3.7759122045463299E-2</v>
      </c>
    </row>
    <row r="952" spans="1:4" ht="16" customHeight="1" x14ac:dyDescent="0.15">
      <c r="A952" s="5" t="s">
        <v>3054</v>
      </c>
      <c r="B952" s="5" t="s">
        <v>3055</v>
      </c>
      <c r="C952" s="5" t="s">
        <v>3056</v>
      </c>
      <c r="D952" s="5">
        <v>3.7664206234735001E-2</v>
      </c>
    </row>
    <row r="953" spans="1:4" ht="16" customHeight="1" x14ac:dyDescent="0.15">
      <c r="A953" s="5" t="s">
        <v>3057</v>
      </c>
      <c r="B953" s="5" t="s">
        <v>3058</v>
      </c>
      <c r="C953" s="5" t="s">
        <v>3059</v>
      </c>
      <c r="D953" s="5">
        <v>3.7639817790284198E-2</v>
      </c>
    </row>
    <row r="954" spans="1:4" ht="16" customHeight="1" x14ac:dyDescent="0.15">
      <c r="A954" s="5" t="s">
        <v>3060</v>
      </c>
      <c r="B954" s="5" t="s">
        <v>3061</v>
      </c>
      <c r="C954" s="5" t="s">
        <v>3062</v>
      </c>
      <c r="D954" s="5">
        <v>3.7610584652429599E-2</v>
      </c>
    </row>
    <row r="955" spans="1:4" ht="16" customHeight="1" x14ac:dyDescent="0.15">
      <c r="A955" s="5" t="s">
        <v>3063</v>
      </c>
      <c r="B955" s="5" t="s">
        <v>3064</v>
      </c>
      <c r="C955" s="5" t="s">
        <v>3065</v>
      </c>
      <c r="D955" s="5">
        <v>3.7599433968716699E-2</v>
      </c>
    </row>
    <row r="956" spans="1:4" ht="16" customHeight="1" x14ac:dyDescent="0.15">
      <c r="A956" s="5" t="s">
        <v>3066</v>
      </c>
      <c r="B956" s="5" t="s">
        <v>3067</v>
      </c>
      <c r="C956" s="5" t="s">
        <v>3068</v>
      </c>
      <c r="D956" s="5">
        <v>3.7590733823526498E-2</v>
      </c>
    </row>
    <row r="957" spans="1:4" ht="16" customHeight="1" x14ac:dyDescent="0.15">
      <c r="A957" s="5" t="s">
        <v>3069</v>
      </c>
      <c r="B957" s="5" t="s">
        <v>3070</v>
      </c>
      <c r="C957" s="5" t="s">
        <v>3071</v>
      </c>
      <c r="D957" s="5">
        <v>3.7530300824437202E-2</v>
      </c>
    </row>
    <row r="958" spans="1:4" ht="16" customHeight="1" x14ac:dyDescent="0.15">
      <c r="A958" s="5" t="s">
        <v>3072</v>
      </c>
      <c r="B958" s="5" t="s">
        <v>3073</v>
      </c>
      <c r="C958" s="5" t="s">
        <v>3074</v>
      </c>
      <c r="D958" s="5">
        <v>3.7506273260805703E-2</v>
      </c>
    </row>
    <row r="959" spans="1:4" ht="16" customHeight="1" x14ac:dyDescent="0.15">
      <c r="A959" s="5" t="s">
        <v>3075</v>
      </c>
      <c r="B959" s="5" t="s">
        <v>3076</v>
      </c>
      <c r="C959" s="5" t="s">
        <v>3077</v>
      </c>
      <c r="D959" s="5">
        <v>3.74688884417992E-2</v>
      </c>
    </row>
    <row r="960" spans="1:4" ht="16" customHeight="1" x14ac:dyDescent="0.15">
      <c r="A960" s="5" t="s">
        <v>3078</v>
      </c>
      <c r="B960" s="5" t="s">
        <v>3079</v>
      </c>
      <c r="C960" s="5" t="s">
        <v>3080</v>
      </c>
      <c r="D960" s="5">
        <v>3.7464851900585898E-2</v>
      </c>
    </row>
    <row r="961" spans="1:4" ht="16" customHeight="1" x14ac:dyDescent="0.15">
      <c r="A961" s="5" t="s">
        <v>3081</v>
      </c>
      <c r="B961" s="5" t="s">
        <v>3082</v>
      </c>
      <c r="C961" s="5" t="s">
        <v>3083</v>
      </c>
      <c r="D961" s="5">
        <v>3.7463755687349401E-2</v>
      </c>
    </row>
    <row r="962" spans="1:4" ht="16" customHeight="1" x14ac:dyDescent="0.15">
      <c r="A962" s="5" t="s">
        <v>3084</v>
      </c>
      <c r="B962" s="5" t="s">
        <v>3085</v>
      </c>
      <c r="C962" s="5" t="s">
        <v>3086</v>
      </c>
      <c r="D962" s="5">
        <v>3.7357028006954299E-2</v>
      </c>
    </row>
    <row r="963" spans="1:4" ht="16" customHeight="1" x14ac:dyDescent="0.15">
      <c r="A963" s="5" t="s">
        <v>3087</v>
      </c>
      <c r="B963" s="5" t="s">
        <v>3088</v>
      </c>
      <c r="C963" s="5" t="s">
        <v>3089</v>
      </c>
      <c r="D963" s="5">
        <v>3.7343823787523399E-2</v>
      </c>
    </row>
    <row r="964" spans="1:4" ht="16" customHeight="1" x14ac:dyDescent="0.15">
      <c r="A964" s="5" t="s">
        <v>3090</v>
      </c>
      <c r="B964" s="5" t="s">
        <v>3091</v>
      </c>
      <c r="C964" s="5" t="s">
        <v>3092</v>
      </c>
      <c r="D964" s="5">
        <v>3.7290326593119899E-2</v>
      </c>
    </row>
    <row r="965" spans="1:4" ht="16" customHeight="1" x14ac:dyDescent="0.15">
      <c r="A965" s="5" t="s">
        <v>3093</v>
      </c>
      <c r="B965" s="5" t="s">
        <v>3094</v>
      </c>
      <c r="C965" s="5" t="s">
        <v>3095</v>
      </c>
      <c r="D965" s="5">
        <v>3.72791657457128E-2</v>
      </c>
    </row>
    <row r="966" spans="1:4" ht="16" customHeight="1" x14ac:dyDescent="0.15">
      <c r="A966" s="5" t="s">
        <v>3096</v>
      </c>
      <c r="B966" s="5" t="s">
        <v>3097</v>
      </c>
      <c r="C966" s="5" t="s">
        <v>3098</v>
      </c>
      <c r="D966" s="5">
        <v>3.7277073754648803E-2</v>
      </c>
    </row>
    <row r="967" spans="1:4" ht="16" customHeight="1" x14ac:dyDescent="0.15">
      <c r="A967" s="5" t="s">
        <v>3099</v>
      </c>
      <c r="B967" s="5" t="s">
        <v>3100</v>
      </c>
      <c r="C967" s="5" t="s">
        <v>3101</v>
      </c>
      <c r="D967" s="5">
        <v>3.7269199416914402E-2</v>
      </c>
    </row>
    <row r="968" spans="1:4" ht="16" customHeight="1" x14ac:dyDescent="0.15">
      <c r="A968" s="5" t="s">
        <v>3102</v>
      </c>
      <c r="B968" s="5" t="s">
        <v>3103</v>
      </c>
      <c r="C968" s="5" t="s">
        <v>3104</v>
      </c>
      <c r="D968" s="5">
        <v>3.7265972487875797E-2</v>
      </c>
    </row>
    <row r="969" spans="1:4" ht="16" customHeight="1" x14ac:dyDescent="0.15">
      <c r="A969" s="5" t="s">
        <v>3105</v>
      </c>
      <c r="B969" s="5" t="s">
        <v>3106</v>
      </c>
      <c r="C969" s="5" t="s">
        <v>3107</v>
      </c>
      <c r="D969" s="5">
        <v>3.7195112104382103E-2</v>
      </c>
    </row>
    <row r="970" spans="1:4" ht="16" customHeight="1" x14ac:dyDescent="0.15">
      <c r="A970" s="5" t="s">
        <v>3108</v>
      </c>
      <c r="B970" s="5" t="s">
        <v>3109</v>
      </c>
      <c r="C970" s="5" t="s">
        <v>3110</v>
      </c>
      <c r="D970" s="5">
        <v>3.7157207538257297E-2</v>
      </c>
    </row>
    <row r="971" spans="1:4" ht="16" customHeight="1" x14ac:dyDescent="0.15">
      <c r="A971" s="5" t="s">
        <v>3111</v>
      </c>
      <c r="B971" s="5" t="s">
        <v>3112</v>
      </c>
      <c r="C971" s="5" t="s">
        <v>3113</v>
      </c>
      <c r="D971" s="5">
        <v>3.7146484703407603E-2</v>
      </c>
    </row>
    <row r="972" spans="1:4" ht="16" customHeight="1" x14ac:dyDescent="0.15">
      <c r="A972" s="5" t="s">
        <v>3114</v>
      </c>
      <c r="B972" s="5" t="s">
        <v>3115</v>
      </c>
      <c r="C972" s="5" t="s">
        <v>3116</v>
      </c>
      <c r="D972" s="5">
        <v>3.7121590483002301E-2</v>
      </c>
    </row>
    <row r="973" spans="1:4" ht="16" customHeight="1" x14ac:dyDescent="0.15">
      <c r="A973" s="5" t="s">
        <v>3117</v>
      </c>
      <c r="B973" s="5" t="s">
        <v>3118</v>
      </c>
      <c r="C973" s="5" t="s">
        <v>3119</v>
      </c>
      <c r="D973" s="5">
        <v>3.7096510266564998E-2</v>
      </c>
    </row>
    <row r="974" spans="1:4" ht="16" customHeight="1" x14ac:dyDescent="0.15">
      <c r="A974" s="5" t="s">
        <v>3120</v>
      </c>
      <c r="B974" s="5" t="s">
        <v>3121</v>
      </c>
      <c r="C974" s="5" t="s">
        <v>3122</v>
      </c>
      <c r="D974" s="5">
        <v>3.7087641456241702E-2</v>
      </c>
    </row>
    <row r="975" spans="1:4" ht="16" customHeight="1" x14ac:dyDescent="0.15">
      <c r="A975" s="5" t="s">
        <v>3123</v>
      </c>
      <c r="B975" s="5" t="s">
        <v>3124</v>
      </c>
      <c r="C975" s="5" t="s">
        <v>3125</v>
      </c>
      <c r="D975" s="5">
        <v>3.7044505888843497E-2</v>
      </c>
    </row>
    <row r="976" spans="1:4" ht="16" customHeight="1" x14ac:dyDescent="0.15">
      <c r="A976" s="5" t="s">
        <v>3126</v>
      </c>
      <c r="B976" s="5" t="s">
        <v>3127</v>
      </c>
      <c r="C976" s="5" t="s">
        <v>3128</v>
      </c>
      <c r="D976" s="5">
        <v>3.6986608453662403E-2</v>
      </c>
    </row>
    <row r="977" spans="1:12" ht="16" customHeight="1" x14ac:dyDescent="0.15">
      <c r="A977" s="5" t="s">
        <v>3129</v>
      </c>
      <c r="B977" s="5" t="s">
        <v>3130</v>
      </c>
      <c r="C977" s="5" t="s">
        <v>3131</v>
      </c>
      <c r="D977" s="5">
        <v>3.6971958079084197E-2</v>
      </c>
    </row>
    <row r="978" spans="1:12" ht="16" customHeight="1" x14ac:dyDescent="0.15">
      <c r="A978" s="5" t="s">
        <v>3132</v>
      </c>
      <c r="B978" s="5" t="s">
        <v>3133</v>
      </c>
      <c r="C978" s="5" t="s">
        <v>3134</v>
      </c>
      <c r="D978" s="5">
        <v>3.6949033105338397E-2</v>
      </c>
    </row>
    <row r="979" spans="1:12" ht="16" customHeight="1" x14ac:dyDescent="0.15">
      <c r="A979" s="5" t="s">
        <v>3135</v>
      </c>
      <c r="B979" s="5" t="s">
        <v>3136</v>
      </c>
      <c r="C979" s="5" t="s">
        <v>3137</v>
      </c>
      <c r="D979" s="5">
        <v>3.6875824183880399E-2</v>
      </c>
      <c r="L979" s="6"/>
    </row>
    <row r="980" spans="1:12" ht="16" customHeight="1" x14ac:dyDescent="0.15">
      <c r="A980" s="5" t="s">
        <v>3138</v>
      </c>
      <c r="B980" s="5" t="s">
        <v>3139</v>
      </c>
      <c r="C980" s="5" t="s">
        <v>3140</v>
      </c>
      <c r="D980" s="5">
        <v>3.6875658799491902E-2</v>
      </c>
    </row>
    <row r="981" spans="1:12" ht="16" customHeight="1" x14ac:dyDescent="0.15">
      <c r="A981" s="5" t="s">
        <v>3141</v>
      </c>
      <c r="B981" s="5" t="s">
        <v>3142</v>
      </c>
      <c r="C981" s="5" t="s">
        <v>3143</v>
      </c>
      <c r="D981" s="5">
        <v>3.6872772141941797E-2</v>
      </c>
    </row>
    <row r="982" spans="1:12" ht="16" customHeight="1" x14ac:dyDescent="0.15">
      <c r="A982" s="5" t="s">
        <v>3144</v>
      </c>
      <c r="B982" s="5" t="s">
        <v>3145</v>
      </c>
      <c r="C982" s="5" t="s">
        <v>3146</v>
      </c>
      <c r="D982" s="5">
        <v>3.6834291633567703E-2</v>
      </c>
    </row>
    <row r="983" spans="1:12" ht="16" customHeight="1" x14ac:dyDescent="0.15">
      <c r="A983" s="5" t="s">
        <v>3147</v>
      </c>
      <c r="B983" s="5" t="s">
        <v>3148</v>
      </c>
      <c r="C983" s="5" t="s">
        <v>3149</v>
      </c>
      <c r="D983" s="5">
        <v>3.6777731560141497E-2</v>
      </c>
    </row>
    <row r="984" spans="1:12" ht="16" customHeight="1" x14ac:dyDescent="0.15">
      <c r="A984" s="5" t="s">
        <v>3150</v>
      </c>
      <c r="B984" s="5" t="s">
        <v>3151</v>
      </c>
      <c r="C984" s="5" t="s">
        <v>3152</v>
      </c>
      <c r="D984" s="5">
        <v>3.6677442764630502E-2</v>
      </c>
    </row>
    <row r="985" spans="1:12" ht="16" customHeight="1" x14ac:dyDescent="0.15">
      <c r="A985" s="5" t="s">
        <v>3153</v>
      </c>
      <c r="B985" s="5" t="s">
        <v>3154</v>
      </c>
      <c r="C985" s="5" t="s">
        <v>3155</v>
      </c>
      <c r="D985" s="5">
        <v>3.65374100711051E-2</v>
      </c>
    </row>
    <row r="986" spans="1:12" ht="16" customHeight="1" x14ac:dyDescent="0.15">
      <c r="A986" s="5" t="s">
        <v>3156</v>
      </c>
      <c r="B986" s="5" t="s">
        <v>3157</v>
      </c>
      <c r="C986" s="5" t="s">
        <v>3158</v>
      </c>
      <c r="D986" s="5">
        <v>3.6493355153112597E-2</v>
      </c>
    </row>
    <row r="987" spans="1:12" ht="16" customHeight="1" x14ac:dyDescent="0.15">
      <c r="A987" s="5" t="s">
        <v>3159</v>
      </c>
      <c r="B987" s="5" t="s">
        <v>3160</v>
      </c>
      <c r="C987" s="5" t="s">
        <v>3161</v>
      </c>
      <c r="D987" s="5">
        <v>3.6439335474278703E-2</v>
      </c>
    </row>
    <row r="988" spans="1:12" ht="16" customHeight="1" x14ac:dyDescent="0.15">
      <c r="A988" s="5" t="s">
        <v>3162</v>
      </c>
      <c r="B988" s="5" t="s">
        <v>3163</v>
      </c>
      <c r="C988" s="5" t="s">
        <v>3164</v>
      </c>
      <c r="D988" s="5">
        <v>3.64356650371064E-2</v>
      </c>
    </row>
    <row r="989" spans="1:12" ht="16" customHeight="1" x14ac:dyDescent="0.15">
      <c r="A989" s="5" t="s">
        <v>3165</v>
      </c>
      <c r="B989" s="5" t="s">
        <v>3166</v>
      </c>
      <c r="C989" s="5" t="s">
        <v>3167</v>
      </c>
      <c r="D989" s="5">
        <v>3.6422821992891798E-2</v>
      </c>
    </row>
    <row r="990" spans="1:12" ht="16" customHeight="1" x14ac:dyDescent="0.15">
      <c r="A990" s="5" t="s">
        <v>3168</v>
      </c>
      <c r="B990" s="5" t="s">
        <v>3169</v>
      </c>
      <c r="C990" s="5" t="s">
        <v>3170</v>
      </c>
      <c r="D990" s="5">
        <v>3.63786701895151E-2</v>
      </c>
    </row>
    <row r="991" spans="1:12" ht="16" customHeight="1" x14ac:dyDescent="0.15">
      <c r="A991" s="5" t="s">
        <v>3171</v>
      </c>
      <c r="B991" s="5" t="s">
        <v>3172</v>
      </c>
      <c r="C991" s="5" t="s">
        <v>3173</v>
      </c>
      <c r="D991" s="5">
        <v>3.6257331402157401E-2</v>
      </c>
    </row>
    <row r="992" spans="1:12" ht="16" customHeight="1" x14ac:dyDescent="0.15">
      <c r="A992" s="5" t="s">
        <v>3174</v>
      </c>
      <c r="B992" s="5" t="s">
        <v>3175</v>
      </c>
      <c r="C992" s="5" t="s">
        <v>3176</v>
      </c>
      <c r="D992" s="5">
        <v>3.6256942732143201E-2</v>
      </c>
    </row>
    <row r="993" spans="1:12" ht="16" customHeight="1" x14ac:dyDescent="0.15">
      <c r="A993" s="5" t="s">
        <v>3177</v>
      </c>
      <c r="B993" s="5" t="s">
        <v>3178</v>
      </c>
      <c r="C993" s="5" t="s">
        <v>3179</v>
      </c>
      <c r="D993" s="5">
        <v>3.6246865504654099E-2</v>
      </c>
    </row>
    <row r="994" spans="1:12" ht="16" customHeight="1" x14ac:dyDescent="0.15">
      <c r="A994" s="5" t="s">
        <v>3180</v>
      </c>
      <c r="B994" s="5" t="s">
        <v>3181</v>
      </c>
      <c r="C994" s="5" t="s">
        <v>3182</v>
      </c>
      <c r="D994" s="5">
        <v>3.6078622470085898E-2</v>
      </c>
    </row>
    <row r="995" spans="1:12" ht="16" customHeight="1" x14ac:dyDescent="0.15">
      <c r="A995" s="5" t="s">
        <v>3183</v>
      </c>
      <c r="B995" s="5" t="s">
        <v>3184</v>
      </c>
      <c r="C995" s="5" t="s">
        <v>3185</v>
      </c>
      <c r="D995" s="5">
        <v>3.6049453733721697E-2</v>
      </c>
    </row>
    <row r="996" spans="1:12" ht="16" customHeight="1" x14ac:dyDescent="0.15">
      <c r="A996" s="5" t="s">
        <v>3186</v>
      </c>
      <c r="B996" s="5" t="s">
        <v>3187</v>
      </c>
      <c r="C996" s="5" t="s">
        <v>3188</v>
      </c>
      <c r="D996" s="5">
        <v>3.5992713039740901E-2</v>
      </c>
    </row>
    <row r="997" spans="1:12" ht="16" customHeight="1" x14ac:dyDescent="0.15">
      <c r="A997" s="5" t="s">
        <v>3189</v>
      </c>
      <c r="B997" s="5" t="s">
        <v>3190</v>
      </c>
      <c r="C997" s="5" t="s">
        <v>3191</v>
      </c>
      <c r="D997" s="5">
        <v>3.5880618927356001E-2</v>
      </c>
    </row>
    <row r="998" spans="1:12" ht="16" customHeight="1" x14ac:dyDescent="0.15">
      <c r="A998" s="5" t="s">
        <v>3192</v>
      </c>
      <c r="B998" s="5" t="s">
        <v>3193</v>
      </c>
      <c r="C998" s="5" t="s">
        <v>3194</v>
      </c>
      <c r="D998" s="5">
        <v>3.5877672903006898E-2</v>
      </c>
    </row>
    <row r="999" spans="1:12" ht="16" customHeight="1" x14ac:dyDescent="0.15">
      <c r="A999" s="5" t="s">
        <v>3195</v>
      </c>
      <c r="B999" s="5" t="s">
        <v>3196</v>
      </c>
      <c r="C999" s="5" t="s">
        <v>3197</v>
      </c>
      <c r="D999" s="5">
        <v>3.5855948628159197E-2</v>
      </c>
    </row>
    <row r="1000" spans="1:12" ht="16" customHeight="1" x14ac:dyDescent="0.15">
      <c r="A1000" s="5" t="s">
        <v>3198</v>
      </c>
      <c r="B1000" s="5" t="s">
        <v>3199</v>
      </c>
      <c r="C1000" s="5" t="s">
        <v>3200</v>
      </c>
      <c r="D1000" s="5">
        <v>3.5848520393483303E-2</v>
      </c>
    </row>
    <row r="1001" spans="1:12" ht="16" customHeight="1" x14ac:dyDescent="0.15">
      <c r="A1001" s="5" t="s">
        <v>3201</v>
      </c>
      <c r="B1001" s="5" t="s">
        <v>3202</v>
      </c>
      <c r="C1001" s="5" t="s">
        <v>3203</v>
      </c>
      <c r="D1001" s="5">
        <v>3.5842831238551198E-2</v>
      </c>
    </row>
    <row r="1002" spans="1:12" ht="16" customHeight="1" x14ac:dyDescent="0.15">
      <c r="A1002" s="5" t="s">
        <v>3204</v>
      </c>
      <c r="B1002" s="5" t="s">
        <v>3205</v>
      </c>
      <c r="C1002" s="5" t="s">
        <v>3206</v>
      </c>
      <c r="D1002" s="5">
        <v>3.57851264998316E-2</v>
      </c>
    </row>
    <row r="1003" spans="1:12" ht="16" customHeight="1" x14ac:dyDescent="0.15">
      <c r="A1003" s="5" t="s">
        <v>3207</v>
      </c>
      <c r="B1003" s="5" t="s">
        <v>3208</v>
      </c>
      <c r="C1003" s="5" t="s">
        <v>3209</v>
      </c>
      <c r="D1003" s="5">
        <v>3.5758118766534598E-2</v>
      </c>
    </row>
    <row r="1004" spans="1:12" ht="16" customHeight="1" x14ac:dyDescent="0.15">
      <c r="A1004" s="5" t="s">
        <v>3210</v>
      </c>
      <c r="B1004" s="5" t="s">
        <v>3211</v>
      </c>
      <c r="C1004" s="5" t="s">
        <v>3212</v>
      </c>
      <c r="D1004" s="5">
        <v>3.5685786124668002E-2</v>
      </c>
    </row>
    <row r="1005" spans="1:12" ht="16" customHeight="1" x14ac:dyDescent="0.15">
      <c r="A1005" s="5" t="s">
        <v>3213</v>
      </c>
      <c r="B1005" s="5" t="s">
        <v>3214</v>
      </c>
      <c r="C1005" s="5" t="s">
        <v>3215</v>
      </c>
      <c r="D1005" s="5">
        <v>3.5671343911962999E-2</v>
      </c>
    </row>
    <row r="1006" spans="1:12" ht="16" customHeight="1" x14ac:dyDescent="0.15">
      <c r="A1006" s="5" t="s">
        <v>3216</v>
      </c>
      <c r="B1006" s="5" t="s">
        <v>3217</v>
      </c>
      <c r="C1006" s="5" t="s">
        <v>3218</v>
      </c>
      <c r="D1006" s="5">
        <v>3.5596767892684497E-2</v>
      </c>
    </row>
    <row r="1007" spans="1:12" ht="16" customHeight="1" x14ac:dyDescent="0.15">
      <c r="A1007" s="5" t="s">
        <v>3219</v>
      </c>
      <c r="B1007" s="5" t="s">
        <v>3220</v>
      </c>
      <c r="C1007" s="5" t="s">
        <v>3221</v>
      </c>
      <c r="D1007" s="5">
        <v>3.5537167953225403E-2</v>
      </c>
      <c r="L1007" s="6"/>
    </row>
    <row r="1008" spans="1:12" ht="16" customHeight="1" x14ac:dyDescent="0.15">
      <c r="A1008" s="5" t="s">
        <v>3222</v>
      </c>
      <c r="B1008" s="5" t="s">
        <v>3223</v>
      </c>
      <c r="C1008" s="5" t="s">
        <v>3224</v>
      </c>
      <c r="D1008" s="5">
        <v>3.5470053809694903E-2</v>
      </c>
    </row>
    <row r="1009" spans="1:12" ht="16" customHeight="1" x14ac:dyDescent="0.15">
      <c r="A1009" s="5" t="s">
        <v>3225</v>
      </c>
      <c r="B1009" s="5" t="s">
        <v>3226</v>
      </c>
      <c r="C1009" s="5" t="s">
        <v>3227</v>
      </c>
      <c r="D1009" s="5">
        <v>3.5421696555402997E-2</v>
      </c>
      <c r="L1009" s="6"/>
    </row>
    <row r="1010" spans="1:12" ht="16" customHeight="1" x14ac:dyDescent="0.15">
      <c r="A1010" s="5" t="s">
        <v>3228</v>
      </c>
      <c r="B1010" s="5" t="s">
        <v>3229</v>
      </c>
      <c r="C1010" s="5" t="s">
        <v>3230</v>
      </c>
      <c r="D1010" s="5">
        <v>3.5293025548162403E-2</v>
      </c>
      <c r="L1010" s="6"/>
    </row>
    <row r="1011" spans="1:12" ht="16" customHeight="1" x14ac:dyDescent="0.15">
      <c r="A1011" s="5" t="s">
        <v>3231</v>
      </c>
      <c r="B1011" s="5" t="s">
        <v>3232</v>
      </c>
      <c r="C1011" s="5" t="s">
        <v>3233</v>
      </c>
      <c r="D1011" s="5">
        <v>3.5288388629851397E-2</v>
      </c>
    </row>
    <row r="1012" spans="1:12" ht="16" customHeight="1" x14ac:dyDescent="0.15">
      <c r="A1012" s="5" t="s">
        <v>3234</v>
      </c>
      <c r="B1012" s="5" t="s">
        <v>3235</v>
      </c>
      <c r="C1012" s="5" t="s">
        <v>3236</v>
      </c>
      <c r="D1012" s="5">
        <v>3.52823353364227E-2</v>
      </c>
    </row>
    <row r="1013" spans="1:12" ht="16" customHeight="1" x14ac:dyDescent="0.15">
      <c r="A1013" s="5" t="s">
        <v>3237</v>
      </c>
      <c r="B1013" s="5" t="s">
        <v>3238</v>
      </c>
      <c r="C1013" s="5" t="s">
        <v>3239</v>
      </c>
      <c r="D1013" s="5">
        <v>3.52662925004096E-2</v>
      </c>
    </row>
    <row r="1014" spans="1:12" ht="16" customHeight="1" x14ac:dyDescent="0.15">
      <c r="A1014" s="5" t="s">
        <v>3240</v>
      </c>
      <c r="B1014" s="5" t="s">
        <v>3241</v>
      </c>
      <c r="C1014" s="5" t="s">
        <v>3242</v>
      </c>
      <c r="D1014" s="5">
        <v>3.52596962940879E-2</v>
      </c>
    </row>
    <row r="1015" spans="1:12" ht="16" customHeight="1" x14ac:dyDescent="0.15">
      <c r="A1015" s="5" t="s">
        <v>3243</v>
      </c>
      <c r="B1015" s="5" t="s">
        <v>3244</v>
      </c>
      <c r="C1015" s="5" t="s">
        <v>3245</v>
      </c>
      <c r="D1015" s="5">
        <v>3.5249928536813899E-2</v>
      </c>
    </row>
    <row r="1016" spans="1:12" ht="16" customHeight="1" x14ac:dyDescent="0.15">
      <c r="A1016" s="5" t="s">
        <v>3246</v>
      </c>
      <c r="B1016" s="5" t="s">
        <v>3247</v>
      </c>
      <c r="C1016" s="5" t="s">
        <v>3248</v>
      </c>
      <c r="D1016" s="5">
        <v>3.5235201893374299E-2</v>
      </c>
    </row>
    <row r="1017" spans="1:12" ht="16" customHeight="1" x14ac:dyDescent="0.15">
      <c r="A1017" s="5" t="s">
        <v>3249</v>
      </c>
      <c r="B1017" s="5" t="s">
        <v>3250</v>
      </c>
      <c r="C1017" s="5" t="s">
        <v>3251</v>
      </c>
      <c r="D1017" s="5">
        <v>3.52335491978919E-2</v>
      </c>
    </row>
    <row r="1018" spans="1:12" ht="16" customHeight="1" x14ac:dyDescent="0.15">
      <c r="A1018" s="5" t="s">
        <v>3252</v>
      </c>
      <c r="B1018" s="5" t="s">
        <v>3253</v>
      </c>
      <c r="C1018" s="5" t="s">
        <v>3254</v>
      </c>
      <c r="D1018" s="5">
        <v>3.5200194665230798E-2</v>
      </c>
    </row>
    <row r="1019" spans="1:12" ht="16" customHeight="1" x14ac:dyDescent="0.15">
      <c r="A1019" s="5" t="s">
        <v>3255</v>
      </c>
      <c r="B1019" s="5" t="s">
        <v>3256</v>
      </c>
      <c r="C1019" s="5" t="s">
        <v>3257</v>
      </c>
      <c r="D1019" s="5">
        <v>3.5139816996706902E-2</v>
      </c>
    </row>
    <row r="1020" spans="1:12" ht="16" customHeight="1" x14ac:dyDescent="0.15">
      <c r="A1020" s="5" t="s">
        <v>3258</v>
      </c>
      <c r="B1020" s="5" t="s">
        <v>3259</v>
      </c>
      <c r="C1020" s="5" t="s">
        <v>3260</v>
      </c>
      <c r="D1020" s="5">
        <v>3.5123789159115397E-2</v>
      </c>
    </row>
    <row r="1021" spans="1:12" ht="16" customHeight="1" x14ac:dyDescent="0.15">
      <c r="A1021" s="5" t="s">
        <v>3261</v>
      </c>
      <c r="B1021" s="5" t="s">
        <v>3262</v>
      </c>
      <c r="C1021" s="5" t="s">
        <v>3263</v>
      </c>
      <c r="D1021" s="5">
        <v>3.5106798837659797E-2</v>
      </c>
    </row>
    <row r="1022" spans="1:12" ht="16" customHeight="1" x14ac:dyDescent="0.15">
      <c r="A1022" s="5" t="s">
        <v>3264</v>
      </c>
      <c r="B1022" s="5" t="s">
        <v>3265</v>
      </c>
      <c r="C1022" s="5" t="s">
        <v>3266</v>
      </c>
      <c r="D1022" s="5">
        <v>3.51062501482374E-2</v>
      </c>
    </row>
    <row r="1023" spans="1:12" ht="16" customHeight="1" x14ac:dyDescent="0.15">
      <c r="A1023" s="5" t="s">
        <v>3267</v>
      </c>
      <c r="B1023" s="5" t="s">
        <v>3268</v>
      </c>
      <c r="C1023" s="5" t="s">
        <v>3269</v>
      </c>
      <c r="D1023" s="5">
        <v>3.5085579630867801E-2</v>
      </c>
    </row>
    <row r="1024" spans="1:12" ht="16" customHeight="1" x14ac:dyDescent="0.15">
      <c r="A1024" s="5" t="s">
        <v>3270</v>
      </c>
      <c r="B1024" s="5" t="s">
        <v>3271</v>
      </c>
      <c r="C1024" s="5" t="s">
        <v>3272</v>
      </c>
      <c r="D1024" s="5">
        <v>3.50488036492606E-2</v>
      </c>
    </row>
    <row r="1025" spans="1:12" ht="16" customHeight="1" x14ac:dyDescent="0.15">
      <c r="A1025" s="5" t="s">
        <v>3273</v>
      </c>
      <c r="B1025" s="5" t="s">
        <v>3274</v>
      </c>
      <c r="C1025" s="5" t="s">
        <v>3275</v>
      </c>
      <c r="D1025" s="5">
        <v>3.5047730953374399E-2</v>
      </c>
    </row>
    <row r="1026" spans="1:12" ht="16" customHeight="1" x14ac:dyDescent="0.15">
      <c r="A1026" s="5" t="s">
        <v>3276</v>
      </c>
      <c r="B1026" s="5" t="s">
        <v>3277</v>
      </c>
      <c r="C1026" s="5" t="s">
        <v>3278</v>
      </c>
      <c r="D1026" s="5">
        <v>3.5003940062597397E-2</v>
      </c>
    </row>
    <row r="1027" spans="1:12" ht="16" customHeight="1" x14ac:dyDescent="0.15">
      <c r="A1027" s="5" t="s">
        <v>3279</v>
      </c>
      <c r="B1027" s="5" t="s">
        <v>3280</v>
      </c>
      <c r="C1027" s="5" t="s">
        <v>3281</v>
      </c>
      <c r="D1027" s="5">
        <v>3.4984483255539003E-2</v>
      </c>
    </row>
    <row r="1028" spans="1:12" ht="16" customHeight="1" x14ac:dyDescent="0.15">
      <c r="A1028" s="5" t="s">
        <v>3282</v>
      </c>
      <c r="B1028" s="5" t="s">
        <v>3283</v>
      </c>
      <c r="C1028" s="5" t="s">
        <v>3284</v>
      </c>
      <c r="D1028" s="5">
        <v>3.4892957759666297E-2</v>
      </c>
      <c r="L1028" s="6"/>
    </row>
    <row r="1029" spans="1:12" ht="16" customHeight="1" x14ac:dyDescent="0.15">
      <c r="A1029" s="5" t="s">
        <v>3285</v>
      </c>
      <c r="B1029" s="5" t="s">
        <v>3286</v>
      </c>
      <c r="C1029" s="5" t="s">
        <v>3287</v>
      </c>
      <c r="D1029" s="5">
        <v>3.4885566966096397E-2</v>
      </c>
    </row>
    <row r="1030" spans="1:12" ht="16" customHeight="1" x14ac:dyDescent="0.15">
      <c r="A1030" s="5" t="s">
        <v>3288</v>
      </c>
      <c r="B1030" s="5" t="s">
        <v>3289</v>
      </c>
      <c r="C1030" s="5" t="s">
        <v>3290</v>
      </c>
      <c r="D1030" s="5">
        <v>3.4863787854555899E-2</v>
      </c>
    </row>
    <row r="1031" spans="1:12" ht="16" customHeight="1" x14ac:dyDescent="0.15">
      <c r="A1031" s="5" t="s">
        <v>3291</v>
      </c>
      <c r="B1031" s="5" t="s">
        <v>3292</v>
      </c>
      <c r="C1031" s="5" t="s">
        <v>3293</v>
      </c>
      <c r="D1031" s="5">
        <v>3.4839486010605401E-2</v>
      </c>
    </row>
    <row r="1032" spans="1:12" ht="16" customHeight="1" x14ac:dyDescent="0.15">
      <c r="A1032" s="5" t="s">
        <v>3294</v>
      </c>
      <c r="B1032" s="5" t="s">
        <v>3295</v>
      </c>
      <c r="C1032" s="5" t="s">
        <v>3296</v>
      </c>
      <c r="D1032" s="5">
        <v>3.4838133244738799E-2</v>
      </c>
    </row>
    <row r="1033" spans="1:12" ht="16" customHeight="1" x14ac:dyDescent="0.15">
      <c r="A1033" s="5" t="s">
        <v>3297</v>
      </c>
      <c r="B1033" s="5" t="s">
        <v>3298</v>
      </c>
      <c r="C1033" s="5" t="s">
        <v>3299</v>
      </c>
      <c r="D1033" s="5">
        <v>3.4820391297762397E-2</v>
      </c>
      <c r="L1033" s="6"/>
    </row>
    <row r="1034" spans="1:12" ht="16" customHeight="1" x14ac:dyDescent="0.15">
      <c r="A1034" s="5" t="s">
        <v>3300</v>
      </c>
      <c r="B1034" s="5" t="s">
        <v>3301</v>
      </c>
      <c r="C1034" s="5" t="s">
        <v>3302</v>
      </c>
      <c r="D1034" s="5">
        <v>3.47689147150958E-2</v>
      </c>
    </row>
    <row r="1035" spans="1:12" ht="16" customHeight="1" x14ac:dyDescent="0.15">
      <c r="A1035" s="5" t="s">
        <v>3303</v>
      </c>
      <c r="B1035" s="5" t="s">
        <v>3304</v>
      </c>
      <c r="C1035" s="5" t="s">
        <v>3305</v>
      </c>
      <c r="D1035" s="5">
        <v>3.47112292918609E-2</v>
      </c>
    </row>
    <row r="1036" spans="1:12" ht="16" customHeight="1" x14ac:dyDescent="0.15">
      <c r="A1036" s="5" t="s">
        <v>3306</v>
      </c>
      <c r="B1036" s="5" t="s">
        <v>3307</v>
      </c>
      <c r="C1036" s="5" t="s">
        <v>3308</v>
      </c>
      <c r="D1036" s="5">
        <v>3.4674279698083399E-2</v>
      </c>
    </row>
    <row r="1037" spans="1:12" ht="16" customHeight="1" x14ac:dyDescent="0.15">
      <c r="A1037" s="5" t="s">
        <v>3309</v>
      </c>
      <c r="B1037" s="5" t="s">
        <v>3310</v>
      </c>
      <c r="C1037" s="5" t="s">
        <v>3311</v>
      </c>
      <c r="D1037" s="5">
        <v>3.4571803687140301E-2</v>
      </c>
    </row>
    <row r="1038" spans="1:12" ht="16" customHeight="1" x14ac:dyDescent="0.15">
      <c r="A1038" s="5" t="s">
        <v>3312</v>
      </c>
      <c r="B1038" s="5" t="s">
        <v>3313</v>
      </c>
      <c r="C1038" s="5" t="s">
        <v>3314</v>
      </c>
      <c r="D1038" s="5">
        <v>3.4567459927347902E-2</v>
      </c>
      <c r="L1038" s="6"/>
    </row>
    <row r="1039" spans="1:12" ht="16" customHeight="1" x14ac:dyDescent="0.15">
      <c r="A1039" s="5" t="s">
        <v>3315</v>
      </c>
      <c r="B1039" s="5" t="s">
        <v>3316</v>
      </c>
      <c r="C1039" s="5" t="s">
        <v>3317</v>
      </c>
      <c r="D1039" s="5">
        <v>3.4511054196374402E-2</v>
      </c>
    </row>
    <row r="1040" spans="1:12" ht="16" customHeight="1" x14ac:dyDescent="0.15">
      <c r="A1040" s="5" t="s">
        <v>3318</v>
      </c>
      <c r="B1040" s="5" t="s">
        <v>3319</v>
      </c>
      <c r="C1040" s="5" t="s">
        <v>3320</v>
      </c>
      <c r="D1040" s="5">
        <v>3.4507066396599798E-2</v>
      </c>
    </row>
    <row r="1041" spans="1:12" ht="16" customHeight="1" x14ac:dyDescent="0.15">
      <c r="A1041" s="5" t="s">
        <v>3321</v>
      </c>
      <c r="B1041" s="5" t="s">
        <v>3322</v>
      </c>
      <c r="C1041" s="5" t="s">
        <v>3323</v>
      </c>
      <c r="D1041" s="5">
        <v>3.4500259855849397E-2</v>
      </c>
    </row>
    <row r="1042" spans="1:12" ht="16" customHeight="1" x14ac:dyDescent="0.15">
      <c r="A1042" s="5" t="s">
        <v>3324</v>
      </c>
      <c r="B1042" s="5" t="s">
        <v>3325</v>
      </c>
      <c r="C1042" s="5" t="s">
        <v>3326</v>
      </c>
      <c r="D1042" s="5">
        <v>3.4486476188067099E-2</v>
      </c>
    </row>
    <row r="1043" spans="1:12" ht="16" customHeight="1" x14ac:dyDescent="0.15">
      <c r="A1043" s="5" t="s">
        <v>3327</v>
      </c>
      <c r="B1043" s="5" t="s">
        <v>3328</v>
      </c>
      <c r="C1043" s="5" t="s">
        <v>3329</v>
      </c>
      <c r="D1043" s="5">
        <v>3.4474123085374203E-2</v>
      </c>
    </row>
    <row r="1044" spans="1:12" ht="16" customHeight="1" x14ac:dyDescent="0.15">
      <c r="A1044" s="5" t="s">
        <v>3330</v>
      </c>
      <c r="B1044" s="5" t="s">
        <v>3331</v>
      </c>
      <c r="C1044" s="5" t="s">
        <v>3332</v>
      </c>
      <c r="D1044" s="5">
        <v>3.4454602949358502E-2</v>
      </c>
    </row>
    <row r="1045" spans="1:12" ht="16" customHeight="1" x14ac:dyDescent="0.15">
      <c r="A1045" s="5" t="s">
        <v>3333</v>
      </c>
      <c r="B1045" s="5" t="s">
        <v>3334</v>
      </c>
      <c r="C1045" s="5" t="s">
        <v>3335</v>
      </c>
      <c r="D1045" s="5">
        <v>3.4410881698568097E-2</v>
      </c>
    </row>
    <row r="1046" spans="1:12" ht="16" customHeight="1" x14ac:dyDescent="0.15">
      <c r="A1046" s="5" t="s">
        <v>3336</v>
      </c>
      <c r="B1046" s="5" t="s">
        <v>3337</v>
      </c>
      <c r="C1046" s="5" t="s">
        <v>3338</v>
      </c>
      <c r="D1046" s="5">
        <v>3.4363368843332798E-2</v>
      </c>
    </row>
    <row r="1047" spans="1:12" ht="16" customHeight="1" x14ac:dyDescent="0.15">
      <c r="A1047" s="5" t="s">
        <v>3339</v>
      </c>
      <c r="B1047" s="5" t="s">
        <v>3340</v>
      </c>
      <c r="C1047" s="5" t="s">
        <v>3341</v>
      </c>
      <c r="D1047" s="5">
        <v>3.4348354855319403E-2</v>
      </c>
    </row>
    <row r="1048" spans="1:12" ht="16" customHeight="1" x14ac:dyDescent="0.15">
      <c r="A1048" s="5" t="s">
        <v>3342</v>
      </c>
      <c r="B1048" s="5" t="s">
        <v>3343</v>
      </c>
      <c r="C1048" s="5" t="s">
        <v>3344</v>
      </c>
      <c r="D1048" s="5">
        <v>3.4343916278885403E-2</v>
      </c>
    </row>
    <row r="1049" spans="1:12" ht="16" customHeight="1" x14ac:dyDescent="0.15">
      <c r="A1049" s="5" t="s">
        <v>3345</v>
      </c>
      <c r="B1049" s="5" t="s">
        <v>3346</v>
      </c>
      <c r="C1049" s="5" t="s">
        <v>3347</v>
      </c>
      <c r="D1049" s="5">
        <v>3.43161153083201E-2</v>
      </c>
    </row>
    <row r="1050" spans="1:12" ht="16" customHeight="1" x14ac:dyDescent="0.15">
      <c r="A1050" s="5" t="s">
        <v>3348</v>
      </c>
      <c r="B1050" s="5" t="s">
        <v>3349</v>
      </c>
      <c r="C1050" s="5" t="s">
        <v>3350</v>
      </c>
      <c r="D1050" s="5">
        <v>3.4286873536620903E-2</v>
      </c>
    </row>
    <row r="1051" spans="1:12" ht="16" customHeight="1" x14ac:dyDescent="0.15">
      <c r="A1051" s="5" t="s">
        <v>3351</v>
      </c>
      <c r="B1051" s="5" t="s">
        <v>3352</v>
      </c>
      <c r="C1051" s="5" t="s">
        <v>3353</v>
      </c>
      <c r="D1051" s="5">
        <v>3.4286316810175702E-2</v>
      </c>
      <c r="L1051" s="6"/>
    </row>
    <row r="1052" spans="1:12" ht="16" customHeight="1" x14ac:dyDescent="0.15">
      <c r="A1052" s="5" t="s">
        <v>3354</v>
      </c>
      <c r="B1052" s="5" t="s">
        <v>3355</v>
      </c>
      <c r="C1052" s="5" t="s">
        <v>3356</v>
      </c>
      <c r="D1052" s="5">
        <v>3.42504156993527E-2</v>
      </c>
    </row>
    <row r="1053" spans="1:12" ht="16" customHeight="1" x14ac:dyDescent="0.15">
      <c r="A1053" s="5" t="s">
        <v>3357</v>
      </c>
      <c r="B1053" s="5" t="s">
        <v>3358</v>
      </c>
      <c r="C1053" s="5" t="s">
        <v>3359</v>
      </c>
      <c r="D1053" s="5">
        <v>3.42354716551653E-2</v>
      </c>
    </row>
    <row r="1054" spans="1:12" ht="16" customHeight="1" x14ac:dyDescent="0.15">
      <c r="A1054" s="5" t="s">
        <v>3360</v>
      </c>
      <c r="B1054" s="5" t="s">
        <v>3361</v>
      </c>
      <c r="C1054" s="5" t="s">
        <v>3362</v>
      </c>
      <c r="D1054" s="5">
        <v>3.40508119872538E-2</v>
      </c>
    </row>
    <row r="1055" spans="1:12" ht="16" customHeight="1" x14ac:dyDescent="0.15">
      <c r="A1055" s="5" t="s">
        <v>3363</v>
      </c>
      <c r="B1055" s="5" t="s">
        <v>3364</v>
      </c>
      <c r="C1055" s="5" t="s">
        <v>3365</v>
      </c>
      <c r="D1055" s="5">
        <v>3.3999837724149898E-2</v>
      </c>
    </row>
    <row r="1056" spans="1:12" ht="16" customHeight="1" x14ac:dyDescent="0.15">
      <c r="A1056" s="5" t="s">
        <v>3366</v>
      </c>
      <c r="B1056" s="5" t="s">
        <v>3367</v>
      </c>
      <c r="C1056" s="5" t="s">
        <v>3368</v>
      </c>
      <c r="D1056" s="5">
        <v>3.3995096625585502E-2</v>
      </c>
    </row>
    <row r="1057" spans="1:11" ht="16" customHeight="1" x14ac:dyDescent="0.15">
      <c r="A1057" s="5" t="s">
        <v>3369</v>
      </c>
      <c r="B1057" s="5" t="s">
        <v>3370</v>
      </c>
      <c r="C1057" s="5" t="s">
        <v>3371</v>
      </c>
      <c r="D1057" s="5">
        <v>3.3936075656674801E-2</v>
      </c>
    </row>
    <row r="1058" spans="1:11" ht="16" customHeight="1" x14ac:dyDescent="0.15">
      <c r="A1058" s="5" t="s">
        <v>3372</v>
      </c>
      <c r="B1058" s="5" t="s">
        <v>3373</v>
      </c>
      <c r="C1058" s="5" t="s">
        <v>3374</v>
      </c>
      <c r="D1058" s="5">
        <v>3.3919460458731197E-2</v>
      </c>
    </row>
    <row r="1059" spans="1:11" ht="16" customHeight="1" x14ac:dyDescent="0.15">
      <c r="A1059" s="5" t="s">
        <v>3375</v>
      </c>
      <c r="B1059" s="5" t="s">
        <v>3376</v>
      </c>
      <c r="C1059" s="5" t="s">
        <v>3377</v>
      </c>
      <c r="D1059" s="5">
        <v>3.39046636363491E-2</v>
      </c>
    </row>
    <row r="1060" spans="1:11" ht="16" customHeight="1" x14ac:dyDescent="0.15">
      <c r="A1060" s="5" t="s">
        <v>3378</v>
      </c>
      <c r="B1060" s="5" t="s">
        <v>3379</v>
      </c>
      <c r="C1060" s="5" t="s">
        <v>3380</v>
      </c>
      <c r="D1060" s="5">
        <v>3.3878942048795498E-2</v>
      </c>
    </row>
    <row r="1061" spans="1:11" ht="16" customHeight="1" x14ac:dyDescent="0.15">
      <c r="A1061" s="5" t="s">
        <v>3381</v>
      </c>
      <c r="B1061" s="5" t="s">
        <v>3382</v>
      </c>
      <c r="C1061" s="5" t="s">
        <v>3383</v>
      </c>
      <c r="D1061" s="5">
        <v>3.3789520408026803E-2</v>
      </c>
    </row>
    <row r="1062" spans="1:11" ht="16" customHeight="1" x14ac:dyDescent="0.15">
      <c r="A1062" s="5" t="s">
        <v>3384</v>
      </c>
      <c r="B1062" s="5" t="s">
        <v>3385</v>
      </c>
      <c r="C1062" s="5" t="s">
        <v>3386</v>
      </c>
      <c r="D1062" s="5">
        <v>3.3761710378891502E-2</v>
      </c>
    </row>
    <row r="1063" spans="1:11" ht="16" customHeight="1" x14ac:dyDescent="0.15">
      <c r="A1063" s="5" t="s">
        <v>3387</v>
      </c>
      <c r="B1063" s="5" t="s">
        <v>3388</v>
      </c>
      <c r="C1063" s="5" t="s">
        <v>3389</v>
      </c>
      <c r="D1063" s="5">
        <v>3.37386826315196E-2</v>
      </c>
    </row>
    <row r="1064" spans="1:11" ht="16" customHeight="1" x14ac:dyDescent="0.15">
      <c r="A1064" s="5" t="s">
        <v>3390</v>
      </c>
      <c r="B1064" s="5" t="s">
        <v>3391</v>
      </c>
      <c r="C1064" s="5" t="s">
        <v>3392</v>
      </c>
      <c r="D1064" s="5">
        <v>3.3711617889639403E-2</v>
      </c>
    </row>
    <row r="1065" spans="1:11" ht="16" customHeight="1" x14ac:dyDescent="0.15">
      <c r="A1065" s="5" t="s">
        <v>3393</v>
      </c>
      <c r="B1065" s="5" t="s">
        <v>3394</v>
      </c>
      <c r="C1065" s="5" t="s">
        <v>3395</v>
      </c>
      <c r="D1065" s="5">
        <v>3.3678960066390498E-2</v>
      </c>
    </row>
    <row r="1066" spans="1:11" ht="16" customHeight="1" x14ac:dyDescent="0.15">
      <c r="A1066" s="5" t="s">
        <v>3396</v>
      </c>
      <c r="B1066" s="5" t="s">
        <v>3397</v>
      </c>
      <c r="C1066" s="5" t="s">
        <v>3398</v>
      </c>
      <c r="D1066" s="5">
        <v>3.3678609237540499E-2</v>
      </c>
    </row>
    <row r="1067" spans="1:11" ht="16" customHeight="1" x14ac:dyDescent="0.15">
      <c r="A1067" s="5" t="s">
        <v>3399</v>
      </c>
      <c r="B1067" s="5" t="s">
        <v>3400</v>
      </c>
      <c r="C1067" s="5" t="s">
        <v>3401</v>
      </c>
      <c r="D1067" s="5">
        <v>3.3672599153714997E-2</v>
      </c>
    </row>
    <row r="1068" spans="1:11" ht="16" customHeight="1" x14ac:dyDescent="0.15">
      <c r="A1068" s="5" t="s">
        <v>3402</v>
      </c>
      <c r="B1068" s="5" t="s">
        <v>3403</v>
      </c>
      <c r="C1068" s="5" t="s">
        <v>3404</v>
      </c>
      <c r="D1068" s="5">
        <v>3.3601683641336401E-2</v>
      </c>
    </row>
    <row r="1069" spans="1:11" ht="16" customHeight="1" x14ac:dyDescent="0.15">
      <c r="A1069" s="5" t="s">
        <v>3405</v>
      </c>
      <c r="B1069" s="5" t="s">
        <v>3406</v>
      </c>
      <c r="C1069" s="5" t="s">
        <v>3407</v>
      </c>
      <c r="D1069" s="5">
        <v>3.3586852222106202E-2</v>
      </c>
    </row>
    <row r="1070" spans="1:11" ht="16" customHeight="1" x14ac:dyDescent="0.15">
      <c r="A1070" s="5" t="s">
        <v>3408</v>
      </c>
      <c r="B1070" s="5" t="s">
        <v>3409</v>
      </c>
      <c r="C1070" s="5" t="s">
        <v>3410</v>
      </c>
      <c r="D1070" s="5">
        <v>3.3549084456171802E-2</v>
      </c>
      <c r="K1070" s="6"/>
    </row>
    <row r="1071" spans="1:11" ht="16" customHeight="1" x14ac:dyDescent="0.15">
      <c r="A1071" s="5" t="s">
        <v>3411</v>
      </c>
      <c r="B1071" s="5" t="s">
        <v>3412</v>
      </c>
      <c r="C1071" s="5" t="s">
        <v>3413</v>
      </c>
      <c r="D1071" s="5">
        <v>3.3526216557947901E-2</v>
      </c>
    </row>
    <row r="1072" spans="1:11" ht="16" customHeight="1" x14ac:dyDescent="0.15">
      <c r="A1072" s="5" t="s">
        <v>3414</v>
      </c>
      <c r="B1072" s="5" t="s">
        <v>3415</v>
      </c>
      <c r="C1072" s="5" t="s">
        <v>3416</v>
      </c>
      <c r="D1072" s="5">
        <v>3.3514927380747302E-2</v>
      </c>
    </row>
    <row r="1073" spans="1:12" ht="16" customHeight="1" x14ac:dyDescent="0.15">
      <c r="A1073" s="5" t="s">
        <v>3417</v>
      </c>
      <c r="B1073" s="5" t="s">
        <v>3418</v>
      </c>
      <c r="C1073" s="5" t="s">
        <v>3419</v>
      </c>
      <c r="D1073" s="5">
        <v>3.34864560378264E-2</v>
      </c>
    </row>
    <row r="1074" spans="1:12" ht="16" customHeight="1" x14ac:dyDescent="0.15">
      <c r="A1074" s="5" t="s">
        <v>3420</v>
      </c>
      <c r="B1074" s="5" t="s">
        <v>3421</v>
      </c>
      <c r="C1074" s="5" t="s">
        <v>3422</v>
      </c>
      <c r="D1074" s="5">
        <v>3.3476251205865899E-2</v>
      </c>
    </row>
    <row r="1075" spans="1:12" ht="16" customHeight="1" x14ac:dyDescent="0.15">
      <c r="A1075" s="5" t="s">
        <v>3423</v>
      </c>
      <c r="B1075" s="5" t="s">
        <v>3424</v>
      </c>
      <c r="C1075" s="5" t="s">
        <v>3425</v>
      </c>
      <c r="D1075" s="5">
        <v>3.3445576917438297E-2</v>
      </c>
    </row>
    <row r="1076" spans="1:12" ht="16" customHeight="1" x14ac:dyDescent="0.15">
      <c r="A1076" s="5" t="s">
        <v>3426</v>
      </c>
      <c r="B1076" s="5" t="s">
        <v>3427</v>
      </c>
      <c r="C1076" s="5" t="s">
        <v>3428</v>
      </c>
      <c r="D1076" s="5">
        <v>3.3424116449168602E-2</v>
      </c>
    </row>
    <row r="1077" spans="1:12" ht="16" customHeight="1" x14ac:dyDescent="0.15">
      <c r="A1077" s="5" t="s">
        <v>3429</v>
      </c>
      <c r="B1077" s="5" t="s">
        <v>3430</v>
      </c>
      <c r="C1077" s="5" t="s">
        <v>3431</v>
      </c>
      <c r="D1077" s="5">
        <v>3.3400403222367397E-2</v>
      </c>
    </row>
    <row r="1078" spans="1:12" ht="16" customHeight="1" x14ac:dyDescent="0.15">
      <c r="A1078" s="5" t="s">
        <v>3432</v>
      </c>
      <c r="B1078" s="5" t="s">
        <v>3433</v>
      </c>
      <c r="C1078" s="5" t="s">
        <v>3434</v>
      </c>
      <c r="D1078" s="5">
        <v>3.3397718687774601E-2</v>
      </c>
    </row>
    <row r="1079" spans="1:12" ht="16" customHeight="1" x14ac:dyDescent="0.15">
      <c r="A1079" s="5" t="s">
        <v>3435</v>
      </c>
      <c r="B1079" s="5" t="s">
        <v>3436</v>
      </c>
      <c r="C1079" s="5" t="s">
        <v>3437</v>
      </c>
      <c r="D1079" s="5">
        <v>3.3389125788380603E-2</v>
      </c>
    </row>
    <row r="1080" spans="1:12" ht="16" customHeight="1" x14ac:dyDescent="0.15">
      <c r="A1080" s="5" t="s">
        <v>3438</v>
      </c>
      <c r="B1080" s="5" t="s">
        <v>3439</v>
      </c>
      <c r="C1080" s="5" t="s">
        <v>3440</v>
      </c>
      <c r="D1080" s="5">
        <v>3.3374598826776403E-2</v>
      </c>
    </row>
    <row r="1081" spans="1:12" ht="16" customHeight="1" x14ac:dyDescent="0.15">
      <c r="A1081" s="5" t="s">
        <v>3441</v>
      </c>
      <c r="B1081" s="5" t="s">
        <v>3442</v>
      </c>
      <c r="C1081" s="5" t="s">
        <v>3443</v>
      </c>
      <c r="D1081" s="5">
        <v>3.3278346222505202E-2</v>
      </c>
      <c r="L1081" s="6"/>
    </row>
    <row r="1082" spans="1:12" ht="16" customHeight="1" x14ac:dyDescent="0.15">
      <c r="A1082" s="5" t="s">
        <v>3444</v>
      </c>
      <c r="B1082" s="5" t="s">
        <v>3445</v>
      </c>
      <c r="C1082" s="5" t="s">
        <v>3446</v>
      </c>
      <c r="D1082" s="5">
        <v>3.3247090786289797E-2</v>
      </c>
    </row>
    <row r="1083" spans="1:12" ht="16" customHeight="1" x14ac:dyDescent="0.15">
      <c r="A1083" s="5" t="s">
        <v>3447</v>
      </c>
      <c r="B1083" s="5" t="s">
        <v>3448</v>
      </c>
      <c r="C1083" s="5" t="s">
        <v>3449</v>
      </c>
      <c r="D1083" s="5">
        <v>3.3214214894542203E-2</v>
      </c>
    </row>
    <row r="1084" spans="1:12" ht="16" customHeight="1" x14ac:dyDescent="0.15">
      <c r="A1084" s="5" t="s">
        <v>3450</v>
      </c>
      <c r="B1084" s="5" t="s">
        <v>3451</v>
      </c>
      <c r="C1084" s="5" t="s">
        <v>3452</v>
      </c>
      <c r="D1084" s="5">
        <v>3.3093102811835702E-2</v>
      </c>
    </row>
    <row r="1085" spans="1:12" ht="16" customHeight="1" x14ac:dyDescent="0.15">
      <c r="A1085" s="5" t="s">
        <v>3453</v>
      </c>
      <c r="B1085" s="5" t="s">
        <v>3454</v>
      </c>
      <c r="C1085" s="5" t="s">
        <v>3455</v>
      </c>
      <c r="D1085" s="5">
        <v>3.3066508954289003E-2</v>
      </c>
    </row>
    <row r="1086" spans="1:12" ht="16" customHeight="1" x14ac:dyDescent="0.15">
      <c r="A1086" s="5" t="s">
        <v>3456</v>
      </c>
      <c r="B1086" s="5" t="s">
        <v>3457</v>
      </c>
      <c r="C1086" s="5" t="s">
        <v>3458</v>
      </c>
      <c r="D1086" s="5">
        <v>3.3065694351637497E-2</v>
      </c>
    </row>
    <row r="1087" spans="1:12" ht="16" customHeight="1" x14ac:dyDescent="0.15">
      <c r="A1087" s="5" t="s">
        <v>3459</v>
      </c>
      <c r="B1087" s="5" t="s">
        <v>3460</v>
      </c>
      <c r="C1087" s="5" t="s">
        <v>3461</v>
      </c>
      <c r="D1087" s="5">
        <v>3.3018218493089002E-2</v>
      </c>
    </row>
    <row r="1088" spans="1:12" ht="16" customHeight="1" x14ac:dyDescent="0.15">
      <c r="A1088" s="5" t="s">
        <v>3462</v>
      </c>
      <c r="B1088" s="5" t="s">
        <v>3463</v>
      </c>
      <c r="C1088" s="5" t="s">
        <v>3464</v>
      </c>
      <c r="D1088" s="5">
        <v>3.2982648577308198E-2</v>
      </c>
    </row>
    <row r="1089" spans="1:12" ht="16" customHeight="1" x14ac:dyDescent="0.15">
      <c r="A1089" s="5" t="s">
        <v>3465</v>
      </c>
      <c r="B1089" s="5" t="s">
        <v>3466</v>
      </c>
      <c r="C1089" s="5" t="s">
        <v>3467</v>
      </c>
      <c r="D1089" s="5">
        <v>3.2954416907887203E-2</v>
      </c>
    </row>
    <row r="1090" spans="1:12" ht="16" customHeight="1" x14ac:dyDescent="0.15">
      <c r="A1090" s="5" t="s">
        <v>3468</v>
      </c>
      <c r="B1090" s="5" t="s">
        <v>3469</v>
      </c>
      <c r="C1090" s="5" t="s">
        <v>3470</v>
      </c>
      <c r="D1090" s="5">
        <v>3.2898427796317201E-2</v>
      </c>
    </row>
    <row r="1091" spans="1:12" ht="16" customHeight="1" x14ac:dyDescent="0.15">
      <c r="A1091" s="5" t="s">
        <v>3471</v>
      </c>
      <c r="B1091" s="5" t="s">
        <v>3472</v>
      </c>
      <c r="C1091" s="5" t="s">
        <v>3473</v>
      </c>
      <c r="D1091" s="5">
        <v>3.2881535776687003E-2</v>
      </c>
    </row>
    <row r="1092" spans="1:12" ht="16" customHeight="1" x14ac:dyDescent="0.15">
      <c r="A1092" s="5" t="s">
        <v>3474</v>
      </c>
      <c r="B1092" s="5" t="s">
        <v>3475</v>
      </c>
      <c r="C1092" s="5" t="s">
        <v>3476</v>
      </c>
      <c r="D1092" s="5">
        <v>3.2871432771207701E-2</v>
      </c>
    </row>
    <row r="1093" spans="1:12" ht="16" customHeight="1" x14ac:dyDescent="0.15">
      <c r="A1093" s="5" t="s">
        <v>3477</v>
      </c>
      <c r="B1093" s="5" t="s">
        <v>3478</v>
      </c>
      <c r="C1093" s="5" t="s">
        <v>3479</v>
      </c>
      <c r="D1093" s="5">
        <v>3.2868082099594097E-2</v>
      </c>
    </row>
    <row r="1094" spans="1:12" ht="16" customHeight="1" x14ac:dyDescent="0.15">
      <c r="A1094" s="5" t="s">
        <v>3480</v>
      </c>
      <c r="B1094" s="5" t="s">
        <v>3481</v>
      </c>
      <c r="C1094" s="5" t="s">
        <v>3482</v>
      </c>
      <c r="D1094" s="5">
        <v>3.28565514831098E-2</v>
      </c>
    </row>
    <row r="1095" spans="1:12" ht="16" customHeight="1" x14ac:dyDescent="0.15">
      <c r="A1095" s="5" t="s">
        <v>3483</v>
      </c>
      <c r="B1095" s="5" t="s">
        <v>3484</v>
      </c>
      <c r="C1095" s="5" t="s">
        <v>3485</v>
      </c>
      <c r="D1095" s="5">
        <v>3.2755955125867299E-2</v>
      </c>
    </row>
    <row r="1096" spans="1:12" ht="16" customHeight="1" x14ac:dyDescent="0.15">
      <c r="A1096" s="5" t="s">
        <v>3486</v>
      </c>
      <c r="B1096" s="5" t="s">
        <v>3487</v>
      </c>
      <c r="C1096" s="5" t="s">
        <v>3488</v>
      </c>
      <c r="D1096" s="5">
        <v>3.26865057228133E-2</v>
      </c>
    </row>
    <row r="1097" spans="1:12" ht="16" customHeight="1" x14ac:dyDescent="0.15">
      <c r="A1097" s="5" t="s">
        <v>3489</v>
      </c>
      <c r="B1097" s="5" t="s">
        <v>3490</v>
      </c>
      <c r="C1097" s="5" t="s">
        <v>3491</v>
      </c>
      <c r="D1097" s="5">
        <v>3.26307215495035E-2</v>
      </c>
      <c r="K1097" s="6"/>
    </row>
    <row r="1098" spans="1:12" ht="16" customHeight="1" x14ac:dyDescent="0.15">
      <c r="A1098" s="5" t="s">
        <v>3492</v>
      </c>
      <c r="B1098" s="5" t="s">
        <v>3493</v>
      </c>
      <c r="C1098" s="5" t="s">
        <v>3494</v>
      </c>
      <c r="D1098" s="5">
        <v>3.2620415976452898E-2</v>
      </c>
      <c r="L1098" s="6"/>
    </row>
    <row r="1099" spans="1:12" ht="16" customHeight="1" x14ac:dyDescent="0.15">
      <c r="A1099" s="5" t="s">
        <v>3495</v>
      </c>
      <c r="B1099" s="5" t="s">
        <v>3496</v>
      </c>
      <c r="C1099" s="5" t="s">
        <v>3497</v>
      </c>
      <c r="D1099" s="5">
        <v>3.2576782041723998E-2</v>
      </c>
    </row>
    <row r="1100" spans="1:12" ht="16" customHeight="1" x14ac:dyDescent="0.15">
      <c r="A1100" s="5" t="s">
        <v>3498</v>
      </c>
      <c r="B1100" s="5" t="s">
        <v>3499</v>
      </c>
      <c r="C1100" s="5" t="s">
        <v>3500</v>
      </c>
      <c r="D1100" s="5">
        <v>3.2557627953792599E-2</v>
      </c>
    </row>
    <row r="1101" spans="1:12" ht="16" customHeight="1" x14ac:dyDescent="0.15">
      <c r="A1101" s="5" t="s">
        <v>3501</v>
      </c>
      <c r="B1101" s="5" t="s">
        <v>3502</v>
      </c>
      <c r="C1101" s="5" t="s">
        <v>3503</v>
      </c>
      <c r="D1101" s="5">
        <v>3.2554002194410701E-2</v>
      </c>
    </row>
    <row r="1102" spans="1:12" ht="16" customHeight="1" x14ac:dyDescent="0.15">
      <c r="A1102" s="5" t="s">
        <v>3504</v>
      </c>
      <c r="B1102" s="5" t="s">
        <v>3505</v>
      </c>
      <c r="C1102" s="5" t="s">
        <v>3506</v>
      </c>
      <c r="D1102" s="5">
        <v>3.2542359433864403E-2</v>
      </c>
      <c r="L1102" s="6"/>
    </row>
    <row r="1103" spans="1:12" ht="16" customHeight="1" x14ac:dyDescent="0.15">
      <c r="A1103" s="5" t="s">
        <v>3507</v>
      </c>
      <c r="B1103" s="5" t="s">
        <v>3508</v>
      </c>
      <c r="C1103" s="5" t="s">
        <v>3509</v>
      </c>
      <c r="D1103" s="5">
        <v>3.25126434328026E-2</v>
      </c>
    </row>
    <row r="1104" spans="1:12" ht="16" customHeight="1" x14ac:dyDescent="0.15">
      <c r="A1104" s="5" t="s">
        <v>3510</v>
      </c>
      <c r="B1104" s="5" t="s">
        <v>3511</v>
      </c>
      <c r="C1104" s="5" t="s">
        <v>3512</v>
      </c>
      <c r="D1104" s="5">
        <v>3.2483069687623302E-2</v>
      </c>
    </row>
    <row r="1105" spans="1:4" ht="16" customHeight="1" x14ac:dyDescent="0.15">
      <c r="A1105" s="5" t="s">
        <v>3513</v>
      </c>
      <c r="B1105" s="5" t="s">
        <v>3514</v>
      </c>
      <c r="C1105" s="5" t="s">
        <v>3515</v>
      </c>
      <c r="D1105" s="5">
        <v>3.24306347087258E-2</v>
      </c>
    </row>
    <row r="1106" spans="1:4" ht="16" customHeight="1" x14ac:dyDescent="0.15">
      <c r="A1106" s="5" t="s">
        <v>3516</v>
      </c>
      <c r="B1106" s="5" t="s">
        <v>3517</v>
      </c>
      <c r="C1106" s="5" t="s">
        <v>3518</v>
      </c>
      <c r="D1106" s="5">
        <v>3.2423608330645899E-2</v>
      </c>
    </row>
    <row r="1107" spans="1:4" ht="16" customHeight="1" x14ac:dyDescent="0.15">
      <c r="A1107" s="5" t="s">
        <v>3519</v>
      </c>
      <c r="B1107" s="5" t="s">
        <v>3520</v>
      </c>
      <c r="C1107" s="5" t="s">
        <v>3521</v>
      </c>
      <c r="D1107" s="5">
        <v>3.2418180876993503E-2</v>
      </c>
    </row>
    <row r="1108" spans="1:4" ht="16" customHeight="1" x14ac:dyDescent="0.15">
      <c r="A1108" s="5" t="s">
        <v>3522</v>
      </c>
      <c r="B1108" s="5" t="s">
        <v>3523</v>
      </c>
      <c r="C1108" s="5" t="s">
        <v>3524</v>
      </c>
      <c r="D1108" s="5">
        <v>3.2366890653793202E-2</v>
      </c>
    </row>
    <row r="1109" spans="1:4" ht="16" customHeight="1" x14ac:dyDescent="0.15">
      <c r="A1109" s="5" t="s">
        <v>3525</v>
      </c>
      <c r="B1109" s="5" t="s">
        <v>3526</v>
      </c>
      <c r="C1109" s="5" t="s">
        <v>3527</v>
      </c>
      <c r="D1109" s="5">
        <v>3.2317654864163999E-2</v>
      </c>
    </row>
    <row r="1110" spans="1:4" ht="16" customHeight="1" x14ac:dyDescent="0.15">
      <c r="A1110" s="5" t="s">
        <v>3528</v>
      </c>
      <c r="B1110" s="5" t="s">
        <v>3529</v>
      </c>
      <c r="C1110" s="5" t="s">
        <v>3530</v>
      </c>
      <c r="D1110" s="5">
        <v>3.2301932886912202E-2</v>
      </c>
    </row>
    <row r="1111" spans="1:4" ht="16" customHeight="1" x14ac:dyDescent="0.15">
      <c r="A1111" s="5" t="s">
        <v>3531</v>
      </c>
      <c r="B1111" s="5" t="s">
        <v>3532</v>
      </c>
      <c r="C1111" s="5" t="s">
        <v>3533</v>
      </c>
      <c r="D1111" s="5">
        <v>3.2301714626373698E-2</v>
      </c>
    </row>
    <row r="1112" spans="1:4" ht="16" customHeight="1" x14ac:dyDescent="0.15">
      <c r="A1112" s="5" t="s">
        <v>3534</v>
      </c>
      <c r="B1112" s="5" t="s">
        <v>3535</v>
      </c>
      <c r="C1112" s="5" t="s">
        <v>3536</v>
      </c>
      <c r="D1112" s="5">
        <v>3.2263792966841703E-2</v>
      </c>
    </row>
    <row r="1113" spans="1:4" ht="16" customHeight="1" x14ac:dyDescent="0.15">
      <c r="A1113" s="5" t="s">
        <v>3537</v>
      </c>
      <c r="B1113" s="5" t="s">
        <v>3538</v>
      </c>
      <c r="C1113" s="5" t="s">
        <v>3539</v>
      </c>
      <c r="D1113" s="5">
        <v>3.2201254518986297E-2</v>
      </c>
    </row>
    <row r="1114" spans="1:4" ht="16" customHeight="1" x14ac:dyDescent="0.15">
      <c r="A1114" s="5" t="s">
        <v>3540</v>
      </c>
      <c r="B1114" s="5" t="s">
        <v>3541</v>
      </c>
      <c r="C1114" s="5" t="s">
        <v>3542</v>
      </c>
      <c r="D1114" s="5">
        <v>3.2181567305815402E-2</v>
      </c>
    </row>
    <row r="1115" spans="1:4" ht="16" customHeight="1" x14ac:dyDescent="0.15">
      <c r="A1115" s="5" t="s">
        <v>3543</v>
      </c>
      <c r="B1115" s="5" t="s">
        <v>3544</v>
      </c>
      <c r="C1115" s="5" t="s">
        <v>3545</v>
      </c>
      <c r="D1115" s="5">
        <v>3.2135309554445199E-2</v>
      </c>
    </row>
    <row r="1116" spans="1:4" ht="16" customHeight="1" x14ac:dyDescent="0.15">
      <c r="A1116" s="5" t="s">
        <v>3546</v>
      </c>
      <c r="B1116" s="5" t="s">
        <v>3547</v>
      </c>
      <c r="C1116" s="5" t="s">
        <v>3548</v>
      </c>
      <c r="D1116" s="5">
        <v>3.2131500585819497E-2</v>
      </c>
    </row>
    <row r="1117" spans="1:4" ht="16" customHeight="1" x14ac:dyDescent="0.15">
      <c r="A1117" s="5" t="s">
        <v>3549</v>
      </c>
      <c r="B1117" s="5" t="s">
        <v>3550</v>
      </c>
      <c r="C1117" s="5" t="s">
        <v>3551</v>
      </c>
      <c r="D1117" s="5">
        <v>3.2128911014296997E-2</v>
      </c>
    </row>
    <row r="1118" spans="1:4" ht="16" customHeight="1" x14ac:dyDescent="0.15">
      <c r="A1118" s="5" t="s">
        <v>3552</v>
      </c>
      <c r="B1118" s="5" t="s">
        <v>3553</v>
      </c>
      <c r="C1118" s="5" t="s">
        <v>3554</v>
      </c>
      <c r="D1118" s="5">
        <v>3.2122577037866903E-2</v>
      </c>
    </row>
    <row r="1119" spans="1:4" ht="16" customHeight="1" x14ac:dyDescent="0.15">
      <c r="A1119" s="5" t="s">
        <v>3555</v>
      </c>
      <c r="B1119" s="5" t="s">
        <v>3556</v>
      </c>
      <c r="C1119" s="5" t="s">
        <v>3557</v>
      </c>
      <c r="D1119" s="5">
        <v>3.2012728891277202E-2</v>
      </c>
    </row>
    <row r="1120" spans="1:4" ht="16" customHeight="1" x14ac:dyDescent="0.15">
      <c r="A1120" s="5" t="s">
        <v>3558</v>
      </c>
      <c r="B1120" s="5" t="s">
        <v>3559</v>
      </c>
      <c r="C1120" s="5" t="s">
        <v>3560</v>
      </c>
      <c r="D1120" s="5">
        <v>3.20073644863441E-2</v>
      </c>
    </row>
    <row r="1121" spans="1:12" ht="16" customHeight="1" x14ac:dyDescent="0.15">
      <c r="A1121" s="5" t="s">
        <v>3561</v>
      </c>
      <c r="B1121" s="5" t="s">
        <v>3562</v>
      </c>
      <c r="C1121" s="5" t="s">
        <v>3563</v>
      </c>
      <c r="D1121" s="5">
        <v>3.1994691249565201E-2</v>
      </c>
    </row>
    <row r="1122" spans="1:12" ht="16" customHeight="1" x14ac:dyDescent="0.15">
      <c r="A1122" s="5" t="s">
        <v>3564</v>
      </c>
      <c r="B1122" s="5" t="s">
        <v>3565</v>
      </c>
      <c r="C1122" s="5" t="s">
        <v>3566</v>
      </c>
      <c r="D1122" s="5">
        <v>3.1992225037538402E-2</v>
      </c>
    </row>
    <row r="1123" spans="1:12" ht="16" customHeight="1" x14ac:dyDescent="0.15">
      <c r="A1123" s="5" t="s">
        <v>3567</v>
      </c>
      <c r="B1123" s="5" t="s">
        <v>3568</v>
      </c>
      <c r="C1123" s="5" t="s">
        <v>3569</v>
      </c>
      <c r="D1123" s="5">
        <v>3.18571792915463E-2</v>
      </c>
      <c r="L1123" s="6"/>
    </row>
    <row r="1124" spans="1:12" ht="16" customHeight="1" x14ac:dyDescent="0.15">
      <c r="A1124" s="5" t="s">
        <v>3570</v>
      </c>
      <c r="B1124" s="5" t="s">
        <v>3571</v>
      </c>
      <c r="C1124" s="5" t="s">
        <v>3572</v>
      </c>
      <c r="D1124" s="5">
        <v>3.1849040765684698E-2</v>
      </c>
    </row>
    <row r="1125" spans="1:12" ht="16" customHeight="1" x14ac:dyDescent="0.15">
      <c r="A1125" s="5" t="s">
        <v>3573</v>
      </c>
      <c r="B1125" s="5" t="s">
        <v>3574</v>
      </c>
      <c r="C1125" s="5" t="s">
        <v>3575</v>
      </c>
      <c r="D1125" s="5">
        <v>3.1835916179989002E-2</v>
      </c>
    </row>
    <row r="1126" spans="1:12" ht="16" customHeight="1" x14ac:dyDescent="0.15">
      <c r="A1126" s="5" t="s">
        <v>3576</v>
      </c>
      <c r="B1126" s="5" t="s">
        <v>3577</v>
      </c>
      <c r="C1126" s="5" t="s">
        <v>3578</v>
      </c>
      <c r="D1126" s="5">
        <v>3.18267015507444E-2</v>
      </c>
      <c r="L1126" s="6"/>
    </row>
    <row r="1127" spans="1:12" ht="16" customHeight="1" x14ac:dyDescent="0.15">
      <c r="A1127" s="5" t="s">
        <v>3579</v>
      </c>
      <c r="B1127" s="5" t="s">
        <v>3580</v>
      </c>
      <c r="C1127" s="5" t="s">
        <v>3581</v>
      </c>
      <c r="D1127" s="5">
        <v>3.1807918603226397E-2</v>
      </c>
    </row>
    <row r="1128" spans="1:12" ht="16" customHeight="1" x14ac:dyDescent="0.15">
      <c r="A1128" s="5" t="s">
        <v>3582</v>
      </c>
      <c r="B1128" s="5" t="s">
        <v>3583</v>
      </c>
      <c r="C1128" s="5" t="s">
        <v>3584</v>
      </c>
      <c r="D1128" s="5">
        <v>3.1797047024986098E-2</v>
      </c>
    </row>
    <row r="1129" spans="1:12" ht="16" customHeight="1" x14ac:dyDescent="0.15">
      <c r="A1129" s="5" t="s">
        <v>3585</v>
      </c>
      <c r="B1129" s="5" t="s">
        <v>3586</v>
      </c>
      <c r="C1129" s="5" t="s">
        <v>3587</v>
      </c>
      <c r="D1129" s="5">
        <v>3.1791633346267598E-2</v>
      </c>
    </row>
    <row r="1130" spans="1:12" ht="16" customHeight="1" x14ac:dyDescent="0.15">
      <c r="A1130" s="5" t="s">
        <v>3588</v>
      </c>
      <c r="B1130" s="5" t="s">
        <v>3589</v>
      </c>
      <c r="C1130" s="5" t="s">
        <v>3590</v>
      </c>
      <c r="D1130" s="5">
        <v>3.1743956654099702E-2</v>
      </c>
    </row>
    <row r="1131" spans="1:12" ht="16" customHeight="1" x14ac:dyDescent="0.15">
      <c r="A1131" s="5" t="s">
        <v>3591</v>
      </c>
      <c r="B1131" s="5" t="s">
        <v>3592</v>
      </c>
      <c r="C1131" s="5" t="s">
        <v>3593</v>
      </c>
      <c r="D1131" s="5">
        <v>3.1742302867792199E-2</v>
      </c>
    </row>
    <row r="1132" spans="1:12" ht="16" customHeight="1" x14ac:dyDescent="0.15">
      <c r="A1132" s="5" t="s">
        <v>3594</v>
      </c>
      <c r="B1132" s="5" t="s">
        <v>3595</v>
      </c>
      <c r="C1132" s="5" t="s">
        <v>3596</v>
      </c>
      <c r="D1132" s="5">
        <v>3.17042825103271E-2</v>
      </c>
    </row>
    <row r="1133" spans="1:12" ht="16" customHeight="1" x14ac:dyDescent="0.15">
      <c r="A1133" s="5" t="s">
        <v>3597</v>
      </c>
      <c r="B1133" s="5" t="s">
        <v>3598</v>
      </c>
      <c r="C1133" s="5" t="s">
        <v>3599</v>
      </c>
      <c r="D1133" s="5">
        <v>3.1683221275352398E-2</v>
      </c>
    </row>
    <row r="1134" spans="1:12" ht="16" customHeight="1" x14ac:dyDescent="0.15">
      <c r="A1134" s="5" t="s">
        <v>3600</v>
      </c>
      <c r="B1134" s="5" t="s">
        <v>3601</v>
      </c>
      <c r="C1134" s="5" t="s">
        <v>3602</v>
      </c>
      <c r="D1134" s="5">
        <v>3.1669617957481903E-2</v>
      </c>
    </row>
    <row r="1135" spans="1:12" ht="16" customHeight="1" x14ac:dyDescent="0.15">
      <c r="A1135" s="5" t="s">
        <v>3603</v>
      </c>
      <c r="B1135" s="5" t="s">
        <v>3604</v>
      </c>
      <c r="C1135" s="5" t="s">
        <v>3605</v>
      </c>
      <c r="D1135" s="5">
        <v>3.1653735481813702E-2</v>
      </c>
    </row>
    <row r="1136" spans="1:12" ht="16" customHeight="1" x14ac:dyDescent="0.15">
      <c r="A1136" s="5" t="s">
        <v>3606</v>
      </c>
      <c r="B1136" s="5" t="s">
        <v>3607</v>
      </c>
      <c r="C1136" s="5" t="s">
        <v>3608</v>
      </c>
      <c r="D1136" s="5">
        <v>3.1589578669081603E-2</v>
      </c>
    </row>
    <row r="1137" spans="1:12" ht="16" customHeight="1" x14ac:dyDescent="0.15">
      <c r="A1137" s="5" t="s">
        <v>3609</v>
      </c>
      <c r="B1137" s="5" t="s">
        <v>3610</v>
      </c>
      <c r="C1137" s="5" t="s">
        <v>3611</v>
      </c>
      <c r="D1137" s="5">
        <v>3.1580009957565297E-2</v>
      </c>
    </row>
    <row r="1138" spans="1:12" ht="16" customHeight="1" x14ac:dyDescent="0.15">
      <c r="A1138" s="5" t="s">
        <v>3612</v>
      </c>
      <c r="B1138" s="5" t="s">
        <v>3613</v>
      </c>
      <c r="C1138" s="5" t="s">
        <v>3614</v>
      </c>
      <c r="D1138" s="5">
        <v>3.15411214338382E-2</v>
      </c>
    </row>
    <row r="1139" spans="1:12" ht="16" customHeight="1" x14ac:dyDescent="0.15">
      <c r="A1139" s="5" t="s">
        <v>3615</v>
      </c>
      <c r="B1139" s="5" t="s">
        <v>3616</v>
      </c>
      <c r="C1139" s="5" t="s">
        <v>3617</v>
      </c>
      <c r="D1139" s="5">
        <v>3.1456863420692101E-2</v>
      </c>
    </row>
    <row r="1140" spans="1:12" ht="16" customHeight="1" x14ac:dyDescent="0.15">
      <c r="A1140" s="5" t="s">
        <v>3618</v>
      </c>
      <c r="B1140" s="5" t="s">
        <v>3619</v>
      </c>
      <c r="C1140" s="5" t="s">
        <v>3620</v>
      </c>
      <c r="D1140" s="5">
        <v>3.1448394029939597E-2</v>
      </c>
    </row>
    <row r="1141" spans="1:12" ht="16" customHeight="1" x14ac:dyDescent="0.15">
      <c r="A1141" s="5" t="s">
        <v>3621</v>
      </c>
      <c r="B1141" s="5" t="s">
        <v>3622</v>
      </c>
      <c r="C1141" s="5" t="s">
        <v>3623</v>
      </c>
      <c r="D1141" s="5">
        <v>3.1429286023921997E-2</v>
      </c>
    </row>
    <row r="1142" spans="1:12" ht="16" customHeight="1" x14ac:dyDescent="0.15">
      <c r="A1142" s="5" t="s">
        <v>3624</v>
      </c>
      <c r="B1142" s="5" t="s">
        <v>3625</v>
      </c>
      <c r="C1142" s="5" t="s">
        <v>3626</v>
      </c>
      <c r="D1142" s="5">
        <v>3.1420200323395799E-2</v>
      </c>
    </row>
    <row r="1143" spans="1:12" ht="16" customHeight="1" x14ac:dyDescent="0.15">
      <c r="A1143" s="5" t="s">
        <v>3627</v>
      </c>
      <c r="B1143" s="5" t="s">
        <v>3628</v>
      </c>
      <c r="C1143" s="5" t="s">
        <v>3629</v>
      </c>
      <c r="D1143" s="5">
        <v>3.1414393276281698E-2</v>
      </c>
    </row>
    <row r="1144" spans="1:12" ht="16" customHeight="1" x14ac:dyDescent="0.15">
      <c r="A1144" s="5" t="s">
        <v>3630</v>
      </c>
      <c r="B1144" s="5" t="s">
        <v>3631</v>
      </c>
      <c r="C1144" s="5" t="s">
        <v>3632</v>
      </c>
      <c r="D1144" s="5">
        <v>3.1413577175840098E-2</v>
      </c>
      <c r="L1144" s="6"/>
    </row>
    <row r="1145" spans="1:12" ht="16" customHeight="1" x14ac:dyDescent="0.15">
      <c r="A1145" s="5" t="s">
        <v>3633</v>
      </c>
      <c r="B1145" s="5" t="s">
        <v>3634</v>
      </c>
      <c r="C1145" s="5" t="s">
        <v>3635</v>
      </c>
      <c r="D1145" s="5">
        <v>3.1395746593617699E-2</v>
      </c>
    </row>
    <row r="1146" spans="1:12" ht="16" customHeight="1" x14ac:dyDescent="0.15">
      <c r="A1146" s="5" t="s">
        <v>3636</v>
      </c>
      <c r="B1146" s="5" t="s">
        <v>3637</v>
      </c>
      <c r="C1146" s="5" t="s">
        <v>3638</v>
      </c>
      <c r="D1146" s="5">
        <v>3.1377315676945697E-2</v>
      </c>
    </row>
    <row r="1147" spans="1:12" ht="16" customHeight="1" x14ac:dyDescent="0.15">
      <c r="A1147" s="5" t="s">
        <v>3639</v>
      </c>
      <c r="B1147" s="5" t="s">
        <v>3640</v>
      </c>
      <c r="C1147" s="5" t="s">
        <v>3641</v>
      </c>
      <c r="D1147" s="5">
        <v>3.1341557710766202E-2</v>
      </c>
    </row>
    <row r="1148" spans="1:12" ht="16" customHeight="1" x14ac:dyDescent="0.15">
      <c r="A1148" s="5" t="s">
        <v>3642</v>
      </c>
      <c r="B1148" s="5" t="s">
        <v>3643</v>
      </c>
      <c r="C1148" s="5" t="s">
        <v>3644</v>
      </c>
      <c r="D1148" s="5">
        <v>3.1315099940093197E-2</v>
      </c>
    </row>
    <row r="1149" spans="1:12" ht="16" customHeight="1" x14ac:dyDescent="0.15">
      <c r="A1149" s="5" t="s">
        <v>3645</v>
      </c>
      <c r="B1149" s="5" t="s">
        <v>3646</v>
      </c>
      <c r="C1149" s="5" t="s">
        <v>3647</v>
      </c>
      <c r="D1149" s="5">
        <v>3.1310666460376502E-2</v>
      </c>
    </row>
    <row r="1150" spans="1:12" ht="16" customHeight="1" x14ac:dyDescent="0.15">
      <c r="A1150" s="5" t="s">
        <v>3648</v>
      </c>
      <c r="B1150" s="5" t="s">
        <v>3649</v>
      </c>
      <c r="C1150" s="5" t="s">
        <v>3650</v>
      </c>
      <c r="D1150" s="5">
        <v>3.1268286857243699E-2</v>
      </c>
    </row>
    <row r="1151" spans="1:12" ht="16" customHeight="1" x14ac:dyDescent="0.15">
      <c r="A1151" s="5" t="s">
        <v>3651</v>
      </c>
      <c r="B1151" s="5" t="s">
        <v>3652</v>
      </c>
      <c r="C1151" s="5" t="s">
        <v>3653</v>
      </c>
      <c r="D1151" s="5">
        <v>3.1261463816917898E-2</v>
      </c>
    </row>
    <row r="1152" spans="1:12" ht="16" customHeight="1" x14ac:dyDescent="0.15">
      <c r="A1152" s="5" t="s">
        <v>3654</v>
      </c>
      <c r="B1152" s="5" t="s">
        <v>3655</v>
      </c>
      <c r="C1152" s="5" t="s">
        <v>3656</v>
      </c>
      <c r="D1152" s="5">
        <v>3.12387027624936E-2</v>
      </c>
    </row>
    <row r="1153" spans="1:12" ht="16" customHeight="1" x14ac:dyDescent="0.15">
      <c r="A1153" s="5" t="s">
        <v>3657</v>
      </c>
      <c r="B1153" s="5" t="s">
        <v>3658</v>
      </c>
      <c r="C1153" s="5" t="s">
        <v>3659</v>
      </c>
      <c r="D1153" s="5">
        <v>3.1205529914586801E-2</v>
      </c>
    </row>
    <row r="1154" spans="1:12" ht="16" customHeight="1" x14ac:dyDescent="0.15">
      <c r="A1154" s="5" t="s">
        <v>3660</v>
      </c>
      <c r="B1154" s="5" t="s">
        <v>3661</v>
      </c>
      <c r="C1154" s="5" t="s">
        <v>3662</v>
      </c>
      <c r="D1154" s="5">
        <v>3.1196989944146401E-2</v>
      </c>
    </row>
    <row r="1155" spans="1:12" ht="16" customHeight="1" x14ac:dyDescent="0.15">
      <c r="A1155" s="5" t="s">
        <v>3663</v>
      </c>
      <c r="B1155" s="5" t="s">
        <v>3664</v>
      </c>
      <c r="C1155" s="5" t="s">
        <v>3665</v>
      </c>
      <c r="D1155" s="5">
        <v>3.1164160722983E-2</v>
      </c>
      <c r="L1155" s="6"/>
    </row>
    <row r="1156" spans="1:12" ht="16" customHeight="1" x14ac:dyDescent="0.15">
      <c r="A1156" s="5" t="s">
        <v>3666</v>
      </c>
      <c r="B1156" s="5" t="s">
        <v>3667</v>
      </c>
      <c r="C1156" s="5" t="s">
        <v>3668</v>
      </c>
      <c r="D1156" s="5">
        <v>3.1144243756289901E-2</v>
      </c>
      <c r="L1156" s="6"/>
    </row>
    <row r="1157" spans="1:12" ht="16" customHeight="1" x14ac:dyDescent="0.15">
      <c r="A1157" s="5" t="s">
        <v>3669</v>
      </c>
      <c r="B1157" s="5" t="s">
        <v>3670</v>
      </c>
      <c r="C1157" s="5" t="s">
        <v>3671</v>
      </c>
      <c r="D1157" s="5">
        <v>3.1142544882459301E-2</v>
      </c>
    </row>
    <row r="1158" spans="1:12" ht="16" customHeight="1" x14ac:dyDescent="0.15">
      <c r="A1158" s="5" t="s">
        <v>3672</v>
      </c>
      <c r="B1158" s="5" t="s">
        <v>3673</v>
      </c>
      <c r="C1158" s="5" t="s">
        <v>3674</v>
      </c>
      <c r="D1158" s="5">
        <v>3.1097877692081902E-2</v>
      </c>
    </row>
    <row r="1159" spans="1:12" ht="16" customHeight="1" x14ac:dyDescent="0.15">
      <c r="A1159" s="5" t="s">
        <v>3675</v>
      </c>
      <c r="B1159" s="5" t="s">
        <v>3676</v>
      </c>
      <c r="C1159" s="5" t="s">
        <v>3677</v>
      </c>
      <c r="D1159" s="5">
        <v>3.1069106230279399E-2</v>
      </c>
    </row>
    <row r="1160" spans="1:12" ht="16" customHeight="1" x14ac:dyDescent="0.15">
      <c r="A1160" s="5" t="s">
        <v>3678</v>
      </c>
      <c r="B1160" s="5" t="s">
        <v>3679</v>
      </c>
      <c r="C1160" s="5" t="s">
        <v>3680</v>
      </c>
      <c r="D1160" s="5">
        <v>3.1046533074913799E-2</v>
      </c>
    </row>
    <row r="1161" spans="1:12" ht="16" customHeight="1" x14ac:dyDescent="0.15">
      <c r="A1161" s="5" t="s">
        <v>3681</v>
      </c>
      <c r="B1161" s="5" t="s">
        <v>3682</v>
      </c>
      <c r="C1161" s="5" t="s">
        <v>3683</v>
      </c>
      <c r="D1161" s="5">
        <v>3.1013935725456999E-2</v>
      </c>
    </row>
    <row r="1162" spans="1:12" ht="16" customHeight="1" x14ac:dyDescent="0.15">
      <c r="A1162" s="5" t="s">
        <v>3684</v>
      </c>
      <c r="B1162" s="5" t="s">
        <v>3685</v>
      </c>
      <c r="C1162" s="5" t="s">
        <v>3686</v>
      </c>
      <c r="D1162" s="5">
        <v>3.0974279436827599E-2</v>
      </c>
    </row>
    <row r="1163" spans="1:12" ht="16" customHeight="1" x14ac:dyDescent="0.15">
      <c r="A1163" s="5" t="s">
        <v>3687</v>
      </c>
      <c r="B1163" s="5" t="s">
        <v>3688</v>
      </c>
      <c r="C1163" s="5" t="s">
        <v>3689</v>
      </c>
      <c r="D1163" s="5">
        <v>3.0958333870512399E-2</v>
      </c>
      <c r="L1163" s="6"/>
    </row>
    <row r="1164" spans="1:12" ht="16" customHeight="1" x14ac:dyDescent="0.15">
      <c r="A1164" s="5" t="s">
        <v>3690</v>
      </c>
      <c r="B1164" s="5" t="s">
        <v>3691</v>
      </c>
      <c r="C1164" s="5" t="s">
        <v>3692</v>
      </c>
      <c r="D1164" s="5">
        <v>3.0848563668895199E-2</v>
      </c>
    </row>
    <row r="1165" spans="1:12" ht="16" customHeight="1" x14ac:dyDescent="0.15">
      <c r="A1165" s="5" t="s">
        <v>3693</v>
      </c>
      <c r="B1165" s="5" t="s">
        <v>3694</v>
      </c>
      <c r="C1165" s="5" t="s">
        <v>3695</v>
      </c>
      <c r="D1165" s="5">
        <v>3.08294638991355E-2</v>
      </c>
    </row>
    <row r="1166" spans="1:12" ht="16" customHeight="1" x14ac:dyDescent="0.15">
      <c r="A1166" s="5" t="s">
        <v>3696</v>
      </c>
      <c r="B1166" s="5" t="s">
        <v>3697</v>
      </c>
      <c r="C1166" s="5" t="s">
        <v>3698</v>
      </c>
      <c r="D1166" s="5">
        <v>3.0731211044621801E-2</v>
      </c>
    </row>
    <row r="1167" spans="1:12" ht="16" customHeight="1" x14ac:dyDescent="0.15">
      <c r="A1167" s="5" t="s">
        <v>3699</v>
      </c>
      <c r="B1167" s="5" t="s">
        <v>3700</v>
      </c>
      <c r="C1167" s="5" t="s">
        <v>3701</v>
      </c>
      <c r="D1167" s="5">
        <v>3.07190162915503E-2</v>
      </c>
    </row>
    <row r="1168" spans="1:12" ht="16" customHeight="1" x14ac:dyDescent="0.15">
      <c r="A1168" s="5" t="s">
        <v>3702</v>
      </c>
      <c r="B1168" s="5" t="s">
        <v>3703</v>
      </c>
      <c r="C1168" s="5" t="s">
        <v>3704</v>
      </c>
      <c r="D1168" s="5">
        <v>3.0706521566753499E-2</v>
      </c>
    </row>
    <row r="1169" spans="1:12" ht="16" customHeight="1" x14ac:dyDescent="0.15">
      <c r="A1169" s="5" t="s">
        <v>3705</v>
      </c>
      <c r="B1169" s="5" t="s">
        <v>3706</v>
      </c>
      <c r="C1169" s="5" t="s">
        <v>3707</v>
      </c>
      <c r="D1169" s="5">
        <v>3.0692463795276102E-2</v>
      </c>
      <c r="L1169" s="6"/>
    </row>
    <row r="1170" spans="1:12" ht="16" customHeight="1" x14ac:dyDescent="0.15">
      <c r="A1170" s="5" t="s">
        <v>3708</v>
      </c>
      <c r="B1170" s="5" t="s">
        <v>3709</v>
      </c>
      <c r="C1170" s="5" t="s">
        <v>3710</v>
      </c>
      <c r="D1170" s="5">
        <v>3.0622971166122399E-2</v>
      </c>
    </row>
    <row r="1171" spans="1:12" ht="16" customHeight="1" x14ac:dyDescent="0.15">
      <c r="A1171" s="5" t="s">
        <v>3711</v>
      </c>
      <c r="B1171" s="5" t="s">
        <v>3712</v>
      </c>
      <c r="C1171" s="5" t="s">
        <v>3713</v>
      </c>
      <c r="D1171" s="5">
        <v>3.0603557541326099E-2</v>
      </c>
    </row>
    <row r="1172" spans="1:12" ht="16" customHeight="1" x14ac:dyDescent="0.15">
      <c r="A1172" s="5" t="s">
        <v>3714</v>
      </c>
      <c r="B1172" s="5" t="s">
        <v>3715</v>
      </c>
      <c r="C1172" s="5" t="s">
        <v>3716</v>
      </c>
      <c r="D1172" s="5">
        <v>3.0568899721258602E-2</v>
      </c>
    </row>
    <row r="1173" spans="1:12" ht="16" customHeight="1" x14ac:dyDescent="0.15">
      <c r="A1173" s="5" t="s">
        <v>3717</v>
      </c>
      <c r="B1173" s="5" t="s">
        <v>3718</v>
      </c>
      <c r="C1173" s="5" t="s">
        <v>3719</v>
      </c>
      <c r="D1173" s="5">
        <v>3.05354149320919E-2</v>
      </c>
    </row>
    <row r="1174" spans="1:12" ht="16" customHeight="1" x14ac:dyDescent="0.15">
      <c r="A1174" s="5" t="s">
        <v>3720</v>
      </c>
      <c r="B1174" s="5" t="s">
        <v>3721</v>
      </c>
      <c r="C1174" s="5" t="s">
        <v>3722</v>
      </c>
      <c r="D1174" s="5">
        <v>3.04336370754754E-2</v>
      </c>
    </row>
    <row r="1175" spans="1:12" ht="16" customHeight="1" x14ac:dyDescent="0.15">
      <c r="A1175" s="5" t="s">
        <v>3723</v>
      </c>
      <c r="B1175" s="5" t="s">
        <v>3724</v>
      </c>
      <c r="C1175" s="5" t="s">
        <v>3725</v>
      </c>
      <c r="D1175" s="5">
        <v>3.04126708622789E-2</v>
      </c>
    </row>
    <row r="1176" spans="1:12" ht="16" customHeight="1" x14ac:dyDescent="0.15">
      <c r="A1176" s="5" t="s">
        <v>3726</v>
      </c>
      <c r="B1176" s="5" t="s">
        <v>3727</v>
      </c>
      <c r="C1176" s="5" t="s">
        <v>3728</v>
      </c>
      <c r="D1176" s="5">
        <v>3.04086031319457E-2</v>
      </c>
    </row>
    <row r="1177" spans="1:12" ht="16" customHeight="1" x14ac:dyDescent="0.15">
      <c r="A1177" s="5" t="s">
        <v>3729</v>
      </c>
      <c r="B1177" s="5" t="s">
        <v>3730</v>
      </c>
      <c r="C1177" s="5" t="s">
        <v>3731</v>
      </c>
      <c r="D1177" s="5">
        <v>3.04067423139372E-2</v>
      </c>
      <c r="K1177" s="6"/>
    </row>
    <row r="1178" spans="1:12" ht="16" customHeight="1" x14ac:dyDescent="0.15">
      <c r="A1178" s="5" t="s">
        <v>3732</v>
      </c>
      <c r="B1178" s="5" t="s">
        <v>3733</v>
      </c>
      <c r="C1178" s="5" t="s">
        <v>3734</v>
      </c>
      <c r="D1178" s="5">
        <v>3.0388154390675399E-2</v>
      </c>
    </row>
    <row r="1179" spans="1:12" ht="16" customHeight="1" x14ac:dyDescent="0.15">
      <c r="A1179" s="5" t="s">
        <v>3735</v>
      </c>
      <c r="B1179" s="5" t="s">
        <v>3736</v>
      </c>
      <c r="C1179" s="5" t="s">
        <v>3737</v>
      </c>
      <c r="D1179" s="5">
        <v>3.0387661538588798E-2</v>
      </c>
    </row>
    <row r="1180" spans="1:12" ht="16" customHeight="1" x14ac:dyDescent="0.15">
      <c r="A1180" s="5" t="s">
        <v>3738</v>
      </c>
      <c r="B1180" s="5" t="s">
        <v>3739</v>
      </c>
      <c r="C1180" s="5" t="s">
        <v>3740</v>
      </c>
      <c r="D1180" s="5">
        <v>3.0337052224785999E-2</v>
      </c>
    </row>
    <row r="1181" spans="1:12" ht="16" customHeight="1" x14ac:dyDescent="0.15">
      <c r="A1181" s="5" t="s">
        <v>3741</v>
      </c>
      <c r="B1181" s="5" t="s">
        <v>3742</v>
      </c>
      <c r="C1181" s="5" t="s">
        <v>3743</v>
      </c>
      <c r="D1181" s="5">
        <v>3.03139501018449E-2</v>
      </c>
    </row>
    <row r="1182" spans="1:12" ht="16" customHeight="1" x14ac:dyDescent="0.15">
      <c r="A1182" s="5" t="s">
        <v>3744</v>
      </c>
      <c r="B1182" s="5" t="s">
        <v>3745</v>
      </c>
      <c r="C1182" s="5" t="s">
        <v>3746</v>
      </c>
      <c r="D1182" s="5">
        <v>3.0251596553353001E-2</v>
      </c>
    </row>
    <row r="1183" spans="1:12" ht="16" customHeight="1" x14ac:dyDescent="0.15">
      <c r="A1183" s="5" t="s">
        <v>3747</v>
      </c>
      <c r="B1183" s="5" t="s">
        <v>3748</v>
      </c>
      <c r="C1183" s="5" t="s">
        <v>3749</v>
      </c>
      <c r="D1183" s="5">
        <v>3.0243393790568899E-2</v>
      </c>
    </row>
    <row r="1184" spans="1:12" ht="16" customHeight="1" x14ac:dyDescent="0.15">
      <c r="A1184" s="5" t="s">
        <v>3750</v>
      </c>
      <c r="B1184" s="5" t="s">
        <v>3751</v>
      </c>
      <c r="C1184" s="5" t="s">
        <v>3752</v>
      </c>
      <c r="D1184" s="5">
        <v>3.01672524663445E-2</v>
      </c>
    </row>
    <row r="1185" spans="1:12" ht="16" customHeight="1" x14ac:dyDescent="0.15">
      <c r="A1185" s="5" t="s">
        <v>3753</v>
      </c>
      <c r="B1185" s="5" t="s">
        <v>3754</v>
      </c>
      <c r="C1185" s="5" t="s">
        <v>3755</v>
      </c>
      <c r="D1185" s="5">
        <v>3.0153324109323799E-2</v>
      </c>
    </row>
    <row r="1186" spans="1:12" ht="16" customHeight="1" x14ac:dyDescent="0.15">
      <c r="A1186" s="5" t="s">
        <v>3756</v>
      </c>
      <c r="B1186" s="5" t="s">
        <v>3757</v>
      </c>
      <c r="C1186" s="5" t="s">
        <v>3758</v>
      </c>
      <c r="D1186" s="5">
        <v>3.0140365297484002E-2</v>
      </c>
    </row>
    <row r="1187" spans="1:12" ht="16" customHeight="1" x14ac:dyDescent="0.15">
      <c r="A1187" s="5" t="s">
        <v>3759</v>
      </c>
      <c r="B1187" s="5" t="s">
        <v>3760</v>
      </c>
      <c r="C1187" s="5" t="s">
        <v>3761</v>
      </c>
      <c r="D1187" s="5">
        <v>3.0120104079833201E-2</v>
      </c>
    </row>
    <row r="1188" spans="1:12" ht="16" customHeight="1" x14ac:dyDescent="0.15">
      <c r="A1188" s="5" t="s">
        <v>3762</v>
      </c>
      <c r="B1188" s="5" t="s">
        <v>3763</v>
      </c>
      <c r="C1188" s="5" t="s">
        <v>3764</v>
      </c>
      <c r="D1188" s="5">
        <v>3.0109517194796299E-2</v>
      </c>
      <c r="L1188" s="6"/>
    </row>
    <row r="1189" spans="1:12" ht="16" customHeight="1" x14ac:dyDescent="0.15">
      <c r="A1189" s="5" t="s">
        <v>3765</v>
      </c>
      <c r="B1189" s="5" t="s">
        <v>3766</v>
      </c>
      <c r="C1189" s="5" t="s">
        <v>3767</v>
      </c>
      <c r="D1189" s="5">
        <v>2.9988451473109998E-2</v>
      </c>
    </row>
    <row r="1190" spans="1:12" ht="16" customHeight="1" x14ac:dyDescent="0.15">
      <c r="A1190" s="5" t="s">
        <v>3768</v>
      </c>
      <c r="B1190" s="5" t="s">
        <v>3769</v>
      </c>
      <c r="C1190" s="5" t="s">
        <v>3770</v>
      </c>
      <c r="D1190" s="5">
        <v>2.9978510359558098E-2</v>
      </c>
    </row>
    <row r="1191" spans="1:12" ht="16" customHeight="1" x14ac:dyDescent="0.15">
      <c r="A1191" s="5" t="s">
        <v>3771</v>
      </c>
      <c r="B1191" s="5" t="s">
        <v>3772</v>
      </c>
      <c r="C1191" s="5" t="s">
        <v>3773</v>
      </c>
      <c r="D1191" s="5">
        <v>2.9967905539524501E-2</v>
      </c>
    </row>
    <row r="1192" spans="1:12" ht="16" customHeight="1" x14ac:dyDescent="0.15">
      <c r="A1192" s="5" t="s">
        <v>3774</v>
      </c>
      <c r="B1192" s="5" t="s">
        <v>3775</v>
      </c>
      <c r="C1192" s="5" t="s">
        <v>3776</v>
      </c>
      <c r="D1192" s="5">
        <v>2.9965928723322498E-2</v>
      </c>
    </row>
    <row r="1193" spans="1:12" ht="16" customHeight="1" x14ac:dyDescent="0.15">
      <c r="A1193" s="5" t="s">
        <v>3777</v>
      </c>
      <c r="B1193" s="5" t="s">
        <v>3778</v>
      </c>
      <c r="C1193" s="5" t="s">
        <v>3779</v>
      </c>
      <c r="D1193" s="5">
        <v>2.9960827408740402E-2</v>
      </c>
    </row>
    <row r="1194" spans="1:12" ht="16" customHeight="1" x14ac:dyDescent="0.15">
      <c r="A1194" s="5" t="s">
        <v>3780</v>
      </c>
      <c r="B1194" s="5" t="s">
        <v>3781</v>
      </c>
      <c r="C1194" s="5" t="s">
        <v>3782</v>
      </c>
      <c r="D1194" s="5">
        <v>2.9959422535466702E-2</v>
      </c>
    </row>
    <row r="1195" spans="1:12" ht="16" customHeight="1" x14ac:dyDescent="0.15">
      <c r="A1195" s="5" t="s">
        <v>3783</v>
      </c>
      <c r="B1195" s="5" t="s">
        <v>3784</v>
      </c>
      <c r="C1195" s="5" t="s">
        <v>3785</v>
      </c>
      <c r="D1195" s="5">
        <v>2.9856242264577299E-2</v>
      </c>
    </row>
    <row r="1196" spans="1:12" ht="16" customHeight="1" x14ac:dyDescent="0.15">
      <c r="A1196" s="5" t="s">
        <v>3786</v>
      </c>
      <c r="B1196" s="5" t="s">
        <v>3787</v>
      </c>
      <c r="C1196" s="5" t="s">
        <v>3788</v>
      </c>
      <c r="D1196" s="5">
        <v>2.9794703636434799E-2</v>
      </c>
    </row>
    <row r="1197" spans="1:12" ht="16" customHeight="1" x14ac:dyDescent="0.15">
      <c r="A1197" s="5" t="s">
        <v>3789</v>
      </c>
      <c r="B1197" s="5" t="s">
        <v>3790</v>
      </c>
      <c r="C1197" s="5" t="s">
        <v>3791</v>
      </c>
      <c r="D1197" s="5">
        <v>2.9783425191999401E-2</v>
      </c>
      <c r="L1197" s="6"/>
    </row>
    <row r="1198" spans="1:12" ht="16" customHeight="1" x14ac:dyDescent="0.15">
      <c r="A1198" s="5" t="s">
        <v>3792</v>
      </c>
      <c r="B1198" s="5" t="s">
        <v>3793</v>
      </c>
      <c r="C1198" s="5" t="s">
        <v>3794</v>
      </c>
      <c r="D1198" s="5">
        <v>2.96514328991179E-2</v>
      </c>
    </row>
    <row r="1199" spans="1:12" ht="16" customHeight="1" x14ac:dyDescent="0.15">
      <c r="A1199" s="5" t="s">
        <v>3795</v>
      </c>
      <c r="B1199" s="5" t="s">
        <v>3796</v>
      </c>
      <c r="C1199" s="5" t="s">
        <v>3797</v>
      </c>
      <c r="D1199" s="5">
        <v>2.9630937037291E-2</v>
      </c>
    </row>
    <row r="1200" spans="1:12" ht="16" customHeight="1" x14ac:dyDescent="0.15">
      <c r="A1200" s="5" t="s">
        <v>3798</v>
      </c>
      <c r="B1200" s="5" t="s">
        <v>3799</v>
      </c>
      <c r="C1200" s="5" t="s">
        <v>3800</v>
      </c>
      <c r="D1200" s="5">
        <v>2.9612269328208599E-2</v>
      </c>
    </row>
    <row r="1201" spans="1:12" ht="16" customHeight="1" x14ac:dyDescent="0.15">
      <c r="A1201" s="5" t="s">
        <v>3801</v>
      </c>
      <c r="B1201" s="5" t="s">
        <v>3802</v>
      </c>
      <c r="C1201" s="5" t="s">
        <v>3803</v>
      </c>
      <c r="D1201" s="5">
        <v>2.9596901827608199E-2</v>
      </c>
    </row>
    <row r="1202" spans="1:12" ht="16" customHeight="1" x14ac:dyDescent="0.15">
      <c r="A1202" s="5" t="s">
        <v>3804</v>
      </c>
      <c r="B1202" s="5" t="s">
        <v>3805</v>
      </c>
      <c r="C1202" s="5" t="s">
        <v>3806</v>
      </c>
      <c r="D1202" s="5">
        <v>2.9579288643435502E-2</v>
      </c>
    </row>
    <row r="1203" spans="1:12" ht="16" customHeight="1" x14ac:dyDescent="0.15">
      <c r="A1203" s="5" t="s">
        <v>3807</v>
      </c>
      <c r="B1203" s="5" t="s">
        <v>3808</v>
      </c>
      <c r="C1203" s="5" t="s">
        <v>3809</v>
      </c>
      <c r="D1203" s="5">
        <v>2.9570932263595699E-2</v>
      </c>
    </row>
    <row r="1204" spans="1:12" ht="16" customHeight="1" x14ac:dyDescent="0.15">
      <c r="A1204" s="5" t="s">
        <v>3810</v>
      </c>
      <c r="B1204" s="5" t="s">
        <v>3811</v>
      </c>
      <c r="C1204" s="5" t="s">
        <v>3812</v>
      </c>
      <c r="D1204" s="5">
        <v>2.95330507295147E-2</v>
      </c>
    </row>
    <row r="1205" spans="1:12" ht="16" customHeight="1" x14ac:dyDescent="0.15">
      <c r="A1205" s="5" t="s">
        <v>3813</v>
      </c>
      <c r="B1205" s="5" t="s">
        <v>3814</v>
      </c>
      <c r="C1205" s="5" t="s">
        <v>3815</v>
      </c>
      <c r="D1205" s="5">
        <v>2.9511745677064001E-2</v>
      </c>
    </row>
    <row r="1206" spans="1:12" ht="16" customHeight="1" x14ac:dyDescent="0.15">
      <c r="A1206" s="5" t="s">
        <v>3816</v>
      </c>
      <c r="B1206" s="5" t="s">
        <v>3817</v>
      </c>
      <c r="C1206" s="5" t="s">
        <v>3818</v>
      </c>
      <c r="D1206" s="5">
        <v>2.9498573124874299E-2</v>
      </c>
    </row>
    <row r="1207" spans="1:12" ht="16" customHeight="1" x14ac:dyDescent="0.15">
      <c r="A1207" s="5" t="s">
        <v>3819</v>
      </c>
      <c r="B1207" s="5" t="s">
        <v>3820</v>
      </c>
      <c r="C1207" s="5" t="s">
        <v>3821</v>
      </c>
      <c r="D1207" s="5">
        <v>2.9487325398076698E-2</v>
      </c>
    </row>
    <row r="1208" spans="1:12" ht="16" customHeight="1" x14ac:dyDescent="0.15">
      <c r="A1208" s="5" t="s">
        <v>3822</v>
      </c>
      <c r="B1208" s="5" t="s">
        <v>3823</v>
      </c>
      <c r="C1208" s="5" t="s">
        <v>3824</v>
      </c>
      <c r="D1208" s="5">
        <v>2.9459199856033499E-2</v>
      </c>
    </row>
    <row r="1209" spans="1:12" ht="16" customHeight="1" x14ac:dyDescent="0.15">
      <c r="A1209" s="5" t="s">
        <v>3825</v>
      </c>
      <c r="B1209" s="5" t="s">
        <v>3826</v>
      </c>
      <c r="C1209" s="5" t="s">
        <v>3827</v>
      </c>
      <c r="D1209" s="5">
        <v>2.9425482048873099E-2</v>
      </c>
    </row>
    <row r="1210" spans="1:12" ht="16" customHeight="1" x14ac:dyDescent="0.15">
      <c r="A1210" s="5" t="s">
        <v>3828</v>
      </c>
      <c r="B1210" s="5" t="s">
        <v>3829</v>
      </c>
      <c r="C1210" s="5" t="s">
        <v>3830</v>
      </c>
      <c r="D1210" s="5">
        <v>2.9392632820963601E-2</v>
      </c>
      <c r="L1210" s="6"/>
    </row>
    <row r="1211" spans="1:12" ht="16" customHeight="1" x14ac:dyDescent="0.15">
      <c r="A1211" s="5" t="s">
        <v>3831</v>
      </c>
      <c r="B1211" s="5" t="s">
        <v>3832</v>
      </c>
      <c r="C1211" s="5" t="s">
        <v>3833</v>
      </c>
      <c r="D1211" s="5">
        <v>2.93415615771664E-2</v>
      </c>
    </row>
    <row r="1212" spans="1:12" ht="16" customHeight="1" x14ac:dyDescent="0.15">
      <c r="A1212" s="5" t="s">
        <v>3834</v>
      </c>
      <c r="B1212" s="5" t="s">
        <v>3835</v>
      </c>
      <c r="C1212" s="5" t="s">
        <v>3836</v>
      </c>
      <c r="D1212" s="5">
        <v>2.93125669710207E-2</v>
      </c>
    </row>
    <row r="1213" spans="1:12" ht="16" customHeight="1" x14ac:dyDescent="0.15">
      <c r="A1213" s="5" t="s">
        <v>3837</v>
      </c>
      <c r="B1213" s="5" t="s">
        <v>3838</v>
      </c>
      <c r="C1213" s="5" t="s">
        <v>3839</v>
      </c>
      <c r="D1213" s="5">
        <v>2.9109938147303099E-2</v>
      </c>
      <c r="L1213" s="6"/>
    </row>
    <row r="1214" spans="1:12" ht="16" customHeight="1" x14ac:dyDescent="0.15">
      <c r="A1214" s="5" t="s">
        <v>3840</v>
      </c>
      <c r="B1214" s="5" t="s">
        <v>3841</v>
      </c>
      <c r="C1214" s="5" t="s">
        <v>3842</v>
      </c>
      <c r="D1214" s="5">
        <v>2.9084692751438899E-2</v>
      </c>
    </row>
    <row r="1215" spans="1:12" ht="16" customHeight="1" x14ac:dyDescent="0.15">
      <c r="A1215" s="5" t="s">
        <v>3843</v>
      </c>
      <c r="B1215" s="5" t="s">
        <v>3844</v>
      </c>
      <c r="C1215" s="5" t="s">
        <v>3845</v>
      </c>
      <c r="D1215" s="5">
        <v>2.9036813505103901E-2</v>
      </c>
    </row>
    <row r="1216" spans="1:12" ht="16" customHeight="1" x14ac:dyDescent="0.15">
      <c r="A1216" s="5" t="s">
        <v>3846</v>
      </c>
      <c r="B1216" s="5" t="s">
        <v>3847</v>
      </c>
      <c r="C1216" s="5" t="s">
        <v>3848</v>
      </c>
      <c r="D1216" s="5">
        <v>2.9035353090148399E-2</v>
      </c>
    </row>
    <row r="1217" spans="1:12" ht="16" customHeight="1" x14ac:dyDescent="0.15">
      <c r="A1217" s="5" t="s">
        <v>3849</v>
      </c>
      <c r="B1217" s="5" t="s">
        <v>3850</v>
      </c>
      <c r="C1217" s="5" t="s">
        <v>3851</v>
      </c>
      <c r="D1217" s="5">
        <v>2.9034716842579598E-2</v>
      </c>
    </row>
    <row r="1218" spans="1:12" ht="16" customHeight="1" x14ac:dyDescent="0.15">
      <c r="A1218" s="5" t="s">
        <v>3852</v>
      </c>
      <c r="B1218" s="5" t="s">
        <v>3853</v>
      </c>
      <c r="C1218" s="5" t="s">
        <v>3854</v>
      </c>
      <c r="D1218" s="5">
        <v>2.90023057643338E-2</v>
      </c>
    </row>
    <row r="1219" spans="1:12" ht="16" customHeight="1" x14ac:dyDescent="0.15">
      <c r="A1219" s="5" t="s">
        <v>3855</v>
      </c>
      <c r="B1219" s="5" t="s">
        <v>3856</v>
      </c>
      <c r="C1219" s="5" t="s">
        <v>3857</v>
      </c>
      <c r="D1219" s="5">
        <v>2.8972205764625801E-2</v>
      </c>
    </row>
    <row r="1220" spans="1:12" ht="16" customHeight="1" x14ac:dyDescent="0.15">
      <c r="A1220" s="5" t="s">
        <v>3858</v>
      </c>
      <c r="B1220" s="5" t="s">
        <v>3859</v>
      </c>
      <c r="C1220" s="5" t="s">
        <v>3860</v>
      </c>
      <c r="D1220" s="5">
        <v>2.8954589000204499E-2</v>
      </c>
    </row>
    <row r="1221" spans="1:12" ht="16" customHeight="1" x14ac:dyDescent="0.15">
      <c r="A1221" s="5" t="s">
        <v>3861</v>
      </c>
      <c r="B1221" s="5" t="s">
        <v>3862</v>
      </c>
      <c r="C1221" s="5" t="s">
        <v>3863</v>
      </c>
      <c r="D1221" s="5">
        <v>2.89271476708583E-2</v>
      </c>
    </row>
    <row r="1222" spans="1:12" ht="16" customHeight="1" x14ac:dyDescent="0.15">
      <c r="A1222" s="5" t="s">
        <v>3864</v>
      </c>
      <c r="B1222" s="5" t="s">
        <v>3865</v>
      </c>
      <c r="C1222" s="5" t="s">
        <v>3866</v>
      </c>
      <c r="D1222" s="5">
        <v>2.8838812535104799E-2</v>
      </c>
    </row>
    <row r="1223" spans="1:12" ht="16" customHeight="1" x14ac:dyDescent="0.15">
      <c r="A1223" s="5" t="s">
        <v>3867</v>
      </c>
      <c r="B1223" s="5" t="s">
        <v>3868</v>
      </c>
      <c r="C1223" s="5" t="s">
        <v>3869</v>
      </c>
      <c r="D1223" s="5">
        <v>2.8685345347821498E-2</v>
      </c>
    </row>
    <row r="1224" spans="1:12" ht="16" customHeight="1" x14ac:dyDescent="0.15">
      <c r="A1224" s="5" t="s">
        <v>3870</v>
      </c>
      <c r="B1224" s="5" t="s">
        <v>3871</v>
      </c>
      <c r="C1224" s="5" t="s">
        <v>3872</v>
      </c>
      <c r="D1224" s="5">
        <v>2.8652908726462499E-2</v>
      </c>
    </row>
    <row r="1225" spans="1:12" ht="16" customHeight="1" x14ac:dyDescent="0.15">
      <c r="A1225" s="5" t="s">
        <v>3873</v>
      </c>
      <c r="B1225" s="5" t="s">
        <v>3874</v>
      </c>
      <c r="C1225" s="5" t="s">
        <v>3875</v>
      </c>
      <c r="D1225" s="5">
        <v>2.8650404378277001E-2</v>
      </c>
      <c r="L1225" s="6"/>
    </row>
    <row r="1226" spans="1:12" ht="16" customHeight="1" x14ac:dyDescent="0.15">
      <c r="A1226" s="5" t="s">
        <v>3876</v>
      </c>
      <c r="B1226" s="5" t="s">
        <v>3877</v>
      </c>
      <c r="C1226" s="5" t="s">
        <v>3878</v>
      </c>
      <c r="D1226" s="5">
        <v>2.8636358408216801E-2</v>
      </c>
    </row>
    <row r="1227" spans="1:12" ht="16" customHeight="1" x14ac:dyDescent="0.15">
      <c r="A1227" s="5" t="s">
        <v>3879</v>
      </c>
      <c r="B1227" s="5" t="s">
        <v>3880</v>
      </c>
      <c r="C1227" s="5" t="s">
        <v>3881</v>
      </c>
      <c r="D1227" s="5">
        <v>2.8619861358310999E-2</v>
      </c>
      <c r="L1227" s="6"/>
    </row>
    <row r="1228" spans="1:12" ht="16" customHeight="1" x14ac:dyDescent="0.15">
      <c r="A1228" s="5" t="s">
        <v>3882</v>
      </c>
      <c r="B1228" s="5" t="s">
        <v>3883</v>
      </c>
      <c r="C1228" s="5" t="s">
        <v>3884</v>
      </c>
      <c r="D1228" s="5">
        <v>2.86082784259633E-2</v>
      </c>
    </row>
    <row r="1229" spans="1:12" ht="16" customHeight="1" x14ac:dyDescent="0.15">
      <c r="A1229" s="5" t="s">
        <v>3885</v>
      </c>
      <c r="B1229" s="5" t="s">
        <v>3886</v>
      </c>
      <c r="C1229" s="5" t="s">
        <v>3887</v>
      </c>
      <c r="D1229" s="5">
        <v>2.8401346434838999E-2</v>
      </c>
    </row>
    <row r="1230" spans="1:12" ht="16" customHeight="1" x14ac:dyDescent="0.15">
      <c r="A1230" s="5" t="s">
        <v>3888</v>
      </c>
      <c r="B1230" s="5" t="s">
        <v>3889</v>
      </c>
      <c r="C1230" s="5" t="s">
        <v>3890</v>
      </c>
      <c r="D1230" s="5">
        <v>2.8391024075923699E-2</v>
      </c>
    </row>
    <row r="1231" spans="1:12" ht="16" customHeight="1" x14ac:dyDescent="0.15">
      <c r="A1231" s="5" t="s">
        <v>3891</v>
      </c>
      <c r="B1231" s="5" t="s">
        <v>3892</v>
      </c>
      <c r="C1231" s="5" t="s">
        <v>3893</v>
      </c>
      <c r="D1231" s="5">
        <v>2.8340986979219399E-2</v>
      </c>
    </row>
    <row r="1232" spans="1:12" ht="16" customHeight="1" x14ac:dyDescent="0.15">
      <c r="A1232" s="5" t="s">
        <v>3894</v>
      </c>
      <c r="B1232" s="5" t="s">
        <v>3895</v>
      </c>
      <c r="C1232" s="5" t="s">
        <v>3896</v>
      </c>
      <c r="D1232" s="5">
        <v>2.83266020123846E-2</v>
      </c>
    </row>
    <row r="1233" spans="1:12" ht="16" customHeight="1" x14ac:dyDescent="0.15">
      <c r="A1233" s="5" t="s">
        <v>3897</v>
      </c>
      <c r="B1233" s="5" t="s">
        <v>3898</v>
      </c>
      <c r="C1233" s="5" t="s">
        <v>3899</v>
      </c>
      <c r="D1233" s="5">
        <v>2.8319627244491101E-2</v>
      </c>
    </row>
    <row r="1234" spans="1:12" ht="16" customHeight="1" x14ac:dyDescent="0.15">
      <c r="A1234" s="5" t="s">
        <v>3900</v>
      </c>
      <c r="B1234" s="5" t="s">
        <v>3901</v>
      </c>
      <c r="C1234" s="5" t="s">
        <v>3902</v>
      </c>
      <c r="D1234" s="5">
        <v>2.8318913117982399E-2</v>
      </c>
    </row>
    <row r="1235" spans="1:12" ht="16" customHeight="1" x14ac:dyDescent="0.15">
      <c r="A1235" s="5" t="s">
        <v>3903</v>
      </c>
      <c r="B1235" s="5" t="s">
        <v>3904</v>
      </c>
      <c r="C1235" s="5" t="s">
        <v>3905</v>
      </c>
      <c r="D1235" s="5">
        <v>2.8296028974000301E-2</v>
      </c>
    </row>
    <row r="1236" spans="1:12" ht="16" customHeight="1" x14ac:dyDescent="0.15">
      <c r="A1236" s="5" t="s">
        <v>3906</v>
      </c>
      <c r="B1236" s="5" t="s">
        <v>3907</v>
      </c>
      <c r="C1236" s="5" t="s">
        <v>3908</v>
      </c>
      <c r="D1236" s="5">
        <v>2.8282975184265501E-2</v>
      </c>
    </row>
    <row r="1237" spans="1:12" ht="16" customHeight="1" x14ac:dyDescent="0.15">
      <c r="A1237" s="5" t="s">
        <v>3909</v>
      </c>
      <c r="B1237" s="5" t="s">
        <v>3910</v>
      </c>
      <c r="C1237" s="5" t="s">
        <v>3911</v>
      </c>
      <c r="D1237" s="5">
        <v>2.8251556070244901E-2</v>
      </c>
    </row>
    <row r="1238" spans="1:12" ht="16" customHeight="1" x14ac:dyDescent="0.15">
      <c r="A1238" s="5" t="s">
        <v>3912</v>
      </c>
      <c r="B1238" s="5" t="s">
        <v>3913</v>
      </c>
      <c r="C1238" s="5" t="s">
        <v>3914</v>
      </c>
      <c r="D1238" s="5">
        <v>2.8214503545223101E-2</v>
      </c>
    </row>
    <row r="1239" spans="1:12" ht="16" customHeight="1" x14ac:dyDescent="0.15">
      <c r="A1239" s="5" t="s">
        <v>3915</v>
      </c>
      <c r="B1239" s="5" t="s">
        <v>3916</v>
      </c>
      <c r="C1239" s="5" t="s">
        <v>3917</v>
      </c>
      <c r="D1239" s="5">
        <v>2.8146403673599701E-2</v>
      </c>
    </row>
    <row r="1240" spans="1:12" ht="16" customHeight="1" x14ac:dyDescent="0.15">
      <c r="A1240" s="5" t="s">
        <v>3918</v>
      </c>
      <c r="B1240" s="5" t="s">
        <v>3919</v>
      </c>
      <c r="C1240" s="5" t="s">
        <v>3920</v>
      </c>
      <c r="D1240" s="5">
        <v>2.8083984911791E-2</v>
      </c>
    </row>
    <row r="1241" spans="1:12" ht="16" customHeight="1" x14ac:dyDescent="0.15">
      <c r="A1241" s="5" t="s">
        <v>3921</v>
      </c>
      <c r="B1241" s="5" t="s">
        <v>3922</v>
      </c>
      <c r="C1241" s="5" t="s">
        <v>3923</v>
      </c>
      <c r="D1241" s="5">
        <v>2.8066714117358001E-2</v>
      </c>
    </row>
    <row r="1242" spans="1:12" ht="16" customHeight="1" x14ac:dyDescent="0.15">
      <c r="A1242" s="5" t="s">
        <v>3924</v>
      </c>
      <c r="B1242" s="5" t="s">
        <v>3925</v>
      </c>
      <c r="C1242" s="5" t="s">
        <v>3926</v>
      </c>
      <c r="D1242" s="5">
        <v>2.8060950223880301E-2</v>
      </c>
    </row>
    <row r="1243" spans="1:12" ht="16" customHeight="1" x14ac:dyDescent="0.15">
      <c r="A1243" s="5" t="s">
        <v>3927</v>
      </c>
      <c r="B1243" s="5" t="s">
        <v>3928</v>
      </c>
      <c r="C1243" s="5" t="s">
        <v>3929</v>
      </c>
      <c r="D1243" s="5">
        <v>2.8048225095699299E-2</v>
      </c>
      <c r="L1243" s="6"/>
    </row>
    <row r="1244" spans="1:12" ht="16" customHeight="1" x14ac:dyDescent="0.15">
      <c r="A1244" s="5" t="s">
        <v>3930</v>
      </c>
      <c r="B1244" s="5" t="s">
        <v>3931</v>
      </c>
      <c r="C1244" s="5" t="s">
        <v>3932</v>
      </c>
      <c r="D1244" s="5">
        <v>2.80317283975819E-2</v>
      </c>
    </row>
    <row r="1245" spans="1:12" ht="16" customHeight="1" x14ac:dyDescent="0.15">
      <c r="A1245" s="5" t="s">
        <v>3933</v>
      </c>
      <c r="B1245" s="5" t="s">
        <v>3934</v>
      </c>
      <c r="C1245" s="5" t="s">
        <v>3935</v>
      </c>
      <c r="D1245" s="5">
        <v>2.8000537108164199E-2</v>
      </c>
    </row>
    <row r="1246" spans="1:12" ht="16" customHeight="1" x14ac:dyDescent="0.15">
      <c r="A1246" s="5" t="s">
        <v>3936</v>
      </c>
      <c r="B1246" s="5" t="s">
        <v>3937</v>
      </c>
      <c r="C1246" s="5" t="s">
        <v>3938</v>
      </c>
      <c r="D1246" s="5">
        <v>2.7973368915263499E-2</v>
      </c>
      <c r="L1246" s="6"/>
    </row>
    <row r="1247" spans="1:12" ht="16" customHeight="1" x14ac:dyDescent="0.15">
      <c r="A1247" s="5" t="s">
        <v>3939</v>
      </c>
      <c r="B1247" s="5" t="s">
        <v>3940</v>
      </c>
      <c r="C1247" s="5" t="s">
        <v>3941</v>
      </c>
      <c r="D1247" s="5">
        <v>2.7969851962416199E-2</v>
      </c>
      <c r="L1247" s="6"/>
    </row>
    <row r="1248" spans="1:12" ht="16" customHeight="1" x14ac:dyDescent="0.15">
      <c r="A1248" s="5" t="s">
        <v>3942</v>
      </c>
      <c r="B1248" s="5" t="s">
        <v>3943</v>
      </c>
      <c r="C1248" s="5" t="s">
        <v>3944</v>
      </c>
      <c r="D1248" s="5">
        <v>2.7932995222312199E-2</v>
      </c>
    </row>
    <row r="1249" spans="1:4" ht="16" customHeight="1" x14ac:dyDescent="0.15">
      <c r="A1249" s="5" t="s">
        <v>3945</v>
      </c>
      <c r="B1249" s="5" t="s">
        <v>3946</v>
      </c>
      <c r="C1249" s="5" t="s">
        <v>3947</v>
      </c>
      <c r="D1249" s="5">
        <v>2.79015935309871E-2</v>
      </c>
    </row>
    <row r="1250" spans="1:4" ht="16" customHeight="1" x14ac:dyDescent="0.15">
      <c r="A1250" s="5" t="s">
        <v>3948</v>
      </c>
      <c r="B1250" s="5" t="s">
        <v>3949</v>
      </c>
      <c r="C1250" s="5" t="s">
        <v>3950</v>
      </c>
      <c r="D1250" s="5">
        <v>2.78384529768743E-2</v>
      </c>
    </row>
    <row r="1251" spans="1:4" ht="16" customHeight="1" x14ac:dyDescent="0.15">
      <c r="A1251" s="5" t="s">
        <v>3951</v>
      </c>
      <c r="B1251" s="5" t="s">
        <v>3952</v>
      </c>
      <c r="C1251" s="5" t="s">
        <v>3953</v>
      </c>
      <c r="D1251" s="5">
        <v>2.7793426990137898E-2</v>
      </c>
    </row>
    <row r="1252" spans="1:4" ht="16" customHeight="1" x14ac:dyDescent="0.15">
      <c r="A1252" s="5" t="s">
        <v>3954</v>
      </c>
      <c r="B1252" s="5" t="s">
        <v>3955</v>
      </c>
      <c r="C1252" s="5" t="s">
        <v>3956</v>
      </c>
      <c r="D1252" s="5">
        <v>2.77299353969283E-2</v>
      </c>
    </row>
    <row r="1253" spans="1:4" ht="16" customHeight="1" x14ac:dyDescent="0.15">
      <c r="A1253" s="5" t="s">
        <v>3957</v>
      </c>
      <c r="B1253" s="5" t="s">
        <v>3958</v>
      </c>
      <c r="C1253" s="5" t="s">
        <v>3959</v>
      </c>
      <c r="D1253" s="5">
        <v>2.77211356486077E-2</v>
      </c>
    </row>
    <row r="1254" spans="1:4" ht="16" customHeight="1" x14ac:dyDescent="0.15">
      <c r="A1254" s="5" t="s">
        <v>3960</v>
      </c>
      <c r="B1254" s="5" t="s">
        <v>3961</v>
      </c>
      <c r="C1254" s="5" t="s">
        <v>3962</v>
      </c>
      <c r="D1254" s="5">
        <v>2.7714980336622799E-2</v>
      </c>
    </row>
    <row r="1255" spans="1:4" ht="16" customHeight="1" x14ac:dyDescent="0.15">
      <c r="A1255" s="5" t="s">
        <v>3963</v>
      </c>
      <c r="B1255" s="5" t="s">
        <v>3964</v>
      </c>
      <c r="C1255" s="5" t="s">
        <v>3965</v>
      </c>
      <c r="D1255" s="5">
        <v>2.7676594819058601E-2</v>
      </c>
    </row>
    <row r="1256" spans="1:4" ht="16" customHeight="1" x14ac:dyDescent="0.15">
      <c r="A1256" s="5" t="s">
        <v>3966</v>
      </c>
      <c r="B1256" s="5" t="s">
        <v>3967</v>
      </c>
      <c r="C1256" s="5" t="s">
        <v>3968</v>
      </c>
      <c r="D1256" s="5">
        <v>2.7564183369395302E-2</v>
      </c>
    </row>
    <row r="1257" spans="1:4" ht="16" customHeight="1" x14ac:dyDescent="0.15">
      <c r="A1257" s="5" t="s">
        <v>3969</v>
      </c>
      <c r="B1257" s="5" t="s">
        <v>3970</v>
      </c>
      <c r="C1257" s="5" t="s">
        <v>3971</v>
      </c>
      <c r="D1257" s="5">
        <v>2.7489581450936301E-2</v>
      </c>
    </row>
    <row r="1258" spans="1:4" ht="16" customHeight="1" x14ac:dyDescent="0.15">
      <c r="A1258" s="5" t="s">
        <v>3972</v>
      </c>
      <c r="B1258" s="5" t="s">
        <v>3973</v>
      </c>
      <c r="C1258" s="5" t="s">
        <v>3974</v>
      </c>
      <c r="D1258" s="5">
        <v>2.74807982219499E-2</v>
      </c>
    </row>
    <row r="1259" spans="1:4" ht="16" customHeight="1" x14ac:dyDescent="0.15">
      <c r="A1259" s="5" t="s">
        <v>3975</v>
      </c>
      <c r="B1259" s="5" t="s">
        <v>3976</v>
      </c>
      <c r="C1259" s="5" t="s">
        <v>3977</v>
      </c>
      <c r="D1259" s="5">
        <v>2.7463701917520199E-2</v>
      </c>
    </row>
    <row r="1260" spans="1:4" ht="16" customHeight="1" x14ac:dyDescent="0.15">
      <c r="A1260" s="5" t="s">
        <v>3978</v>
      </c>
      <c r="B1260" s="5" t="s">
        <v>3979</v>
      </c>
      <c r="C1260" s="5" t="s">
        <v>3980</v>
      </c>
      <c r="D1260" s="5">
        <v>2.7460217033512799E-2</v>
      </c>
    </row>
    <row r="1261" spans="1:4" ht="16" customHeight="1" x14ac:dyDescent="0.15">
      <c r="A1261" s="5" t="s">
        <v>3981</v>
      </c>
      <c r="B1261" s="5" t="s">
        <v>3982</v>
      </c>
      <c r="C1261" s="5" t="s">
        <v>3983</v>
      </c>
      <c r="D1261" s="5">
        <v>2.7387048178206801E-2</v>
      </c>
    </row>
    <row r="1262" spans="1:4" ht="16" customHeight="1" x14ac:dyDescent="0.15">
      <c r="A1262" s="5" t="s">
        <v>3984</v>
      </c>
      <c r="B1262" s="5" t="s">
        <v>3985</v>
      </c>
      <c r="C1262" s="5" t="s">
        <v>3986</v>
      </c>
      <c r="D1262" s="5">
        <v>2.7360664293883001E-2</v>
      </c>
    </row>
    <row r="1263" spans="1:4" ht="16" customHeight="1" x14ac:dyDescent="0.15">
      <c r="A1263" s="5" t="s">
        <v>3987</v>
      </c>
      <c r="B1263" s="5" t="s">
        <v>3988</v>
      </c>
      <c r="C1263" s="5" t="s">
        <v>3989</v>
      </c>
      <c r="D1263" s="5">
        <v>2.73489055554819E-2</v>
      </c>
    </row>
    <row r="1264" spans="1:4" ht="16" customHeight="1" x14ac:dyDescent="0.15">
      <c r="A1264" s="5" t="s">
        <v>3990</v>
      </c>
      <c r="B1264" s="5" t="s">
        <v>3991</v>
      </c>
      <c r="C1264" s="5" t="s">
        <v>3992</v>
      </c>
      <c r="D1264" s="5">
        <v>2.7334155546850501E-2</v>
      </c>
    </row>
    <row r="1265" spans="1:12" ht="16" customHeight="1" x14ac:dyDescent="0.15">
      <c r="A1265" s="5" t="s">
        <v>3993</v>
      </c>
      <c r="B1265" s="5" t="s">
        <v>3994</v>
      </c>
      <c r="C1265" s="5" t="s">
        <v>3995</v>
      </c>
      <c r="D1265" s="5">
        <v>2.7303322168882E-2</v>
      </c>
    </row>
    <row r="1266" spans="1:12" ht="16" customHeight="1" x14ac:dyDescent="0.15">
      <c r="A1266" s="5" t="s">
        <v>3996</v>
      </c>
      <c r="B1266" s="5" t="s">
        <v>3997</v>
      </c>
      <c r="C1266" s="5" t="s">
        <v>3998</v>
      </c>
      <c r="D1266" s="5">
        <v>2.7298339002299998E-2</v>
      </c>
    </row>
    <row r="1267" spans="1:12" ht="16" customHeight="1" x14ac:dyDescent="0.15">
      <c r="A1267" s="5" t="s">
        <v>3999</v>
      </c>
      <c r="B1267" s="5" t="s">
        <v>4000</v>
      </c>
      <c r="C1267" s="5" t="s">
        <v>4001</v>
      </c>
      <c r="D1267" s="5">
        <v>2.72484237271029E-2</v>
      </c>
    </row>
    <row r="1268" spans="1:12" ht="16" customHeight="1" x14ac:dyDescent="0.15">
      <c r="A1268" s="5" t="s">
        <v>4002</v>
      </c>
      <c r="B1268" s="5" t="s">
        <v>4003</v>
      </c>
      <c r="C1268" s="5" t="s">
        <v>4004</v>
      </c>
      <c r="D1268" s="5">
        <v>2.72099931724369E-2</v>
      </c>
    </row>
    <row r="1269" spans="1:12" ht="16" customHeight="1" x14ac:dyDescent="0.15">
      <c r="A1269" s="5" t="s">
        <v>4005</v>
      </c>
      <c r="B1269" s="5" t="s">
        <v>4006</v>
      </c>
      <c r="C1269" s="5" t="s">
        <v>4007</v>
      </c>
      <c r="D1269" s="5">
        <v>2.71927139125182E-2</v>
      </c>
      <c r="L1269" s="6"/>
    </row>
    <row r="1270" spans="1:12" ht="16" customHeight="1" x14ac:dyDescent="0.15">
      <c r="A1270" s="5" t="s">
        <v>4008</v>
      </c>
      <c r="B1270" s="5" t="s">
        <v>4009</v>
      </c>
      <c r="C1270" s="5" t="s">
        <v>4010</v>
      </c>
      <c r="D1270" s="5">
        <v>2.7111418174172199E-2</v>
      </c>
    </row>
    <row r="1271" spans="1:12" ht="16" customHeight="1" x14ac:dyDescent="0.15">
      <c r="A1271" s="5" t="s">
        <v>4011</v>
      </c>
      <c r="B1271" s="5" t="s">
        <v>4012</v>
      </c>
      <c r="C1271" s="5" t="s">
        <v>4013</v>
      </c>
      <c r="D1271" s="5">
        <v>2.7018346369732101E-2</v>
      </c>
    </row>
    <row r="1272" spans="1:12" ht="16" customHeight="1" x14ac:dyDescent="0.15">
      <c r="A1272" s="5" t="s">
        <v>4014</v>
      </c>
      <c r="B1272" s="5" t="s">
        <v>4015</v>
      </c>
      <c r="C1272" s="5" t="s">
        <v>4016</v>
      </c>
      <c r="D1272" s="5">
        <v>2.6991336071577599E-2</v>
      </c>
    </row>
    <row r="1273" spans="1:12" ht="16" customHeight="1" x14ac:dyDescent="0.15">
      <c r="A1273" s="5" t="s">
        <v>4017</v>
      </c>
      <c r="B1273" s="5" t="s">
        <v>4018</v>
      </c>
      <c r="C1273" s="5" t="s">
        <v>4019</v>
      </c>
      <c r="D1273" s="5">
        <v>2.6982662592490599E-2</v>
      </c>
    </row>
    <row r="1274" spans="1:12" ht="16" customHeight="1" x14ac:dyDescent="0.15">
      <c r="A1274" s="5" t="s">
        <v>4020</v>
      </c>
      <c r="B1274" s="5" t="s">
        <v>4021</v>
      </c>
      <c r="C1274" s="5" t="s">
        <v>4022</v>
      </c>
      <c r="D1274" s="5">
        <v>2.6979023456806299E-2</v>
      </c>
    </row>
    <row r="1275" spans="1:12" ht="16" customHeight="1" x14ac:dyDescent="0.15">
      <c r="A1275" s="5" t="s">
        <v>4023</v>
      </c>
      <c r="B1275" s="5" t="s">
        <v>4024</v>
      </c>
      <c r="C1275" s="5" t="s">
        <v>4025</v>
      </c>
      <c r="D1275" s="5">
        <v>2.69752201100345E-2</v>
      </c>
    </row>
    <row r="1276" spans="1:12" ht="16" customHeight="1" x14ac:dyDescent="0.15">
      <c r="A1276" s="5" t="s">
        <v>4026</v>
      </c>
      <c r="B1276" s="5" t="s">
        <v>4027</v>
      </c>
      <c r="C1276" s="5" t="s">
        <v>4028</v>
      </c>
      <c r="D1276" s="5">
        <v>2.6958865566393798E-2</v>
      </c>
    </row>
    <row r="1277" spans="1:12" ht="16" customHeight="1" x14ac:dyDescent="0.15">
      <c r="A1277" s="5" t="s">
        <v>4029</v>
      </c>
      <c r="B1277" s="5" t="s">
        <v>4030</v>
      </c>
      <c r="C1277" s="5" t="s">
        <v>4031</v>
      </c>
      <c r="D1277" s="5">
        <v>2.6902655581579799E-2</v>
      </c>
    </row>
    <row r="1278" spans="1:12" ht="16" customHeight="1" x14ac:dyDescent="0.15">
      <c r="A1278" s="5" t="s">
        <v>4032</v>
      </c>
      <c r="B1278" s="5" t="s">
        <v>4033</v>
      </c>
      <c r="C1278" s="5" t="s">
        <v>4034</v>
      </c>
      <c r="D1278" s="5">
        <v>2.68881158885051E-2</v>
      </c>
    </row>
    <row r="1279" spans="1:12" ht="16" customHeight="1" x14ac:dyDescent="0.15">
      <c r="A1279" s="5" t="s">
        <v>4035</v>
      </c>
      <c r="B1279" s="5" t="s">
        <v>4036</v>
      </c>
      <c r="C1279" s="5" t="s">
        <v>4037</v>
      </c>
      <c r="D1279" s="5">
        <v>2.68761362601465E-2</v>
      </c>
    </row>
    <row r="1280" spans="1:12" ht="16" customHeight="1" x14ac:dyDescent="0.15">
      <c r="A1280" s="5" t="s">
        <v>4038</v>
      </c>
      <c r="B1280" s="5" t="s">
        <v>4039</v>
      </c>
      <c r="C1280" s="5" t="s">
        <v>4040</v>
      </c>
      <c r="D1280" s="5">
        <v>2.68715065376454E-2</v>
      </c>
    </row>
    <row r="1281" spans="1:12" ht="16" customHeight="1" x14ac:dyDescent="0.15">
      <c r="A1281" s="5" t="s">
        <v>4041</v>
      </c>
      <c r="B1281" s="5" t="s">
        <v>4042</v>
      </c>
      <c r="C1281" s="5" t="s">
        <v>4043</v>
      </c>
      <c r="D1281" s="5">
        <v>2.6868410962924801E-2</v>
      </c>
    </row>
    <row r="1282" spans="1:12" ht="16" customHeight="1" x14ac:dyDescent="0.15">
      <c r="A1282" s="5" t="s">
        <v>4044</v>
      </c>
      <c r="B1282" s="5" t="s">
        <v>4045</v>
      </c>
      <c r="C1282" s="5" t="s">
        <v>4046</v>
      </c>
      <c r="D1282" s="5">
        <v>2.6807146111241301E-2</v>
      </c>
    </row>
    <row r="1283" spans="1:12" ht="16" customHeight="1" x14ac:dyDescent="0.15">
      <c r="A1283" s="5" t="s">
        <v>4047</v>
      </c>
      <c r="B1283" s="5" t="s">
        <v>4048</v>
      </c>
      <c r="C1283" s="5" t="s">
        <v>4049</v>
      </c>
      <c r="D1283" s="5">
        <v>2.6803042309802499E-2</v>
      </c>
    </row>
    <row r="1284" spans="1:12" ht="16" customHeight="1" x14ac:dyDescent="0.15">
      <c r="A1284" s="5" t="s">
        <v>4050</v>
      </c>
      <c r="B1284" s="5" t="s">
        <v>4051</v>
      </c>
      <c r="C1284" s="5" t="s">
        <v>4052</v>
      </c>
      <c r="D1284" s="5">
        <v>2.67773642163774E-2</v>
      </c>
    </row>
    <row r="1285" spans="1:12" ht="16" customHeight="1" x14ac:dyDescent="0.15">
      <c r="A1285" s="5" t="s">
        <v>4053</v>
      </c>
      <c r="B1285" s="5" t="s">
        <v>4054</v>
      </c>
      <c r="C1285" s="5" t="s">
        <v>4055</v>
      </c>
      <c r="D1285" s="5">
        <v>2.6606617503784898E-2</v>
      </c>
    </row>
    <row r="1286" spans="1:12" ht="16" customHeight="1" x14ac:dyDescent="0.15">
      <c r="A1286" s="5" t="s">
        <v>4056</v>
      </c>
      <c r="B1286" s="5" t="s">
        <v>4057</v>
      </c>
      <c r="C1286" s="5" t="s">
        <v>4058</v>
      </c>
      <c r="D1286" s="5">
        <v>2.6596504416920599E-2</v>
      </c>
    </row>
    <row r="1287" spans="1:12" ht="16" customHeight="1" x14ac:dyDescent="0.15">
      <c r="A1287" s="5" t="s">
        <v>4059</v>
      </c>
      <c r="B1287" s="5" t="s">
        <v>4060</v>
      </c>
      <c r="C1287" s="5" t="s">
        <v>4061</v>
      </c>
      <c r="D1287" s="5">
        <v>2.65910781447018E-2</v>
      </c>
    </row>
    <row r="1288" spans="1:12" ht="16" customHeight="1" x14ac:dyDescent="0.15">
      <c r="A1288" s="5" t="s">
        <v>4062</v>
      </c>
      <c r="B1288" s="5" t="s">
        <v>4063</v>
      </c>
      <c r="C1288" s="5" t="s">
        <v>4064</v>
      </c>
      <c r="D1288" s="5">
        <v>2.6581743155838899E-2</v>
      </c>
    </row>
    <row r="1289" spans="1:12" ht="16" customHeight="1" x14ac:dyDescent="0.15">
      <c r="A1289" s="5" t="s">
        <v>4065</v>
      </c>
      <c r="B1289" s="5" t="s">
        <v>4066</v>
      </c>
      <c r="C1289" s="5" t="s">
        <v>4067</v>
      </c>
      <c r="D1289" s="5">
        <v>2.6547969420789699E-2</v>
      </c>
    </row>
    <row r="1290" spans="1:12" ht="16" customHeight="1" x14ac:dyDescent="0.15">
      <c r="A1290" s="5" t="s">
        <v>4068</v>
      </c>
      <c r="B1290" s="5" t="s">
        <v>4069</v>
      </c>
      <c r="C1290" s="5" t="s">
        <v>4070</v>
      </c>
      <c r="D1290" s="5">
        <v>2.6531465197331201E-2</v>
      </c>
    </row>
    <row r="1291" spans="1:12" ht="16" customHeight="1" x14ac:dyDescent="0.15">
      <c r="A1291" s="5" t="s">
        <v>4071</v>
      </c>
      <c r="B1291" s="5" t="s">
        <v>4072</v>
      </c>
      <c r="C1291" s="5" t="s">
        <v>4073</v>
      </c>
      <c r="D1291" s="5">
        <v>2.6524088669975701E-2</v>
      </c>
    </row>
    <row r="1292" spans="1:12" ht="16" customHeight="1" x14ac:dyDescent="0.15">
      <c r="A1292" s="5" t="s">
        <v>4074</v>
      </c>
      <c r="B1292" s="5" t="s">
        <v>4075</v>
      </c>
      <c r="C1292" s="5" t="s">
        <v>4076</v>
      </c>
      <c r="D1292" s="5">
        <v>2.65010733039076E-2</v>
      </c>
    </row>
    <row r="1293" spans="1:12" ht="16" customHeight="1" x14ac:dyDescent="0.15">
      <c r="A1293" s="5" t="s">
        <v>4077</v>
      </c>
      <c r="B1293" s="5" t="s">
        <v>4078</v>
      </c>
      <c r="C1293" s="5" t="s">
        <v>4079</v>
      </c>
      <c r="D1293" s="5">
        <v>2.6487309412383499E-2</v>
      </c>
      <c r="L1293" s="6"/>
    </row>
    <row r="1294" spans="1:12" ht="16" customHeight="1" x14ac:dyDescent="0.15">
      <c r="A1294" s="5" t="s">
        <v>4080</v>
      </c>
      <c r="B1294" s="5" t="s">
        <v>4081</v>
      </c>
      <c r="C1294" s="5" t="s">
        <v>4082</v>
      </c>
      <c r="D1294" s="5">
        <v>2.6473054536691101E-2</v>
      </c>
    </row>
    <row r="1295" spans="1:12" ht="16" customHeight="1" x14ac:dyDescent="0.15">
      <c r="A1295" s="5" t="s">
        <v>4083</v>
      </c>
      <c r="B1295" s="5" t="s">
        <v>4084</v>
      </c>
      <c r="C1295" s="5" t="s">
        <v>4085</v>
      </c>
      <c r="D1295" s="5">
        <v>2.6464525893243201E-2</v>
      </c>
    </row>
    <row r="1296" spans="1:12" ht="16" customHeight="1" x14ac:dyDescent="0.15">
      <c r="A1296" s="5" t="s">
        <v>4086</v>
      </c>
      <c r="B1296" s="5" t="s">
        <v>4087</v>
      </c>
      <c r="C1296" s="5" t="s">
        <v>4088</v>
      </c>
      <c r="D1296" s="5">
        <v>2.6460665296690399E-2</v>
      </c>
    </row>
    <row r="1297" spans="1:12" ht="16" customHeight="1" x14ac:dyDescent="0.15">
      <c r="A1297" s="5" t="s">
        <v>4089</v>
      </c>
      <c r="B1297" s="5" t="s">
        <v>4090</v>
      </c>
      <c r="C1297" s="5" t="s">
        <v>4091</v>
      </c>
      <c r="D1297" s="5">
        <v>2.64294114012955E-2</v>
      </c>
      <c r="L1297" s="6"/>
    </row>
    <row r="1298" spans="1:12" ht="16" customHeight="1" x14ac:dyDescent="0.15">
      <c r="A1298" s="5" t="s">
        <v>4092</v>
      </c>
      <c r="B1298" s="5" t="s">
        <v>4093</v>
      </c>
      <c r="C1298" s="5" t="s">
        <v>4094</v>
      </c>
      <c r="D1298" s="5">
        <v>2.6401311212978801E-2</v>
      </c>
    </row>
    <row r="1299" spans="1:12" ht="16" customHeight="1" x14ac:dyDescent="0.15">
      <c r="A1299" s="5" t="s">
        <v>4095</v>
      </c>
      <c r="B1299" s="5" t="s">
        <v>4096</v>
      </c>
      <c r="C1299" s="5" t="s">
        <v>4097</v>
      </c>
      <c r="D1299" s="5">
        <v>2.6311137920856702E-2</v>
      </c>
    </row>
    <row r="1300" spans="1:12" ht="16" customHeight="1" x14ac:dyDescent="0.15">
      <c r="A1300" s="5" t="s">
        <v>4098</v>
      </c>
      <c r="B1300" s="5" t="s">
        <v>4099</v>
      </c>
      <c r="C1300" s="5" t="s">
        <v>4100</v>
      </c>
      <c r="D1300" s="5">
        <v>2.62773519698839E-2</v>
      </c>
    </row>
    <row r="1301" spans="1:12" ht="16" customHeight="1" x14ac:dyDescent="0.15">
      <c r="A1301" s="5" t="s">
        <v>4101</v>
      </c>
      <c r="B1301" s="5" t="s">
        <v>4102</v>
      </c>
      <c r="C1301" s="5" t="s">
        <v>4103</v>
      </c>
      <c r="D1301" s="5">
        <v>2.6271769291270099E-2</v>
      </c>
    </row>
    <row r="1302" spans="1:12" ht="16" customHeight="1" x14ac:dyDescent="0.15">
      <c r="A1302" s="5" t="s">
        <v>4104</v>
      </c>
      <c r="B1302" s="5" t="s">
        <v>4105</v>
      </c>
      <c r="C1302" s="5" t="s">
        <v>4106</v>
      </c>
      <c r="D1302" s="5">
        <v>2.6264836331982198E-2</v>
      </c>
    </row>
    <row r="1303" spans="1:12" ht="16" customHeight="1" x14ac:dyDescent="0.15">
      <c r="A1303" s="5" t="s">
        <v>4107</v>
      </c>
      <c r="B1303" s="5" t="s">
        <v>4108</v>
      </c>
      <c r="C1303" s="5" t="s">
        <v>4109</v>
      </c>
      <c r="D1303" s="5">
        <v>2.6245650283954002E-2</v>
      </c>
    </row>
    <row r="1304" spans="1:12" ht="16" customHeight="1" x14ac:dyDescent="0.15">
      <c r="A1304" s="5" t="s">
        <v>4110</v>
      </c>
      <c r="B1304" s="5" t="s">
        <v>4111</v>
      </c>
      <c r="C1304" s="5" t="s">
        <v>4112</v>
      </c>
      <c r="D1304" s="5">
        <v>2.6235552030266202E-2</v>
      </c>
    </row>
    <row r="1305" spans="1:12" ht="16" customHeight="1" x14ac:dyDescent="0.15">
      <c r="A1305" s="5" t="s">
        <v>4113</v>
      </c>
      <c r="B1305" s="5" t="s">
        <v>4114</v>
      </c>
      <c r="C1305" s="5" t="s">
        <v>4115</v>
      </c>
      <c r="D1305" s="5">
        <v>2.6174118363996898E-2</v>
      </c>
    </row>
    <row r="1306" spans="1:12" ht="16" customHeight="1" x14ac:dyDescent="0.15">
      <c r="A1306" s="5" t="s">
        <v>4116</v>
      </c>
      <c r="B1306" s="5" t="s">
        <v>4117</v>
      </c>
      <c r="C1306" s="5" t="s">
        <v>4118</v>
      </c>
      <c r="D1306" s="5">
        <v>2.6095866627292699E-2</v>
      </c>
    </row>
    <row r="1307" spans="1:12" ht="16" customHeight="1" x14ac:dyDescent="0.15">
      <c r="A1307" s="5" t="s">
        <v>4119</v>
      </c>
      <c r="B1307" s="5" t="s">
        <v>4120</v>
      </c>
      <c r="C1307" s="5" t="s">
        <v>4121</v>
      </c>
      <c r="D1307" s="5">
        <v>2.6088314603839501E-2</v>
      </c>
    </row>
    <row r="1308" spans="1:12" ht="16" customHeight="1" x14ac:dyDescent="0.15">
      <c r="A1308" s="5" t="s">
        <v>4122</v>
      </c>
      <c r="B1308" s="5" t="s">
        <v>4123</v>
      </c>
      <c r="C1308" s="5" t="s">
        <v>4124</v>
      </c>
      <c r="D1308" s="5">
        <v>2.6008996351447398E-2</v>
      </c>
    </row>
    <row r="1309" spans="1:12" ht="16" customHeight="1" x14ac:dyDescent="0.15">
      <c r="A1309" s="5" t="s">
        <v>4125</v>
      </c>
      <c r="B1309" s="5" t="s">
        <v>4126</v>
      </c>
      <c r="C1309" s="5" t="s">
        <v>4127</v>
      </c>
      <c r="D1309" s="5">
        <v>2.5961573637323401E-2</v>
      </c>
    </row>
    <row r="1310" spans="1:12" ht="16" customHeight="1" x14ac:dyDescent="0.15">
      <c r="A1310" s="5" t="s">
        <v>4128</v>
      </c>
      <c r="B1310" s="5" t="s">
        <v>4129</v>
      </c>
      <c r="C1310" s="5" t="s">
        <v>4130</v>
      </c>
      <c r="D1310" s="5">
        <v>2.5904574219748601E-2</v>
      </c>
    </row>
    <row r="1311" spans="1:12" ht="16" customHeight="1" x14ac:dyDescent="0.15">
      <c r="A1311" s="5" t="s">
        <v>4131</v>
      </c>
      <c r="B1311" s="5" t="s">
        <v>4132</v>
      </c>
      <c r="C1311" s="5" t="s">
        <v>4133</v>
      </c>
      <c r="D1311" s="5">
        <v>2.58730674977414E-2</v>
      </c>
    </row>
    <row r="1312" spans="1:12" ht="16" customHeight="1" x14ac:dyDescent="0.15">
      <c r="A1312" s="5" t="s">
        <v>4134</v>
      </c>
      <c r="B1312" s="5" t="s">
        <v>4135</v>
      </c>
      <c r="C1312" s="5" t="s">
        <v>4136</v>
      </c>
      <c r="D1312" s="5">
        <v>2.5843266688934802E-2</v>
      </c>
    </row>
    <row r="1313" spans="1:4" ht="16" customHeight="1" x14ac:dyDescent="0.15">
      <c r="A1313" s="5" t="s">
        <v>4137</v>
      </c>
      <c r="B1313" s="5" t="s">
        <v>4138</v>
      </c>
      <c r="C1313" s="5" t="s">
        <v>4139</v>
      </c>
      <c r="D1313" s="5">
        <v>2.58236376928834E-2</v>
      </c>
    </row>
    <row r="1314" spans="1:4" ht="16" customHeight="1" x14ac:dyDescent="0.15">
      <c r="A1314" s="5" t="s">
        <v>4140</v>
      </c>
      <c r="B1314" s="5" t="s">
        <v>4141</v>
      </c>
      <c r="C1314" s="5" t="s">
        <v>4142</v>
      </c>
      <c r="D1314" s="5">
        <v>2.5800048917153599E-2</v>
      </c>
    </row>
    <row r="1315" spans="1:4" ht="16" customHeight="1" x14ac:dyDescent="0.15">
      <c r="A1315" s="5" t="s">
        <v>4143</v>
      </c>
      <c r="B1315" s="5" t="s">
        <v>4144</v>
      </c>
      <c r="C1315" s="5" t="s">
        <v>4145</v>
      </c>
      <c r="D1315" s="5">
        <v>2.5785270601045299E-2</v>
      </c>
    </row>
    <row r="1316" spans="1:4" ht="16" customHeight="1" x14ac:dyDescent="0.15">
      <c r="A1316" s="5" t="s">
        <v>4146</v>
      </c>
      <c r="B1316" s="5" t="s">
        <v>4147</v>
      </c>
      <c r="C1316" s="5" t="s">
        <v>4148</v>
      </c>
      <c r="D1316" s="5">
        <v>2.57693675482869E-2</v>
      </c>
    </row>
    <row r="1317" spans="1:4" ht="16" customHeight="1" x14ac:dyDescent="0.15">
      <c r="A1317" s="5" t="s">
        <v>4149</v>
      </c>
      <c r="B1317" s="5" t="s">
        <v>4150</v>
      </c>
      <c r="C1317" s="5" t="s">
        <v>4151</v>
      </c>
      <c r="D1317" s="5">
        <v>2.5745363984606199E-2</v>
      </c>
    </row>
    <row r="1318" spans="1:4" ht="16" customHeight="1" x14ac:dyDescent="0.15">
      <c r="A1318" s="5" t="s">
        <v>4152</v>
      </c>
      <c r="B1318" s="5" t="s">
        <v>4153</v>
      </c>
      <c r="C1318" s="5" t="s">
        <v>4154</v>
      </c>
      <c r="D1318" s="5">
        <v>2.5738028477371701E-2</v>
      </c>
    </row>
    <row r="1319" spans="1:4" ht="16" customHeight="1" x14ac:dyDescent="0.15">
      <c r="A1319" s="5" t="s">
        <v>4155</v>
      </c>
      <c r="B1319" s="5" t="s">
        <v>4156</v>
      </c>
      <c r="C1319" s="5" t="s">
        <v>4157</v>
      </c>
      <c r="D1319" s="5">
        <v>2.56460099291871E-2</v>
      </c>
    </row>
    <row r="1320" spans="1:4" ht="16" customHeight="1" x14ac:dyDescent="0.15">
      <c r="A1320" s="5" t="s">
        <v>4158</v>
      </c>
      <c r="B1320" s="5" t="s">
        <v>4159</v>
      </c>
      <c r="C1320" s="5" t="s">
        <v>4160</v>
      </c>
      <c r="D1320" s="5">
        <v>2.5601147580982701E-2</v>
      </c>
    </row>
    <row r="1321" spans="1:4" ht="16" customHeight="1" x14ac:dyDescent="0.15">
      <c r="A1321" s="5" t="s">
        <v>4161</v>
      </c>
      <c r="B1321" s="5" t="s">
        <v>4162</v>
      </c>
      <c r="C1321" s="5" t="s">
        <v>4163</v>
      </c>
      <c r="D1321" s="5">
        <v>2.55953867554524E-2</v>
      </c>
    </row>
    <row r="1322" spans="1:4" ht="16" customHeight="1" x14ac:dyDescent="0.15">
      <c r="A1322" s="5" t="s">
        <v>4164</v>
      </c>
      <c r="B1322" s="5" t="s">
        <v>4165</v>
      </c>
      <c r="C1322" s="5" t="s">
        <v>4166</v>
      </c>
      <c r="D1322" s="5">
        <v>2.55879033007659E-2</v>
      </c>
    </row>
    <row r="1323" spans="1:4" ht="16" customHeight="1" x14ac:dyDescent="0.15">
      <c r="A1323" s="5" t="s">
        <v>4167</v>
      </c>
      <c r="B1323" s="5" t="s">
        <v>4168</v>
      </c>
      <c r="C1323" s="5" t="s">
        <v>4169</v>
      </c>
      <c r="D1323" s="5">
        <v>2.5564941302582099E-2</v>
      </c>
    </row>
    <row r="1324" spans="1:4" ht="16" customHeight="1" x14ac:dyDescent="0.15">
      <c r="A1324" s="5" t="s">
        <v>4170</v>
      </c>
      <c r="B1324" s="5" t="s">
        <v>4171</v>
      </c>
      <c r="C1324" s="5" t="s">
        <v>4172</v>
      </c>
      <c r="D1324" s="5">
        <v>2.5535631869570301E-2</v>
      </c>
    </row>
    <row r="1325" spans="1:4" ht="16" customHeight="1" x14ac:dyDescent="0.15">
      <c r="A1325" s="5" t="s">
        <v>4173</v>
      </c>
      <c r="B1325" s="5" t="s">
        <v>4174</v>
      </c>
      <c r="C1325" s="5" t="s">
        <v>4175</v>
      </c>
      <c r="D1325" s="5">
        <v>2.5515450423699799E-2</v>
      </c>
    </row>
    <row r="1326" spans="1:4" ht="16" customHeight="1" x14ac:dyDescent="0.15">
      <c r="A1326" s="5" t="s">
        <v>4176</v>
      </c>
      <c r="B1326" s="5" t="s">
        <v>4177</v>
      </c>
      <c r="C1326" s="5" t="s">
        <v>4178</v>
      </c>
      <c r="D1326" s="5">
        <v>2.5507019093493E-2</v>
      </c>
    </row>
    <row r="1327" spans="1:4" ht="16" customHeight="1" x14ac:dyDescent="0.15">
      <c r="A1327" s="5" t="s">
        <v>4179</v>
      </c>
      <c r="B1327" s="5" t="s">
        <v>4180</v>
      </c>
      <c r="C1327" s="5" t="s">
        <v>4181</v>
      </c>
      <c r="D1327" s="5">
        <v>2.5504403526428999E-2</v>
      </c>
    </row>
    <row r="1328" spans="1:4" ht="16" customHeight="1" x14ac:dyDescent="0.15">
      <c r="A1328" s="5" t="s">
        <v>4182</v>
      </c>
      <c r="B1328" s="5" t="s">
        <v>4183</v>
      </c>
      <c r="C1328" s="5" t="s">
        <v>4184</v>
      </c>
      <c r="D1328" s="5">
        <v>2.54805468342965E-2</v>
      </c>
    </row>
    <row r="1329" spans="1:12" ht="16" customHeight="1" x14ac:dyDescent="0.15">
      <c r="A1329" s="5" t="s">
        <v>4185</v>
      </c>
      <c r="B1329" s="5" t="s">
        <v>4186</v>
      </c>
      <c r="C1329" s="5" t="s">
        <v>4187</v>
      </c>
      <c r="D1329" s="5">
        <v>2.54638970552605E-2</v>
      </c>
    </row>
    <row r="1330" spans="1:12" ht="16" customHeight="1" x14ac:dyDescent="0.15">
      <c r="A1330" s="5" t="s">
        <v>4188</v>
      </c>
      <c r="B1330" s="5" t="s">
        <v>4189</v>
      </c>
      <c r="C1330" s="5" t="s">
        <v>4190</v>
      </c>
      <c r="D1330" s="5">
        <v>2.54425959474531E-2</v>
      </c>
    </row>
    <row r="1331" spans="1:12" ht="16" customHeight="1" x14ac:dyDescent="0.15">
      <c r="A1331" s="5" t="s">
        <v>4191</v>
      </c>
      <c r="B1331" s="5" t="s">
        <v>4192</v>
      </c>
      <c r="C1331" s="5" t="s">
        <v>4193</v>
      </c>
      <c r="D1331" s="5">
        <v>2.5442210125765901E-2</v>
      </c>
    </row>
    <row r="1332" spans="1:12" ht="16" customHeight="1" x14ac:dyDescent="0.15">
      <c r="A1332" s="5" t="s">
        <v>4194</v>
      </c>
      <c r="B1332" s="5" t="s">
        <v>4195</v>
      </c>
      <c r="C1332" s="5" t="s">
        <v>4196</v>
      </c>
      <c r="D1332" s="5">
        <v>2.5406583781295899E-2</v>
      </c>
    </row>
    <row r="1333" spans="1:12" ht="16" customHeight="1" x14ac:dyDescent="0.15">
      <c r="A1333" s="5" t="s">
        <v>4197</v>
      </c>
      <c r="B1333" s="5" t="s">
        <v>4198</v>
      </c>
      <c r="C1333" s="5" t="s">
        <v>4199</v>
      </c>
      <c r="D1333" s="5">
        <v>2.5395011579894301E-2</v>
      </c>
    </row>
    <row r="1334" spans="1:12" ht="16" customHeight="1" x14ac:dyDescent="0.15">
      <c r="A1334" s="5" t="s">
        <v>4200</v>
      </c>
      <c r="B1334" s="5" t="s">
        <v>4201</v>
      </c>
      <c r="C1334" s="5" t="s">
        <v>4202</v>
      </c>
      <c r="D1334" s="5">
        <v>2.5347314384998699E-2</v>
      </c>
    </row>
    <row r="1335" spans="1:12" ht="16" customHeight="1" x14ac:dyDescent="0.15">
      <c r="A1335" s="5" t="s">
        <v>4203</v>
      </c>
      <c r="B1335" s="5" t="s">
        <v>4204</v>
      </c>
      <c r="C1335" s="5" t="s">
        <v>4205</v>
      </c>
      <c r="D1335" s="5">
        <v>2.5296772073488599E-2</v>
      </c>
    </row>
    <row r="1336" spans="1:12" ht="16" customHeight="1" x14ac:dyDescent="0.15">
      <c r="A1336" s="5" t="s">
        <v>4206</v>
      </c>
      <c r="B1336" s="5" t="s">
        <v>4207</v>
      </c>
      <c r="C1336" s="5" t="s">
        <v>4208</v>
      </c>
      <c r="D1336" s="5">
        <v>2.5162609136100401E-2</v>
      </c>
    </row>
    <row r="1337" spans="1:12" ht="16" customHeight="1" x14ac:dyDescent="0.15">
      <c r="A1337" s="5" t="s">
        <v>4209</v>
      </c>
      <c r="B1337" s="5" t="s">
        <v>4210</v>
      </c>
      <c r="C1337" s="5" t="s">
        <v>4211</v>
      </c>
      <c r="D1337" s="5">
        <v>2.51457888140066E-2</v>
      </c>
    </row>
    <row r="1338" spans="1:12" ht="16" customHeight="1" x14ac:dyDescent="0.15">
      <c r="A1338" s="5" t="s">
        <v>4212</v>
      </c>
      <c r="B1338" s="5" t="s">
        <v>4213</v>
      </c>
      <c r="C1338" s="5" t="s">
        <v>4214</v>
      </c>
      <c r="D1338" s="5">
        <v>2.5140973528323202E-2</v>
      </c>
    </row>
    <row r="1339" spans="1:12" ht="16" customHeight="1" x14ac:dyDescent="0.15">
      <c r="A1339" s="5" t="s">
        <v>4215</v>
      </c>
      <c r="B1339" s="5" t="s">
        <v>4216</v>
      </c>
      <c r="C1339" s="5" t="s">
        <v>4217</v>
      </c>
      <c r="D1339" s="5">
        <v>2.5137540846480899E-2</v>
      </c>
    </row>
    <row r="1340" spans="1:12" ht="16" customHeight="1" x14ac:dyDescent="0.15">
      <c r="A1340" s="5" t="s">
        <v>4218</v>
      </c>
      <c r="B1340" s="5" t="s">
        <v>4219</v>
      </c>
      <c r="C1340" s="5" t="s">
        <v>4220</v>
      </c>
      <c r="D1340" s="5">
        <v>2.51002371602226E-2</v>
      </c>
    </row>
    <row r="1341" spans="1:12" ht="16" customHeight="1" x14ac:dyDescent="0.15">
      <c r="A1341" s="5" t="s">
        <v>4221</v>
      </c>
      <c r="B1341" s="5" t="s">
        <v>4222</v>
      </c>
      <c r="C1341" s="5" t="s">
        <v>4223</v>
      </c>
      <c r="D1341" s="5">
        <v>2.5073228077235301E-2</v>
      </c>
    </row>
    <row r="1342" spans="1:12" ht="16" customHeight="1" x14ac:dyDescent="0.15">
      <c r="A1342" s="5" t="s">
        <v>4224</v>
      </c>
      <c r="B1342" s="5" t="s">
        <v>4225</v>
      </c>
      <c r="C1342" s="5" t="s">
        <v>4226</v>
      </c>
      <c r="D1342" s="5">
        <v>2.5064843340078299E-2</v>
      </c>
      <c r="L1342" s="6"/>
    </row>
    <row r="1343" spans="1:12" ht="16" customHeight="1" x14ac:dyDescent="0.15">
      <c r="A1343" s="5" t="s">
        <v>4227</v>
      </c>
      <c r="B1343" s="5" t="s">
        <v>4228</v>
      </c>
      <c r="C1343" s="5" t="s">
        <v>4229</v>
      </c>
      <c r="D1343" s="5">
        <v>2.5057216799652299E-2</v>
      </c>
    </row>
    <row r="1344" spans="1:12" ht="16" customHeight="1" x14ac:dyDescent="0.15">
      <c r="A1344" s="5" t="s">
        <v>4230</v>
      </c>
      <c r="B1344" s="5" t="s">
        <v>4231</v>
      </c>
      <c r="C1344" s="5" t="s">
        <v>4232</v>
      </c>
      <c r="D1344" s="5">
        <v>2.5045395313645701E-2</v>
      </c>
    </row>
    <row r="1345" spans="1:4" ht="16" customHeight="1" x14ac:dyDescent="0.15">
      <c r="A1345" s="5" t="s">
        <v>4233</v>
      </c>
      <c r="B1345" s="5" t="s">
        <v>4234</v>
      </c>
      <c r="C1345" s="5" t="s">
        <v>4235</v>
      </c>
      <c r="D1345" s="5">
        <v>2.5015815178630801E-2</v>
      </c>
    </row>
    <row r="1346" spans="1:4" ht="16" customHeight="1" x14ac:dyDescent="0.15">
      <c r="A1346" s="5" t="s">
        <v>4236</v>
      </c>
      <c r="B1346" s="5" t="s">
        <v>4237</v>
      </c>
      <c r="C1346" s="5" t="s">
        <v>4238</v>
      </c>
      <c r="D1346" s="5">
        <v>2.4991295770922701E-2</v>
      </c>
    </row>
    <row r="1347" spans="1:4" ht="16" customHeight="1" x14ac:dyDescent="0.15">
      <c r="A1347" s="5" t="s">
        <v>4239</v>
      </c>
      <c r="B1347" s="5" t="s">
        <v>4240</v>
      </c>
      <c r="C1347" s="5" t="s">
        <v>4241</v>
      </c>
      <c r="D1347" s="5">
        <v>2.49676109466236E-2</v>
      </c>
    </row>
    <row r="1348" spans="1:4" ht="16" customHeight="1" x14ac:dyDescent="0.15">
      <c r="A1348" s="5" t="s">
        <v>4242</v>
      </c>
      <c r="B1348" s="5" t="s">
        <v>4243</v>
      </c>
      <c r="C1348" s="5" t="s">
        <v>4244</v>
      </c>
      <c r="D1348" s="5">
        <v>2.49403820253206E-2</v>
      </c>
    </row>
    <row r="1349" spans="1:4" ht="16" customHeight="1" x14ac:dyDescent="0.15">
      <c r="A1349" s="5" t="s">
        <v>4245</v>
      </c>
      <c r="B1349" s="5" t="s">
        <v>4246</v>
      </c>
      <c r="C1349" s="5" t="s">
        <v>4247</v>
      </c>
      <c r="D1349" s="5">
        <v>2.4884529754308399E-2</v>
      </c>
    </row>
    <row r="1350" spans="1:4" ht="16" customHeight="1" x14ac:dyDescent="0.15">
      <c r="A1350" s="5" t="s">
        <v>4248</v>
      </c>
      <c r="B1350" s="5" t="s">
        <v>4249</v>
      </c>
      <c r="C1350" s="5" t="s">
        <v>4250</v>
      </c>
      <c r="D1350" s="5">
        <v>2.4879433466412498E-2</v>
      </c>
    </row>
    <row r="1351" spans="1:4" ht="16" customHeight="1" x14ac:dyDescent="0.15">
      <c r="A1351" s="5" t="s">
        <v>4251</v>
      </c>
      <c r="B1351" s="5" t="s">
        <v>4252</v>
      </c>
      <c r="C1351" s="5" t="s">
        <v>4253</v>
      </c>
      <c r="D1351" s="5">
        <v>2.4877655744421599E-2</v>
      </c>
    </row>
    <row r="1352" spans="1:4" ht="16" customHeight="1" x14ac:dyDescent="0.15">
      <c r="A1352" s="5" t="s">
        <v>4254</v>
      </c>
      <c r="B1352" s="5" t="s">
        <v>4255</v>
      </c>
      <c r="C1352" s="5" t="s">
        <v>4256</v>
      </c>
      <c r="D1352" s="5">
        <v>2.48732902680785E-2</v>
      </c>
    </row>
    <row r="1353" spans="1:4" ht="16" customHeight="1" x14ac:dyDescent="0.15">
      <c r="A1353" s="5" t="s">
        <v>4257</v>
      </c>
      <c r="B1353" s="5" t="s">
        <v>4258</v>
      </c>
      <c r="C1353" s="5" t="s">
        <v>4259</v>
      </c>
      <c r="D1353" s="5">
        <v>2.4854622478596801E-2</v>
      </c>
    </row>
    <row r="1354" spans="1:4" ht="16" customHeight="1" x14ac:dyDescent="0.15">
      <c r="A1354" s="5" t="s">
        <v>4260</v>
      </c>
      <c r="B1354" s="5" t="s">
        <v>4261</v>
      </c>
      <c r="C1354" s="5" t="s">
        <v>4262</v>
      </c>
      <c r="D1354" s="5">
        <v>2.48423179320525E-2</v>
      </c>
    </row>
    <row r="1355" spans="1:4" ht="16" customHeight="1" x14ac:dyDescent="0.15">
      <c r="A1355" s="5" t="s">
        <v>4263</v>
      </c>
      <c r="B1355" s="5" t="s">
        <v>4264</v>
      </c>
      <c r="C1355" s="5" t="s">
        <v>4265</v>
      </c>
      <c r="D1355" s="5">
        <v>2.4818011326715302E-2</v>
      </c>
    </row>
    <row r="1356" spans="1:4" ht="16" customHeight="1" x14ac:dyDescent="0.15">
      <c r="A1356" s="5" t="s">
        <v>4266</v>
      </c>
      <c r="B1356" s="5" t="s">
        <v>4267</v>
      </c>
      <c r="C1356" s="5" t="s">
        <v>4268</v>
      </c>
      <c r="D1356" s="5">
        <v>2.47855310557497E-2</v>
      </c>
    </row>
    <row r="1357" spans="1:4" ht="16" customHeight="1" x14ac:dyDescent="0.15">
      <c r="A1357" s="5" t="s">
        <v>4269</v>
      </c>
      <c r="B1357" s="5" t="s">
        <v>4270</v>
      </c>
      <c r="C1357" s="5" t="s">
        <v>4271</v>
      </c>
      <c r="D1357" s="5">
        <v>2.4764610836427801E-2</v>
      </c>
    </row>
    <row r="1358" spans="1:4" ht="16" customHeight="1" x14ac:dyDescent="0.15">
      <c r="A1358" s="5" t="s">
        <v>4272</v>
      </c>
      <c r="B1358" s="5" t="s">
        <v>4273</v>
      </c>
      <c r="C1358" s="5" t="s">
        <v>4274</v>
      </c>
      <c r="D1358" s="5">
        <v>2.47517216776032E-2</v>
      </c>
    </row>
    <row r="1359" spans="1:4" ht="16" customHeight="1" x14ac:dyDescent="0.15">
      <c r="A1359" s="5" t="s">
        <v>4275</v>
      </c>
      <c r="B1359" s="5" t="s">
        <v>4276</v>
      </c>
      <c r="C1359" s="5" t="s">
        <v>4277</v>
      </c>
      <c r="D1359" s="5">
        <v>2.4741533701308001E-2</v>
      </c>
    </row>
    <row r="1360" spans="1:4" ht="16" customHeight="1" x14ac:dyDescent="0.15">
      <c r="A1360" s="5" t="s">
        <v>4278</v>
      </c>
      <c r="B1360" s="5" t="s">
        <v>4279</v>
      </c>
      <c r="C1360" s="5" t="s">
        <v>4280</v>
      </c>
      <c r="D1360" s="5">
        <v>2.47241010496509E-2</v>
      </c>
    </row>
    <row r="1361" spans="1:4" ht="16" customHeight="1" x14ac:dyDescent="0.15">
      <c r="A1361" s="5" t="s">
        <v>4281</v>
      </c>
      <c r="B1361" s="5" t="s">
        <v>4282</v>
      </c>
      <c r="C1361" s="5" t="s">
        <v>4283</v>
      </c>
      <c r="D1361" s="5">
        <v>2.4718219736772101E-2</v>
      </c>
    </row>
    <row r="1362" spans="1:4" ht="16" customHeight="1" x14ac:dyDescent="0.15">
      <c r="A1362" s="5" t="s">
        <v>4284</v>
      </c>
      <c r="B1362" s="5" t="s">
        <v>4285</v>
      </c>
      <c r="C1362" s="5" t="s">
        <v>4286</v>
      </c>
      <c r="D1362" s="5">
        <v>2.4672657408518699E-2</v>
      </c>
    </row>
    <row r="1363" spans="1:4" ht="16" customHeight="1" x14ac:dyDescent="0.15">
      <c r="A1363" s="5" t="s">
        <v>4287</v>
      </c>
      <c r="B1363" s="5" t="s">
        <v>4288</v>
      </c>
      <c r="C1363" s="5" t="s">
        <v>4289</v>
      </c>
      <c r="D1363" s="5">
        <v>2.4618669152550801E-2</v>
      </c>
    </row>
    <row r="1364" spans="1:4" ht="16" customHeight="1" x14ac:dyDescent="0.15">
      <c r="A1364" s="5" t="s">
        <v>4290</v>
      </c>
      <c r="B1364" s="5" t="s">
        <v>4291</v>
      </c>
      <c r="C1364" s="5" t="s">
        <v>4292</v>
      </c>
      <c r="D1364" s="5">
        <v>2.45955158199649E-2</v>
      </c>
    </row>
    <row r="1365" spans="1:4" ht="16" customHeight="1" x14ac:dyDescent="0.15">
      <c r="A1365" s="5" t="s">
        <v>4293</v>
      </c>
      <c r="B1365" s="5" t="s">
        <v>4294</v>
      </c>
      <c r="C1365" s="5" t="s">
        <v>4295</v>
      </c>
      <c r="D1365" s="5">
        <v>2.4572796234133401E-2</v>
      </c>
    </row>
    <row r="1366" spans="1:4" ht="16" customHeight="1" x14ac:dyDescent="0.15">
      <c r="A1366" s="5" t="s">
        <v>4296</v>
      </c>
      <c r="B1366" s="5" t="s">
        <v>4297</v>
      </c>
      <c r="C1366" s="5" t="s">
        <v>4298</v>
      </c>
      <c r="D1366" s="5">
        <v>2.45589809303055E-2</v>
      </c>
    </row>
    <row r="1367" spans="1:4" ht="16" customHeight="1" x14ac:dyDescent="0.15">
      <c r="A1367" s="5" t="s">
        <v>4299</v>
      </c>
      <c r="B1367" s="5" t="s">
        <v>4300</v>
      </c>
      <c r="C1367" s="5" t="s">
        <v>4301</v>
      </c>
      <c r="D1367" s="5">
        <v>2.4546395067875398E-2</v>
      </c>
    </row>
    <row r="1368" spans="1:4" ht="16" customHeight="1" x14ac:dyDescent="0.15">
      <c r="A1368" s="5" t="s">
        <v>4302</v>
      </c>
      <c r="B1368" s="5" t="s">
        <v>4303</v>
      </c>
      <c r="C1368" s="5" t="s">
        <v>4304</v>
      </c>
      <c r="D1368" s="5">
        <v>2.4545845031297999E-2</v>
      </c>
    </row>
    <row r="1369" spans="1:4" ht="16" customHeight="1" x14ac:dyDescent="0.15">
      <c r="A1369" s="5" t="s">
        <v>4305</v>
      </c>
      <c r="B1369" s="5" t="s">
        <v>4306</v>
      </c>
      <c r="C1369" s="5" t="s">
        <v>4307</v>
      </c>
      <c r="D1369" s="5">
        <v>2.4524659686721802E-2</v>
      </c>
    </row>
    <row r="1370" spans="1:4" ht="16" customHeight="1" x14ac:dyDescent="0.15">
      <c r="A1370" s="5" t="s">
        <v>4308</v>
      </c>
      <c r="B1370" s="5" t="s">
        <v>4309</v>
      </c>
      <c r="C1370" s="5" t="s">
        <v>4310</v>
      </c>
      <c r="D1370" s="5">
        <v>2.4478586029726999E-2</v>
      </c>
    </row>
    <row r="1371" spans="1:4" ht="16" customHeight="1" x14ac:dyDescent="0.15">
      <c r="A1371" s="5" t="s">
        <v>4311</v>
      </c>
      <c r="B1371" s="5" t="s">
        <v>4312</v>
      </c>
      <c r="C1371" s="5" t="s">
        <v>4313</v>
      </c>
      <c r="D1371" s="5">
        <v>2.4424784693655902E-2</v>
      </c>
    </row>
    <row r="1372" spans="1:4" ht="16" customHeight="1" x14ac:dyDescent="0.15">
      <c r="A1372" s="5" t="s">
        <v>4314</v>
      </c>
      <c r="B1372" s="5" t="s">
        <v>4315</v>
      </c>
      <c r="C1372" s="5" t="s">
        <v>4316</v>
      </c>
      <c r="D1372" s="5">
        <v>2.4416845883956699E-2</v>
      </c>
    </row>
    <row r="1373" spans="1:4" ht="16" customHeight="1" x14ac:dyDescent="0.15">
      <c r="A1373" s="5" t="s">
        <v>4317</v>
      </c>
      <c r="B1373" s="5" t="s">
        <v>4318</v>
      </c>
      <c r="C1373" s="5" t="s">
        <v>4319</v>
      </c>
      <c r="D1373" s="5">
        <v>2.4409931949776299E-2</v>
      </c>
    </row>
    <row r="1374" spans="1:4" ht="16" customHeight="1" x14ac:dyDescent="0.15">
      <c r="A1374" s="5" t="s">
        <v>4320</v>
      </c>
      <c r="B1374" s="5" t="s">
        <v>4321</v>
      </c>
      <c r="C1374" s="5" t="s">
        <v>4322</v>
      </c>
      <c r="D1374" s="5">
        <v>2.4395236773125301E-2</v>
      </c>
    </row>
    <row r="1375" spans="1:4" ht="16" customHeight="1" x14ac:dyDescent="0.15">
      <c r="A1375" s="5" t="s">
        <v>4323</v>
      </c>
      <c r="B1375" s="5" t="s">
        <v>4324</v>
      </c>
      <c r="C1375" s="5" t="s">
        <v>4325</v>
      </c>
      <c r="D1375" s="5">
        <v>2.4384870223002501E-2</v>
      </c>
    </row>
    <row r="1376" spans="1:4" ht="16" customHeight="1" x14ac:dyDescent="0.15">
      <c r="A1376" s="5" t="s">
        <v>4326</v>
      </c>
      <c r="B1376" s="5" t="s">
        <v>4327</v>
      </c>
      <c r="C1376" s="5" t="s">
        <v>4328</v>
      </c>
      <c r="D1376" s="5">
        <v>2.4345720191740802E-2</v>
      </c>
    </row>
    <row r="1377" spans="1:12" ht="16" customHeight="1" x14ac:dyDescent="0.15">
      <c r="A1377" s="5" t="s">
        <v>4329</v>
      </c>
      <c r="B1377" s="5" t="s">
        <v>4330</v>
      </c>
      <c r="C1377" s="5" t="s">
        <v>4331</v>
      </c>
      <c r="D1377" s="5">
        <v>2.4336433501594E-2</v>
      </c>
    </row>
    <row r="1378" spans="1:12" ht="16" customHeight="1" x14ac:dyDescent="0.15">
      <c r="A1378" s="5" t="s">
        <v>4332</v>
      </c>
      <c r="B1378" s="5" t="s">
        <v>4333</v>
      </c>
      <c r="C1378" s="5" t="s">
        <v>4334</v>
      </c>
      <c r="D1378" s="5">
        <v>2.4334924710274201E-2</v>
      </c>
    </row>
    <row r="1379" spans="1:12" ht="16" customHeight="1" x14ac:dyDescent="0.15">
      <c r="A1379" s="5" t="s">
        <v>4335</v>
      </c>
      <c r="B1379" s="5" t="s">
        <v>4336</v>
      </c>
      <c r="C1379" s="5" t="s">
        <v>4337</v>
      </c>
      <c r="D1379" s="5">
        <v>2.4331247567169999E-2</v>
      </c>
    </row>
    <row r="1380" spans="1:12" ht="16" customHeight="1" x14ac:dyDescent="0.15">
      <c r="A1380" s="5" t="s">
        <v>4338</v>
      </c>
      <c r="B1380" s="5" t="s">
        <v>4339</v>
      </c>
      <c r="C1380" s="5" t="s">
        <v>4340</v>
      </c>
      <c r="D1380" s="5">
        <v>2.4314791660435701E-2</v>
      </c>
    </row>
    <row r="1381" spans="1:12" ht="16" customHeight="1" x14ac:dyDescent="0.15">
      <c r="A1381" s="5" t="s">
        <v>4341</v>
      </c>
      <c r="B1381" s="5" t="s">
        <v>4342</v>
      </c>
      <c r="C1381" s="5" t="s">
        <v>4343</v>
      </c>
      <c r="D1381" s="5">
        <v>2.42866871878504E-2</v>
      </c>
    </row>
    <row r="1382" spans="1:12" ht="16" customHeight="1" x14ac:dyDescent="0.15">
      <c r="A1382" s="5" t="s">
        <v>4344</v>
      </c>
      <c r="B1382" s="5" t="s">
        <v>4345</v>
      </c>
      <c r="C1382" s="5" t="s">
        <v>4346</v>
      </c>
      <c r="D1382" s="5">
        <v>2.4273926252862999E-2</v>
      </c>
    </row>
    <row r="1383" spans="1:12" ht="16" customHeight="1" x14ac:dyDescent="0.15">
      <c r="A1383" s="5" t="s">
        <v>4347</v>
      </c>
      <c r="B1383" s="5" t="s">
        <v>4348</v>
      </c>
      <c r="C1383" s="5" t="s">
        <v>4349</v>
      </c>
      <c r="D1383" s="5">
        <v>2.4268799781566399E-2</v>
      </c>
      <c r="L1383" s="6"/>
    </row>
    <row r="1384" spans="1:12" ht="16" customHeight="1" x14ac:dyDescent="0.15">
      <c r="A1384" s="5" t="s">
        <v>4350</v>
      </c>
      <c r="B1384" s="5" t="s">
        <v>4351</v>
      </c>
      <c r="C1384" s="5" t="s">
        <v>4352</v>
      </c>
      <c r="D1384" s="5">
        <v>2.4202512057155401E-2</v>
      </c>
    </row>
    <row r="1385" spans="1:12" ht="16" customHeight="1" x14ac:dyDescent="0.15">
      <c r="A1385" s="5" t="s">
        <v>4353</v>
      </c>
      <c r="B1385" s="5" t="s">
        <v>4354</v>
      </c>
      <c r="C1385" s="5" t="s">
        <v>4355</v>
      </c>
      <c r="D1385" s="5">
        <v>2.4192915573803399E-2</v>
      </c>
    </row>
    <row r="1386" spans="1:12" ht="16" customHeight="1" x14ac:dyDescent="0.15">
      <c r="A1386" s="5" t="s">
        <v>4356</v>
      </c>
      <c r="B1386" s="5" t="s">
        <v>4357</v>
      </c>
      <c r="C1386" s="5" t="s">
        <v>4358</v>
      </c>
      <c r="D1386" s="5">
        <v>2.4179271340835799E-2</v>
      </c>
    </row>
    <row r="1387" spans="1:12" ht="16" customHeight="1" x14ac:dyDescent="0.15">
      <c r="A1387" s="5" t="s">
        <v>4359</v>
      </c>
      <c r="B1387" s="5" t="s">
        <v>4360</v>
      </c>
      <c r="C1387" s="5" t="s">
        <v>4361</v>
      </c>
      <c r="D1387" s="5">
        <v>2.4175932168912999E-2</v>
      </c>
    </row>
    <row r="1388" spans="1:12" ht="16" customHeight="1" x14ac:dyDescent="0.15">
      <c r="A1388" s="5" t="s">
        <v>4362</v>
      </c>
      <c r="B1388" s="5" t="s">
        <v>4363</v>
      </c>
      <c r="C1388" s="5" t="s">
        <v>4364</v>
      </c>
      <c r="D1388" s="5">
        <v>2.41431258367668E-2</v>
      </c>
    </row>
    <row r="1389" spans="1:12" ht="16" customHeight="1" x14ac:dyDescent="0.15">
      <c r="A1389" s="5" t="s">
        <v>4365</v>
      </c>
      <c r="B1389" s="5" t="s">
        <v>4366</v>
      </c>
      <c r="C1389" s="5" t="s">
        <v>4367</v>
      </c>
      <c r="D1389" s="5">
        <v>2.4122246513434201E-2</v>
      </c>
    </row>
    <row r="1390" spans="1:12" ht="16" customHeight="1" x14ac:dyDescent="0.15">
      <c r="A1390" s="5" t="s">
        <v>4368</v>
      </c>
      <c r="B1390" s="5" t="s">
        <v>4369</v>
      </c>
      <c r="C1390" s="5" t="s">
        <v>4370</v>
      </c>
      <c r="D1390" s="5">
        <v>2.41086338672175E-2</v>
      </c>
    </row>
    <row r="1391" spans="1:12" ht="16" customHeight="1" x14ac:dyDescent="0.15">
      <c r="A1391" s="5" t="s">
        <v>4371</v>
      </c>
      <c r="B1391" s="5" t="s">
        <v>4372</v>
      </c>
      <c r="C1391" s="5" t="s">
        <v>4373</v>
      </c>
      <c r="D1391" s="5">
        <v>2.4104381403640199E-2</v>
      </c>
    </row>
    <row r="1392" spans="1:12" ht="16" customHeight="1" x14ac:dyDescent="0.15">
      <c r="A1392" s="5" t="s">
        <v>4374</v>
      </c>
      <c r="B1392" s="5" t="s">
        <v>4375</v>
      </c>
      <c r="C1392" s="5" t="s">
        <v>4376</v>
      </c>
      <c r="D1392" s="5">
        <v>2.41034409307758E-2</v>
      </c>
    </row>
    <row r="1393" spans="1:12" ht="16" customHeight="1" x14ac:dyDescent="0.15">
      <c r="A1393" s="5" t="s">
        <v>4377</v>
      </c>
      <c r="B1393" s="5" t="s">
        <v>4378</v>
      </c>
      <c r="C1393" s="5" t="s">
        <v>4379</v>
      </c>
      <c r="D1393" s="5">
        <v>2.40888844583238E-2</v>
      </c>
    </row>
    <row r="1394" spans="1:12" ht="16" customHeight="1" x14ac:dyDescent="0.15">
      <c r="A1394" s="5" t="s">
        <v>4380</v>
      </c>
      <c r="B1394" s="5" t="s">
        <v>4381</v>
      </c>
      <c r="C1394" s="5" t="s">
        <v>4382</v>
      </c>
      <c r="D1394" s="5">
        <v>2.4053416454989901E-2</v>
      </c>
    </row>
    <row r="1395" spans="1:12" ht="16" customHeight="1" x14ac:dyDescent="0.15">
      <c r="A1395" s="5" t="s">
        <v>4383</v>
      </c>
      <c r="B1395" s="5" t="s">
        <v>4384</v>
      </c>
      <c r="C1395" s="5" t="s">
        <v>4385</v>
      </c>
      <c r="D1395" s="5">
        <v>2.4013185476724101E-2</v>
      </c>
    </row>
    <row r="1396" spans="1:12" ht="16" customHeight="1" x14ac:dyDescent="0.15">
      <c r="A1396" s="5" t="s">
        <v>4386</v>
      </c>
      <c r="B1396" s="5" t="s">
        <v>4387</v>
      </c>
      <c r="C1396" s="5" t="s">
        <v>4388</v>
      </c>
      <c r="D1396" s="5">
        <v>2.39463478625008E-2</v>
      </c>
      <c r="L1396" s="6"/>
    </row>
    <row r="1397" spans="1:12" ht="16" customHeight="1" x14ac:dyDescent="0.15">
      <c r="A1397" s="5" t="s">
        <v>4389</v>
      </c>
      <c r="B1397" s="5" t="s">
        <v>4390</v>
      </c>
      <c r="C1397" s="5" t="s">
        <v>4391</v>
      </c>
      <c r="D1397" s="5">
        <v>2.3915146256902001E-2</v>
      </c>
    </row>
    <row r="1398" spans="1:12" ht="16" customHeight="1" x14ac:dyDescent="0.15">
      <c r="A1398" s="5" t="s">
        <v>4392</v>
      </c>
      <c r="B1398" s="5" t="s">
        <v>4393</v>
      </c>
      <c r="C1398" s="5" t="s">
        <v>4394</v>
      </c>
      <c r="D1398" s="5">
        <v>2.3913981112855202E-2</v>
      </c>
    </row>
    <row r="1399" spans="1:12" ht="16" customHeight="1" x14ac:dyDescent="0.15">
      <c r="A1399" s="5" t="s">
        <v>4395</v>
      </c>
      <c r="B1399" s="5" t="s">
        <v>4396</v>
      </c>
      <c r="C1399" s="5" t="s">
        <v>4397</v>
      </c>
      <c r="D1399" s="5">
        <v>2.39008327451301E-2</v>
      </c>
    </row>
    <row r="1400" spans="1:12" ht="16" customHeight="1" x14ac:dyDescent="0.15">
      <c r="A1400" s="5" t="s">
        <v>4398</v>
      </c>
      <c r="B1400" s="5" t="s">
        <v>4399</v>
      </c>
      <c r="C1400" s="5" t="s">
        <v>4400</v>
      </c>
      <c r="D1400" s="5">
        <v>2.39002590009477E-2</v>
      </c>
    </row>
    <row r="1401" spans="1:12" ht="16" customHeight="1" x14ac:dyDescent="0.15">
      <c r="A1401" s="5" t="s">
        <v>4401</v>
      </c>
      <c r="B1401" s="5" t="s">
        <v>4402</v>
      </c>
      <c r="C1401" s="5" t="s">
        <v>4403</v>
      </c>
      <c r="D1401" s="5">
        <v>2.38862633326789E-2</v>
      </c>
    </row>
    <row r="1402" spans="1:12" ht="16" customHeight="1" x14ac:dyDescent="0.15">
      <c r="A1402" s="5" t="s">
        <v>4404</v>
      </c>
      <c r="B1402" s="5" t="s">
        <v>4405</v>
      </c>
      <c r="C1402" s="5" t="s">
        <v>4406</v>
      </c>
      <c r="D1402" s="5">
        <v>2.3869182560883901E-2</v>
      </c>
    </row>
    <row r="1403" spans="1:12" ht="16" customHeight="1" x14ac:dyDescent="0.15">
      <c r="A1403" s="5" t="s">
        <v>4407</v>
      </c>
      <c r="B1403" s="5" t="s">
        <v>4408</v>
      </c>
      <c r="C1403" s="5" t="s">
        <v>4409</v>
      </c>
      <c r="D1403" s="5">
        <v>2.3866510889456499E-2</v>
      </c>
      <c r="K1403" s="6"/>
    </row>
    <row r="1404" spans="1:12" ht="16" customHeight="1" x14ac:dyDescent="0.15">
      <c r="A1404" s="5" t="s">
        <v>4410</v>
      </c>
      <c r="B1404" s="5" t="s">
        <v>4411</v>
      </c>
      <c r="C1404" s="5" t="s">
        <v>4412</v>
      </c>
      <c r="D1404" s="5">
        <v>2.3825946330412399E-2</v>
      </c>
    </row>
    <row r="1405" spans="1:12" ht="16" customHeight="1" x14ac:dyDescent="0.15">
      <c r="A1405" s="5" t="s">
        <v>4413</v>
      </c>
      <c r="B1405" s="5" t="s">
        <v>4414</v>
      </c>
      <c r="C1405" s="5" t="s">
        <v>4415</v>
      </c>
      <c r="D1405" s="5">
        <v>2.3778179830515001E-2</v>
      </c>
    </row>
    <row r="1406" spans="1:12" ht="16" customHeight="1" x14ac:dyDescent="0.15">
      <c r="A1406" s="5" t="s">
        <v>4416</v>
      </c>
      <c r="B1406" s="5" t="s">
        <v>4417</v>
      </c>
      <c r="C1406" s="5" t="s">
        <v>4418</v>
      </c>
      <c r="D1406" s="5">
        <v>2.3728962276771799E-2</v>
      </c>
    </row>
    <row r="1407" spans="1:12" ht="16" customHeight="1" x14ac:dyDescent="0.15">
      <c r="A1407" s="5" t="s">
        <v>4419</v>
      </c>
      <c r="B1407" s="5" t="s">
        <v>4420</v>
      </c>
      <c r="C1407" s="5" t="s">
        <v>4421</v>
      </c>
      <c r="D1407" s="5">
        <v>2.3696096858475301E-2</v>
      </c>
    </row>
    <row r="1408" spans="1:12" ht="16" customHeight="1" x14ac:dyDescent="0.15">
      <c r="A1408" s="5" t="s">
        <v>4422</v>
      </c>
      <c r="B1408" s="5" t="s">
        <v>4423</v>
      </c>
      <c r="C1408" s="5" t="s">
        <v>4424</v>
      </c>
      <c r="D1408" s="5">
        <v>2.3683736434395499E-2</v>
      </c>
    </row>
    <row r="1409" spans="1:4" ht="16" customHeight="1" x14ac:dyDescent="0.15">
      <c r="A1409" s="5" t="s">
        <v>4425</v>
      </c>
      <c r="B1409" s="5" t="s">
        <v>4426</v>
      </c>
      <c r="C1409" s="5" t="s">
        <v>4427</v>
      </c>
      <c r="D1409" s="5">
        <v>2.3682593941339199E-2</v>
      </c>
    </row>
    <row r="1410" spans="1:4" ht="16" customHeight="1" x14ac:dyDescent="0.15">
      <c r="A1410" s="5" t="s">
        <v>4428</v>
      </c>
      <c r="B1410" s="5" t="s">
        <v>4429</v>
      </c>
      <c r="C1410" s="5" t="s">
        <v>4430</v>
      </c>
      <c r="D1410" s="5">
        <v>2.36782779451459E-2</v>
      </c>
    </row>
    <row r="1411" spans="1:4" ht="16" customHeight="1" x14ac:dyDescent="0.15">
      <c r="A1411" s="5" t="s">
        <v>4431</v>
      </c>
      <c r="B1411" s="5" t="s">
        <v>4432</v>
      </c>
      <c r="C1411" s="5" t="s">
        <v>4433</v>
      </c>
      <c r="D1411" s="5">
        <v>2.3678079355386201E-2</v>
      </c>
    </row>
    <row r="1412" spans="1:4" ht="16" customHeight="1" x14ac:dyDescent="0.15">
      <c r="A1412" s="5" t="s">
        <v>4434</v>
      </c>
      <c r="B1412" s="5" t="s">
        <v>4435</v>
      </c>
      <c r="C1412" s="5" t="s">
        <v>4436</v>
      </c>
      <c r="D1412" s="5">
        <v>2.3654104127490399E-2</v>
      </c>
    </row>
    <row r="1413" spans="1:4" ht="16" customHeight="1" x14ac:dyDescent="0.15">
      <c r="A1413" s="5" t="s">
        <v>4437</v>
      </c>
      <c r="B1413" s="5" t="s">
        <v>4438</v>
      </c>
      <c r="C1413" s="5" t="s">
        <v>4439</v>
      </c>
      <c r="D1413" s="5">
        <v>2.3653621026824102E-2</v>
      </c>
    </row>
    <row r="1414" spans="1:4" ht="16" customHeight="1" x14ac:dyDescent="0.15">
      <c r="A1414" s="5" t="s">
        <v>4440</v>
      </c>
      <c r="B1414" s="5" t="s">
        <v>4441</v>
      </c>
      <c r="C1414" s="5" t="s">
        <v>4442</v>
      </c>
      <c r="D1414" s="5">
        <v>2.3605210419918799E-2</v>
      </c>
    </row>
    <row r="1415" spans="1:4" ht="16" customHeight="1" x14ac:dyDescent="0.15">
      <c r="A1415" s="5" t="s">
        <v>4443</v>
      </c>
      <c r="B1415" s="5" t="s">
        <v>4444</v>
      </c>
      <c r="C1415" s="5" t="s">
        <v>4445</v>
      </c>
      <c r="D1415" s="5">
        <v>2.3571868855287899E-2</v>
      </c>
    </row>
    <row r="1416" spans="1:4" ht="16" customHeight="1" x14ac:dyDescent="0.15">
      <c r="A1416" s="5" t="s">
        <v>4446</v>
      </c>
      <c r="B1416" s="5" t="s">
        <v>4447</v>
      </c>
      <c r="C1416" s="5" t="s">
        <v>4448</v>
      </c>
      <c r="D1416" s="5">
        <v>2.3564988927682801E-2</v>
      </c>
    </row>
    <row r="1417" spans="1:4" ht="16" customHeight="1" x14ac:dyDescent="0.15">
      <c r="A1417" s="5" t="s">
        <v>4449</v>
      </c>
      <c r="B1417" s="5" t="s">
        <v>4450</v>
      </c>
      <c r="C1417" s="5" t="s">
        <v>4451</v>
      </c>
      <c r="D1417" s="5">
        <v>2.3552112659672199E-2</v>
      </c>
    </row>
    <row r="1418" spans="1:4" ht="16" customHeight="1" x14ac:dyDescent="0.15">
      <c r="A1418" s="5" t="s">
        <v>4452</v>
      </c>
      <c r="B1418" s="5" t="s">
        <v>4453</v>
      </c>
      <c r="C1418" s="5" t="s">
        <v>4454</v>
      </c>
      <c r="D1418" s="5">
        <v>2.3550228899209401E-2</v>
      </c>
    </row>
    <row r="1419" spans="1:4" ht="16" customHeight="1" x14ac:dyDescent="0.15">
      <c r="A1419" s="5" t="s">
        <v>4455</v>
      </c>
      <c r="B1419" s="5" t="s">
        <v>4456</v>
      </c>
      <c r="C1419" s="5" t="s">
        <v>4457</v>
      </c>
      <c r="D1419" s="5">
        <v>2.3533786815823899E-2</v>
      </c>
    </row>
    <row r="1420" spans="1:4" ht="16" customHeight="1" x14ac:dyDescent="0.15">
      <c r="A1420" s="5" t="s">
        <v>4458</v>
      </c>
      <c r="B1420" s="5" t="s">
        <v>4459</v>
      </c>
      <c r="C1420" s="5" t="s">
        <v>4460</v>
      </c>
      <c r="D1420" s="5">
        <v>2.3529454636991399E-2</v>
      </c>
    </row>
    <row r="1421" spans="1:4" ht="16" customHeight="1" x14ac:dyDescent="0.15">
      <c r="A1421" s="5" t="s">
        <v>4461</v>
      </c>
      <c r="B1421" s="5" t="s">
        <v>4462</v>
      </c>
      <c r="C1421" s="5" t="s">
        <v>4463</v>
      </c>
      <c r="D1421" s="5">
        <v>2.3504725485327001E-2</v>
      </c>
    </row>
    <row r="1422" spans="1:4" ht="16" customHeight="1" x14ac:dyDescent="0.15">
      <c r="A1422" s="5" t="s">
        <v>4464</v>
      </c>
      <c r="B1422" s="5" t="s">
        <v>4465</v>
      </c>
      <c r="C1422" s="5" t="s">
        <v>4466</v>
      </c>
      <c r="D1422" s="5">
        <v>2.3404575431322801E-2</v>
      </c>
    </row>
    <row r="1423" spans="1:4" ht="16" customHeight="1" x14ac:dyDescent="0.15">
      <c r="A1423" s="5" t="s">
        <v>4467</v>
      </c>
      <c r="B1423" s="5" t="s">
        <v>4468</v>
      </c>
      <c r="C1423" s="5" t="s">
        <v>4469</v>
      </c>
      <c r="D1423" s="5">
        <v>2.3397072888110399E-2</v>
      </c>
    </row>
    <row r="1424" spans="1:4" ht="16" customHeight="1" x14ac:dyDescent="0.15">
      <c r="A1424" s="5" t="s">
        <v>4470</v>
      </c>
      <c r="B1424" s="5" t="s">
        <v>4471</v>
      </c>
      <c r="C1424" s="5" t="s">
        <v>4472</v>
      </c>
      <c r="D1424" s="5">
        <v>2.3378344486991401E-2</v>
      </c>
    </row>
    <row r="1425" spans="1:12" ht="16" customHeight="1" x14ac:dyDescent="0.15">
      <c r="A1425" s="5" t="s">
        <v>4473</v>
      </c>
      <c r="B1425" s="5" t="s">
        <v>4474</v>
      </c>
      <c r="C1425" s="5" t="s">
        <v>4475</v>
      </c>
      <c r="D1425" s="5">
        <v>2.33776877168566E-2</v>
      </c>
    </row>
    <row r="1426" spans="1:12" ht="16" customHeight="1" x14ac:dyDescent="0.15">
      <c r="A1426" s="5" t="s">
        <v>4476</v>
      </c>
      <c r="B1426" s="5" t="s">
        <v>4477</v>
      </c>
      <c r="C1426" s="5" t="s">
        <v>4478</v>
      </c>
      <c r="D1426" s="5">
        <v>2.3351985751651198E-2</v>
      </c>
      <c r="L1426" s="6"/>
    </row>
    <row r="1427" spans="1:12" ht="16" customHeight="1" x14ac:dyDescent="0.15">
      <c r="A1427" s="5" t="s">
        <v>4479</v>
      </c>
      <c r="B1427" s="5" t="s">
        <v>4480</v>
      </c>
      <c r="C1427" s="5" t="s">
        <v>4481</v>
      </c>
      <c r="D1427" s="5">
        <v>2.3343980684876399E-2</v>
      </c>
    </row>
    <row r="1428" spans="1:12" ht="16" customHeight="1" x14ac:dyDescent="0.15">
      <c r="A1428" s="5" t="s">
        <v>4482</v>
      </c>
      <c r="B1428" s="5" t="s">
        <v>4483</v>
      </c>
      <c r="C1428" s="5" t="s">
        <v>4484</v>
      </c>
      <c r="D1428" s="5">
        <v>2.3340668358286999E-2</v>
      </c>
      <c r="L1428" s="6"/>
    </row>
    <row r="1429" spans="1:12" ht="16" customHeight="1" x14ac:dyDescent="0.15">
      <c r="A1429" s="5" t="s">
        <v>4485</v>
      </c>
      <c r="B1429" s="5" t="s">
        <v>4486</v>
      </c>
      <c r="C1429" s="5" t="s">
        <v>4487</v>
      </c>
      <c r="D1429" s="5">
        <v>2.33282146823739E-2</v>
      </c>
    </row>
    <row r="1430" spans="1:12" ht="16" customHeight="1" x14ac:dyDescent="0.15">
      <c r="A1430" s="5" t="s">
        <v>4488</v>
      </c>
      <c r="B1430" s="5" t="s">
        <v>4489</v>
      </c>
      <c r="C1430" s="5" t="s">
        <v>4490</v>
      </c>
      <c r="D1430" s="5">
        <v>2.3324665497057102E-2</v>
      </c>
    </row>
    <row r="1431" spans="1:12" ht="16" customHeight="1" x14ac:dyDescent="0.15">
      <c r="A1431" s="5" t="s">
        <v>4491</v>
      </c>
      <c r="B1431" s="5" t="s">
        <v>4492</v>
      </c>
      <c r="C1431" s="5" t="s">
        <v>4493</v>
      </c>
      <c r="D1431" s="5">
        <v>2.3306536689779001E-2</v>
      </c>
    </row>
    <row r="1432" spans="1:12" ht="16" customHeight="1" x14ac:dyDescent="0.15">
      <c r="A1432" s="5" t="s">
        <v>4494</v>
      </c>
      <c r="B1432" s="5" t="s">
        <v>4495</v>
      </c>
      <c r="C1432" s="5" t="s">
        <v>4496</v>
      </c>
      <c r="D1432" s="5">
        <v>2.3293244637875399E-2</v>
      </c>
      <c r="L1432" s="6"/>
    </row>
    <row r="1433" spans="1:12" ht="16" customHeight="1" x14ac:dyDescent="0.15">
      <c r="A1433" s="5" t="s">
        <v>4497</v>
      </c>
      <c r="B1433" s="5" t="s">
        <v>4498</v>
      </c>
      <c r="C1433" s="5" t="s">
        <v>4499</v>
      </c>
      <c r="D1433" s="5">
        <v>2.3272722697947699E-2</v>
      </c>
    </row>
    <row r="1434" spans="1:12" ht="16" customHeight="1" x14ac:dyDescent="0.15">
      <c r="A1434" s="5" t="s">
        <v>4500</v>
      </c>
      <c r="B1434" s="5" t="s">
        <v>4501</v>
      </c>
      <c r="C1434" s="5" t="s">
        <v>4502</v>
      </c>
      <c r="D1434" s="5">
        <v>2.3259013079223199E-2</v>
      </c>
    </row>
    <row r="1435" spans="1:12" ht="16" customHeight="1" x14ac:dyDescent="0.15">
      <c r="A1435" s="5" t="s">
        <v>4503</v>
      </c>
      <c r="B1435" s="5" t="s">
        <v>4504</v>
      </c>
      <c r="C1435" s="5" t="s">
        <v>4505</v>
      </c>
      <c r="D1435" s="5">
        <v>2.32565273806585E-2</v>
      </c>
    </row>
    <row r="1436" spans="1:12" ht="16" customHeight="1" x14ac:dyDescent="0.15">
      <c r="A1436" s="5" t="s">
        <v>4506</v>
      </c>
      <c r="B1436" s="5" t="s">
        <v>4507</v>
      </c>
      <c r="C1436" s="5" t="s">
        <v>4508</v>
      </c>
      <c r="D1436" s="5">
        <v>2.3221791519426899E-2</v>
      </c>
    </row>
    <row r="1437" spans="1:12" ht="16" customHeight="1" x14ac:dyDescent="0.15">
      <c r="A1437" s="5" t="s">
        <v>4509</v>
      </c>
      <c r="B1437" s="5" t="s">
        <v>4510</v>
      </c>
      <c r="C1437" s="5" t="s">
        <v>4511</v>
      </c>
      <c r="D1437" s="5">
        <v>2.3201062576845202E-2</v>
      </c>
    </row>
    <row r="1438" spans="1:12" ht="16" customHeight="1" x14ac:dyDescent="0.15">
      <c r="A1438" s="5" t="s">
        <v>4512</v>
      </c>
      <c r="B1438" s="5" t="s">
        <v>4513</v>
      </c>
      <c r="C1438" s="5" t="s">
        <v>4514</v>
      </c>
      <c r="D1438" s="5">
        <v>2.3172337638249E-2</v>
      </c>
    </row>
    <row r="1439" spans="1:12" ht="16" customHeight="1" x14ac:dyDescent="0.15">
      <c r="A1439" s="5" t="s">
        <v>4515</v>
      </c>
      <c r="B1439" s="5" t="s">
        <v>4516</v>
      </c>
      <c r="C1439" s="5" t="s">
        <v>4517</v>
      </c>
      <c r="D1439" s="5">
        <v>2.3171273313414498E-2</v>
      </c>
      <c r="K1439" s="6"/>
    </row>
    <row r="1440" spans="1:12" ht="16" customHeight="1" x14ac:dyDescent="0.15">
      <c r="A1440" s="5" t="s">
        <v>4518</v>
      </c>
      <c r="B1440" s="5" t="s">
        <v>4519</v>
      </c>
      <c r="C1440" s="5" t="s">
        <v>4520</v>
      </c>
      <c r="D1440" s="5">
        <v>2.31680454198794E-2</v>
      </c>
    </row>
    <row r="1441" spans="1:12" ht="16" customHeight="1" x14ac:dyDescent="0.15">
      <c r="A1441" s="5" t="s">
        <v>4521</v>
      </c>
      <c r="B1441" s="5" t="s">
        <v>4522</v>
      </c>
      <c r="C1441" s="5" t="s">
        <v>4523</v>
      </c>
      <c r="D1441" s="5">
        <v>2.3132513242126101E-2</v>
      </c>
    </row>
    <row r="1442" spans="1:12" ht="16" customHeight="1" x14ac:dyDescent="0.15">
      <c r="A1442" s="5" t="s">
        <v>4524</v>
      </c>
      <c r="B1442" s="5" t="s">
        <v>4525</v>
      </c>
      <c r="C1442" s="5" t="s">
        <v>4526</v>
      </c>
      <c r="D1442" s="5">
        <v>2.306161571978E-2</v>
      </c>
    </row>
    <row r="1443" spans="1:12" ht="16" customHeight="1" x14ac:dyDescent="0.15">
      <c r="A1443" s="5" t="s">
        <v>4527</v>
      </c>
      <c r="B1443" s="5" t="s">
        <v>4528</v>
      </c>
      <c r="C1443" s="5" t="s">
        <v>4529</v>
      </c>
      <c r="D1443" s="5">
        <v>2.3052454437129201E-2</v>
      </c>
    </row>
    <row r="1444" spans="1:12" ht="16" customHeight="1" x14ac:dyDescent="0.15">
      <c r="A1444" s="5" t="s">
        <v>4530</v>
      </c>
      <c r="B1444" s="5" t="s">
        <v>4531</v>
      </c>
      <c r="C1444" s="5" t="s">
        <v>4532</v>
      </c>
      <c r="D1444" s="5">
        <v>2.30104862883308E-2</v>
      </c>
    </row>
    <row r="1445" spans="1:12" ht="16" customHeight="1" x14ac:dyDescent="0.15">
      <c r="A1445" s="5" t="s">
        <v>4533</v>
      </c>
      <c r="B1445" s="5" t="s">
        <v>4534</v>
      </c>
      <c r="C1445" s="5" t="s">
        <v>4535</v>
      </c>
      <c r="D1445" s="5">
        <v>2.2999000670097299E-2</v>
      </c>
    </row>
    <row r="1446" spans="1:12" ht="16" customHeight="1" x14ac:dyDescent="0.15">
      <c r="A1446" s="5" t="s">
        <v>4536</v>
      </c>
      <c r="B1446" s="5" t="s">
        <v>4537</v>
      </c>
      <c r="C1446" s="5" t="s">
        <v>4538</v>
      </c>
      <c r="D1446" s="5">
        <v>2.2968649594713401E-2</v>
      </c>
      <c r="L1446" s="6"/>
    </row>
    <row r="1447" spans="1:12" ht="16" customHeight="1" x14ac:dyDescent="0.15">
      <c r="A1447" s="5" t="s">
        <v>4539</v>
      </c>
      <c r="B1447" s="5" t="s">
        <v>4540</v>
      </c>
      <c r="C1447" s="5" t="s">
        <v>4541</v>
      </c>
      <c r="D1447" s="5">
        <v>2.2960743191651999E-2</v>
      </c>
    </row>
    <row r="1448" spans="1:12" ht="16" customHeight="1" x14ac:dyDescent="0.15">
      <c r="A1448" s="5" t="s">
        <v>4542</v>
      </c>
      <c r="B1448" s="5" t="s">
        <v>4543</v>
      </c>
      <c r="C1448" s="5" t="s">
        <v>4544</v>
      </c>
      <c r="D1448" s="5">
        <v>2.2915829627527199E-2</v>
      </c>
    </row>
    <row r="1449" spans="1:12" ht="16" customHeight="1" x14ac:dyDescent="0.15">
      <c r="A1449" s="5" t="s">
        <v>4545</v>
      </c>
      <c r="B1449" s="5" t="s">
        <v>4546</v>
      </c>
      <c r="C1449" s="5" t="s">
        <v>4547</v>
      </c>
      <c r="D1449" s="5">
        <v>2.29107035578636E-2</v>
      </c>
    </row>
    <row r="1450" spans="1:12" ht="16" customHeight="1" x14ac:dyDescent="0.15">
      <c r="A1450" s="5" t="s">
        <v>4548</v>
      </c>
      <c r="B1450" s="5" t="s">
        <v>4549</v>
      </c>
      <c r="C1450" s="5" t="s">
        <v>4550</v>
      </c>
      <c r="D1450" s="5">
        <v>2.2910367433783298E-2</v>
      </c>
    </row>
    <row r="1451" spans="1:12" ht="16" customHeight="1" x14ac:dyDescent="0.15">
      <c r="A1451" s="5" t="s">
        <v>4551</v>
      </c>
      <c r="B1451" s="5" t="s">
        <v>4552</v>
      </c>
      <c r="C1451" s="5" t="s">
        <v>4553</v>
      </c>
      <c r="D1451" s="5">
        <v>2.2910225903638001E-2</v>
      </c>
    </row>
    <row r="1452" spans="1:12" ht="16" customHeight="1" x14ac:dyDescent="0.15">
      <c r="A1452" s="5" t="s">
        <v>4554</v>
      </c>
      <c r="B1452" s="5" t="s">
        <v>4555</v>
      </c>
      <c r="C1452" s="5" t="s">
        <v>4556</v>
      </c>
      <c r="D1452" s="5">
        <v>2.2904955567901099E-2</v>
      </c>
    </row>
    <row r="1453" spans="1:12" ht="16" customHeight="1" x14ac:dyDescent="0.15">
      <c r="A1453" s="5" t="s">
        <v>4557</v>
      </c>
      <c r="B1453" s="5" t="s">
        <v>4558</v>
      </c>
      <c r="C1453" s="5" t="s">
        <v>4559</v>
      </c>
      <c r="D1453" s="5">
        <v>2.2887008708923299E-2</v>
      </c>
    </row>
    <row r="1454" spans="1:12" ht="16" customHeight="1" x14ac:dyDescent="0.15">
      <c r="A1454" s="5" t="s">
        <v>4560</v>
      </c>
      <c r="B1454" s="5" t="s">
        <v>4561</v>
      </c>
      <c r="C1454" s="5" t="s">
        <v>4562</v>
      </c>
      <c r="D1454" s="5">
        <v>2.2881721402518401E-2</v>
      </c>
    </row>
    <row r="1455" spans="1:12" ht="16" customHeight="1" x14ac:dyDescent="0.15">
      <c r="A1455" s="5" t="s">
        <v>4563</v>
      </c>
      <c r="B1455" s="5" t="s">
        <v>4564</v>
      </c>
      <c r="C1455" s="5" t="s">
        <v>4565</v>
      </c>
      <c r="D1455" s="5">
        <v>2.2878234949894199E-2</v>
      </c>
    </row>
    <row r="1456" spans="1:12" ht="16" customHeight="1" x14ac:dyDescent="0.15">
      <c r="A1456" s="5" t="s">
        <v>4566</v>
      </c>
      <c r="B1456" s="5" t="s">
        <v>4567</v>
      </c>
      <c r="C1456" s="5" t="s">
        <v>4568</v>
      </c>
      <c r="D1456" s="5">
        <v>2.2860666901306101E-2</v>
      </c>
    </row>
    <row r="1457" spans="1:4" ht="16" customHeight="1" x14ac:dyDescent="0.15">
      <c r="A1457" s="5" t="s">
        <v>4569</v>
      </c>
      <c r="B1457" s="5" t="s">
        <v>4570</v>
      </c>
      <c r="C1457" s="5" t="s">
        <v>4571</v>
      </c>
      <c r="D1457" s="5">
        <v>2.28523822443094E-2</v>
      </c>
    </row>
    <row r="1458" spans="1:4" ht="16" customHeight="1" x14ac:dyDescent="0.15">
      <c r="A1458" s="5" t="s">
        <v>4572</v>
      </c>
      <c r="B1458" s="5" t="s">
        <v>4573</v>
      </c>
      <c r="C1458" s="5" t="s">
        <v>4574</v>
      </c>
      <c r="D1458" s="5">
        <v>2.2820745870558299E-2</v>
      </c>
    </row>
    <row r="1459" spans="1:4" ht="16" customHeight="1" x14ac:dyDescent="0.15">
      <c r="A1459" s="5" t="s">
        <v>4575</v>
      </c>
      <c r="B1459" s="5" t="s">
        <v>4576</v>
      </c>
      <c r="C1459" s="5" t="s">
        <v>4577</v>
      </c>
      <c r="D1459" s="5">
        <v>2.2811155011947901E-2</v>
      </c>
    </row>
    <row r="1460" spans="1:4" ht="16" customHeight="1" x14ac:dyDescent="0.15">
      <c r="A1460" s="5" t="s">
        <v>4578</v>
      </c>
      <c r="B1460" s="5" t="s">
        <v>4579</v>
      </c>
      <c r="C1460" s="5" t="s">
        <v>4580</v>
      </c>
      <c r="D1460" s="5">
        <v>2.28083928668638E-2</v>
      </c>
    </row>
    <row r="1461" spans="1:4" ht="16" customHeight="1" x14ac:dyDescent="0.15">
      <c r="A1461" s="5" t="s">
        <v>4581</v>
      </c>
      <c r="B1461" s="5" t="s">
        <v>4582</v>
      </c>
      <c r="C1461" s="5" t="s">
        <v>4583</v>
      </c>
      <c r="D1461" s="5">
        <v>2.2803150671097599E-2</v>
      </c>
    </row>
    <row r="1462" spans="1:4" ht="16" customHeight="1" x14ac:dyDescent="0.15">
      <c r="A1462" s="5" t="s">
        <v>4584</v>
      </c>
      <c r="B1462" s="5" t="s">
        <v>4585</v>
      </c>
      <c r="C1462" s="5" t="s">
        <v>4586</v>
      </c>
      <c r="D1462" s="5">
        <v>2.27972986089298E-2</v>
      </c>
    </row>
    <row r="1463" spans="1:4" ht="16" customHeight="1" x14ac:dyDescent="0.15">
      <c r="A1463" s="5" t="s">
        <v>4587</v>
      </c>
      <c r="B1463" s="5" t="s">
        <v>4588</v>
      </c>
      <c r="C1463" s="5" t="s">
        <v>4589</v>
      </c>
      <c r="D1463" s="5">
        <v>2.2789715449471198E-2</v>
      </c>
    </row>
    <row r="1464" spans="1:4" ht="16" customHeight="1" x14ac:dyDescent="0.15">
      <c r="A1464" s="5" t="s">
        <v>4590</v>
      </c>
      <c r="B1464" s="5" t="s">
        <v>4591</v>
      </c>
      <c r="C1464" s="5" t="s">
        <v>4592</v>
      </c>
      <c r="D1464" s="5">
        <v>2.27716524619609E-2</v>
      </c>
    </row>
    <row r="1465" spans="1:4" ht="16" customHeight="1" x14ac:dyDescent="0.15">
      <c r="A1465" s="5" t="s">
        <v>4593</v>
      </c>
      <c r="B1465" s="5" t="s">
        <v>4594</v>
      </c>
      <c r="C1465" s="5" t="s">
        <v>4595</v>
      </c>
      <c r="D1465" s="5">
        <v>2.2744852132746001E-2</v>
      </c>
    </row>
    <row r="1466" spans="1:4" ht="16" customHeight="1" x14ac:dyDescent="0.15">
      <c r="A1466" s="5" t="s">
        <v>4596</v>
      </c>
      <c r="B1466" s="5" t="s">
        <v>4597</v>
      </c>
      <c r="C1466" s="5" t="s">
        <v>4598</v>
      </c>
      <c r="D1466" s="5">
        <v>2.26906857892572E-2</v>
      </c>
    </row>
    <row r="1467" spans="1:4" ht="16" customHeight="1" x14ac:dyDescent="0.15">
      <c r="A1467" s="5" t="s">
        <v>4599</v>
      </c>
      <c r="B1467" s="5" t="s">
        <v>4600</v>
      </c>
      <c r="C1467" s="5" t="s">
        <v>4601</v>
      </c>
      <c r="D1467" s="5">
        <v>2.2683126850461099E-2</v>
      </c>
    </row>
    <row r="1468" spans="1:4" ht="16" customHeight="1" x14ac:dyDescent="0.15">
      <c r="A1468" s="5" t="s">
        <v>4602</v>
      </c>
      <c r="B1468" s="5" t="s">
        <v>4603</v>
      </c>
      <c r="C1468" s="5" t="s">
        <v>4604</v>
      </c>
      <c r="D1468" s="5">
        <v>2.26756503803471E-2</v>
      </c>
    </row>
    <row r="1469" spans="1:4" ht="16" customHeight="1" x14ac:dyDescent="0.15">
      <c r="A1469" s="5" t="s">
        <v>4605</v>
      </c>
      <c r="B1469" s="5" t="s">
        <v>4606</v>
      </c>
      <c r="C1469" s="5" t="s">
        <v>4607</v>
      </c>
      <c r="D1469" s="5">
        <v>2.2646774519307598E-2</v>
      </c>
    </row>
    <row r="1470" spans="1:4" ht="16" customHeight="1" x14ac:dyDescent="0.15">
      <c r="A1470" s="5" t="s">
        <v>4608</v>
      </c>
      <c r="B1470" s="5" t="s">
        <v>4609</v>
      </c>
      <c r="C1470" s="5" t="s">
        <v>4610</v>
      </c>
      <c r="D1470" s="5">
        <v>2.2643037754972499E-2</v>
      </c>
    </row>
    <row r="1471" spans="1:4" ht="16" customHeight="1" x14ac:dyDescent="0.15">
      <c r="A1471" s="5" t="s">
        <v>4611</v>
      </c>
      <c r="B1471" s="5" t="s">
        <v>4612</v>
      </c>
      <c r="C1471" s="5" t="s">
        <v>4613</v>
      </c>
      <c r="D1471" s="5">
        <v>2.2641907668730699E-2</v>
      </c>
    </row>
    <row r="1472" spans="1:4" ht="16" customHeight="1" x14ac:dyDescent="0.15">
      <c r="A1472" s="5" t="s">
        <v>4614</v>
      </c>
      <c r="B1472" s="5" t="s">
        <v>4615</v>
      </c>
      <c r="C1472" s="5" t="s">
        <v>4616</v>
      </c>
      <c r="D1472" s="5">
        <v>2.2614712931681401E-2</v>
      </c>
    </row>
    <row r="1473" spans="1:12" ht="16" customHeight="1" x14ac:dyDescent="0.15">
      <c r="A1473" s="5" t="s">
        <v>4617</v>
      </c>
      <c r="B1473" s="5" t="s">
        <v>4618</v>
      </c>
      <c r="C1473" s="5" t="s">
        <v>4619</v>
      </c>
      <c r="D1473" s="5">
        <v>2.2614698917823198E-2</v>
      </c>
    </row>
    <row r="1474" spans="1:12" ht="16" customHeight="1" x14ac:dyDescent="0.15">
      <c r="A1474" s="5" t="s">
        <v>4620</v>
      </c>
      <c r="B1474" s="5" t="s">
        <v>4621</v>
      </c>
      <c r="C1474" s="5" t="s">
        <v>4622</v>
      </c>
      <c r="D1474" s="5">
        <v>2.2608530268723798E-2</v>
      </c>
    </row>
    <row r="1475" spans="1:12" ht="16" customHeight="1" x14ac:dyDescent="0.15">
      <c r="A1475" s="5" t="s">
        <v>4623</v>
      </c>
      <c r="B1475" s="5" t="s">
        <v>4624</v>
      </c>
      <c r="C1475" s="5" t="s">
        <v>4625</v>
      </c>
      <c r="D1475" s="5">
        <v>2.2586887664147001E-2</v>
      </c>
    </row>
    <row r="1476" spans="1:12" ht="16" customHeight="1" x14ac:dyDescent="0.15">
      <c r="A1476" s="5" t="s">
        <v>4626</v>
      </c>
      <c r="B1476" s="5" t="s">
        <v>4627</v>
      </c>
      <c r="C1476" s="5" t="s">
        <v>4628</v>
      </c>
      <c r="D1476" s="5">
        <v>2.25597205755548E-2</v>
      </c>
      <c r="L1476" s="6"/>
    </row>
    <row r="1477" spans="1:12" ht="16" customHeight="1" x14ac:dyDescent="0.15">
      <c r="A1477" s="5" t="s">
        <v>4629</v>
      </c>
      <c r="B1477" s="5" t="s">
        <v>4630</v>
      </c>
      <c r="C1477" s="5" t="s">
        <v>4631</v>
      </c>
      <c r="D1477" s="5">
        <v>2.2551536554968599E-2</v>
      </c>
    </row>
    <row r="1478" spans="1:12" ht="16" customHeight="1" x14ac:dyDescent="0.15">
      <c r="A1478" s="5" t="s">
        <v>4632</v>
      </c>
      <c r="B1478" s="5" t="s">
        <v>4633</v>
      </c>
      <c r="C1478" s="5" t="s">
        <v>4634</v>
      </c>
      <c r="D1478" s="5">
        <v>2.2452536637138101E-2</v>
      </c>
    </row>
    <row r="1479" spans="1:12" ht="16" customHeight="1" x14ac:dyDescent="0.15">
      <c r="A1479" s="5" t="s">
        <v>4635</v>
      </c>
      <c r="B1479" s="5" t="s">
        <v>4636</v>
      </c>
      <c r="C1479" s="5" t="s">
        <v>4637</v>
      </c>
      <c r="D1479" s="5">
        <v>2.2428875166224299E-2</v>
      </c>
    </row>
    <row r="1480" spans="1:12" ht="16" customHeight="1" x14ac:dyDescent="0.15">
      <c r="A1480" s="5" t="s">
        <v>4638</v>
      </c>
      <c r="B1480" s="5" t="s">
        <v>4639</v>
      </c>
      <c r="C1480" s="5" t="s">
        <v>4640</v>
      </c>
      <c r="D1480" s="5">
        <v>2.2423678663956201E-2</v>
      </c>
    </row>
    <row r="1481" spans="1:12" ht="16" customHeight="1" x14ac:dyDescent="0.15">
      <c r="A1481" s="5" t="s">
        <v>4641</v>
      </c>
      <c r="B1481" s="5" t="s">
        <v>4642</v>
      </c>
      <c r="C1481" s="5" t="s">
        <v>4643</v>
      </c>
      <c r="D1481" s="5">
        <v>2.2394946049462301E-2</v>
      </c>
    </row>
    <row r="1482" spans="1:12" ht="16" customHeight="1" x14ac:dyDescent="0.15">
      <c r="A1482" s="5" t="s">
        <v>4644</v>
      </c>
      <c r="B1482" s="5" t="s">
        <v>4645</v>
      </c>
      <c r="C1482" s="5" t="s">
        <v>4646</v>
      </c>
      <c r="D1482" s="5">
        <v>2.2354755311971501E-2</v>
      </c>
    </row>
    <row r="1483" spans="1:12" ht="16" customHeight="1" x14ac:dyDescent="0.15">
      <c r="A1483" s="5" t="s">
        <v>4647</v>
      </c>
      <c r="B1483" s="5" t="s">
        <v>4648</v>
      </c>
      <c r="C1483" s="5" t="s">
        <v>4649</v>
      </c>
      <c r="D1483" s="5">
        <v>2.2318554856974499E-2</v>
      </c>
    </row>
    <row r="1484" spans="1:12" ht="16" customHeight="1" x14ac:dyDescent="0.15">
      <c r="A1484" s="5" t="s">
        <v>4650</v>
      </c>
      <c r="B1484" s="5" t="s">
        <v>4651</v>
      </c>
      <c r="C1484" s="5" t="s">
        <v>4652</v>
      </c>
      <c r="D1484" s="5">
        <v>2.2315843525120699E-2</v>
      </c>
    </row>
    <row r="1485" spans="1:12" ht="16" customHeight="1" x14ac:dyDescent="0.15">
      <c r="A1485" s="5" t="s">
        <v>4653</v>
      </c>
      <c r="B1485" s="5" t="s">
        <v>4654</v>
      </c>
      <c r="C1485" s="5" t="s">
        <v>4655</v>
      </c>
      <c r="D1485" s="5">
        <v>2.23102148331236E-2</v>
      </c>
    </row>
    <row r="1486" spans="1:12" ht="16" customHeight="1" x14ac:dyDescent="0.15">
      <c r="A1486" s="5" t="s">
        <v>4656</v>
      </c>
      <c r="B1486" s="5" t="s">
        <v>4657</v>
      </c>
      <c r="C1486" s="5" t="s">
        <v>4658</v>
      </c>
      <c r="D1486" s="5">
        <v>2.2284542471058402E-2</v>
      </c>
    </row>
    <row r="1487" spans="1:12" ht="16" customHeight="1" x14ac:dyDescent="0.15">
      <c r="A1487" s="5" t="s">
        <v>4659</v>
      </c>
      <c r="B1487" s="5" t="s">
        <v>4660</v>
      </c>
      <c r="C1487" s="5" t="s">
        <v>4661</v>
      </c>
      <c r="D1487" s="5">
        <v>2.2263666010258001E-2</v>
      </c>
    </row>
    <row r="1488" spans="1:12" ht="16" customHeight="1" x14ac:dyDescent="0.15">
      <c r="A1488" s="5" t="s">
        <v>4662</v>
      </c>
      <c r="B1488" s="5" t="s">
        <v>4663</v>
      </c>
      <c r="C1488" s="5" t="s">
        <v>4664</v>
      </c>
      <c r="D1488" s="5">
        <v>2.2240131338185101E-2</v>
      </c>
    </row>
    <row r="1489" spans="1:12" ht="16" customHeight="1" x14ac:dyDescent="0.15">
      <c r="A1489" s="5" t="s">
        <v>4665</v>
      </c>
      <c r="B1489" s="5" t="s">
        <v>4666</v>
      </c>
      <c r="C1489" s="5" t="s">
        <v>4667</v>
      </c>
      <c r="D1489" s="5">
        <v>2.2217429565910999E-2</v>
      </c>
      <c r="K1489" s="6"/>
    </row>
    <row r="1490" spans="1:12" ht="16" customHeight="1" x14ac:dyDescent="0.15">
      <c r="A1490" s="5" t="s">
        <v>4668</v>
      </c>
      <c r="B1490" s="5" t="s">
        <v>4669</v>
      </c>
      <c r="C1490" s="5" t="s">
        <v>4670</v>
      </c>
      <c r="D1490" s="5">
        <v>2.22135824508711E-2</v>
      </c>
    </row>
    <row r="1491" spans="1:12" ht="16" customHeight="1" x14ac:dyDescent="0.15">
      <c r="A1491" s="5" t="s">
        <v>4671</v>
      </c>
      <c r="B1491" s="5" t="s">
        <v>4672</v>
      </c>
      <c r="C1491" s="5" t="s">
        <v>4673</v>
      </c>
      <c r="D1491" s="5">
        <v>2.2206165746319999E-2</v>
      </c>
    </row>
    <row r="1492" spans="1:12" ht="16" customHeight="1" x14ac:dyDescent="0.15">
      <c r="A1492" s="5" t="s">
        <v>4674</v>
      </c>
      <c r="B1492" s="5" t="s">
        <v>4675</v>
      </c>
      <c r="C1492" s="5" t="s">
        <v>4676</v>
      </c>
      <c r="D1492" s="5">
        <v>2.22051603370346E-2</v>
      </c>
      <c r="L1492" s="6"/>
    </row>
    <row r="1493" spans="1:12" ht="16" customHeight="1" x14ac:dyDescent="0.15">
      <c r="A1493" s="5" t="s">
        <v>4677</v>
      </c>
      <c r="B1493" s="5" t="s">
        <v>4678</v>
      </c>
      <c r="C1493" s="5" t="s">
        <v>4679</v>
      </c>
      <c r="D1493" s="5">
        <v>2.2204681851690101E-2</v>
      </c>
    </row>
    <row r="1494" spans="1:12" ht="16" customHeight="1" x14ac:dyDescent="0.15">
      <c r="A1494" s="5" t="s">
        <v>4680</v>
      </c>
      <c r="B1494" s="5" t="s">
        <v>4681</v>
      </c>
      <c r="C1494" s="5" t="s">
        <v>4682</v>
      </c>
      <c r="D1494" s="5">
        <v>2.2172412915097001E-2</v>
      </c>
      <c r="L1494" s="6"/>
    </row>
    <row r="1495" spans="1:12" ht="16" customHeight="1" x14ac:dyDescent="0.15">
      <c r="A1495" s="5" t="s">
        <v>4683</v>
      </c>
      <c r="B1495" s="5" t="s">
        <v>4684</v>
      </c>
      <c r="C1495" s="5" t="s">
        <v>4685</v>
      </c>
      <c r="D1495" s="5">
        <v>2.21566364160025E-2</v>
      </c>
    </row>
    <row r="1496" spans="1:12" ht="16" customHeight="1" x14ac:dyDescent="0.15">
      <c r="A1496" s="5" t="s">
        <v>4686</v>
      </c>
      <c r="B1496" s="5" t="s">
        <v>4687</v>
      </c>
      <c r="C1496" s="5" t="s">
        <v>4688</v>
      </c>
      <c r="D1496" s="5">
        <v>2.21336444330518E-2</v>
      </c>
    </row>
    <row r="1497" spans="1:12" ht="16" customHeight="1" x14ac:dyDescent="0.15">
      <c r="A1497" s="5" t="s">
        <v>4689</v>
      </c>
      <c r="B1497" s="5" t="s">
        <v>4690</v>
      </c>
      <c r="C1497" s="5" t="s">
        <v>4691</v>
      </c>
      <c r="D1497" s="5">
        <v>2.2126496679697901E-2</v>
      </c>
    </row>
    <row r="1498" spans="1:12" ht="16" customHeight="1" x14ac:dyDescent="0.15">
      <c r="A1498" s="5" t="s">
        <v>4692</v>
      </c>
      <c r="B1498" s="5" t="s">
        <v>4693</v>
      </c>
      <c r="C1498" s="5" t="s">
        <v>4694</v>
      </c>
      <c r="D1498" s="5">
        <v>2.2111623821569899E-2</v>
      </c>
      <c r="L1498" s="6"/>
    </row>
    <row r="1499" spans="1:12" ht="16" customHeight="1" x14ac:dyDescent="0.15">
      <c r="A1499" s="5" t="s">
        <v>4695</v>
      </c>
      <c r="B1499" s="5" t="s">
        <v>4696</v>
      </c>
      <c r="C1499" s="5" t="s">
        <v>4697</v>
      </c>
      <c r="D1499" s="5">
        <v>2.2104692933498801E-2</v>
      </c>
    </row>
    <row r="1500" spans="1:12" ht="16" customHeight="1" x14ac:dyDescent="0.15">
      <c r="A1500" s="5" t="s">
        <v>4698</v>
      </c>
      <c r="B1500" s="5" t="s">
        <v>4699</v>
      </c>
      <c r="C1500" s="5" t="s">
        <v>4700</v>
      </c>
      <c r="D1500" s="5">
        <v>2.21022679965244E-2</v>
      </c>
    </row>
    <row r="1501" spans="1:12" ht="16" customHeight="1" x14ac:dyDescent="0.15">
      <c r="A1501" s="5" t="s">
        <v>4701</v>
      </c>
      <c r="B1501" s="5" t="s">
        <v>4702</v>
      </c>
      <c r="C1501" s="5" t="s">
        <v>4703</v>
      </c>
      <c r="D1501" s="5">
        <v>2.2047454479616101E-2</v>
      </c>
    </row>
    <row r="1502" spans="1:12" ht="16" customHeight="1" x14ac:dyDescent="0.15">
      <c r="A1502" s="5" t="s">
        <v>4704</v>
      </c>
      <c r="B1502" s="5" t="s">
        <v>4705</v>
      </c>
      <c r="C1502" s="5" t="s">
        <v>4706</v>
      </c>
      <c r="D1502" s="5">
        <v>2.1989147555086599E-2</v>
      </c>
    </row>
    <row r="1503" spans="1:12" ht="16" customHeight="1" x14ac:dyDescent="0.15">
      <c r="A1503" s="5" t="s">
        <v>4707</v>
      </c>
      <c r="B1503" s="5" t="s">
        <v>4708</v>
      </c>
      <c r="C1503" s="5" t="s">
        <v>4709</v>
      </c>
      <c r="D1503" s="5">
        <v>2.1962844933671E-2</v>
      </c>
    </row>
    <row r="1504" spans="1:12" ht="16" customHeight="1" x14ac:dyDescent="0.15">
      <c r="A1504" s="5" t="s">
        <v>4710</v>
      </c>
      <c r="B1504" s="5" t="s">
        <v>4711</v>
      </c>
      <c r="C1504" s="5" t="s">
        <v>4712</v>
      </c>
      <c r="D1504" s="5">
        <v>2.19573184353066E-2</v>
      </c>
    </row>
    <row r="1505" spans="1:12" ht="16" customHeight="1" x14ac:dyDescent="0.15">
      <c r="A1505" s="5" t="s">
        <v>4713</v>
      </c>
      <c r="B1505" s="5" t="s">
        <v>4714</v>
      </c>
      <c r="C1505" s="5" t="s">
        <v>4715</v>
      </c>
      <c r="D1505" s="5">
        <v>2.1948887923554102E-2</v>
      </c>
    </row>
    <row r="1506" spans="1:12" ht="16" customHeight="1" x14ac:dyDescent="0.15">
      <c r="A1506" s="5" t="s">
        <v>4716</v>
      </c>
      <c r="B1506" s="5" t="s">
        <v>4717</v>
      </c>
      <c r="C1506" s="5" t="s">
        <v>4718</v>
      </c>
      <c r="D1506" s="5">
        <v>2.1945796672400701E-2</v>
      </c>
    </row>
    <row r="1507" spans="1:12" ht="16" customHeight="1" x14ac:dyDescent="0.15">
      <c r="A1507" s="5" t="s">
        <v>4719</v>
      </c>
      <c r="B1507" s="5" t="s">
        <v>4720</v>
      </c>
      <c r="C1507" s="5" t="s">
        <v>4721</v>
      </c>
      <c r="D1507" s="5">
        <v>2.19299832300748E-2</v>
      </c>
    </row>
    <row r="1508" spans="1:12" ht="16" customHeight="1" x14ac:dyDescent="0.15">
      <c r="A1508" s="5" t="s">
        <v>4722</v>
      </c>
      <c r="B1508" s="5" t="s">
        <v>4723</v>
      </c>
      <c r="C1508" s="5" t="s">
        <v>4724</v>
      </c>
      <c r="D1508" s="5">
        <v>2.1890950831584599E-2</v>
      </c>
    </row>
    <row r="1509" spans="1:12" ht="16" customHeight="1" x14ac:dyDescent="0.15">
      <c r="A1509" s="5" t="s">
        <v>4725</v>
      </c>
      <c r="B1509" s="5" t="s">
        <v>4726</v>
      </c>
      <c r="C1509" s="5" t="s">
        <v>4727</v>
      </c>
      <c r="D1509" s="5">
        <v>2.18845947674935E-2</v>
      </c>
    </row>
    <row r="1510" spans="1:12" ht="16" customHeight="1" x14ac:dyDescent="0.15">
      <c r="A1510" s="5" t="s">
        <v>4728</v>
      </c>
      <c r="B1510" s="5" t="s">
        <v>4729</v>
      </c>
      <c r="C1510" s="5" t="s">
        <v>4730</v>
      </c>
      <c r="D1510" s="5">
        <v>2.183764520571E-2</v>
      </c>
    </row>
    <row r="1511" spans="1:12" ht="16" customHeight="1" x14ac:dyDescent="0.15">
      <c r="A1511" s="5" t="s">
        <v>4731</v>
      </c>
      <c r="B1511" s="5" t="s">
        <v>4732</v>
      </c>
      <c r="C1511" s="5" t="s">
        <v>4733</v>
      </c>
      <c r="D1511" s="5">
        <v>2.1795179031987199E-2</v>
      </c>
    </row>
    <row r="1512" spans="1:12" ht="16" customHeight="1" x14ac:dyDescent="0.15">
      <c r="A1512" s="5" t="s">
        <v>4734</v>
      </c>
      <c r="B1512" s="5" t="s">
        <v>4735</v>
      </c>
      <c r="C1512" s="5" t="s">
        <v>4736</v>
      </c>
      <c r="D1512" s="5">
        <v>2.17753602366428E-2</v>
      </c>
    </row>
    <row r="1513" spans="1:12" ht="16" customHeight="1" x14ac:dyDescent="0.15">
      <c r="A1513" s="5" t="s">
        <v>4737</v>
      </c>
      <c r="B1513" s="5" t="s">
        <v>4738</v>
      </c>
      <c r="C1513" s="5" t="s">
        <v>4739</v>
      </c>
      <c r="D1513" s="5">
        <v>2.1772867448726099E-2</v>
      </c>
    </row>
    <row r="1514" spans="1:12" ht="16" customHeight="1" x14ac:dyDescent="0.15">
      <c r="A1514" s="5" t="s">
        <v>4740</v>
      </c>
      <c r="B1514" s="5" t="s">
        <v>4741</v>
      </c>
      <c r="C1514" s="5" t="s">
        <v>4742</v>
      </c>
      <c r="D1514" s="5">
        <v>2.1767586838768602E-2</v>
      </c>
    </row>
    <row r="1515" spans="1:12" ht="16" customHeight="1" x14ac:dyDescent="0.15">
      <c r="A1515" s="5" t="s">
        <v>4743</v>
      </c>
      <c r="B1515" s="5" t="s">
        <v>4744</v>
      </c>
      <c r="C1515" s="5" t="s">
        <v>4745</v>
      </c>
      <c r="D1515" s="5">
        <v>2.17545175590203E-2</v>
      </c>
    </row>
    <row r="1516" spans="1:12" ht="16" customHeight="1" x14ac:dyDescent="0.15">
      <c r="A1516" s="5" t="s">
        <v>4746</v>
      </c>
      <c r="B1516" s="5" t="s">
        <v>4747</v>
      </c>
      <c r="C1516" s="5" t="s">
        <v>4748</v>
      </c>
      <c r="D1516" s="5">
        <v>2.1728998995854398E-2</v>
      </c>
    </row>
    <row r="1517" spans="1:12" ht="16" customHeight="1" x14ac:dyDescent="0.15">
      <c r="A1517" s="5" t="s">
        <v>4749</v>
      </c>
      <c r="B1517" s="5" t="s">
        <v>4750</v>
      </c>
      <c r="C1517" s="5" t="s">
        <v>4751</v>
      </c>
      <c r="D1517" s="5">
        <v>2.17143171903444E-2</v>
      </c>
    </row>
    <row r="1518" spans="1:12" ht="16" customHeight="1" x14ac:dyDescent="0.15">
      <c r="A1518" s="5" t="s">
        <v>4752</v>
      </c>
      <c r="B1518" s="5" t="s">
        <v>4753</v>
      </c>
      <c r="C1518" s="5" t="s">
        <v>4754</v>
      </c>
      <c r="D1518" s="5">
        <v>2.1677369843382598E-2</v>
      </c>
      <c r="L1518" s="6"/>
    </row>
    <row r="1519" spans="1:12" ht="16" customHeight="1" x14ac:dyDescent="0.15">
      <c r="A1519" s="5" t="s">
        <v>4755</v>
      </c>
      <c r="B1519" s="5" t="s">
        <v>4756</v>
      </c>
      <c r="C1519" s="5" t="s">
        <v>4757</v>
      </c>
      <c r="D1519" s="5">
        <v>2.1660387219162601E-2</v>
      </c>
    </row>
    <row r="1520" spans="1:12" ht="16" customHeight="1" x14ac:dyDescent="0.15">
      <c r="A1520" s="5" t="s">
        <v>4758</v>
      </c>
      <c r="B1520" s="5" t="s">
        <v>4759</v>
      </c>
      <c r="C1520" s="5" t="s">
        <v>4760</v>
      </c>
      <c r="D1520" s="5">
        <v>2.1657379984418398E-2</v>
      </c>
    </row>
    <row r="1521" spans="1:12" ht="16" customHeight="1" x14ac:dyDescent="0.15">
      <c r="A1521" s="5" t="s">
        <v>4761</v>
      </c>
      <c r="B1521" s="5" t="s">
        <v>4762</v>
      </c>
      <c r="C1521" s="5" t="s">
        <v>4763</v>
      </c>
      <c r="D1521" s="5">
        <v>2.1648026030743402E-2</v>
      </c>
    </row>
    <row r="1522" spans="1:12" ht="16" customHeight="1" x14ac:dyDescent="0.15">
      <c r="A1522" s="5" t="s">
        <v>4764</v>
      </c>
      <c r="B1522" s="5" t="s">
        <v>4765</v>
      </c>
      <c r="C1522" s="5" t="s">
        <v>4766</v>
      </c>
      <c r="D1522" s="5">
        <v>2.1589168340051399E-2</v>
      </c>
    </row>
    <row r="1523" spans="1:12" ht="16" customHeight="1" x14ac:dyDescent="0.15">
      <c r="A1523" s="5" t="s">
        <v>4767</v>
      </c>
      <c r="B1523" s="5" t="s">
        <v>4768</v>
      </c>
      <c r="C1523" s="5" t="s">
        <v>4769</v>
      </c>
      <c r="D1523" s="5">
        <v>2.15517417218507E-2</v>
      </c>
    </row>
    <row r="1524" spans="1:12" ht="16" customHeight="1" x14ac:dyDescent="0.15">
      <c r="A1524" s="5" t="s">
        <v>4770</v>
      </c>
      <c r="B1524" s="5" t="s">
        <v>4771</v>
      </c>
      <c r="C1524" s="5" t="s">
        <v>4772</v>
      </c>
      <c r="D1524" s="5">
        <v>2.1543869307333801E-2</v>
      </c>
    </row>
    <row r="1525" spans="1:12" ht="16" customHeight="1" x14ac:dyDescent="0.15">
      <c r="A1525" s="5" t="s">
        <v>4773</v>
      </c>
      <c r="B1525" s="5" t="s">
        <v>4774</v>
      </c>
      <c r="C1525" s="5" t="s">
        <v>4775</v>
      </c>
      <c r="D1525" s="5">
        <v>2.15385920240805E-2</v>
      </c>
    </row>
    <row r="1526" spans="1:12" ht="16" customHeight="1" x14ac:dyDescent="0.15">
      <c r="A1526" s="5" t="s">
        <v>4776</v>
      </c>
      <c r="B1526" s="5" t="s">
        <v>4777</v>
      </c>
      <c r="C1526" s="5" t="s">
        <v>4778</v>
      </c>
      <c r="D1526" s="5">
        <v>2.1499887993559199E-2</v>
      </c>
    </row>
    <row r="1527" spans="1:12" ht="16" customHeight="1" x14ac:dyDescent="0.15">
      <c r="A1527" s="5" t="s">
        <v>4779</v>
      </c>
      <c r="B1527" s="5" t="s">
        <v>4780</v>
      </c>
      <c r="C1527" s="5" t="s">
        <v>4781</v>
      </c>
      <c r="D1527" s="5">
        <v>2.1488844158011399E-2</v>
      </c>
    </row>
    <row r="1528" spans="1:12" ht="16" customHeight="1" x14ac:dyDescent="0.15">
      <c r="A1528" s="5" t="s">
        <v>4782</v>
      </c>
      <c r="B1528" s="5" t="s">
        <v>4783</v>
      </c>
      <c r="C1528" s="5" t="s">
        <v>4784</v>
      </c>
      <c r="D1528" s="5">
        <v>2.14631053262564E-2</v>
      </c>
    </row>
    <row r="1529" spans="1:12" ht="16" customHeight="1" x14ac:dyDescent="0.15">
      <c r="A1529" s="5" t="s">
        <v>4785</v>
      </c>
      <c r="B1529" s="5" t="s">
        <v>4786</v>
      </c>
      <c r="C1529" s="5" t="s">
        <v>4787</v>
      </c>
      <c r="D1529" s="5">
        <v>2.1451933391972398E-2</v>
      </c>
    </row>
    <row r="1530" spans="1:12" ht="16" customHeight="1" x14ac:dyDescent="0.15">
      <c r="A1530" s="5" t="s">
        <v>4788</v>
      </c>
      <c r="B1530" s="5" t="s">
        <v>4789</v>
      </c>
      <c r="C1530" s="5" t="s">
        <v>4790</v>
      </c>
      <c r="D1530" s="5">
        <v>2.14108154047607E-2</v>
      </c>
    </row>
    <row r="1531" spans="1:12" ht="16" customHeight="1" x14ac:dyDescent="0.15">
      <c r="A1531" s="5" t="s">
        <v>4791</v>
      </c>
      <c r="B1531" s="5" t="s">
        <v>4792</v>
      </c>
      <c r="C1531" s="5" t="s">
        <v>4793</v>
      </c>
      <c r="D1531" s="5">
        <v>2.1396359466962101E-2</v>
      </c>
    </row>
    <row r="1532" spans="1:12" ht="16" customHeight="1" x14ac:dyDescent="0.15">
      <c r="A1532" s="5" t="s">
        <v>4794</v>
      </c>
      <c r="B1532" s="5" t="s">
        <v>4795</v>
      </c>
      <c r="C1532" s="5" t="s">
        <v>4796</v>
      </c>
      <c r="D1532" s="5">
        <v>2.1349613404431901E-2</v>
      </c>
    </row>
    <row r="1533" spans="1:12" ht="16" customHeight="1" x14ac:dyDescent="0.15">
      <c r="A1533" s="5" t="s">
        <v>4797</v>
      </c>
      <c r="B1533" s="5" t="s">
        <v>4798</v>
      </c>
      <c r="C1533" s="5" t="s">
        <v>4799</v>
      </c>
      <c r="D1533" s="5">
        <v>2.1348897348798301E-2</v>
      </c>
    </row>
    <row r="1534" spans="1:12" ht="16" customHeight="1" x14ac:dyDescent="0.15">
      <c r="A1534" s="5" t="s">
        <v>4800</v>
      </c>
      <c r="B1534" s="5" t="s">
        <v>4801</v>
      </c>
      <c r="C1534" s="5" t="s">
        <v>4802</v>
      </c>
      <c r="D1534" s="5">
        <v>2.1335861738316399E-2</v>
      </c>
    </row>
    <row r="1535" spans="1:12" ht="16" customHeight="1" x14ac:dyDescent="0.15">
      <c r="A1535" s="5" t="s">
        <v>4803</v>
      </c>
      <c r="B1535" s="5" t="s">
        <v>4804</v>
      </c>
      <c r="C1535" s="5" t="s">
        <v>4805</v>
      </c>
      <c r="D1535" s="5">
        <v>2.1335089438071001E-2</v>
      </c>
    </row>
    <row r="1536" spans="1:12" ht="16" customHeight="1" x14ac:dyDescent="0.15">
      <c r="A1536" s="5" t="s">
        <v>4806</v>
      </c>
      <c r="B1536" s="5" t="s">
        <v>4807</v>
      </c>
      <c r="C1536" s="5" t="s">
        <v>4808</v>
      </c>
      <c r="D1536" s="5">
        <v>2.13269763044081E-2</v>
      </c>
      <c r="L1536" s="6"/>
    </row>
    <row r="1537" spans="1:4" ht="16" customHeight="1" x14ac:dyDescent="0.15">
      <c r="A1537" s="5" t="s">
        <v>4809</v>
      </c>
      <c r="B1537" s="5" t="s">
        <v>4810</v>
      </c>
      <c r="C1537" s="5" t="s">
        <v>4811</v>
      </c>
      <c r="D1537" s="5">
        <v>2.1321886571649799E-2</v>
      </c>
    </row>
    <row r="1538" spans="1:4" ht="16" customHeight="1" x14ac:dyDescent="0.15">
      <c r="A1538" s="5" t="s">
        <v>4812</v>
      </c>
      <c r="B1538" s="5" t="s">
        <v>4813</v>
      </c>
      <c r="C1538" s="5" t="s">
        <v>4814</v>
      </c>
      <c r="D1538" s="5">
        <v>2.1285283834026801E-2</v>
      </c>
    </row>
    <row r="1539" spans="1:4" ht="16" customHeight="1" x14ac:dyDescent="0.15">
      <c r="A1539" s="5" t="s">
        <v>4815</v>
      </c>
      <c r="B1539" s="5" t="s">
        <v>4816</v>
      </c>
      <c r="C1539" s="5" t="s">
        <v>4817</v>
      </c>
      <c r="D1539" s="5">
        <v>2.1269139848720899E-2</v>
      </c>
    </row>
    <row r="1540" spans="1:4" ht="16" customHeight="1" x14ac:dyDescent="0.15">
      <c r="A1540" s="5" t="s">
        <v>4818</v>
      </c>
      <c r="B1540" s="5" t="s">
        <v>4819</v>
      </c>
      <c r="C1540" s="5" t="s">
        <v>4820</v>
      </c>
      <c r="D1540" s="5">
        <v>2.1263512018685999E-2</v>
      </c>
    </row>
    <row r="1541" spans="1:4" ht="16" customHeight="1" x14ac:dyDescent="0.15">
      <c r="A1541" s="5" t="s">
        <v>4821</v>
      </c>
      <c r="B1541" s="5" t="s">
        <v>4822</v>
      </c>
      <c r="C1541" s="5" t="s">
        <v>4823</v>
      </c>
      <c r="D1541" s="5">
        <v>2.1261809197494499E-2</v>
      </c>
    </row>
    <row r="1542" spans="1:4" ht="16" customHeight="1" x14ac:dyDescent="0.15">
      <c r="A1542" s="5" t="s">
        <v>4824</v>
      </c>
      <c r="B1542" s="5" t="s">
        <v>4825</v>
      </c>
      <c r="C1542" s="5" t="s">
        <v>4826</v>
      </c>
      <c r="D1542" s="5">
        <v>2.1261112790125401E-2</v>
      </c>
    </row>
    <row r="1543" spans="1:4" ht="16" customHeight="1" x14ac:dyDescent="0.15">
      <c r="A1543" s="5" t="s">
        <v>4827</v>
      </c>
      <c r="B1543" s="5" t="s">
        <v>4828</v>
      </c>
      <c r="C1543" s="5" t="s">
        <v>4829</v>
      </c>
      <c r="D1543" s="5">
        <v>2.1253392705693801E-2</v>
      </c>
    </row>
    <row r="1544" spans="1:4" ht="16" customHeight="1" x14ac:dyDescent="0.15">
      <c r="A1544" s="5" t="s">
        <v>4830</v>
      </c>
      <c r="B1544" s="5" t="s">
        <v>4831</v>
      </c>
      <c r="C1544" s="5" t="s">
        <v>4832</v>
      </c>
      <c r="D1544" s="5">
        <v>2.1156376737292201E-2</v>
      </c>
    </row>
    <row r="1545" spans="1:4" ht="16" customHeight="1" x14ac:dyDescent="0.15">
      <c r="A1545" s="5" t="s">
        <v>4833</v>
      </c>
      <c r="B1545" s="5" t="s">
        <v>4834</v>
      </c>
      <c r="C1545" s="5" t="s">
        <v>4835</v>
      </c>
      <c r="D1545" s="5">
        <v>2.11429917610075E-2</v>
      </c>
    </row>
    <row r="1546" spans="1:4" ht="16" customHeight="1" x14ac:dyDescent="0.15">
      <c r="A1546" s="5" t="s">
        <v>4836</v>
      </c>
      <c r="B1546" s="5" t="s">
        <v>4837</v>
      </c>
      <c r="C1546" s="5" t="s">
        <v>4838</v>
      </c>
      <c r="D1546" s="5">
        <v>2.1128428481324499E-2</v>
      </c>
    </row>
    <row r="1547" spans="1:4" ht="16" customHeight="1" x14ac:dyDescent="0.15">
      <c r="A1547" s="5" t="s">
        <v>4839</v>
      </c>
      <c r="B1547" s="5" t="s">
        <v>4840</v>
      </c>
      <c r="C1547" s="5" t="s">
        <v>4841</v>
      </c>
      <c r="D1547" s="5">
        <v>2.11136572033865E-2</v>
      </c>
    </row>
    <row r="1548" spans="1:4" ht="16" customHeight="1" x14ac:dyDescent="0.15">
      <c r="A1548" s="5" t="s">
        <v>4842</v>
      </c>
      <c r="B1548" s="5" t="s">
        <v>4843</v>
      </c>
      <c r="C1548" s="5" t="s">
        <v>4844</v>
      </c>
      <c r="D1548" s="5">
        <v>2.1113563634202099E-2</v>
      </c>
    </row>
    <row r="1549" spans="1:4" ht="16" customHeight="1" x14ac:dyDescent="0.15">
      <c r="A1549" s="5" t="s">
        <v>4845</v>
      </c>
      <c r="B1549" s="5" t="s">
        <v>4846</v>
      </c>
      <c r="C1549" s="5" t="s">
        <v>4847</v>
      </c>
      <c r="D1549" s="5">
        <v>2.10952110028301E-2</v>
      </c>
    </row>
    <row r="1550" spans="1:4" ht="16" customHeight="1" x14ac:dyDescent="0.15">
      <c r="A1550" s="5" t="s">
        <v>4848</v>
      </c>
      <c r="B1550" s="5" t="s">
        <v>4849</v>
      </c>
      <c r="C1550" s="5" t="s">
        <v>4850</v>
      </c>
      <c r="D1550" s="5">
        <v>2.1078086004126799E-2</v>
      </c>
    </row>
    <row r="1551" spans="1:4" ht="16" customHeight="1" x14ac:dyDescent="0.15">
      <c r="A1551" s="5" t="s">
        <v>4851</v>
      </c>
      <c r="B1551" s="5" t="s">
        <v>4852</v>
      </c>
      <c r="C1551" s="5" t="s">
        <v>4853</v>
      </c>
      <c r="D1551" s="5">
        <v>2.10779597696273E-2</v>
      </c>
    </row>
    <row r="1552" spans="1:4" ht="16" customHeight="1" x14ac:dyDescent="0.15">
      <c r="A1552" s="5" t="s">
        <v>4854</v>
      </c>
      <c r="B1552" s="5" t="s">
        <v>4855</v>
      </c>
      <c r="C1552" s="5" t="s">
        <v>4856</v>
      </c>
      <c r="D1552" s="5">
        <v>2.1062909304737299E-2</v>
      </c>
    </row>
    <row r="1553" spans="1:4" ht="16" customHeight="1" x14ac:dyDescent="0.15">
      <c r="A1553" s="5" t="s">
        <v>4857</v>
      </c>
      <c r="B1553" s="5" t="s">
        <v>4858</v>
      </c>
      <c r="C1553" s="5" t="s">
        <v>4859</v>
      </c>
      <c r="D1553" s="5">
        <v>2.1062822814565101E-2</v>
      </c>
    </row>
    <row r="1554" spans="1:4" ht="16" customHeight="1" x14ac:dyDescent="0.15">
      <c r="A1554" s="5" t="s">
        <v>4860</v>
      </c>
      <c r="B1554" s="5" t="s">
        <v>4861</v>
      </c>
      <c r="C1554" s="5" t="s">
        <v>4862</v>
      </c>
      <c r="D1554" s="5">
        <v>2.1046507890252902E-2</v>
      </c>
    </row>
    <row r="1555" spans="1:4" ht="16" customHeight="1" x14ac:dyDescent="0.15">
      <c r="A1555" s="5" t="s">
        <v>4863</v>
      </c>
      <c r="B1555" s="5" t="s">
        <v>4864</v>
      </c>
      <c r="C1555" s="5" t="s">
        <v>4865</v>
      </c>
      <c r="D1555" s="5">
        <v>2.10350611441327E-2</v>
      </c>
    </row>
    <row r="1556" spans="1:4" ht="16" customHeight="1" x14ac:dyDescent="0.15">
      <c r="A1556" s="5" t="s">
        <v>4866</v>
      </c>
      <c r="B1556" s="5" t="s">
        <v>4867</v>
      </c>
      <c r="C1556" s="5" t="s">
        <v>4868</v>
      </c>
      <c r="D1556" s="5">
        <v>2.10201184207107E-2</v>
      </c>
    </row>
    <row r="1557" spans="1:4" ht="16" customHeight="1" x14ac:dyDescent="0.15">
      <c r="A1557" s="5" t="s">
        <v>4869</v>
      </c>
      <c r="B1557" s="5" t="s">
        <v>4870</v>
      </c>
      <c r="C1557" s="5" t="s">
        <v>4871</v>
      </c>
      <c r="D1557" s="5">
        <v>2.0986817264929399E-2</v>
      </c>
    </row>
    <row r="1558" spans="1:4" ht="16" customHeight="1" x14ac:dyDescent="0.15">
      <c r="A1558" s="5" t="s">
        <v>4872</v>
      </c>
      <c r="B1558" s="5" t="s">
        <v>4873</v>
      </c>
      <c r="C1558" s="5" t="s">
        <v>4874</v>
      </c>
      <c r="D1558" s="5">
        <v>2.09788672031209E-2</v>
      </c>
    </row>
    <row r="1559" spans="1:4" ht="16" customHeight="1" x14ac:dyDescent="0.15">
      <c r="A1559" s="5" t="s">
        <v>4875</v>
      </c>
      <c r="B1559" s="5" t="s">
        <v>4876</v>
      </c>
      <c r="C1559" s="5" t="s">
        <v>4877</v>
      </c>
      <c r="D1559" s="5">
        <v>2.0974925084738E-2</v>
      </c>
    </row>
    <row r="1560" spans="1:4" ht="16" customHeight="1" x14ac:dyDescent="0.15">
      <c r="A1560" s="5" t="s">
        <v>4878</v>
      </c>
      <c r="B1560" s="5" t="s">
        <v>4879</v>
      </c>
      <c r="C1560" s="5" t="s">
        <v>4880</v>
      </c>
      <c r="D1560" s="5">
        <v>2.0936488783172499E-2</v>
      </c>
    </row>
    <row r="1561" spans="1:4" ht="16" customHeight="1" x14ac:dyDescent="0.15">
      <c r="A1561" s="5" t="s">
        <v>4881</v>
      </c>
      <c r="B1561" s="5" t="s">
        <v>4882</v>
      </c>
      <c r="C1561" s="5" t="s">
        <v>4883</v>
      </c>
      <c r="D1561" s="5">
        <v>2.09049831802985E-2</v>
      </c>
    </row>
    <row r="1562" spans="1:4" ht="16" customHeight="1" x14ac:dyDescent="0.15">
      <c r="A1562" s="5" t="s">
        <v>4884</v>
      </c>
      <c r="B1562" s="5" t="s">
        <v>4885</v>
      </c>
      <c r="C1562" s="5" t="s">
        <v>4886</v>
      </c>
      <c r="D1562" s="5">
        <v>2.0857398900807299E-2</v>
      </c>
    </row>
    <row r="1563" spans="1:4" ht="16" customHeight="1" x14ac:dyDescent="0.15">
      <c r="A1563" s="5" t="s">
        <v>4887</v>
      </c>
      <c r="B1563" s="5" t="s">
        <v>4888</v>
      </c>
      <c r="C1563" s="5" t="s">
        <v>4889</v>
      </c>
      <c r="D1563" s="5">
        <v>2.08368545514531E-2</v>
      </c>
    </row>
    <row r="1564" spans="1:4" ht="16" customHeight="1" x14ac:dyDescent="0.15">
      <c r="A1564" s="5" t="s">
        <v>4890</v>
      </c>
      <c r="B1564" s="5" t="s">
        <v>4891</v>
      </c>
      <c r="C1564" s="5" t="s">
        <v>4892</v>
      </c>
      <c r="D1564" s="5">
        <v>2.08335440309587E-2</v>
      </c>
    </row>
    <row r="1565" spans="1:4" ht="16" customHeight="1" x14ac:dyDescent="0.15">
      <c r="A1565" s="5" t="s">
        <v>4893</v>
      </c>
      <c r="B1565" s="5" t="s">
        <v>4894</v>
      </c>
      <c r="C1565" s="5" t="s">
        <v>4895</v>
      </c>
      <c r="D1565" s="5">
        <v>2.0827803685278898E-2</v>
      </c>
    </row>
    <row r="1566" spans="1:4" ht="16" customHeight="1" x14ac:dyDescent="0.15">
      <c r="A1566" s="5" t="s">
        <v>4896</v>
      </c>
      <c r="B1566" s="5" t="s">
        <v>4897</v>
      </c>
      <c r="C1566" s="5" t="s">
        <v>4898</v>
      </c>
      <c r="D1566" s="5">
        <v>2.0780537022801499E-2</v>
      </c>
    </row>
    <row r="1567" spans="1:4" ht="16" customHeight="1" x14ac:dyDescent="0.15">
      <c r="A1567" s="5" t="s">
        <v>4899</v>
      </c>
      <c r="B1567" s="5" t="s">
        <v>4900</v>
      </c>
      <c r="C1567" s="5" t="s">
        <v>4901</v>
      </c>
      <c r="D1567" s="5">
        <v>2.0764850594423401E-2</v>
      </c>
    </row>
    <row r="1568" spans="1:4" ht="16" customHeight="1" x14ac:dyDescent="0.15">
      <c r="A1568" s="5" t="s">
        <v>4902</v>
      </c>
      <c r="B1568" s="5" t="s">
        <v>4903</v>
      </c>
      <c r="C1568" s="5" t="s">
        <v>4904</v>
      </c>
      <c r="D1568" s="5">
        <v>2.0752500815433401E-2</v>
      </c>
    </row>
    <row r="1569" spans="1:12" ht="16" customHeight="1" x14ac:dyDescent="0.15">
      <c r="A1569" s="5" t="s">
        <v>4905</v>
      </c>
      <c r="B1569" s="5" t="s">
        <v>4906</v>
      </c>
      <c r="C1569" s="5" t="s">
        <v>4907</v>
      </c>
      <c r="D1569" s="5">
        <v>2.0730279603594599E-2</v>
      </c>
    </row>
    <row r="1570" spans="1:12" ht="16" customHeight="1" x14ac:dyDescent="0.15">
      <c r="A1570" s="5" t="s">
        <v>4908</v>
      </c>
      <c r="B1570" s="5" t="s">
        <v>4909</v>
      </c>
      <c r="C1570" s="5" t="s">
        <v>4910</v>
      </c>
      <c r="D1570" s="5">
        <v>2.06857699624379E-2</v>
      </c>
    </row>
    <row r="1571" spans="1:12" ht="16" customHeight="1" x14ac:dyDescent="0.15">
      <c r="A1571" s="5" t="s">
        <v>4911</v>
      </c>
      <c r="B1571" s="5" t="s">
        <v>4912</v>
      </c>
      <c r="C1571" s="5" t="s">
        <v>4913</v>
      </c>
      <c r="D1571" s="5">
        <v>2.0665611977437898E-2</v>
      </c>
      <c r="L1571" s="6"/>
    </row>
    <row r="1572" spans="1:12" ht="16" customHeight="1" x14ac:dyDescent="0.15">
      <c r="A1572" s="5" t="s">
        <v>4914</v>
      </c>
      <c r="B1572" s="5" t="s">
        <v>4915</v>
      </c>
      <c r="C1572" s="5" t="s">
        <v>4916</v>
      </c>
      <c r="D1572" s="5">
        <v>2.0659473713021698E-2</v>
      </c>
    </row>
    <row r="1573" spans="1:12" ht="16" customHeight="1" x14ac:dyDescent="0.15">
      <c r="A1573" s="5" t="s">
        <v>4917</v>
      </c>
      <c r="B1573" s="5" t="s">
        <v>4918</v>
      </c>
      <c r="C1573" s="5" t="s">
        <v>4919</v>
      </c>
      <c r="D1573" s="5">
        <v>2.0658769183137301E-2</v>
      </c>
    </row>
    <row r="1574" spans="1:12" ht="16" customHeight="1" x14ac:dyDescent="0.15">
      <c r="A1574" s="5" t="s">
        <v>4920</v>
      </c>
      <c r="B1574" s="5" t="s">
        <v>4921</v>
      </c>
      <c r="C1574" s="5" t="s">
        <v>4922</v>
      </c>
      <c r="D1574" s="5">
        <v>2.0655247509726801E-2</v>
      </c>
    </row>
    <row r="1575" spans="1:12" ht="16" customHeight="1" x14ac:dyDescent="0.15">
      <c r="A1575" s="5" t="s">
        <v>4923</v>
      </c>
      <c r="B1575" s="5" t="s">
        <v>4924</v>
      </c>
      <c r="C1575" s="5" t="s">
        <v>4925</v>
      </c>
      <c r="D1575" s="5">
        <v>2.0593281111723601E-2</v>
      </c>
    </row>
    <row r="1576" spans="1:12" ht="16" customHeight="1" x14ac:dyDescent="0.15">
      <c r="A1576" s="5" t="s">
        <v>4926</v>
      </c>
      <c r="B1576" s="5" t="s">
        <v>4927</v>
      </c>
      <c r="C1576" s="5" t="s">
        <v>4928</v>
      </c>
      <c r="D1576" s="5">
        <v>2.0586851074767699E-2</v>
      </c>
    </row>
    <row r="1577" spans="1:12" ht="16" customHeight="1" x14ac:dyDescent="0.15">
      <c r="A1577" s="5" t="s">
        <v>4929</v>
      </c>
      <c r="B1577" s="5" t="s">
        <v>4930</v>
      </c>
      <c r="C1577" s="5" t="s">
        <v>4931</v>
      </c>
      <c r="D1577" s="5">
        <v>2.0580094562956199E-2</v>
      </c>
    </row>
    <row r="1578" spans="1:12" ht="16" customHeight="1" x14ac:dyDescent="0.15">
      <c r="A1578" s="5" t="s">
        <v>4932</v>
      </c>
      <c r="B1578" s="5" t="s">
        <v>4933</v>
      </c>
      <c r="C1578" s="5" t="s">
        <v>4934</v>
      </c>
      <c r="D1578" s="5">
        <v>2.0552448484351799E-2</v>
      </c>
    </row>
    <row r="1579" spans="1:12" ht="16" customHeight="1" x14ac:dyDescent="0.15">
      <c r="A1579" s="5" t="s">
        <v>4935</v>
      </c>
      <c r="B1579" s="5" t="s">
        <v>4936</v>
      </c>
      <c r="C1579" s="5" t="s">
        <v>4937</v>
      </c>
      <c r="D1579" s="5">
        <v>2.0552431699434201E-2</v>
      </c>
    </row>
    <row r="1580" spans="1:12" ht="16" customHeight="1" x14ac:dyDescent="0.15">
      <c r="A1580" s="5" t="s">
        <v>4938</v>
      </c>
      <c r="B1580" s="5" t="s">
        <v>4939</v>
      </c>
      <c r="C1580" s="5" t="s">
        <v>4940</v>
      </c>
      <c r="D1580" s="5">
        <v>2.0551066817279199E-2</v>
      </c>
    </row>
    <row r="1581" spans="1:12" ht="16" customHeight="1" x14ac:dyDescent="0.15">
      <c r="A1581" s="5" t="s">
        <v>4941</v>
      </c>
      <c r="B1581" s="5" t="s">
        <v>4942</v>
      </c>
      <c r="C1581" s="5" t="s">
        <v>4943</v>
      </c>
      <c r="D1581" s="5">
        <v>2.0539741548034202E-2</v>
      </c>
    </row>
    <row r="1582" spans="1:12" ht="16" customHeight="1" x14ac:dyDescent="0.15">
      <c r="A1582" s="5" t="s">
        <v>4944</v>
      </c>
      <c r="B1582" s="5" t="s">
        <v>4945</v>
      </c>
      <c r="C1582" s="5" t="s">
        <v>4946</v>
      </c>
      <c r="D1582" s="5">
        <v>2.05185535916825E-2</v>
      </c>
    </row>
    <row r="1583" spans="1:12" ht="16" customHeight="1" x14ac:dyDescent="0.15">
      <c r="A1583" s="5" t="s">
        <v>4947</v>
      </c>
      <c r="B1583" s="5" t="s">
        <v>4948</v>
      </c>
      <c r="C1583" s="5" t="s">
        <v>4949</v>
      </c>
      <c r="D1583" s="5">
        <v>2.0507144955581601E-2</v>
      </c>
    </row>
    <row r="1584" spans="1:12" ht="16" customHeight="1" x14ac:dyDescent="0.15">
      <c r="A1584" s="5" t="s">
        <v>4950</v>
      </c>
      <c r="B1584" s="5" t="s">
        <v>4951</v>
      </c>
      <c r="C1584" s="5" t="s">
        <v>4952</v>
      </c>
      <c r="D1584" s="5">
        <v>2.0493358563544398E-2</v>
      </c>
    </row>
    <row r="1585" spans="1:12" ht="16" customHeight="1" x14ac:dyDescent="0.15">
      <c r="A1585" s="5" t="s">
        <v>4953</v>
      </c>
      <c r="B1585" s="5" t="s">
        <v>4954</v>
      </c>
      <c r="C1585" s="5" t="s">
        <v>4955</v>
      </c>
      <c r="D1585" s="5">
        <v>2.0490541087929099E-2</v>
      </c>
    </row>
    <row r="1586" spans="1:12" ht="16" customHeight="1" x14ac:dyDescent="0.15">
      <c r="A1586" s="5" t="s">
        <v>4956</v>
      </c>
      <c r="B1586" s="5" t="s">
        <v>4957</v>
      </c>
      <c r="C1586" s="5" t="s">
        <v>4958</v>
      </c>
      <c r="D1586" s="5">
        <v>2.0474407298334499E-2</v>
      </c>
    </row>
    <row r="1587" spans="1:12" ht="16" customHeight="1" x14ac:dyDescent="0.15">
      <c r="A1587" s="5" t="s">
        <v>4959</v>
      </c>
      <c r="B1587" s="5" t="s">
        <v>4960</v>
      </c>
      <c r="C1587" s="5" t="s">
        <v>4961</v>
      </c>
      <c r="D1587" s="5">
        <v>2.0472337901082899E-2</v>
      </c>
    </row>
    <row r="1588" spans="1:12" ht="16" customHeight="1" x14ac:dyDescent="0.15">
      <c r="A1588" s="5" t="s">
        <v>4962</v>
      </c>
      <c r="B1588" s="5" t="s">
        <v>4963</v>
      </c>
      <c r="C1588" s="5" t="s">
        <v>4964</v>
      </c>
      <c r="D1588" s="5">
        <v>2.0455692330142401E-2</v>
      </c>
    </row>
    <row r="1589" spans="1:12" ht="16" customHeight="1" x14ac:dyDescent="0.15">
      <c r="A1589" s="5" t="s">
        <v>4965</v>
      </c>
      <c r="B1589" s="5" t="s">
        <v>4966</v>
      </c>
      <c r="C1589" s="5" t="s">
        <v>4967</v>
      </c>
      <c r="D1589" s="5">
        <v>2.0419994989424501E-2</v>
      </c>
    </row>
    <row r="1590" spans="1:12" ht="16" customHeight="1" x14ac:dyDescent="0.15">
      <c r="A1590" s="5" t="s">
        <v>4968</v>
      </c>
      <c r="B1590" s="5" t="s">
        <v>4969</v>
      </c>
      <c r="C1590" s="5" t="s">
        <v>4970</v>
      </c>
      <c r="D1590" s="5">
        <v>2.0413564817863501E-2</v>
      </c>
    </row>
    <row r="1591" spans="1:12" ht="16" customHeight="1" x14ac:dyDescent="0.15">
      <c r="A1591" s="5" t="s">
        <v>4971</v>
      </c>
      <c r="B1591" s="5" t="s">
        <v>4972</v>
      </c>
      <c r="C1591" s="5" t="s">
        <v>4973</v>
      </c>
      <c r="D1591" s="5">
        <v>2.04091819825407E-2</v>
      </c>
    </row>
    <row r="1592" spans="1:12" ht="16" customHeight="1" x14ac:dyDescent="0.15">
      <c r="A1592" s="5" t="s">
        <v>4974</v>
      </c>
      <c r="B1592" s="5" t="s">
        <v>4975</v>
      </c>
      <c r="C1592" s="5" t="s">
        <v>4976</v>
      </c>
      <c r="D1592" s="5">
        <v>2.0405767843476402E-2</v>
      </c>
      <c r="K1592" s="6"/>
    </row>
    <row r="1593" spans="1:12" ht="16" customHeight="1" x14ac:dyDescent="0.15">
      <c r="A1593" s="5" t="s">
        <v>4977</v>
      </c>
      <c r="B1593" s="5" t="s">
        <v>4978</v>
      </c>
      <c r="C1593" s="5" t="s">
        <v>4979</v>
      </c>
      <c r="D1593" s="5">
        <v>2.03683427482928E-2</v>
      </c>
    </row>
    <row r="1594" spans="1:12" ht="16" customHeight="1" x14ac:dyDescent="0.15">
      <c r="A1594" s="5" t="s">
        <v>4980</v>
      </c>
      <c r="B1594" s="5" t="s">
        <v>4981</v>
      </c>
      <c r="C1594" s="5" t="s">
        <v>4982</v>
      </c>
      <c r="D1594" s="5">
        <v>2.03515482906368E-2</v>
      </c>
    </row>
    <row r="1595" spans="1:12" ht="16" customHeight="1" x14ac:dyDescent="0.15">
      <c r="A1595" s="5" t="s">
        <v>4983</v>
      </c>
      <c r="B1595" s="5" t="s">
        <v>4984</v>
      </c>
      <c r="C1595" s="5" t="s">
        <v>4985</v>
      </c>
      <c r="D1595" s="5">
        <v>2.0324447655002499E-2</v>
      </c>
    </row>
    <row r="1596" spans="1:12" ht="16" customHeight="1" x14ac:dyDescent="0.15">
      <c r="A1596" s="5" t="s">
        <v>4986</v>
      </c>
      <c r="B1596" s="5" t="s">
        <v>4987</v>
      </c>
      <c r="C1596" s="5" t="s">
        <v>4988</v>
      </c>
      <c r="D1596" s="5">
        <v>2.0312768553583199E-2</v>
      </c>
    </row>
    <row r="1597" spans="1:12" ht="16" customHeight="1" x14ac:dyDescent="0.15">
      <c r="A1597" s="5" t="s">
        <v>4989</v>
      </c>
      <c r="B1597" s="5" t="s">
        <v>4990</v>
      </c>
      <c r="C1597" s="5" t="s">
        <v>4991</v>
      </c>
      <c r="D1597" s="5">
        <v>2.0297260576626199E-2</v>
      </c>
    </row>
    <row r="1598" spans="1:12" ht="16" customHeight="1" x14ac:dyDescent="0.15">
      <c r="A1598" s="5" t="s">
        <v>4992</v>
      </c>
      <c r="B1598" s="5" t="s">
        <v>4993</v>
      </c>
      <c r="C1598" s="5" t="s">
        <v>4994</v>
      </c>
      <c r="D1598" s="5">
        <v>2.0294567690871099E-2</v>
      </c>
    </row>
    <row r="1599" spans="1:12" ht="16" customHeight="1" x14ac:dyDescent="0.15">
      <c r="A1599" s="5" t="s">
        <v>4995</v>
      </c>
      <c r="B1599" s="5" t="s">
        <v>4996</v>
      </c>
      <c r="C1599" s="5" t="s">
        <v>4997</v>
      </c>
      <c r="D1599" s="5">
        <v>2.02803053370985E-2</v>
      </c>
    </row>
    <row r="1600" spans="1:12" ht="16" customHeight="1" x14ac:dyDescent="0.15">
      <c r="A1600" s="5" t="s">
        <v>4998</v>
      </c>
      <c r="B1600" s="5" t="s">
        <v>4999</v>
      </c>
      <c r="C1600" s="5" t="s">
        <v>5000</v>
      </c>
      <c r="D1600" s="5">
        <v>2.0273791137151401E-2</v>
      </c>
      <c r="L1600" s="6"/>
    </row>
    <row r="1601" spans="1:4" ht="16" customHeight="1" x14ac:dyDescent="0.15">
      <c r="A1601" s="5" t="s">
        <v>5001</v>
      </c>
      <c r="B1601" s="5" t="s">
        <v>5002</v>
      </c>
      <c r="C1601" s="5" t="s">
        <v>5003</v>
      </c>
      <c r="D1601" s="5">
        <v>2.0268593609586098E-2</v>
      </c>
    </row>
    <row r="1602" spans="1:4" ht="16" customHeight="1" x14ac:dyDescent="0.15">
      <c r="A1602" s="5" t="s">
        <v>5004</v>
      </c>
      <c r="B1602" s="5" t="s">
        <v>5005</v>
      </c>
      <c r="C1602" s="5" t="s">
        <v>5006</v>
      </c>
      <c r="D1602" s="5">
        <v>2.0252980280747498E-2</v>
      </c>
    </row>
    <row r="1603" spans="1:4" ht="16" customHeight="1" x14ac:dyDescent="0.15">
      <c r="A1603" s="5" t="s">
        <v>5007</v>
      </c>
      <c r="B1603" s="5" t="s">
        <v>5008</v>
      </c>
      <c r="C1603" s="5" t="s">
        <v>5009</v>
      </c>
      <c r="D1603" s="5">
        <v>2.0240767630184502E-2</v>
      </c>
    </row>
    <row r="1604" spans="1:4" ht="16" customHeight="1" x14ac:dyDescent="0.15">
      <c r="A1604" s="5" t="s">
        <v>5010</v>
      </c>
      <c r="B1604" s="5" t="s">
        <v>5011</v>
      </c>
      <c r="C1604" s="5" t="s">
        <v>5012</v>
      </c>
      <c r="D1604" s="5">
        <v>2.0222503349214001E-2</v>
      </c>
    </row>
    <row r="1605" spans="1:4" ht="16" customHeight="1" x14ac:dyDescent="0.15">
      <c r="A1605" s="5" t="s">
        <v>5013</v>
      </c>
      <c r="B1605" s="5" t="s">
        <v>5014</v>
      </c>
      <c r="C1605" s="5" t="s">
        <v>5015</v>
      </c>
      <c r="D1605" s="5">
        <v>2.0215247895794101E-2</v>
      </c>
    </row>
    <row r="1606" spans="1:4" ht="16" customHeight="1" x14ac:dyDescent="0.15">
      <c r="A1606" s="5" t="s">
        <v>5016</v>
      </c>
      <c r="B1606" s="5" t="s">
        <v>5017</v>
      </c>
      <c r="C1606" s="5" t="s">
        <v>5018</v>
      </c>
      <c r="D1606" s="5">
        <v>2.0189444996286401E-2</v>
      </c>
    </row>
    <row r="1607" spans="1:4" ht="16" customHeight="1" x14ac:dyDescent="0.15">
      <c r="A1607" s="5" t="s">
        <v>5019</v>
      </c>
      <c r="B1607" s="5" t="s">
        <v>5020</v>
      </c>
      <c r="C1607" s="5" t="s">
        <v>5021</v>
      </c>
      <c r="D1607" s="5">
        <v>2.01848327538755E-2</v>
      </c>
    </row>
    <row r="1608" spans="1:4" ht="16" customHeight="1" x14ac:dyDescent="0.15">
      <c r="A1608" s="5" t="s">
        <v>5022</v>
      </c>
      <c r="B1608" s="5" t="s">
        <v>5023</v>
      </c>
      <c r="C1608" s="5" t="s">
        <v>5024</v>
      </c>
      <c r="D1608" s="5">
        <v>2.0168254197415001E-2</v>
      </c>
    </row>
    <row r="1609" spans="1:4" ht="16" customHeight="1" x14ac:dyDescent="0.15">
      <c r="A1609" s="5" t="s">
        <v>5025</v>
      </c>
      <c r="B1609" s="5" t="s">
        <v>5026</v>
      </c>
      <c r="C1609" s="5" t="s">
        <v>5027</v>
      </c>
      <c r="D1609" s="5">
        <v>2.0115871907319099E-2</v>
      </c>
    </row>
    <row r="1610" spans="1:4" ht="16" customHeight="1" x14ac:dyDescent="0.15">
      <c r="A1610" s="5" t="s">
        <v>5028</v>
      </c>
      <c r="B1610" s="5" t="s">
        <v>5029</v>
      </c>
      <c r="C1610" s="5" t="s">
        <v>5030</v>
      </c>
      <c r="D1610" s="5">
        <v>2.00898436676652E-2</v>
      </c>
    </row>
    <row r="1611" spans="1:4" ht="16" customHeight="1" x14ac:dyDescent="0.15">
      <c r="A1611" s="5" t="s">
        <v>5031</v>
      </c>
      <c r="B1611" s="5" t="s">
        <v>5032</v>
      </c>
      <c r="C1611" s="5" t="s">
        <v>5033</v>
      </c>
      <c r="D1611" s="5">
        <v>2.00655265896784E-2</v>
      </c>
    </row>
    <row r="1612" spans="1:4" ht="16" customHeight="1" x14ac:dyDescent="0.15">
      <c r="A1612" s="5" t="s">
        <v>5034</v>
      </c>
      <c r="B1612" s="5" t="s">
        <v>5035</v>
      </c>
      <c r="C1612" s="5" t="s">
        <v>5036</v>
      </c>
      <c r="D1612" s="5">
        <v>2.0061855975654901E-2</v>
      </c>
    </row>
    <row r="1613" spans="1:4" ht="16" customHeight="1" x14ac:dyDescent="0.15">
      <c r="A1613" s="5" t="s">
        <v>5037</v>
      </c>
      <c r="B1613" s="5" t="s">
        <v>5038</v>
      </c>
      <c r="C1613" s="5" t="s">
        <v>5039</v>
      </c>
      <c r="D1613" s="5">
        <v>2.0057305716181799E-2</v>
      </c>
    </row>
    <row r="1614" spans="1:4" ht="16" customHeight="1" x14ac:dyDescent="0.15">
      <c r="A1614" s="5" t="s">
        <v>5040</v>
      </c>
      <c r="B1614" s="5" t="s">
        <v>5041</v>
      </c>
      <c r="C1614" s="5" t="s">
        <v>5042</v>
      </c>
      <c r="D1614" s="5">
        <v>2.0008497024537001E-2</v>
      </c>
    </row>
    <row r="1615" spans="1:4" ht="16" customHeight="1" x14ac:dyDescent="0.15">
      <c r="A1615" s="5" t="s">
        <v>5043</v>
      </c>
      <c r="B1615" s="5" t="s">
        <v>5044</v>
      </c>
      <c r="C1615" s="5" t="s">
        <v>5045</v>
      </c>
      <c r="D1615" s="5">
        <v>1.9964628585148601E-2</v>
      </c>
    </row>
    <row r="1616" spans="1:4" ht="16" customHeight="1" x14ac:dyDescent="0.15">
      <c r="A1616" s="5" t="s">
        <v>5046</v>
      </c>
      <c r="B1616" s="5" t="s">
        <v>5047</v>
      </c>
      <c r="C1616" s="5" t="s">
        <v>5048</v>
      </c>
      <c r="D1616" s="5">
        <v>1.9957416693250699E-2</v>
      </c>
    </row>
    <row r="1617" spans="1:4" ht="16" customHeight="1" x14ac:dyDescent="0.15">
      <c r="A1617" s="5" t="s">
        <v>5049</v>
      </c>
      <c r="B1617" s="5" t="s">
        <v>5050</v>
      </c>
      <c r="C1617" s="5" t="s">
        <v>5051</v>
      </c>
      <c r="D1617" s="5">
        <v>1.9930325681343598E-2</v>
      </c>
    </row>
    <row r="1618" spans="1:4" ht="16" customHeight="1" x14ac:dyDescent="0.15">
      <c r="A1618" s="5" t="s">
        <v>5052</v>
      </c>
      <c r="B1618" s="5" t="s">
        <v>5053</v>
      </c>
      <c r="C1618" s="5" t="s">
        <v>5054</v>
      </c>
      <c r="D1618" s="5">
        <v>1.9910409619478701E-2</v>
      </c>
    </row>
    <row r="1619" spans="1:4" ht="16" customHeight="1" x14ac:dyDescent="0.15">
      <c r="A1619" s="5" t="s">
        <v>5055</v>
      </c>
      <c r="B1619" s="5" t="s">
        <v>5056</v>
      </c>
      <c r="C1619" s="5" t="s">
        <v>5057</v>
      </c>
      <c r="D1619" s="5">
        <v>1.9838407003044199E-2</v>
      </c>
    </row>
    <row r="1620" spans="1:4" ht="16" customHeight="1" x14ac:dyDescent="0.15">
      <c r="A1620" s="5" t="s">
        <v>5058</v>
      </c>
      <c r="B1620" s="5" t="s">
        <v>5059</v>
      </c>
      <c r="C1620" s="5" t="s">
        <v>5060</v>
      </c>
      <c r="D1620" s="5">
        <v>1.9807468309409101E-2</v>
      </c>
    </row>
    <row r="1621" spans="1:4" ht="16" customHeight="1" x14ac:dyDescent="0.15">
      <c r="A1621" s="5" t="s">
        <v>5061</v>
      </c>
      <c r="B1621" s="5" t="s">
        <v>5062</v>
      </c>
      <c r="C1621" s="5" t="s">
        <v>5063</v>
      </c>
      <c r="D1621" s="5">
        <v>1.97785114942234E-2</v>
      </c>
    </row>
    <row r="1622" spans="1:4" ht="16" customHeight="1" x14ac:dyDescent="0.15">
      <c r="A1622" s="5" t="s">
        <v>5064</v>
      </c>
      <c r="B1622" s="5" t="s">
        <v>5065</v>
      </c>
      <c r="C1622" s="5" t="s">
        <v>5066</v>
      </c>
      <c r="D1622" s="5">
        <v>1.97703586251009E-2</v>
      </c>
    </row>
    <row r="1623" spans="1:4" ht="16" customHeight="1" x14ac:dyDescent="0.15">
      <c r="A1623" s="5" t="s">
        <v>5067</v>
      </c>
      <c r="B1623" s="5" t="s">
        <v>5068</v>
      </c>
      <c r="C1623" s="5" t="s">
        <v>5069</v>
      </c>
      <c r="D1623" s="5">
        <v>1.97616309211298E-2</v>
      </c>
    </row>
    <row r="1624" spans="1:4" ht="16" customHeight="1" x14ac:dyDescent="0.15">
      <c r="A1624" s="5" t="s">
        <v>5070</v>
      </c>
      <c r="B1624" s="5" t="s">
        <v>5071</v>
      </c>
      <c r="C1624" s="5" t="s">
        <v>5072</v>
      </c>
      <c r="D1624" s="5">
        <v>1.9759125935752301E-2</v>
      </c>
    </row>
    <row r="1625" spans="1:4" ht="16" customHeight="1" x14ac:dyDescent="0.15">
      <c r="A1625" s="5" t="s">
        <v>5073</v>
      </c>
      <c r="B1625" s="5" t="s">
        <v>5074</v>
      </c>
      <c r="C1625" s="5" t="s">
        <v>5075</v>
      </c>
      <c r="D1625" s="5">
        <v>1.9746487803308801E-2</v>
      </c>
    </row>
    <row r="1626" spans="1:4" ht="16" customHeight="1" x14ac:dyDescent="0.15">
      <c r="A1626" s="5" t="s">
        <v>5076</v>
      </c>
      <c r="B1626" s="5" t="s">
        <v>5077</v>
      </c>
      <c r="C1626" s="5" t="s">
        <v>5078</v>
      </c>
      <c r="D1626" s="5">
        <v>1.9733446102418301E-2</v>
      </c>
    </row>
    <row r="1627" spans="1:4" ht="16" customHeight="1" x14ac:dyDescent="0.15">
      <c r="A1627" s="5" t="s">
        <v>5079</v>
      </c>
      <c r="B1627" s="5" t="s">
        <v>5080</v>
      </c>
      <c r="C1627" s="5" t="s">
        <v>5081</v>
      </c>
      <c r="D1627" s="5">
        <v>1.9730195602824002E-2</v>
      </c>
    </row>
    <row r="1628" spans="1:4" ht="16" customHeight="1" x14ac:dyDescent="0.15">
      <c r="A1628" s="5" t="s">
        <v>5082</v>
      </c>
      <c r="B1628" s="5" t="s">
        <v>5083</v>
      </c>
      <c r="C1628" s="5" t="s">
        <v>5084</v>
      </c>
      <c r="D1628" s="5">
        <v>1.9726107174949398E-2</v>
      </c>
    </row>
    <row r="1629" spans="1:4" ht="16" customHeight="1" x14ac:dyDescent="0.15">
      <c r="A1629" s="5" t="s">
        <v>5085</v>
      </c>
      <c r="B1629" s="5" t="s">
        <v>5086</v>
      </c>
      <c r="C1629" s="5" t="s">
        <v>5087</v>
      </c>
      <c r="D1629" s="5">
        <v>1.9713026191675399E-2</v>
      </c>
    </row>
    <row r="1630" spans="1:4" ht="16" customHeight="1" x14ac:dyDescent="0.15">
      <c r="A1630" s="5" t="s">
        <v>5088</v>
      </c>
      <c r="B1630" s="5" t="s">
        <v>5089</v>
      </c>
      <c r="C1630" s="5" t="s">
        <v>5090</v>
      </c>
      <c r="D1630" s="5">
        <v>1.97119178279535E-2</v>
      </c>
    </row>
    <row r="1631" spans="1:4" ht="16" customHeight="1" x14ac:dyDescent="0.15">
      <c r="A1631" s="5" t="s">
        <v>5091</v>
      </c>
      <c r="B1631" s="5" t="s">
        <v>5092</v>
      </c>
      <c r="C1631" s="5" t="s">
        <v>5093</v>
      </c>
      <c r="D1631" s="5">
        <v>1.97080435464158E-2</v>
      </c>
    </row>
    <row r="1632" spans="1:4" ht="16" customHeight="1" x14ac:dyDescent="0.15">
      <c r="A1632" s="5" t="s">
        <v>5094</v>
      </c>
      <c r="B1632" s="5" t="s">
        <v>5095</v>
      </c>
      <c r="C1632" s="5" t="s">
        <v>5096</v>
      </c>
      <c r="D1632" s="5">
        <v>1.967963062974E-2</v>
      </c>
    </row>
    <row r="1633" spans="1:11" ht="16" customHeight="1" x14ac:dyDescent="0.15">
      <c r="A1633" s="5" t="s">
        <v>5097</v>
      </c>
      <c r="B1633" s="5" t="s">
        <v>5098</v>
      </c>
      <c r="C1633" s="5" t="s">
        <v>5099</v>
      </c>
      <c r="D1633" s="5">
        <v>1.96474738837423E-2</v>
      </c>
    </row>
    <row r="1634" spans="1:11" ht="16" customHeight="1" x14ac:dyDescent="0.15">
      <c r="A1634" s="5" t="s">
        <v>5100</v>
      </c>
      <c r="B1634" s="5" t="s">
        <v>5101</v>
      </c>
      <c r="C1634" s="5" t="s">
        <v>5102</v>
      </c>
      <c r="D1634" s="5">
        <v>1.9612012798482601E-2</v>
      </c>
    </row>
    <row r="1635" spans="1:11" ht="16" customHeight="1" x14ac:dyDescent="0.15">
      <c r="A1635" s="5" t="s">
        <v>5103</v>
      </c>
      <c r="B1635" s="5" t="s">
        <v>5104</v>
      </c>
      <c r="C1635" s="5" t="s">
        <v>5105</v>
      </c>
      <c r="D1635" s="5">
        <v>1.9607731841566001E-2</v>
      </c>
    </row>
    <row r="1636" spans="1:11" ht="16" customHeight="1" x14ac:dyDescent="0.15">
      <c r="A1636" s="5" t="s">
        <v>5106</v>
      </c>
      <c r="B1636" s="5" t="s">
        <v>5107</v>
      </c>
      <c r="C1636" s="5" t="s">
        <v>5108</v>
      </c>
      <c r="D1636" s="5">
        <v>1.9596692483901199E-2</v>
      </c>
    </row>
    <row r="1637" spans="1:11" ht="16" customHeight="1" x14ac:dyDescent="0.15">
      <c r="A1637" s="5" t="s">
        <v>5109</v>
      </c>
      <c r="B1637" s="5" t="s">
        <v>5110</v>
      </c>
      <c r="C1637" s="5" t="s">
        <v>5111</v>
      </c>
      <c r="D1637" s="5">
        <v>1.9593956308017298E-2</v>
      </c>
    </row>
    <row r="1638" spans="1:11" ht="16" customHeight="1" x14ac:dyDescent="0.15">
      <c r="A1638" s="5" t="s">
        <v>5112</v>
      </c>
      <c r="B1638" s="5" t="s">
        <v>5113</v>
      </c>
      <c r="C1638" s="5" t="s">
        <v>5114</v>
      </c>
      <c r="D1638" s="5">
        <v>1.9581005212160101E-2</v>
      </c>
    </row>
    <row r="1639" spans="1:11" ht="16" customHeight="1" x14ac:dyDescent="0.15">
      <c r="A1639" s="5" t="s">
        <v>5115</v>
      </c>
      <c r="B1639" s="5" t="s">
        <v>5116</v>
      </c>
      <c r="C1639" s="5" t="s">
        <v>5117</v>
      </c>
      <c r="D1639" s="5">
        <v>1.95614495722111E-2</v>
      </c>
    </row>
    <row r="1640" spans="1:11" ht="16" customHeight="1" x14ac:dyDescent="0.15">
      <c r="A1640" s="5" t="s">
        <v>5118</v>
      </c>
      <c r="B1640" s="5" t="s">
        <v>5119</v>
      </c>
      <c r="C1640" s="5" t="s">
        <v>5120</v>
      </c>
      <c r="D1640" s="5">
        <v>1.9552495496463901E-2</v>
      </c>
    </row>
    <row r="1641" spans="1:11" ht="16" customHeight="1" x14ac:dyDescent="0.15">
      <c r="A1641" s="5" t="s">
        <v>5121</v>
      </c>
      <c r="B1641" s="5" t="s">
        <v>5122</v>
      </c>
      <c r="C1641" s="5" t="s">
        <v>5123</v>
      </c>
      <c r="D1641" s="5">
        <v>1.9527782048317E-2</v>
      </c>
    </row>
    <row r="1642" spans="1:11" ht="16" customHeight="1" x14ac:dyDescent="0.15">
      <c r="A1642" s="5" t="s">
        <v>5124</v>
      </c>
      <c r="B1642" s="5" t="s">
        <v>5125</v>
      </c>
      <c r="C1642" s="5" t="s">
        <v>5126</v>
      </c>
      <c r="D1642" s="5">
        <v>1.9504305078589801E-2</v>
      </c>
    </row>
    <row r="1643" spans="1:11" ht="16" customHeight="1" x14ac:dyDescent="0.15">
      <c r="A1643" s="5" t="s">
        <v>5127</v>
      </c>
      <c r="B1643" s="5" t="s">
        <v>5128</v>
      </c>
      <c r="C1643" s="5" t="s">
        <v>5129</v>
      </c>
      <c r="D1643" s="5">
        <v>1.9498101715748801E-2</v>
      </c>
    </row>
    <row r="1644" spans="1:11" ht="16" customHeight="1" x14ac:dyDescent="0.15">
      <c r="A1644" s="5" t="s">
        <v>5130</v>
      </c>
      <c r="B1644" s="5" t="s">
        <v>5131</v>
      </c>
      <c r="C1644" s="5" t="s">
        <v>5132</v>
      </c>
      <c r="D1644" s="5">
        <v>1.9474670281135802E-2</v>
      </c>
    </row>
    <row r="1645" spans="1:11" ht="16" customHeight="1" x14ac:dyDescent="0.15">
      <c r="A1645" s="5" t="s">
        <v>5133</v>
      </c>
      <c r="B1645" s="5" t="s">
        <v>5134</v>
      </c>
      <c r="C1645" s="5" t="s">
        <v>5135</v>
      </c>
      <c r="D1645" s="5">
        <v>1.9466374236071698E-2</v>
      </c>
    </row>
    <row r="1646" spans="1:11" ht="16" customHeight="1" x14ac:dyDescent="0.15">
      <c r="A1646" s="5" t="s">
        <v>5136</v>
      </c>
      <c r="B1646" s="5" t="s">
        <v>5137</v>
      </c>
      <c r="C1646" s="5" t="s">
        <v>5138</v>
      </c>
      <c r="D1646" s="5">
        <v>1.9462654808012299E-2</v>
      </c>
    </row>
    <row r="1647" spans="1:11" ht="16" customHeight="1" x14ac:dyDescent="0.15">
      <c r="A1647" s="5" t="s">
        <v>5139</v>
      </c>
      <c r="B1647" s="5" t="s">
        <v>5140</v>
      </c>
      <c r="C1647" s="5" t="s">
        <v>5141</v>
      </c>
      <c r="D1647" s="5">
        <v>1.9455492316046701E-2</v>
      </c>
      <c r="K1647" s="6"/>
    </row>
    <row r="1648" spans="1:11" ht="16" customHeight="1" x14ac:dyDescent="0.15">
      <c r="A1648" s="5" t="s">
        <v>5142</v>
      </c>
      <c r="B1648" s="5" t="s">
        <v>5143</v>
      </c>
      <c r="C1648" s="5" t="s">
        <v>5144</v>
      </c>
      <c r="D1648" s="5">
        <v>1.94409044408985E-2</v>
      </c>
    </row>
    <row r="1649" spans="1:12" ht="16" customHeight="1" x14ac:dyDescent="0.15">
      <c r="A1649" s="5" t="s">
        <v>5145</v>
      </c>
      <c r="B1649" s="5" t="s">
        <v>5146</v>
      </c>
      <c r="C1649" s="5" t="s">
        <v>5147</v>
      </c>
      <c r="D1649" s="5">
        <v>1.94325947502875E-2</v>
      </c>
    </row>
    <row r="1650" spans="1:12" ht="16" customHeight="1" x14ac:dyDescent="0.15">
      <c r="A1650" s="5" t="s">
        <v>5148</v>
      </c>
      <c r="B1650" s="5" t="s">
        <v>5149</v>
      </c>
      <c r="C1650" s="5" t="s">
        <v>5150</v>
      </c>
      <c r="D1650" s="5">
        <v>1.9406298184185201E-2</v>
      </c>
    </row>
    <row r="1651" spans="1:12" ht="16" customHeight="1" x14ac:dyDescent="0.15">
      <c r="A1651" s="5" t="s">
        <v>5151</v>
      </c>
      <c r="B1651" s="5" t="s">
        <v>5152</v>
      </c>
      <c r="C1651" s="5" t="s">
        <v>5153</v>
      </c>
      <c r="D1651" s="5">
        <v>1.9365351338637898E-2</v>
      </c>
    </row>
    <row r="1652" spans="1:12" ht="16" customHeight="1" x14ac:dyDescent="0.15">
      <c r="A1652" s="5" t="s">
        <v>5154</v>
      </c>
      <c r="B1652" s="5" t="s">
        <v>5155</v>
      </c>
      <c r="C1652" s="5" t="s">
        <v>5156</v>
      </c>
      <c r="D1652" s="5">
        <v>1.9352759944740599E-2</v>
      </c>
    </row>
    <row r="1653" spans="1:12" ht="16" customHeight="1" x14ac:dyDescent="0.15">
      <c r="A1653" s="5" t="s">
        <v>5157</v>
      </c>
      <c r="B1653" s="5" t="s">
        <v>5158</v>
      </c>
      <c r="C1653" s="5" t="s">
        <v>5159</v>
      </c>
      <c r="D1653" s="5">
        <v>1.9325949264316401E-2</v>
      </c>
    </row>
    <row r="1654" spans="1:12" ht="16" customHeight="1" x14ac:dyDescent="0.15">
      <c r="A1654" s="5" t="s">
        <v>5160</v>
      </c>
      <c r="B1654" s="5" t="s">
        <v>5161</v>
      </c>
      <c r="C1654" s="5" t="s">
        <v>5162</v>
      </c>
      <c r="D1654" s="5">
        <v>1.9324774913548001E-2</v>
      </c>
    </row>
    <row r="1655" spans="1:12" ht="16" customHeight="1" x14ac:dyDescent="0.15">
      <c r="A1655" s="5" t="s">
        <v>5163</v>
      </c>
      <c r="B1655" s="5" t="s">
        <v>5164</v>
      </c>
      <c r="C1655" s="5" t="s">
        <v>5165</v>
      </c>
      <c r="D1655" s="5">
        <v>1.9317109865369199E-2</v>
      </c>
      <c r="L1655" s="6"/>
    </row>
    <row r="1656" spans="1:12" ht="16" customHeight="1" x14ac:dyDescent="0.15">
      <c r="A1656" s="5" t="s">
        <v>5166</v>
      </c>
      <c r="B1656" s="5" t="s">
        <v>5167</v>
      </c>
      <c r="C1656" s="5" t="s">
        <v>5168</v>
      </c>
      <c r="D1656" s="5">
        <v>1.9304733816352299E-2</v>
      </c>
    </row>
    <row r="1657" spans="1:12" ht="16" customHeight="1" x14ac:dyDescent="0.15">
      <c r="A1657" s="5" t="s">
        <v>5169</v>
      </c>
      <c r="B1657" s="5" t="s">
        <v>5170</v>
      </c>
      <c r="C1657" s="5" t="s">
        <v>5171</v>
      </c>
      <c r="D1657" s="5">
        <v>1.9246544042835E-2</v>
      </c>
    </row>
    <row r="1658" spans="1:12" ht="16" customHeight="1" x14ac:dyDescent="0.15">
      <c r="A1658" s="5" t="s">
        <v>5172</v>
      </c>
      <c r="B1658" s="5" t="s">
        <v>5173</v>
      </c>
      <c r="C1658" s="5" t="s">
        <v>5174</v>
      </c>
      <c r="D1658" s="5">
        <v>1.9236981379799501E-2</v>
      </c>
      <c r="L1658" s="6"/>
    </row>
    <row r="1659" spans="1:12" ht="16" customHeight="1" x14ac:dyDescent="0.15">
      <c r="A1659" s="5" t="s">
        <v>5175</v>
      </c>
      <c r="B1659" s="5" t="s">
        <v>5176</v>
      </c>
      <c r="C1659" s="5" t="s">
        <v>5177</v>
      </c>
      <c r="D1659" s="5">
        <v>1.92162758554104E-2</v>
      </c>
    </row>
    <row r="1660" spans="1:12" ht="16" customHeight="1" x14ac:dyDescent="0.15">
      <c r="A1660" s="5" t="s">
        <v>5178</v>
      </c>
      <c r="B1660" s="5" t="s">
        <v>5179</v>
      </c>
      <c r="C1660" s="5" t="s">
        <v>5180</v>
      </c>
      <c r="D1660" s="5">
        <v>1.9164498925965699E-2</v>
      </c>
    </row>
    <row r="1661" spans="1:12" ht="16" customHeight="1" x14ac:dyDescent="0.15">
      <c r="A1661" s="5" t="s">
        <v>5181</v>
      </c>
      <c r="B1661" s="5" t="s">
        <v>5182</v>
      </c>
      <c r="C1661" s="5" t="s">
        <v>5183</v>
      </c>
      <c r="D1661" s="5">
        <v>1.9163867728912001E-2</v>
      </c>
    </row>
    <row r="1662" spans="1:12" ht="16" customHeight="1" x14ac:dyDescent="0.15">
      <c r="A1662" s="5" t="s">
        <v>5184</v>
      </c>
      <c r="B1662" s="5" t="s">
        <v>5185</v>
      </c>
      <c r="C1662" s="5" t="s">
        <v>5186</v>
      </c>
      <c r="D1662" s="5">
        <v>1.9162738023169298E-2</v>
      </c>
    </row>
    <row r="1663" spans="1:12" ht="16" customHeight="1" x14ac:dyDescent="0.15">
      <c r="A1663" s="5" t="s">
        <v>5187</v>
      </c>
      <c r="B1663" s="5" t="s">
        <v>5188</v>
      </c>
      <c r="C1663" s="5" t="s">
        <v>5189</v>
      </c>
      <c r="D1663" s="5">
        <v>1.9162180561397599E-2</v>
      </c>
    </row>
    <row r="1664" spans="1:12" ht="16" customHeight="1" x14ac:dyDescent="0.15">
      <c r="A1664" s="5" t="s">
        <v>5190</v>
      </c>
      <c r="B1664" s="5" t="s">
        <v>5191</v>
      </c>
      <c r="C1664" s="5" t="s">
        <v>5192</v>
      </c>
      <c r="D1664" s="5">
        <v>1.9160822692538201E-2</v>
      </c>
      <c r="L1664" s="6"/>
    </row>
    <row r="1665" spans="1:11" ht="16" customHeight="1" x14ac:dyDescent="0.15">
      <c r="A1665" s="5" t="s">
        <v>5193</v>
      </c>
      <c r="B1665" s="5" t="s">
        <v>5194</v>
      </c>
      <c r="C1665" s="5" t="s">
        <v>5195</v>
      </c>
      <c r="D1665" s="5">
        <v>1.91594087605476E-2</v>
      </c>
    </row>
    <row r="1666" spans="1:11" ht="16" customHeight="1" x14ac:dyDescent="0.15">
      <c r="A1666" s="5" t="s">
        <v>5196</v>
      </c>
      <c r="B1666" s="5" t="s">
        <v>5197</v>
      </c>
      <c r="C1666" s="5" t="s">
        <v>5198</v>
      </c>
      <c r="D1666" s="5">
        <v>1.9152946512622199E-2</v>
      </c>
    </row>
    <row r="1667" spans="1:11" ht="16" customHeight="1" x14ac:dyDescent="0.15">
      <c r="A1667" s="5" t="s">
        <v>5199</v>
      </c>
      <c r="B1667" s="5" t="s">
        <v>5200</v>
      </c>
      <c r="C1667" s="5" t="s">
        <v>5201</v>
      </c>
      <c r="D1667" s="5">
        <v>1.9134888692133201E-2</v>
      </c>
    </row>
    <row r="1668" spans="1:11" ht="16" customHeight="1" x14ac:dyDescent="0.15">
      <c r="A1668" s="5" t="s">
        <v>5202</v>
      </c>
      <c r="B1668" s="5" t="s">
        <v>5203</v>
      </c>
      <c r="C1668" s="5" t="s">
        <v>5204</v>
      </c>
      <c r="D1668" s="5">
        <v>1.91305530209376E-2</v>
      </c>
    </row>
    <row r="1669" spans="1:11" ht="16" customHeight="1" x14ac:dyDescent="0.15">
      <c r="A1669" s="5" t="s">
        <v>5205</v>
      </c>
      <c r="B1669" s="5" t="s">
        <v>5206</v>
      </c>
      <c r="C1669" s="5" t="s">
        <v>5207</v>
      </c>
      <c r="D1669" s="5">
        <v>1.9123910028793E-2</v>
      </c>
    </row>
    <row r="1670" spans="1:11" ht="16" customHeight="1" x14ac:dyDescent="0.15">
      <c r="A1670" s="5" t="s">
        <v>5208</v>
      </c>
      <c r="B1670" s="5" t="s">
        <v>5209</v>
      </c>
      <c r="C1670" s="5" t="s">
        <v>5210</v>
      </c>
      <c r="D1670" s="5">
        <v>1.9113188053597598E-2</v>
      </c>
    </row>
    <row r="1671" spans="1:11" ht="16" customHeight="1" x14ac:dyDescent="0.15">
      <c r="A1671" s="5" t="s">
        <v>5211</v>
      </c>
      <c r="B1671" s="5" t="s">
        <v>5212</v>
      </c>
      <c r="C1671" s="5" t="s">
        <v>5213</v>
      </c>
      <c r="D1671" s="5">
        <v>1.9104101995253499E-2</v>
      </c>
    </row>
    <row r="1672" spans="1:11" ht="16" customHeight="1" x14ac:dyDescent="0.15">
      <c r="A1672" s="5" t="s">
        <v>5214</v>
      </c>
      <c r="B1672" s="5" t="s">
        <v>5215</v>
      </c>
      <c r="C1672" s="5" t="s">
        <v>5216</v>
      </c>
      <c r="D1672" s="5">
        <v>1.90758198249113E-2</v>
      </c>
    </row>
    <row r="1673" spans="1:11" ht="16" customHeight="1" x14ac:dyDescent="0.15">
      <c r="A1673" s="5" t="s">
        <v>5217</v>
      </c>
      <c r="B1673" s="5" t="s">
        <v>5218</v>
      </c>
      <c r="C1673" s="5" t="s">
        <v>5219</v>
      </c>
      <c r="D1673" s="5">
        <v>1.9068168789090099E-2</v>
      </c>
    </row>
    <row r="1674" spans="1:11" ht="16" customHeight="1" x14ac:dyDescent="0.15">
      <c r="A1674" s="5" t="s">
        <v>5220</v>
      </c>
      <c r="B1674" s="5" t="s">
        <v>5221</v>
      </c>
      <c r="C1674" s="5" t="s">
        <v>5222</v>
      </c>
      <c r="D1674" s="5">
        <v>1.9038539219960099E-2</v>
      </c>
    </row>
    <row r="1675" spans="1:11" ht="16" customHeight="1" x14ac:dyDescent="0.15">
      <c r="A1675" s="5" t="s">
        <v>5223</v>
      </c>
      <c r="B1675" s="5" t="s">
        <v>5224</v>
      </c>
      <c r="C1675" s="5" t="s">
        <v>5225</v>
      </c>
      <c r="D1675" s="5">
        <v>1.9010246286052201E-2</v>
      </c>
    </row>
    <row r="1676" spans="1:11" ht="16" customHeight="1" x14ac:dyDescent="0.15">
      <c r="A1676" s="5" t="s">
        <v>5226</v>
      </c>
      <c r="B1676" s="5" t="s">
        <v>5227</v>
      </c>
      <c r="C1676" s="5" t="s">
        <v>5228</v>
      </c>
      <c r="D1676" s="5">
        <v>1.9005283574399099E-2</v>
      </c>
    </row>
    <row r="1677" spans="1:11" ht="16" customHeight="1" x14ac:dyDescent="0.15">
      <c r="A1677" s="5" t="s">
        <v>5229</v>
      </c>
      <c r="B1677" s="5" t="s">
        <v>5230</v>
      </c>
      <c r="C1677" s="5" t="s">
        <v>5231</v>
      </c>
      <c r="D1677" s="5">
        <v>1.9000025732571001E-2</v>
      </c>
    </row>
    <row r="1678" spans="1:11" ht="16" customHeight="1" x14ac:dyDescent="0.15">
      <c r="A1678" s="5" t="s">
        <v>5232</v>
      </c>
      <c r="B1678" s="5" t="s">
        <v>5233</v>
      </c>
      <c r="C1678" s="5" t="s">
        <v>5234</v>
      </c>
      <c r="D1678" s="5">
        <v>1.89999352245649E-2</v>
      </c>
    </row>
    <row r="1679" spans="1:11" ht="16" customHeight="1" x14ac:dyDescent="0.15">
      <c r="A1679" s="5" t="s">
        <v>5235</v>
      </c>
      <c r="B1679" s="5" t="s">
        <v>5236</v>
      </c>
      <c r="C1679" s="5" t="s">
        <v>5237</v>
      </c>
      <c r="D1679" s="5">
        <v>1.89929346900044E-2</v>
      </c>
      <c r="K1679" s="6"/>
    </row>
    <row r="1680" spans="1:11" ht="16" customHeight="1" x14ac:dyDescent="0.15">
      <c r="A1680" s="5" t="s">
        <v>5238</v>
      </c>
      <c r="B1680" s="5" t="s">
        <v>5239</v>
      </c>
      <c r="C1680" s="5" t="s">
        <v>5240</v>
      </c>
      <c r="D1680" s="5">
        <v>1.89920274645601E-2</v>
      </c>
    </row>
    <row r="1681" spans="1:12" ht="16" customHeight="1" x14ac:dyDescent="0.15">
      <c r="A1681" s="5" t="s">
        <v>5241</v>
      </c>
      <c r="B1681" s="5" t="s">
        <v>5242</v>
      </c>
      <c r="C1681" s="5" t="s">
        <v>5243</v>
      </c>
      <c r="D1681" s="5">
        <v>1.89450492024207E-2</v>
      </c>
    </row>
    <row r="1682" spans="1:12" ht="16" customHeight="1" x14ac:dyDescent="0.15">
      <c r="A1682" s="5" t="s">
        <v>5244</v>
      </c>
      <c r="B1682" s="5" t="s">
        <v>5245</v>
      </c>
      <c r="C1682" s="5" t="s">
        <v>5246</v>
      </c>
      <c r="D1682" s="5">
        <v>1.89178795539191E-2</v>
      </c>
    </row>
    <row r="1683" spans="1:12" ht="16" customHeight="1" x14ac:dyDescent="0.15">
      <c r="A1683" s="5" t="s">
        <v>5247</v>
      </c>
      <c r="B1683" s="5" t="s">
        <v>5248</v>
      </c>
      <c r="C1683" s="5" t="s">
        <v>5249</v>
      </c>
      <c r="D1683" s="5">
        <v>1.8894357958924898E-2</v>
      </c>
    </row>
    <row r="1684" spans="1:12" ht="16" customHeight="1" x14ac:dyDescent="0.15">
      <c r="A1684" s="5" t="s">
        <v>5250</v>
      </c>
      <c r="B1684" s="5" t="s">
        <v>5251</v>
      </c>
      <c r="C1684" s="5" t="s">
        <v>5252</v>
      </c>
      <c r="D1684" s="5">
        <v>1.8886787212250001E-2</v>
      </c>
    </row>
    <row r="1685" spans="1:12" ht="16" customHeight="1" x14ac:dyDescent="0.15">
      <c r="A1685" s="5" t="s">
        <v>5253</v>
      </c>
      <c r="B1685" s="5" t="s">
        <v>5254</v>
      </c>
      <c r="C1685" s="5" t="s">
        <v>5255</v>
      </c>
      <c r="D1685" s="5">
        <v>1.88619796953844E-2</v>
      </c>
    </row>
    <row r="1686" spans="1:12" ht="16" customHeight="1" x14ac:dyDescent="0.15">
      <c r="A1686" s="5" t="s">
        <v>5256</v>
      </c>
      <c r="B1686" s="5" t="s">
        <v>5257</v>
      </c>
      <c r="C1686" s="5" t="s">
        <v>5258</v>
      </c>
      <c r="D1686" s="5">
        <v>1.8854044553881899E-2</v>
      </c>
    </row>
    <row r="1687" spans="1:12" ht="16" customHeight="1" x14ac:dyDescent="0.15">
      <c r="A1687" s="5" t="s">
        <v>5259</v>
      </c>
      <c r="B1687" s="5" t="s">
        <v>5260</v>
      </c>
      <c r="C1687" s="5" t="s">
        <v>5261</v>
      </c>
      <c r="D1687" s="5">
        <v>1.8828900162770799E-2</v>
      </c>
    </row>
    <row r="1688" spans="1:12" ht="16" customHeight="1" x14ac:dyDescent="0.15">
      <c r="A1688" s="5" t="s">
        <v>5262</v>
      </c>
      <c r="B1688" s="5" t="s">
        <v>5263</v>
      </c>
      <c r="C1688" s="5" t="s">
        <v>5264</v>
      </c>
      <c r="D1688" s="5">
        <v>1.8790947023080599E-2</v>
      </c>
    </row>
    <row r="1689" spans="1:12" ht="16" customHeight="1" x14ac:dyDescent="0.15">
      <c r="A1689" s="5" t="s">
        <v>5265</v>
      </c>
      <c r="B1689" s="5" t="s">
        <v>5266</v>
      </c>
      <c r="C1689" s="5" t="s">
        <v>5267</v>
      </c>
      <c r="D1689" s="5">
        <v>1.8772519906997302E-2</v>
      </c>
    </row>
    <row r="1690" spans="1:12" ht="16" customHeight="1" x14ac:dyDescent="0.15">
      <c r="A1690" s="5" t="s">
        <v>5268</v>
      </c>
      <c r="B1690" s="5" t="s">
        <v>5269</v>
      </c>
      <c r="C1690" s="5" t="s">
        <v>5270</v>
      </c>
      <c r="D1690" s="5">
        <v>1.8772374551542698E-2</v>
      </c>
    </row>
    <row r="1691" spans="1:12" ht="16" customHeight="1" x14ac:dyDescent="0.15">
      <c r="A1691" s="5" t="s">
        <v>5271</v>
      </c>
      <c r="B1691" s="5" t="s">
        <v>5272</v>
      </c>
      <c r="C1691" s="5" t="s">
        <v>5273</v>
      </c>
      <c r="D1691" s="5">
        <v>1.8770002649307501E-2</v>
      </c>
    </row>
    <row r="1692" spans="1:12" ht="16" customHeight="1" x14ac:dyDescent="0.15">
      <c r="A1692" s="5" t="s">
        <v>5274</v>
      </c>
      <c r="B1692" s="5" t="s">
        <v>5275</v>
      </c>
      <c r="C1692" s="5" t="s">
        <v>5276</v>
      </c>
      <c r="D1692" s="5">
        <v>1.8760128064968701E-2</v>
      </c>
      <c r="L1692" s="6"/>
    </row>
    <row r="1693" spans="1:12" ht="16" customHeight="1" x14ac:dyDescent="0.15">
      <c r="A1693" s="5" t="s">
        <v>5277</v>
      </c>
      <c r="B1693" s="5" t="s">
        <v>5278</v>
      </c>
      <c r="C1693" s="5" t="s">
        <v>5279</v>
      </c>
      <c r="D1693" s="5">
        <v>1.87472120703461E-2</v>
      </c>
    </row>
    <row r="1694" spans="1:12" ht="16" customHeight="1" x14ac:dyDescent="0.15">
      <c r="A1694" s="5" t="s">
        <v>5280</v>
      </c>
      <c r="B1694" s="5" t="s">
        <v>5281</v>
      </c>
      <c r="C1694" s="5" t="s">
        <v>5282</v>
      </c>
      <c r="D1694" s="5">
        <v>1.8746263074262901E-2</v>
      </c>
    </row>
    <row r="1695" spans="1:12" ht="16" customHeight="1" x14ac:dyDescent="0.15">
      <c r="A1695" s="5" t="s">
        <v>5283</v>
      </c>
      <c r="B1695" s="5" t="s">
        <v>5284</v>
      </c>
      <c r="C1695" s="5" t="s">
        <v>5285</v>
      </c>
      <c r="D1695" s="5">
        <v>1.8739717311109402E-2</v>
      </c>
    </row>
    <row r="1696" spans="1:12" ht="16" customHeight="1" x14ac:dyDescent="0.15">
      <c r="A1696" s="5" t="s">
        <v>5286</v>
      </c>
      <c r="B1696" s="5" t="s">
        <v>5287</v>
      </c>
      <c r="C1696" s="5" t="s">
        <v>5288</v>
      </c>
      <c r="D1696" s="5">
        <v>1.8723574676550898E-2</v>
      </c>
    </row>
    <row r="1697" spans="1:4" ht="16" customHeight="1" x14ac:dyDescent="0.15">
      <c r="A1697" s="5" t="s">
        <v>5289</v>
      </c>
      <c r="B1697" s="5" t="s">
        <v>5290</v>
      </c>
      <c r="C1697" s="5" t="s">
        <v>5291</v>
      </c>
      <c r="D1697" s="5">
        <v>1.86906735569209E-2</v>
      </c>
    </row>
    <row r="1698" spans="1:4" ht="16" customHeight="1" x14ac:dyDescent="0.15">
      <c r="A1698" s="5" t="s">
        <v>5292</v>
      </c>
      <c r="B1698" s="5" t="s">
        <v>5293</v>
      </c>
      <c r="C1698" s="5" t="s">
        <v>5294</v>
      </c>
      <c r="D1698" s="5">
        <v>1.86746631152345E-2</v>
      </c>
    </row>
    <row r="1699" spans="1:4" ht="16" customHeight="1" x14ac:dyDescent="0.15">
      <c r="A1699" s="5" t="s">
        <v>5295</v>
      </c>
      <c r="B1699" s="5" t="s">
        <v>5296</v>
      </c>
      <c r="C1699" s="5" t="s">
        <v>5297</v>
      </c>
      <c r="D1699" s="5">
        <v>1.86488368839491E-2</v>
      </c>
    </row>
    <row r="1700" spans="1:4" ht="16" customHeight="1" x14ac:dyDescent="0.15">
      <c r="A1700" s="5" t="s">
        <v>5298</v>
      </c>
      <c r="B1700" s="5" t="s">
        <v>5299</v>
      </c>
      <c r="C1700" s="5" t="s">
        <v>5300</v>
      </c>
      <c r="D1700" s="5">
        <v>1.86247918172739E-2</v>
      </c>
    </row>
    <row r="1701" spans="1:4" ht="16" customHeight="1" x14ac:dyDescent="0.15">
      <c r="A1701" s="5" t="s">
        <v>5301</v>
      </c>
      <c r="B1701" s="5" t="s">
        <v>5302</v>
      </c>
      <c r="C1701" s="5" t="s">
        <v>5303</v>
      </c>
      <c r="D1701" s="5">
        <v>1.8567436062585301E-2</v>
      </c>
    </row>
    <row r="1702" spans="1:4" ht="16" customHeight="1" x14ac:dyDescent="0.15">
      <c r="A1702" s="5" t="s">
        <v>5304</v>
      </c>
      <c r="B1702" s="5" t="s">
        <v>5305</v>
      </c>
      <c r="C1702" s="5" t="s">
        <v>5306</v>
      </c>
      <c r="D1702" s="5">
        <v>1.8560257727222002E-2</v>
      </c>
    </row>
    <row r="1703" spans="1:4" ht="16" customHeight="1" x14ac:dyDescent="0.15">
      <c r="A1703" s="5" t="s">
        <v>5307</v>
      </c>
      <c r="B1703" s="5" t="s">
        <v>5308</v>
      </c>
      <c r="C1703" s="5" t="s">
        <v>5309</v>
      </c>
      <c r="D1703" s="5">
        <v>1.8547125130055499E-2</v>
      </c>
    </row>
    <row r="1704" spans="1:4" ht="16" customHeight="1" x14ac:dyDescent="0.15">
      <c r="A1704" s="5" t="s">
        <v>5310</v>
      </c>
      <c r="B1704" s="5" t="s">
        <v>5311</v>
      </c>
      <c r="C1704" s="5" t="s">
        <v>5312</v>
      </c>
      <c r="D1704" s="5">
        <v>1.8503245760803099E-2</v>
      </c>
    </row>
    <row r="1705" spans="1:4" ht="16" customHeight="1" x14ac:dyDescent="0.15">
      <c r="A1705" s="5" t="s">
        <v>5313</v>
      </c>
      <c r="B1705" s="5" t="s">
        <v>5314</v>
      </c>
      <c r="C1705" s="5" t="s">
        <v>5315</v>
      </c>
      <c r="D1705" s="5">
        <v>1.8497178524376E-2</v>
      </c>
    </row>
    <row r="1706" spans="1:4" ht="16" customHeight="1" x14ac:dyDescent="0.15">
      <c r="A1706" s="5" t="s">
        <v>5316</v>
      </c>
      <c r="B1706" s="5" t="s">
        <v>5317</v>
      </c>
      <c r="C1706" s="5" t="s">
        <v>5318</v>
      </c>
      <c r="D1706" s="5">
        <v>1.8494612932636299E-2</v>
      </c>
    </row>
    <row r="1707" spans="1:4" ht="16" customHeight="1" x14ac:dyDescent="0.15">
      <c r="A1707" s="5" t="s">
        <v>5319</v>
      </c>
      <c r="B1707" s="5" t="s">
        <v>5320</v>
      </c>
      <c r="C1707" s="5" t="s">
        <v>5321</v>
      </c>
      <c r="D1707" s="5">
        <v>1.8454258286146701E-2</v>
      </c>
    </row>
    <row r="1708" spans="1:4" ht="16" customHeight="1" x14ac:dyDescent="0.15">
      <c r="A1708" s="5" t="s">
        <v>5322</v>
      </c>
      <c r="B1708" s="5" t="s">
        <v>5323</v>
      </c>
      <c r="C1708" s="5" t="s">
        <v>5324</v>
      </c>
      <c r="D1708" s="5">
        <v>1.84504861274035E-2</v>
      </c>
    </row>
    <row r="1709" spans="1:4" ht="16" customHeight="1" x14ac:dyDescent="0.15">
      <c r="A1709" s="5" t="s">
        <v>5325</v>
      </c>
      <c r="B1709" s="5" t="s">
        <v>5326</v>
      </c>
      <c r="C1709" s="5" t="s">
        <v>5327</v>
      </c>
      <c r="D1709" s="5">
        <v>1.8448631719184001E-2</v>
      </c>
    </row>
    <row r="1710" spans="1:4" ht="16" customHeight="1" x14ac:dyDescent="0.15">
      <c r="A1710" s="5" t="s">
        <v>5328</v>
      </c>
      <c r="B1710" s="5" t="s">
        <v>5329</v>
      </c>
      <c r="C1710" s="5" t="s">
        <v>5330</v>
      </c>
      <c r="D1710" s="5">
        <v>1.8447208154339E-2</v>
      </c>
    </row>
    <row r="1711" spans="1:4" ht="16" customHeight="1" x14ac:dyDescent="0.15">
      <c r="A1711" s="5" t="s">
        <v>5331</v>
      </c>
      <c r="B1711" s="5" t="s">
        <v>5332</v>
      </c>
      <c r="C1711" s="5" t="s">
        <v>5333</v>
      </c>
      <c r="D1711" s="5">
        <v>1.84429236994266E-2</v>
      </c>
    </row>
    <row r="1712" spans="1:4" ht="16" customHeight="1" x14ac:dyDescent="0.15">
      <c r="A1712" s="5" t="s">
        <v>5334</v>
      </c>
      <c r="B1712" s="5" t="s">
        <v>5335</v>
      </c>
      <c r="C1712" s="5" t="s">
        <v>5336</v>
      </c>
      <c r="D1712" s="5">
        <v>1.84353506818297E-2</v>
      </c>
    </row>
    <row r="1713" spans="1:12" ht="16" customHeight="1" x14ac:dyDescent="0.15">
      <c r="A1713" s="5" t="s">
        <v>5337</v>
      </c>
      <c r="B1713" s="5" t="s">
        <v>5338</v>
      </c>
      <c r="C1713" s="5" t="s">
        <v>5339</v>
      </c>
      <c r="D1713" s="5">
        <v>1.8398008920485098E-2</v>
      </c>
    </row>
    <row r="1714" spans="1:12" ht="16" customHeight="1" x14ac:dyDescent="0.15">
      <c r="A1714" s="5" t="s">
        <v>5340</v>
      </c>
      <c r="B1714" s="5" t="s">
        <v>5341</v>
      </c>
      <c r="C1714" s="5" t="s">
        <v>5342</v>
      </c>
      <c r="D1714" s="5">
        <v>1.83709726552478E-2</v>
      </c>
    </row>
    <row r="1715" spans="1:12" ht="16" customHeight="1" x14ac:dyDescent="0.15">
      <c r="A1715" s="5" t="s">
        <v>5343</v>
      </c>
      <c r="B1715" s="5" t="s">
        <v>5344</v>
      </c>
      <c r="C1715" s="5" t="s">
        <v>5345</v>
      </c>
      <c r="D1715" s="5">
        <v>1.836840093722E-2</v>
      </c>
    </row>
    <row r="1716" spans="1:12" ht="16" customHeight="1" x14ac:dyDescent="0.15">
      <c r="A1716" s="5" t="s">
        <v>5346</v>
      </c>
      <c r="B1716" s="5" t="s">
        <v>5347</v>
      </c>
      <c r="C1716" s="5" t="s">
        <v>5348</v>
      </c>
      <c r="D1716" s="5">
        <v>1.8363134602861899E-2</v>
      </c>
    </row>
    <row r="1717" spans="1:12" ht="16" customHeight="1" x14ac:dyDescent="0.15">
      <c r="A1717" s="5" t="s">
        <v>5349</v>
      </c>
      <c r="B1717" s="5" t="s">
        <v>5350</v>
      </c>
      <c r="C1717" s="5" t="s">
        <v>5351</v>
      </c>
      <c r="D1717" s="5">
        <v>1.83370539045427E-2</v>
      </c>
    </row>
    <row r="1718" spans="1:12" ht="16" customHeight="1" x14ac:dyDescent="0.15">
      <c r="A1718" s="5" t="s">
        <v>5352</v>
      </c>
      <c r="B1718" s="5" t="s">
        <v>5353</v>
      </c>
      <c r="C1718" s="5" t="s">
        <v>5354</v>
      </c>
      <c r="D1718" s="5">
        <v>1.8336967516915999E-2</v>
      </c>
    </row>
    <row r="1719" spans="1:12" ht="16" customHeight="1" x14ac:dyDescent="0.15">
      <c r="A1719" s="5" t="s">
        <v>5355</v>
      </c>
      <c r="B1719" s="5" t="s">
        <v>5356</v>
      </c>
      <c r="C1719" s="5" t="s">
        <v>5357</v>
      </c>
      <c r="D1719" s="5">
        <v>1.8326222953359301E-2</v>
      </c>
      <c r="L1719" s="6"/>
    </row>
    <row r="1720" spans="1:12" ht="16" customHeight="1" x14ac:dyDescent="0.15">
      <c r="A1720" s="5" t="s">
        <v>5358</v>
      </c>
      <c r="B1720" s="5" t="s">
        <v>5359</v>
      </c>
      <c r="C1720" s="5" t="s">
        <v>5360</v>
      </c>
      <c r="D1720" s="5">
        <v>1.83154699172519E-2</v>
      </c>
    </row>
    <row r="1721" spans="1:12" ht="16" customHeight="1" x14ac:dyDescent="0.15">
      <c r="A1721" s="5" t="s">
        <v>5361</v>
      </c>
      <c r="B1721" s="5" t="s">
        <v>5362</v>
      </c>
      <c r="C1721" s="5" t="s">
        <v>5363</v>
      </c>
      <c r="D1721" s="5">
        <v>1.82950789016103E-2</v>
      </c>
      <c r="K1721" s="6"/>
    </row>
    <row r="1722" spans="1:12" ht="16" customHeight="1" x14ac:dyDescent="0.15">
      <c r="A1722" s="5" t="s">
        <v>5364</v>
      </c>
      <c r="B1722" s="5" t="s">
        <v>5365</v>
      </c>
      <c r="C1722" s="5" t="s">
        <v>5366</v>
      </c>
      <c r="D1722" s="5">
        <v>1.8283640697927601E-2</v>
      </c>
    </row>
    <row r="1723" spans="1:12" ht="16" customHeight="1" x14ac:dyDescent="0.15">
      <c r="A1723" s="5" t="s">
        <v>5367</v>
      </c>
      <c r="B1723" s="5" t="s">
        <v>5368</v>
      </c>
      <c r="C1723" s="5" t="s">
        <v>5369</v>
      </c>
      <c r="D1723" s="5">
        <v>1.8279543108792401E-2</v>
      </c>
    </row>
    <row r="1724" spans="1:12" ht="16" customHeight="1" x14ac:dyDescent="0.15">
      <c r="A1724" s="5" t="s">
        <v>5370</v>
      </c>
      <c r="B1724" s="5" t="s">
        <v>5371</v>
      </c>
      <c r="C1724" s="5" t="s">
        <v>5372</v>
      </c>
      <c r="D1724" s="5">
        <v>1.82784614764386E-2</v>
      </c>
    </row>
    <row r="1725" spans="1:12" ht="16" customHeight="1" x14ac:dyDescent="0.15">
      <c r="A1725" s="5" t="s">
        <v>5373</v>
      </c>
      <c r="B1725" s="5" t="s">
        <v>5374</v>
      </c>
      <c r="C1725" s="5" t="s">
        <v>5375</v>
      </c>
      <c r="D1725" s="5">
        <v>1.8271307347458701E-2</v>
      </c>
      <c r="K1725" s="6"/>
    </row>
    <row r="1726" spans="1:12" ht="16" customHeight="1" x14ac:dyDescent="0.15">
      <c r="A1726" s="5" t="s">
        <v>5376</v>
      </c>
      <c r="B1726" s="5" t="s">
        <v>5377</v>
      </c>
      <c r="C1726" s="5" t="s">
        <v>5378</v>
      </c>
      <c r="D1726" s="5">
        <v>1.8269153434084699E-2</v>
      </c>
    </row>
    <row r="1727" spans="1:12" ht="16" customHeight="1" x14ac:dyDescent="0.15">
      <c r="A1727" s="5" t="s">
        <v>5379</v>
      </c>
      <c r="B1727" s="5" t="s">
        <v>5380</v>
      </c>
      <c r="C1727" s="5" t="s">
        <v>5381</v>
      </c>
      <c r="D1727" s="5">
        <v>1.8266859210598299E-2</v>
      </c>
    </row>
    <row r="1728" spans="1:12" ht="16" customHeight="1" x14ac:dyDescent="0.15">
      <c r="A1728" s="5" t="s">
        <v>5382</v>
      </c>
      <c r="B1728" s="5" t="s">
        <v>5383</v>
      </c>
      <c r="C1728" s="5" t="s">
        <v>5384</v>
      </c>
      <c r="D1728" s="5">
        <v>1.8262683475271001E-2</v>
      </c>
    </row>
    <row r="1729" spans="1:11" ht="16" customHeight="1" x14ac:dyDescent="0.15">
      <c r="A1729" s="5" t="s">
        <v>5385</v>
      </c>
      <c r="B1729" s="5" t="s">
        <v>5386</v>
      </c>
      <c r="C1729" s="5" t="s">
        <v>5387</v>
      </c>
      <c r="D1729" s="5">
        <v>1.8215938317371099E-2</v>
      </c>
    </row>
    <row r="1730" spans="1:11" ht="16" customHeight="1" x14ac:dyDescent="0.15">
      <c r="A1730" s="5" t="s">
        <v>5388</v>
      </c>
      <c r="B1730" s="5" t="s">
        <v>5389</v>
      </c>
      <c r="C1730" s="5" t="s">
        <v>5390</v>
      </c>
      <c r="D1730" s="5">
        <v>1.82114980145343E-2</v>
      </c>
    </row>
    <row r="1731" spans="1:11" ht="16" customHeight="1" x14ac:dyDescent="0.15">
      <c r="A1731" s="5" t="s">
        <v>5391</v>
      </c>
      <c r="B1731" s="5" t="s">
        <v>5392</v>
      </c>
      <c r="C1731" s="5" t="s">
        <v>5393</v>
      </c>
      <c r="D1731" s="5">
        <v>1.81616821093484E-2</v>
      </c>
    </row>
    <row r="1732" spans="1:11" ht="16" customHeight="1" x14ac:dyDescent="0.15">
      <c r="A1732" s="5" t="s">
        <v>5394</v>
      </c>
      <c r="B1732" s="5" t="s">
        <v>5395</v>
      </c>
      <c r="C1732" s="5" t="s">
        <v>5396</v>
      </c>
      <c r="D1732" s="5">
        <v>1.8143522312323E-2</v>
      </c>
    </row>
    <row r="1733" spans="1:11" ht="16" customHeight="1" x14ac:dyDescent="0.15">
      <c r="A1733" s="5" t="s">
        <v>5397</v>
      </c>
      <c r="B1733" s="5" t="s">
        <v>5398</v>
      </c>
      <c r="C1733" s="5" t="s">
        <v>5399</v>
      </c>
      <c r="D1733" s="5">
        <v>1.8119462294862301E-2</v>
      </c>
    </row>
    <row r="1734" spans="1:11" ht="16" customHeight="1" x14ac:dyDescent="0.15">
      <c r="A1734" s="5" t="s">
        <v>5400</v>
      </c>
      <c r="B1734" s="5" t="s">
        <v>5401</v>
      </c>
      <c r="C1734" s="5" t="s">
        <v>5402</v>
      </c>
      <c r="D1734" s="5">
        <v>1.81158955405408E-2</v>
      </c>
    </row>
    <row r="1735" spans="1:11" ht="16" customHeight="1" x14ac:dyDescent="0.15">
      <c r="A1735" s="5" t="s">
        <v>5403</v>
      </c>
      <c r="B1735" s="5" t="s">
        <v>5404</v>
      </c>
      <c r="C1735" s="5" t="s">
        <v>5405</v>
      </c>
      <c r="D1735" s="5">
        <v>1.8097327832674599E-2</v>
      </c>
    </row>
    <row r="1736" spans="1:11" ht="16" customHeight="1" x14ac:dyDescent="0.15">
      <c r="A1736" s="5" t="s">
        <v>5406</v>
      </c>
      <c r="B1736" s="5" t="s">
        <v>5407</v>
      </c>
      <c r="C1736" s="5" t="s">
        <v>5408</v>
      </c>
      <c r="D1736" s="5">
        <v>1.8061572157966999E-2</v>
      </c>
    </row>
    <row r="1737" spans="1:11" ht="16" customHeight="1" x14ac:dyDescent="0.15">
      <c r="A1737" s="5" t="s">
        <v>5409</v>
      </c>
      <c r="B1737" s="5" t="s">
        <v>5410</v>
      </c>
      <c r="C1737" s="5" t="s">
        <v>5411</v>
      </c>
      <c r="D1737" s="5">
        <v>1.8057133350521299E-2</v>
      </c>
    </row>
    <row r="1738" spans="1:11" ht="16" customHeight="1" x14ac:dyDescent="0.15">
      <c r="A1738" s="5" t="s">
        <v>5412</v>
      </c>
      <c r="B1738" s="5" t="s">
        <v>5413</v>
      </c>
      <c r="C1738" s="5" t="s">
        <v>5414</v>
      </c>
      <c r="D1738" s="5">
        <v>1.8054058135021402E-2</v>
      </c>
    </row>
    <row r="1739" spans="1:11" ht="16" customHeight="1" x14ac:dyDescent="0.15">
      <c r="A1739" s="5" t="s">
        <v>5415</v>
      </c>
      <c r="B1739" s="5" t="s">
        <v>5416</v>
      </c>
      <c r="C1739" s="5" t="s">
        <v>5417</v>
      </c>
      <c r="D1739" s="5">
        <v>1.8030815054589699E-2</v>
      </c>
    </row>
    <row r="1740" spans="1:11" ht="16" customHeight="1" x14ac:dyDescent="0.15">
      <c r="A1740" s="5" t="s">
        <v>5418</v>
      </c>
      <c r="B1740" s="5" t="s">
        <v>5419</v>
      </c>
      <c r="C1740" s="5" t="s">
        <v>5420</v>
      </c>
      <c r="D1740" s="5">
        <v>1.8029908905577902E-2</v>
      </c>
    </row>
    <row r="1741" spans="1:11" ht="16" customHeight="1" x14ac:dyDescent="0.15">
      <c r="A1741" s="5" t="s">
        <v>5421</v>
      </c>
      <c r="B1741" s="5" t="s">
        <v>5422</v>
      </c>
      <c r="C1741" s="5" t="s">
        <v>5423</v>
      </c>
      <c r="D1741" s="5">
        <v>1.8014580741873901E-2</v>
      </c>
    </row>
    <row r="1742" spans="1:11" ht="16" customHeight="1" x14ac:dyDescent="0.15">
      <c r="A1742" s="5" t="s">
        <v>5424</v>
      </c>
      <c r="B1742" s="5" t="s">
        <v>5425</v>
      </c>
      <c r="C1742" s="5" t="s">
        <v>5426</v>
      </c>
      <c r="D1742" s="5">
        <v>1.79923105897614E-2</v>
      </c>
    </row>
    <row r="1743" spans="1:11" ht="16" customHeight="1" x14ac:dyDescent="0.15">
      <c r="A1743" s="5" t="s">
        <v>5427</v>
      </c>
      <c r="B1743" s="5" t="s">
        <v>5428</v>
      </c>
      <c r="C1743" s="5" t="s">
        <v>5429</v>
      </c>
      <c r="D1743" s="5">
        <v>1.79425856418674E-2</v>
      </c>
    </row>
    <row r="1744" spans="1:11" ht="16" customHeight="1" x14ac:dyDescent="0.15">
      <c r="A1744" s="5" t="s">
        <v>5430</v>
      </c>
      <c r="B1744" s="5" t="s">
        <v>5431</v>
      </c>
      <c r="C1744" s="5" t="s">
        <v>5432</v>
      </c>
      <c r="D1744" s="5">
        <v>1.7937184831316601E-2</v>
      </c>
      <c r="K1744" s="6"/>
    </row>
    <row r="1745" spans="1:4" ht="16" customHeight="1" x14ac:dyDescent="0.15">
      <c r="A1745" s="5" t="s">
        <v>5433</v>
      </c>
      <c r="B1745" s="5" t="s">
        <v>5434</v>
      </c>
      <c r="C1745" s="5" t="s">
        <v>5435</v>
      </c>
      <c r="D1745" s="5">
        <v>1.7934462097764399E-2</v>
      </c>
    </row>
    <row r="1746" spans="1:4" ht="16" customHeight="1" x14ac:dyDescent="0.15">
      <c r="A1746" s="5" t="s">
        <v>5436</v>
      </c>
      <c r="B1746" s="5" t="s">
        <v>5437</v>
      </c>
      <c r="C1746" s="5" t="s">
        <v>5438</v>
      </c>
      <c r="D1746" s="5">
        <v>1.7933418450570199E-2</v>
      </c>
    </row>
    <row r="1747" spans="1:4" ht="16" customHeight="1" x14ac:dyDescent="0.15">
      <c r="A1747" s="5" t="s">
        <v>5439</v>
      </c>
      <c r="B1747" s="5" t="s">
        <v>5440</v>
      </c>
      <c r="C1747" s="5" t="s">
        <v>5441</v>
      </c>
      <c r="D1747" s="5">
        <v>1.7927725156914601E-2</v>
      </c>
    </row>
    <row r="1748" spans="1:4" ht="16" customHeight="1" x14ac:dyDescent="0.15">
      <c r="A1748" s="5" t="s">
        <v>5442</v>
      </c>
      <c r="B1748" s="5" t="s">
        <v>5443</v>
      </c>
      <c r="C1748" s="5" t="s">
        <v>5444</v>
      </c>
      <c r="D1748" s="5">
        <v>1.7924372253014499E-2</v>
      </c>
    </row>
    <row r="1749" spans="1:4" ht="16" customHeight="1" x14ac:dyDescent="0.15">
      <c r="A1749" s="5" t="s">
        <v>5445</v>
      </c>
      <c r="B1749" s="5" t="s">
        <v>5446</v>
      </c>
      <c r="C1749" s="5" t="s">
        <v>5447</v>
      </c>
      <c r="D1749" s="5">
        <v>1.7908287426689599E-2</v>
      </c>
    </row>
    <row r="1750" spans="1:4" ht="16" customHeight="1" x14ac:dyDescent="0.15">
      <c r="A1750" s="5" t="s">
        <v>5448</v>
      </c>
      <c r="B1750" s="5" t="s">
        <v>5449</v>
      </c>
      <c r="C1750" s="5" t="s">
        <v>5450</v>
      </c>
      <c r="D1750" s="5">
        <v>1.78622367489879E-2</v>
      </c>
    </row>
    <row r="1751" spans="1:4" ht="16" customHeight="1" x14ac:dyDescent="0.15">
      <c r="A1751" s="5" t="s">
        <v>5451</v>
      </c>
      <c r="B1751" s="5" t="s">
        <v>5452</v>
      </c>
      <c r="C1751" s="5" t="s">
        <v>5453</v>
      </c>
      <c r="D1751" s="5">
        <v>1.78526061310549E-2</v>
      </c>
    </row>
    <row r="1752" spans="1:4" ht="16" customHeight="1" x14ac:dyDescent="0.15">
      <c r="A1752" s="5" t="s">
        <v>5454</v>
      </c>
      <c r="B1752" s="5" t="s">
        <v>5455</v>
      </c>
      <c r="C1752" s="5" t="s">
        <v>5456</v>
      </c>
      <c r="D1752" s="5">
        <v>1.7833685450023E-2</v>
      </c>
    </row>
    <row r="1753" spans="1:4" ht="16" customHeight="1" x14ac:dyDescent="0.15">
      <c r="A1753" s="5" t="s">
        <v>5457</v>
      </c>
      <c r="B1753" s="5" t="s">
        <v>5458</v>
      </c>
      <c r="C1753" s="5" t="s">
        <v>5459</v>
      </c>
      <c r="D1753" s="5">
        <v>1.7829958155389701E-2</v>
      </c>
    </row>
    <row r="1754" spans="1:4" ht="16" customHeight="1" x14ac:dyDescent="0.15">
      <c r="A1754" s="5" t="s">
        <v>5460</v>
      </c>
      <c r="B1754" s="5" t="s">
        <v>5461</v>
      </c>
      <c r="C1754" s="5" t="s">
        <v>5462</v>
      </c>
      <c r="D1754" s="5">
        <v>1.7792351930984201E-2</v>
      </c>
    </row>
    <row r="1755" spans="1:4" ht="16" customHeight="1" x14ac:dyDescent="0.15">
      <c r="A1755" s="5" t="s">
        <v>5463</v>
      </c>
      <c r="B1755" s="5" t="s">
        <v>5464</v>
      </c>
      <c r="C1755" s="5" t="s">
        <v>5465</v>
      </c>
      <c r="D1755" s="5">
        <v>1.7787773132386001E-2</v>
      </c>
    </row>
    <row r="1756" spans="1:4" ht="16" customHeight="1" x14ac:dyDescent="0.15">
      <c r="A1756" s="5" t="s">
        <v>5466</v>
      </c>
      <c r="B1756" s="5" t="s">
        <v>5467</v>
      </c>
      <c r="C1756" s="5" t="s">
        <v>5468</v>
      </c>
      <c r="D1756" s="5">
        <v>1.7769669624976801E-2</v>
      </c>
    </row>
    <row r="1757" spans="1:4" ht="16" customHeight="1" x14ac:dyDescent="0.15">
      <c r="A1757" s="5" t="s">
        <v>5469</v>
      </c>
      <c r="B1757" s="5" t="s">
        <v>5470</v>
      </c>
      <c r="C1757" s="5" t="s">
        <v>5471</v>
      </c>
      <c r="D1757" s="5">
        <v>1.7765984821016899E-2</v>
      </c>
    </row>
    <row r="1758" spans="1:4" ht="16" customHeight="1" x14ac:dyDescent="0.15">
      <c r="A1758" s="5" t="s">
        <v>5472</v>
      </c>
      <c r="B1758" s="5" t="s">
        <v>5473</v>
      </c>
      <c r="C1758" s="5" t="s">
        <v>5474</v>
      </c>
      <c r="D1758" s="5">
        <v>1.7748816150196901E-2</v>
      </c>
    </row>
    <row r="1759" spans="1:4" ht="16" customHeight="1" x14ac:dyDescent="0.15">
      <c r="A1759" s="5" t="s">
        <v>5475</v>
      </c>
      <c r="B1759" s="5" t="s">
        <v>5476</v>
      </c>
      <c r="C1759" s="5" t="s">
        <v>5477</v>
      </c>
      <c r="D1759" s="5">
        <v>1.7730493893685601E-2</v>
      </c>
    </row>
    <row r="1760" spans="1:4" ht="16" customHeight="1" x14ac:dyDescent="0.15">
      <c r="A1760" s="5" t="s">
        <v>5478</v>
      </c>
      <c r="B1760" s="5" t="s">
        <v>5479</v>
      </c>
      <c r="C1760" s="5" t="s">
        <v>5480</v>
      </c>
      <c r="D1760" s="5">
        <v>1.7719052229222099E-2</v>
      </c>
    </row>
    <row r="1761" spans="1:12" ht="16" customHeight="1" x14ac:dyDescent="0.15">
      <c r="A1761" s="5" t="s">
        <v>5481</v>
      </c>
      <c r="B1761" s="5" t="s">
        <v>5482</v>
      </c>
      <c r="C1761" s="5" t="s">
        <v>5483</v>
      </c>
      <c r="D1761" s="5">
        <v>1.7719047421269299E-2</v>
      </c>
    </row>
    <row r="1762" spans="1:12" ht="16" customHeight="1" x14ac:dyDescent="0.15">
      <c r="A1762" s="5" t="s">
        <v>5484</v>
      </c>
      <c r="B1762" s="5" t="s">
        <v>5485</v>
      </c>
      <c r="C1762" s="5" t="s">
        <v>5486</v>
      </c>
      <c r="D1762" s="5">
        <v>1.77136768324999E-2</v>
      </c>
    </row>
    <row r="1763" spans="1:12" ht="16" customHeight="1" x14ac:dyDescent="0.15">
      <c r="A1763" s="5" t="s">
        <v>5487</v>
      </c>
      <c r="B1763" s="5" t="s">
        <v>5488</v>
      </c>
      <c r="C1763" s="5" t="s">
        <v>5489</v>
      </c>
      <c r="D1763" s="5">
        <v>1.7695709963481899E-2</v>
      </c>
    </row>
    <row r="1764" spans="1:12" ht="16" customHeight="1" x14ac:dyDescent="0.15">
      <c r="A1764" s="5" t="s">
        <v>5490</v>
      </c>
      <c r="B1764" s="5" t="s">
        <v>5491</v>
      </c>
      <c r="C1764" s="5" t="s">
        <v>5492</v>
      </c>
      <c r="D1764" s="5">
        <v>1.76946341744042E-2</v>
      </c>
    </row>
    <row r="1765" spans="1:12" ht="16" customHeight="1" x14ac:dyDescent="0.15">
      <c r="A1765" s="5" t="s">
        <v>5493</v>
      </c>
      <c r="B1765" s="5" t="s">
        <v>5494</v>
      </c>
      <c r="C1765" s="5" t="s">
        <v>5495</v>
      </c>
      <c r="D1765" s="5">
        <v>1.7688979774902601E-2</v>
      </c>
    </row>
    <row r="1766" spans="1:12" ht="16" customHeight="1" x14ac:dyDescent="0.15">
      <c r="A1766" s="5" t="s">
        <v>5496</v>
      </c>
      <c r="B1766" s="5" t="s">
        <v>5497</v>
      </c>
      <c r="C1766" s="5" t="s">
        <v>5498</v>
      </c>
      <c r="D1766" s="5">
        <v>1.7684733715577699E-2</v>
      </c>
    </row>
    <row r="1767" spans="1:12" ht="16" customHeight="1" x14ac:dyDescent="0.15">
      <c r="A1767" s="5" t="s">
        <v>5499</v>
      </c>
      <c r="B1767" s="5" t="s">
        <v>5500</v>
      </c>
      <c r="C1767" s="5" t="s">
        <v>5501</v>
      </c>
      <c r="D1767" s="5">
        <v>1.7653470281675201E-2</v>
      </c>
      <c r="L1767" s="6"/>
    </row>
    <row r="1768" spans="1:12" ht="16" customHeight="1" x14ac:dyDescent="0.15">
      <c r="A1768" s="5" t="s">
        <v>5502</v>
      </c>
      <c r="B1768" s="5" t="s">
        <v>5503</v>
      </c>
      <c r="C1768" s="5" t="s">
        <v>5504</v>
      </c>
      <c r="D1768" s="5">
        <v>1.76518034186686E-2</v>
      </c>
    </row>
    <row r="1769" spans="1:12" ht="16" customHeight="1" x14ac:dyDescent="0.15">
      <c r="A1769" s="5" t="s">
        <v>5505</v>
      </c>
      <c r="B1769" s="5" t="s">
        <v>5506</v>
      </c>
      <c r="C1769" s="5" t="s">
        <v>5507</v>
      </c>
      <c r="D1769" s="5">
        <v>1.7649181103934E-2</v>
      </c>
    </row>
    <row r="1770" spans="1:12" ht="16" customHeight="1" x14ac:dyDescent="0.15">
      <c r="A1770" s="5" t="s">
        <v>5508</v>
      </c>
      <c r="B1770" s="5" t="s">
        <v>5509</v>
      </c>
      <c r="C1770" s="5" t="s">
        <v>5510</v>
      </c>
      <c r="D1770" s="5">
        <v>1.7642722502932799E-2</v>
      </c>
    </row>
    <row r="1771" spans="1:12" ht="16" customHeight="1" x14ac:dyDescent="0.15">
      <c r="A1771" s="5" t="s">
        <v>5511</v>
      </c>
      <c r="B1771" s="5" t="s">
        <v>5512</v>
      </c>
      <c r="C1771" s="5" t="s">
        <v>5513</v>
      </c>
      <c r="D1771" s="5">
        <v>1.7637095807003698E-2</v>
      </c>
    </row>
    <row r="1772" spans="1:12" ht="16" customHeight="1" x14ac:dyDescent="0.15">
      <c r="A1772" s="5" t="s">
        <v>5514</v>
      </c>
      <c r="B1772" s="5" t="s">
        <v>5515</v>
      </c>
      <c r="C1772" s="5" t="s">
        <v>5516</v>
      </c>
      <c r="D1772" s="5">
        <v>1.7604297300567801E-2</v>
      </c>
    </row>
    <row r="1773" spans="1:12" ht="16" customHeight="1" x14ac:dyDescent="0.15">
      <c r="A1773" s="5" t="s">
        <v>5517</v>
      </c>
      <c r="B1773" s="5" t="s">
        <v>5518</v>
      </c>
      <c r="C1773" s="5" t="s">
        <v>5519</v>
      </c>
      <c r="D1773" s="5">
        <v>1.75881052171462E-2</v>
      </c>
    </row>
    <row r="1774" spans="1:12" ht="16" customHeight="1" x14ac:dyDescent="0.15">
      <c r="A1774" s="5" t="s">
        <v>5520</v>
      </c>
      <c r="B1774" s="5" t="s">
        <v>5521</v>
      </c>
      <c r="C1774" s="5" t="s">
        <v>5522</v>
      </c>
      <c r="D1774" s="5">
        <v>1.75856192499395E-2</v>
      </c>
      <c r="L1774" s="6"/>
    </row>
    <row r="1775" spans="1:12" ht="16" customHeight="1" x14ac:dyDescent="0.15">
      <c r="A1775" s="5" t="s">
        <v>5523</v>
      </c>
      <c r="B1775" s="5" t="s">
        <v>5524</v>
      </c>
      <c r="C1775" s="5" t="s">
        <v>5525</v>
      </c>
      <c r="D1775" s="5">
        <v>1.7567971073003699E-2</v>
      </c>
    </row>
    <row r="1776" spans="1:12" ht="16" customHeight="1" x14ac:dyDescent="0.15">
      <c r="A1776" s="5" t="s">
        <v>5526</v>
      </c>
      <c r="B1776" s="5" t="s">
        <v>5527</v>
      </c>
      <c r="C1776" s="5" t="s">
        <v>5528</v>
      </c>
      <c r="D1776" s="5">
        <v>1.7558757527376598E-2</v>
      </c>
    </row>
    <row r="1777" spans="1:4" ht="16" customHeight="1" x14ac:dyDescent="0.15">
      <c r="A1777" s="5" t="s">
        <v>5529</v>
      </c>
      <c r="B1777" s="5" t="s">
        <v>5530</v>
      </c>
      <c r="C1777" s="5" t="s">
        <v>5531</v>
      </c>
      <c r="D1777" s="5">
        <v>1.75555835517343E-2</v>
      </c>
    </row>
    <row r="1778" spans="1:4" ht="16" customHeight="1" x14ac:dyDescent="0.15">
      <c r="A1778" s="5" t="s">
        <v>5532</v>
      </c>
      <c r="B1778" s="5" t="s">
        <v>5533</v>
      </c>
      <c r="C1778" s="5" t="s">
        <v>5534</v>
      </c>
      <c r="D1778" s="5">
        <v>1.7507874932971301E-2</v>
      </c>
    </row>
    <row r="1779" spans="1:4" ht="16" customHeight="1" x14ac:dyDescent="0.15">
      <c r="A1779" s="5" t="s">
        <v>5535</v>
      </c>
      <c r="B1779" s="5" t="s">
        <v>5536</v>
      </c>
      <c r="C1779" s="5" t="s">
        <v>5537</v>
      </c>
      <c r="D1779" s="5">
        <v>1.7506746484650601E-2</v>
      </c>
    </row>
    <row r="1780" spans="1:4" ht="16" customHeight="1" x14ac:dyDescent="0.15">
      <c r="A1780" s="5" t="s">
        <v>5538</v>
      </c>
      <c r="B1780" s="5" t="s">
        <v>5539</v>
      </c>
      <c r="C1780" s="5" t="s">
        <v>5540</v>
      </c>
      <c r="D1780" s="5">
        <v>1.7500060779275298E-2</v>
      </c>
    </row>
    <row r="1781" spans="1:4" ht="16" customHeight="1" x14ac:dyDescent="0.15">
      <c r="A1781" s="5" t="s">
        <v>5541</v>
      </c>
      <c r="B1781" s="5" t="s">
        <v>5542</v>
      </c>
      <c r="C1781" s="5" t="s">
        <v>5543</v>
      </c>
      <c r="D1781" s="5">
        <v>1.7473622359739201E-2</v>
      </c>
    </row>
    <row r="1782" spans="1:4" ht="16" customHeight="1" x14ac:dyDescent="0.15">
      <c r="A1782" s="5" t="s">
        <v>5544</v>
      </c>
      <c r="B1782" s="5" t="s">
        <v>5545</v>
      </c>
      <c r="C1782" s="5" t="s">
        <v>5546</v>
      </c>
      <c r="D1782" s="5">
        <v>1.7434665992817601E-2</v>
      </c>
    </row>
    <row r="1783" spans="1:4" ht="16" customHeight="1" x14ac:dyDescent="0.15">
      <c r="A1783" s="5" t="s">
        <v>5547</v>
      </c>
      <c r="B1783" s="5" t="s">
        <v>5548</v>
      </c>
      <c r="C1783" s="5" t="s">
        <v>5549</v>
      </c>
      <c r="D1783" s="5">
        <v>1.7428054638367E-2</v>
      </c>
    </row>
    <row r="1784" spans="1:4" ht="16" customHeight="1" x14ac:dyDescent="0.15">
      <c r="A1784" s="5" t="s">
        <v>5550</v>
      </c>
      <c r="B1784" s="5" t="s">
        <v>5551</v>
      </c>
      <c r="C1784" s="5" t="s">
        <v>5552</v>
      </c>
      <c r="D1784" s="5">
        <v>1.73765073543336E-2</v>
      </c>
    </row>
    <row r="1785" spans="1:4" ht="16" customHeight="1" x14ac:dyDescent="0.15">
      <c r="A1785" s="5" t="s">
        <v>5553</v>
      </c>
      <c r="B1785" s="5" t="s">
        <v>5554</v>
      </c>
      <c r="C1785" s="5" t="s">
        <v>5555</v>
      </c>
      <c r="D1785" s="5">
        <v>1.7368278400499499E-2</v>
      </c>
    </row>
    <row r="1786" spans="1:4" ht="16" customHeight="1" x14ac:dyDescent="0.15">
      <c r="A1786" s="5" t="s">
        <v>5556</v>
      </c>
      <c r="B1786" s="5" t="s">
        <v>5557</v>
      </c>
      <c r="C1786" s="5" t="s">
        <v>5558</v>
      </c>
      <c r="D1786" s="5">
        <v>1.7366963065432998E-2</v>
      </c>
    </row>
    <row r="1787" spans="1:4" ht="16" customHeight="1" x14ac:dyDescent="0.15">
      <c r="A1787" s="5" t="s">
        <v>5559</v>
      </c>
      <c r="B1787" s="5" t="s">
        <v>5560</v>
      </c>
      <c r="C1787" s="5" t="s">
        <v>5561</v>
      </c>
      <c r="D1787" s="5">
        <v>1.7325700460787598E-2</v>
      </c>
    </row>
    <row r="1788" spans="1:4" ht="16" customHeight="1" x14ac:dyDescent="0.15">
      <c r="A1788" s="5" t="s">
        <v>5562</v>
      </c>
      <c r="B1788" s="5" t="s">
        <v>5563</v>
      </c>
      <c r="C1788" s="5" t="s">
        <v>5564</v>
      </c>
      <c r="D1788" s="5">
        <v>1.7302045662700001E-2</v>
      </c>
    </row>
    <row r="1789" spans="1:4" ht="16" customHeight="1" x14ac:dyDescent="0.15">
      <c r="A1789" s="5" t="s">
        <v>5565</v>
      </c>
      <c r="B1789" s="5" t="s">
        <v>5566</v>
      </c>
      <c r="C1789" s="5" t="s">
        <v>5567</v>
      </c>
      <c r="D1789" s="5">
        <v>1.7301093137211801E-2</v>
      </c>
    </row>
    <row r="1790" spans="1:4" ht="16" customHeight="1" x14ac:dyDescent="0.15">
      <c r="A1790" s="5" t="s">
        <v>5568</v>
      </c>
      <c r="B1790" s="5" t="s">
        <v>5569</v>
      </c>
      <c r="C1790" s="5" t="s">
        <v>5570</v>
      </c>
      <c r="D1790" s="5">
        <v>1.72401007395819E-2</v>
      </c>
    </row>
    <row r="1791" spans="1:4" ht="16" customHeight="1" x14ac:dyDescent="0.15">
      <c r="A1791" s="5" t="s">
        <v>5571</v>
      </c>
      <c r="B1791" s="5" t="s">
        <v>5572</v>
      </c>
      <c r="C1791" s="5" t="s">
        <v>5573</v>
      </c>
      <c r="D1791" s="5">
        <v>1.7239744925973299E-2</v>
      </c>
    </row>
    <row r="1792" spans="1:4" ht="16" customHeight="1" x14ac:dyDescent="0.15">
      <c r="A1792" s="5" t="s">
        <v>5574</v>
      </c>
      <c r="B1792" s="5" t="s">
        <v>5575</v>
      </c>
      <c r="C1792" s="5" t="s">
        <v>5576</v>
      </c>
      <c r="D1792" s="5">
        <v>1.72362319264674E-2</v>
      </c>
    </row>
    <row r="1793" spans="1:12" ht="16" customHeight="1" x14ac:dyDescent="0.15">
      <c r="A1793" s="5" t="s">
        <v>5577</v>
      </c>
      <c r="B1793" s="5" t="s">
        <v>5578</v>
      </c>
      <c r="C1793" s="5" t="s">
        <v>5579</v>
      </c>
      <c r="D1793" s="5">
        <v>1.72277117137127E-2</v>
      </c>
    </row>
    <row r="1794" spans="1:12" ht="16" customHeight="1" x14ac:dyDescent="0.15">
      <c r="A1794" s="5" t="s">
        <v>5580</v>
      </c>
      <c r="B1794" s="5" t="s">
        <v>5581</v>
      </c>
      <c r="C1794" s="5" t="s">
        <v>5582</v>
      </c>
      <c r="D1794" s="5">
        <v>1.7197425833728599E-2</v>
      </c>
    </row>
    <row r="1795" spans="1:12" ht="16" customHeight="1" x14ac:dyDescent="0.15">
      <c r="A1795" s="5" t="s">
        <v>5583</v>
      </c>
      <c r="B1795" s="5" t="s">
        <v>5584</v>
      </c>
      <c r="C1795" s="5" t="s">
        <v>5585</v>
      </c>
      <c r="D1795" s="5">
        <v>1.7193628946551999E-2</v>
      </c>
    </row>
    <row r="1796" spans="1:12" ht="16" customHeight="1" x14ac:dyDescent="0.15">
      <c r="A1796" s="5" t="s">
        <v>5586</v>
      </c>
      <c r="B1796" s="5" t="s">
        <v>5587</v>
      </c>
      <c r="C1796" s="5" t="s">
        <v>5588</v>
      </c>
      <c r="D1796" s="5">
        <v>1.71909551573605E-2</v>
      </c>
      <c r="L1796" s="6"/>
    </row>
    <row r="1797" spans="1:12" ht="16" customHeight="1" x14ac:dyDescent="0.15">
      <c r="A1797" s="5" t="s">
        <v>5589</v>
      </c>
      <c r="B1797" s="5" t="s">
        <v>5590</v>
      </c>
      <c r="C1797" s="5" t="s">
        <v>5591</v>
      </c>
      <c r="D1797" s="5">
        <v>1.7187281587370502E-2</v>
      </c>
    </row>
    <row r="1798" spans="1:12" ht="16" customHeight="1" x14ac:dyDescent="0.15">
      <c r="A1798" s="5" t="s">
        <v>5592</v>
      </c>
      <c r="B1798" s="5" t="s">
        <v>5593</v>
      </c>
      <c r="C1798" s="5" t="s">
        <v>5594</v>
      </c>
      <c r="D1798" s="5">
        <v>1.7170611051484701E-2</v>
      </c>
    </row>
    <row r="1799" spans="1:12" ht="16" customHeight="1" x14ac:dyDescent="0.15">
      <c r="A1799" s="5" t="s">
        <v>5595</v>
      </c>
      <c r="B1799" s="5" t="s">
        <v>5596</v>
      </c>
      <c r="C1799" s="5" t="s">
        <v>5597</v>
      </c>
      <c r="D1799" s="5">
        <v>1.7161058049532499E-2</v>
      </c>
    </row>
    <row r="1800" spans="1:12" ht="16" customHeight="1" x14ac:dyDescent="0.15">
      <c r="A1800" s="5" t="s">
        <v>5598</v>
      </c>
      <c r="B1800" s="5" t="s">
        <v>5599</v>
      </c>
      <c r="C1800" s="5" t="s">
        <v>5600</v>
      </c>
      <c r="D1800" s="5">
        <v>1.7151749654112699E-2</v>
      </c>
      <c r="L1800" s="6"/>
    </row>
    <row r="1801" spans="1:12" ht="16" customHeight="1" x14ac:dyDescent="0.15">
      <c r="A1801" s="5" t="s">
        <v>5601</v>
      </c>
      <c r="B1801" s="5" t="s">
        <v>5602</v>
      </c>
      <c r="C1801" s="5" t="s">
        <v>5603</v>
      </c>
      <c r="D1801" s="5">
        <v>1.7149844342822001E-2</v>
      </c>
    </row>
    <row r="1802" spans="1:12" ht="16" customHeight="1" x14ac:dyDescent="0.15">
      <c r="A1802" s="5" t="s">
        <v>5604</v>
      </c>
      <c r="B1802" s="5" t="s">
        <v>5605</v>
      </c>
      <c r="C1802" s="5" t="s">
        <v>5606</v>
      </c>
      <c r="D1802" s="5">
        <v>1.7144055897369899E-2</v>
      </c>
    </row>
    <row r="1803" spans="1:12" ht="16" customHeight="1" x14ac:dyDescent="0.15">
      <c r="A1803" s="5" t="s">
        <v>5607</v>
      </c>
      <c r="B1803" s="5" t="s">
        <v>5608</v>
      </c>
      <c r="C1803" s="5" t="s">
        <v>5609</v>
      </c>
      <c r="D1803" s="5">
        <v>1.7136995587270502E-2</v>
      </c>
      <c r="L1803" s="6"/>
    </row>
    <row r="1804" spans="1:12" ht="16" customHeight="1" x14ac:dyDescent="0.15">
      <c r="A1804" s="5" t="s">
        <v>5610</v>
      </c>
      <c r="B1804" s="5" t="s">
        <v>5611</v>
      </c>
      <c r="C1804" s="5" t="s">
        <v>5612</v>
      </c>
      <c r="D1804" s="5">
        <v>1.7106606638117201E-2</v>
      </c>
    </row>
    <row r="1805" spans="1:12" ht="16" customHeight="1" x14ac:dyDescent="0.15">
      <c r="A1805" s="5" t="s">
        <v>5613</v>
      </c>
      <c r="B1805" s="5" t="s">
        <v>5614</v>
      </c>
      <c r="C1805" s="5" t="s">
        <v>5615</v>
      </c>
      <c r="D1805" s="5">
        <v>1.7089412304986201E-2</v>
      </c>
    </row>
    <row r="1806" spans="1:12" ht="16" customHeight="1" x14ac:dyDescent="0.15">
      <c r="A1806" s="5" t="s">
        <v>5616</v>
      </c>
      <c r="B1806" s="5" t="s">
        <v>5617</v>
      </c>
      <c r="C1806" s="5" t="s">
        <v>5618</v>
      </c>
      <c r="D1806" s="5">
        <v>1.70121717557776E-2</v>
      </c>
    </row>
    <row r="1807" spans="1:12" ht="16" customHeight="1" x14ac:dyDescent="0.15">
      <c r="A1807" s="5" t="s">
        <v>5619</v>
      </c>
      <c r="B1807" s="5" t="s">
        <v>5620</v>
      </c>
      <c r="C1807" s="5" t="s">
        <v>5621</v>
      </c>
      <c r="D1807" s="5">
        <v>1.7005879036150799E-2</v>
      </c>
    </row>
    <row r="1808" spans="1:12" ht="16" customHeight="1" x14ac:dyDescent="0.15">
      <c r="A1808" s="5" t="s">
        <v>5622</v>
      </c>
      <c r="B1808" s="5" t="s">
        <v>5623</v>
      </c>
      <c r="C1808" s="5" t="s">
        <v>5624</v>
      </c>
      <c r="D1808" s="5">
        <v>1.6991942113236201E-2</v>
      </c>
    </row>
    <row r="1809" spans="1:12" ht="16" customHeight="1" x14ac:dyDescent="0.15">
      <c r="A1809" s="5" t="s">
        <v>5625</v>
      </c>
      <c r="B1809" s="5" t="s">
        <v>5626</v>
      </c>
      <c r="C1809" s="5" t="s">
        <v>5627</v>
      </c>
      <c r="D1809" s="5">
        <v>1.69683097692086E-2</v>
      </c>
    </row>
    <row r="1810" spans="1:12" ht="16" customHeight="1" x14ac:dyDescent="0.15">
      <c r="A1810" s="5" t="s">
        <v>5628</v>
      </c>
      <c r="B1810" s="5" t="s">
        <v>5629</v>
      </c>
      <c r="C1810" s="5" t="s">
        <v>5630</v>
      </c>
      <c r="D1810" s="5">
        <v>1.6954753317259E-2</v>
      </c>
    </row>
    <row r="1811" spans="1:12" ht="16" customHeight="1" x14ac:dyDescent="0.15">
      <c r="A1811" s="5" t="s">
        <v>5631</v>
      </c>
      <c r="B1811" s="5" t="s">
        <v>5632</v>
      </c>
      <c r="C1811" s="5" t="s">
        <v>5633</v>
      </c>
      <c r="D1811" s="5">
        <v>1.6911812484507301E-2</v>
      </c>
    </row>
    <row r="1812" spans="1:12" ht="16" customHeight="1" x14ac:dyDescent="0.15">
      <c r="A1812" s="5" t="s">
        <v>5634</v>
      </c>
      <c r="B1812" s="5" t="s">
        <v>5635</v>
      </c>
      <c r="C1812" s="5" t="s">
        <v>5636</v>
      </c>
      <c r="D1812" s="5">
        <v>1.69062949837098E-2</v>
      </c>
    </row>
    <row r="1813" spans="1:12" ht="16" customHeight="1" x14ac:dyDescent="0.15">
      <c r="A1813" s="5" t="s">
        <v>5637</v>
      </c>
      <c r="B1813" s="5" t="s">
        <v>5638</v>
      </c>
      <c r="C1813" s="5" t="s">
        <v>5639</v>
      </c>
      <c r="D1813" s="5">
        <v>1.69056491570771E-2</v>
      </c>
    </row>
    <row r="1814" spans="1:12" ht="16" customHeight="1" x14ac:dyDescent="0.15">
      <c r="A1814" s="5" t="s">
        <v>5640</v>
      </c>
      <c r="B1814" s="5" t="s">
        <v>5641</v>
      </c>
      <c r="C1814" s="5" t="s">
        <v>5642</v>
      </c>
      <c r="D1814" s="5">
        <v>1.6901606935425601E-2</v>
      </c>
    </row>
    <row r="1815" spans="1:12" ht="16" customHeight="1" x14ac:dyDescent="0.15">
      <c r="A1815" s="5" t="s">
        <v>5643</v>
      </c>
      <c r="B1815" s="5" t="s">
        <v>5644</v>
      </c>
      <c r="C1815" s="5" t="s">
        <v>5645</v>
      </c>
      <c r="D1815" s="5">
        <v>1.6884381989075301E-2</v>
      </c>
    </row>
    <row r="1816" spans="1:12" ht="16" customHeight="1" x14ac:dyDescent="0.15">
      <c r="A1816" s="5" t="s">
        <v>5646</v>
      </c>
      <c r="B1816" s="5" t="s">
        <v>5647</v>
      </c>
      <c r="C1816" s="5" t="s">
        <v>5648</v>
      </c>
      <c r="D1816" s="5">
        <v>1.6876146185800699E-2</v>
      </c>
    </row>
    <row r="1817" spans="1:12" ht="16" customHeight="1" x14ac:dyDescent="0.15">
      <c r="A1817" s="5" t="s">
        <v>5649</v>
      </c>
      <c r="B1817" s="5" t="s">
        <v>5650</v>
      </c>
      <c r="C1817" s="5" t="s">
        <v>5651</v>
      </c>
      <c r="D1817" s="5">
        <v>1.6874124661262601E-2</v>
      </c>
      <c r="L1817" s="6"/>
    </row>
    <row r="1818" spans="1:12" ht="16" customHeight="1" x14ac:dyDescent="0.15">
      <c r="A1818" s="5" t="s">
        <v>5652</v>
      </c>
      <c r="B1818" s="5" t="s">
        <v>5653</v>
      </c>
      <c r="C1818" s="5" t="s">
        <v>5654</v>
      </c>
      <c r="D1818" s="5">
        <v>1.68689114379162E-2</v>
      </c>
    </row>
    <row r="1819" spans="1:12" ht="16" customHeight="1" x14ac:dyDescent="0.15">
      <c r="A1819" s="5" t="s">
        <v>5655</v>
      </c>
      <c r="B1819" s="5" t="s">
        <v>5656</v>
      </c>
      <c r="C1819" s="5" t="s">
        <v>5657</v>
      </c>
      <c r="D1819" s="5">
        <v>1.6865138714274499E-2</v>
      </c>
    </row>
    <row r="1820" spans="1:12" ht="16" customHeight="1" x14ac:dyDescent="0.15">
      <c r="A1820" s="5" t="s">
        <v>5658</v>
      </c>
      <c r="B1820" s="5" t="s">
        <v>5659</v>
      </c>
      <c r="C1820" s="5" t="s">
        <v>5660</v>
      </c>
      <c r="D1820" s="5">
        <v>1.6841731653403198E-2</v>
      </c>
    </row>
    <row r="1821" spans="1:12" ht="16" customHeight="1" x14ac:dyDescent="0.15">
      <c r="A1821" s="5" t="s">
        <v>5661</v>
      </c>
      <c r="B1821" s="5" t="s">
        <v>5662</v>
      </c>
      <c r="C1821" s="5" t="s">
        <v>5663</v>
      </c>
      <c r="D1821" s="5">
        <v>1.6781321856615201E-2</v>
      </c>
    </row>
    <row r="1822" spans="1:12" ht="16" customHeight="1" x14ac:dyDescent="0.15">
      <c r="A1822" s="5" t="s">
        <v>5664</v>
      </c>
      <c r="B1822" s="5" t="s">
        <v>5665</v>
      </c>
      <c r="C1822" s="5" t="s">
        <v>5666</v>
      </c>
      <c r="D1822" s="5">
        <v>1.6769817173917501E-2</v>
      </c>
    </row>
    <row r="1823" spans="1:12" ht="16" customHeight="1" x14ac:dyDescent="0.15">
      <c r="A1823" s="5" t="s">
        <v>5667</v>
      </c>
      <c r="B1823" s="5" t="s">
        <v>5668</v>
      </c>
      <c r="C1823" s="5" t="s">
        <v>5669</v>
      </c>
      <c r="D1823" s="5">
        <v>1.6760240030157501E-2</v>
      </c>
    </row>
    <row r="1824" spans="1:12" ht="16" customHeight="1" x14ac:dyDescent="0.15">
      <c r="A1824" s="5" t="s">
        <v>5670</v>
      </c>
      <c r="B1824" s="5" t="s">
        <v>5671</v>
      </c>
      <c r="C1824" s="5" t="s">
        <v>5672</v>
      </c>
      <c r="D1824" s="5">
        <v>1.6756423295601001E-2</v>
      </c>
      <c r="K1824" s="6"/>
    </row>
    <row r="1825" spans="1:11" ht="16" customHeight="1" x14ac:dyDescent="0.15">
      <c r="A1825" s="5" t="s">
        <v>5673</v>
      </c>
      <c r="B1825" s="5" t="s">
        <v>5674</v>
      </c>
      <c r="C1825" s="5" t="s">
        <v>5675</v>
      </c>
      <c r="D1825" s="5">
        <v>1.67558702359542E-2</v>
      </c>
    </row>
    <row r="1826" spans="1:11" ht="16" customHeight="1" x14ac:dyDescent="0.15">
      <c r="A1826" s="5" t="s">
        <v>5676</v>
      </c>
      <c r="B1826" s="5" t="s">
        <v>5677</v>
      </c>
      <c r="C1826" s="5" t="s">
        <v>5678</v>
      </c>
      <c r="D1826" s="5">
        <v>1.6724599640838202E-2</v>
      </c>
    </row>
    <row r="1827" spans="1:11" ht="16" customHeight="1" x14ac:dyDescent="0.15">
      <c r="A1827" s="5" t="s">
        <v>5679</v>
      </c>
      <c r="B1827" s="5" t="s">
        <v>5680</v>
      </c>
      <c r="C1827" s="5" t="s">
        <v>5681</v>
      </c>
      <c r="D1827" s="5">
        <v>1.6714652598960801E-2</v>
      </c>
    </row>
    <row r="1828" spans="1:11" ht="16" customHeight="1" x14ac:dyDescent="0.15">
      <c r="A1828" s="5" t="s">
        <v>5682</v>
      </c>
      <c r="B1828" s="5" t="s">
        <v>5683</v>
      </c>
      <c r="C1828" s="5" t="s">
        <v>5684</v>
      </c>
      <c r="D1828" s="5">
        <v>1.67143991766351E-2</v>
      </c>
      <c r="K1828" s="6"/>
    </row>
    <row r="1829" spans="1:11" ht="16" customHeight="1" x14ac:dyDescent="0.15">
      <c r="A1829" s="5" t="s">
        <v>5685</v>
      </c>
      <c r="B1829" s="5" t="s">
        <v>5686</v>
      </c>
      <c r="C1829" s="5" t="s">
        <v>5687</v>
      </c>
      <c r="D1829" s="5">
        <v>1.6710339337203801E-2</v>
      </c>
    </row>
    <row r="1830" spans="1:11" ht="16" customHeight="1" x14ac:dyDescent="0.15">
      <c r="A1830" s="5" t="s">
        <v>5688</v>
      </c>
      <c r="B1830" s="5" t="s">
        <v>5689</v>
      </c>
      <c r="C1830" s="5" t="s">
        <v>5690</v>
      </c>
      <c r="D1830" s="5">
        <v>1.6701780279981902E-2</v>
      </c>
    </row>
    <row r="1831" spans="1:11" ht="16" customHeight="1" x14ac:dyDescent="0.15">
      <c r="A1831" s="5" t="s">
        <v>5691</v>
      </c>
      <c r="B1831" s="5" t="s">
        <v>5692</v>
      </c>
      <c r="C1831" s="5" t="s">
        <v>5693</v>
      </c>
      <c r="D1831" s="5">
        <v>1.6694714377081199E-2</v>
      </c>
    </row>
    <row r="1832" spans="1:11" ht="16" customHeight="1" x14ac:dyDescent="0.15">
      <c r="A1832" s="5" t="s">
        <v>5694</v>
      </c>
      <c r="B1832" s="5" t="s">
        <v>5695</v>
      </c>
      <c r="C1832" s="5" t="s">
        <v>5696</v>
      </c>
      <c r="D1832" s="5">
        <v>1.6692056525971499E-2</v>
      </c>
    </row>
    <row r="1833" spans="1:11" ht="16" customHeight="1" x14ac:dyDescent="0.15">
      <c r="A1833" s="5" t="s">
        <v>5697</v>
      </c>
      <c r="B1833" s="5" t="s">
        <v>5698</v>
      </c>
      <c r="C1833" s="5" t="s">
        <v>5699</v>
      </c>
      <c r="D1833" s="5">
        <v>1.66790017666016E-2</v>
      </c>
    </row>
    <row r="1834" spans="1:11" ht="16" customHeight="1" x14ac:dyDescent="0.15">
      <c r="A1834" s="5" t="s">
        <v>5700</v>
      </c>
      <c r="B1834" s="5" t="s">
        <v>5701</v>
      </c>
      <c r="C1834" s="5" t="s">
        <v>5702</v>
      </c>
      <c r="D1834" s="5">
        <v>1.6650289892277199E-2</v>
      </c>
    </row>
    <row r="1835" spans="1:11" ht="16" customHeight="1" x14ac:dyDescent="0.15">
      <c r="A1835" s="5" t="s">
        <v>5703</v>
      </c>
      <c r="B1835" s="5" t="s">
        <v>5704</v>
      </c>
      <c r="C1835" s="5" t="s">
        <v>5705</v>
      </c>
      <c r="D1835" s="5">
        <v>1.6650288774690099E-2</v>
      </c>
    </row>
    <row r="1836" spans="1:11" ht="16" customHeight="1" x14ac:dyDescent="0.15">
      <c r="A1836" s="5" t="s">
        <v>5706</v>
      </c>
      <c r="B1836" s="5" t="s">
        <v>5707</v>
      </c>
      <c r="C1836" s="5" t="s">
        <v>5708</v>
      </c>
      <c r="D1836" s="5">
        <v>1.6645706005205301E-2</v>
      </c>
    </row>
    <row r="1837" spans="1:11" ht="16" customHeight="1" x14ac:dyDescent="0.15">
      <c r="A1837" s="5" t="s">
        <v>5709</v>
      </c>
      <c r="B1837" s="5" t="s">
        <v>5710</v>
      </c>
      <c r="C1837" s="5" t="s">
        <v>5711</v>
      </c>
      <c r="D1837" s="5">
        <v>1.6627937431985599E-2</v>
      </c>
    </row>
    <row r="1838" spans="1:11" ht="16" customHeight="1" x14ac:dyDescent="0.15">
      <c r="A1838" s="5" t="s">
        <v>5712</v>
      </c>
      <c r="B1838" s="5" t="s">
        <v>5713</v>
      </c>
      <c r="C1838" s="5" t="s">
        <v>5714</v>
      </c>
      <c r="D1838" s="5">
        <v>1.6616937393337101E-2</v>
      </c>
    </row>
    <row r="1839" spans="1:11" ht="16" customHeight="1" x14ac:dyDescent="0.15">
      <c r="A1839" s="5" t="s">
        <v>5715</v>
      </c>
      <c r="B1839" s="5" t="s">
        <v>5716</v>
      </c>
      <c r="C1839" s="5" t="s">
        <v>5717</v>
      </c>
      <c r="D1839" s="5">
        <v>1.6599459080612101E-2</v>
      </c>
    </row>
    <row r="1840" spans="1:11" ht="16" customHeight="1" x14ac:dyDescent="0.15">
      <c r="A1840" s="5" t="s">
        <v>5718</v>
      </c>
      <c r="B1840" s="5" t="s">
        <v>5719</v>
      </c>
      <c r="C1840" s="5" t="s">
        <v>5720</v>
      </c>
      <c r="D1840" s="5">
        <v>1.6585885556560199E-2</v>
      </c>
    </row>
    <row r="1841" spans="1:12" ht="16" customHeight="1" x14ac:dyDescent="0.15">
      <c r="A1841" s="5" t="s">
        <v>5721</v>
      </c>
      <c r="B1841" s="5" t="s">
        <v>5722</v>
      </c>
      <c r="C1841" s="5" t="s">
        <v>5723</v>
      </c>
      <c r="D1841" s="5">
        <v>1.6575715900398701E-2</v>
      </c>
    </row>
    <row r="1842" spans="1:12" ht="16" customHeight="1" x14ac:dyDescent="0.15">
      <c r="A1842" s="5" t="s">
        <v>5724</v>
      </c>
      <c r="B1842" s="5" t="s">
        <v>5725</v>
      </c>
      <c r="C1842" s="5" t="s">
        <v>5726</v>
      </c>
      <c r="D1842" s="5">
        <v>1.6574576257607901E-2</v>
      </c>
      <c r="K1842" s="6"/>
    </row>
    <row r="1843" spans="1:12" ht="16" customHeight="1" x14ac:dyDescent="0.15">
      <c r="A1843" s="5" t="s">
        <v>5727</v>
      </c>
      <c r="B1843" s="5" t="s">
        <v>5728</v>
      </c>
      <c r="C1843" s="5" t="s">
        <v>5729</v>
      </c>
      <c r="D1843" s="5">
        <v>1.65709559242486E-2</v>
      </c>
    </row>
    <row r="1844" spans="1:12" ht="16" customHeight="1" x14ac:dyDescent="0.15">
      <c r="A1844" s="5" t="s">
        <v>5730</v>
      </c>
      <c r="B1844" s="5" t="s">
        <v>5731</v>
      </c>
      <c r="C1844" s="5" t="s">
        <v>5732</v>
      </c>
      <c r="D1844" s="5">
        <v>1.6568164702039201E-2</v>
      </c>
      <c r="L1844" s="6"/>
    </row>
    <row r="1845" spans="1:12" ht="16" customHeight="1" x14ac:dyDescent="0.15">
      <c r="A1845" s="5" t="s">
        <v>5733</v>
      </c>
      <c r="B1845" s="5" t="s">
        <v>5734</v>
      </c>
      <c r="C1845" s="5" t="s">
        <v>5735</v>
      </c>
      <c r="D1845" s="5">
        <v>1.6536065344484902E-2</v>
      </c>
    </row>
    <row r="1846" spans="1:12" ht="16" customHeight="1" x14ac:dyDescent="0.15">
      <c r="A1846" s="5" t="s">
        <v>5736</v>
      </c>
      <c r="B1846" s="5" t="s">
        <v>5737</v>
      </c>
      <c r="C1846" s="5" t="s">
        <v>5738</v>
      </c>
      <c r="D1846" s="5">
        <v>1.65244912558591E-2</v>
      </c>
    </row>
    <row r="1847" spans="1:12" ht="16" customHeight="1" x14ac:dyDescent="0.15">
      <c r="A1847" s="5" t="s">
        <v>5739</v>
      </c>
      <c r="B1847" s="5" t="s">
        <v>5740</v>
      </c>
      <c r="C1847" s="5" t="s">
        <v>5741</v>
      </c>
      <c r="D1847" s="5">
        <v>1.6510959563311101E-2</v>
      </c>
    </row>
    <row r="1848" spans="1:12" ht="16" customHeight="1" x14ac:dyDescent="0.15">
      <c r="A1848" s="5" t="s">
        <v>5742</v>
      </c>
      <c r="B1848" s="5" t="s">
        <v>5743</v>
      </c>
      <c r="C1848" s="5" t="s">
        <v>5744</v>
      </c>
      <c r="D1848" s="5">
        <v>1.6506180167198101E-2</v>
      </c>
    </row>
    <row r="1849" spans="1:12" ht="16" customHeight="1" x14ac:dyDescent="0.15">
      <c r="A1849" s="5" t="s">
        <v>5745</v>
      </c>
      <c r="B1849" s="5" t="s">
        <v>5746</v>
      </c>
      <c r="C1849" s="5" t="s">
        <v>5747</v>
      </c>
      <c r="D1849" s="5">
        <v>1.6502806542484899E-2</v>
      </c>
    </row>
    <row r="1850" spans="1:12" ht="16" customHeight="1" x14ac:dyDescent="0.15">
      <c r="A1850" s="5" t="s">
        <v>5748</v>
      </c>
      <c r="B1850" s="5" t="s">
        <v>5749</v>
      </c>
      <c r="C1850" s="5" t="s">
        <v>5750</v>
      </c>
      <c r="D1850" s="5">
        <v>1.6500468996673501E-2</v>
      </c>
    </row>
    <row r="1851" spans="1:12" ht="16" customHeight="1" x14ac:dyDescent="0.15">
      <c r="A1851" s="5" t="s">
        <v>5751</v>
      </c>
      <c r="B1851" s="5" t="s">
        <v>5752</v>
      </c>
      <c r="C1851" s="5" t="s">
        <v>5753</v>
      </c>
      <c r="D1851" s="5">
        <v>1.6497843974502699E-2</v>
      </c>
    </row>
    <row r="1852" spans="1:12" ht="16" customHeight="1" x14ac:dyDescent="0.15">
      <c r="A1852" s="5" t="s">
        <v>5754</v>
      </c>
      <c r="B1852" s="5" t="s">
        <v>5755</v>
      </c>
      <c r="C1852" s="5" t="s">
        <v>5756</v>
      </c>
      <c r="D1852" s="5">
        <v>1.64915026132803E-2</v>
      </c>
    </row>
    <row r="1853" spans="1:12" ht="16" customHeight="1" x14ac:dyDescent="0.15">
      <c r="A1853" s="5" t="s">
        <v>5757</v>
      </c>
      <c r="B1853" s="5" t="s">
        <v>5758</v>
      </c>
      <c r="C1853" s="5" t="s">
        <v>5759</v>
      </c>
      <c r="D1853" s="5">
        <v>1.6447435184983299E-2</v>
      </c>
    </row>
    <row r="1854" spans="1:12" ht="16" customHeight="1" x14ac:dyDescent="0.15">
      <c r="A1854" s="5" t="s">
        <v>5760</v>
      </c>
      <c r="B1854" s="5" t="s">
        <v>5761</v>
      </c>
      <c r="C1854" s="5" t="s">
        <v>5762</v>
      </c>
      <c r="D1854" s="5">
        <v>1.6447117995107799E-2</v>
      </c>
    </row>
    <row r="1855" spans="1:12" ht="16" customHeight="1" x14ac:dyDescent="0.15">
      <c r="A1855" s="5" t="s">
        <v>5763</v>
      </c>
      <c r="B1855" s="5" t="s">
        <v>5764</v>
      </c>
      <c r="C1855" s="5" t="s">
        <v>5765</v>
      </c>
      <c r="D1855" s="5">
        <v>1.6441453519394099E-2</v>
      </c>
    </row>
    <row r="1856" spans="1:12" ht="16" customHeight="1" x14ac:dyDescent="0.15">
      <c r="A1856" s="5" t="s">
        <v>5766</v>
      </c>
      <c r="B1856" s="5" t="s">
        <v>5767</v>
      </c>
      <c r="C1856" s="5" t="s">
        <v>5768</v>
      </c>
      <c r="D1856" s="5">
        <v>1.6433428778918801E-2</v>
      </c>
    </row>
    <row r="1857" spans="1:4" ht="16" customHeight="1" x14ac:dyDescent="0.15">
      <c r="A1857" s="5" t="s">
        <v>5769</v>
      </c>
      <c r="B1857" s="5" t="s">
        <v>5770</v>
      </c>
      <c r="C1857" s="5" t="s">
        <v>5771</v>
      </c>
      <c r="D1857" s="5">
        <v>1.6421375428762899E-2</v>
      </c>
    </row>
    <row r="1858" spans="1:4" ht="16" customHeight="1" x14ac:dyDescent="0.15">
      <c r="A1858" s="5" t="s">
        <v>5772</v>
      </c>
      <c r="B1858" s="5" t="s">
        <v>5773</v>
      </c>
      <c r="C1858" s="5" t="s">
        <v>5774</v>
      </c>
      <c r="D1858" s="5">
        <v>1.6419082393986099E-2</v>
      </c>
    </row>
    <row r="1859" spans="1:4" ht="16" customHeight="1" x14ac:dyDescent="0.15">
      <c r="A1859" s="5" t="s">
        <v>5775</v>
      </c>
      <c r="B1859" s="5" t="s">
        <v>5776</v>
      </c>
      <c r="C1859" s="5" t="s">
        <v>5777</v>
      </c>
      <c r="D1859" s="5">
        <v>1.6417599980772399E-2</v>
      </c>
    </row>
    <row r="1860" spans="1:4" ht="16" customHeight="1" x14ac:dyDescent="0.15">
      <c r="A1860" s="5" t="s">
        <v>5778</v>
      </c>
      <c r="B1860" s="5" t="s">
        <v>5779</v>
      </c>
      <c r="C1860" s="5" t="s">
        <v>5780</v>
      </c>
      <c r="D1860" s="5">
        <v>1.6415084191248701E-2</v>
      </c>
    </row>
    <row r="1861" spans="1:4" ht="16" customHeight="1" x14ac:dyDescent="0.15">
      <c r="A1861" s="5" t="s">
        <v>5781</v>
      </c>
      <c r="B1861" s="5" t="s">
        <v>5782</v>
      </c>
      <c r="C1861" s="5" t="s">
        <v>5783</v>
      </c>
      <c r="D1861" s="5">
        <v>1.6399909401661701E-2</v>
      </c>
    </row>
    <row r="1862" spans="1:4" ht="16" customHeight="1" x14ac:dyDescent="0.15">
      <c r="A1862" s="5" t="s">
        <v>5784</v>
      </c>
      <c r="B1862" s="5" t="s">
        <v>5785</v>
      </c>
      <c r="C1862" s="5" t="s">
        <v>5786</v>
      </c>
      <c r="D1862" s="5">
        <v>1.6376727558406402E-2</v>
      </c>
    </row>
    <row r="1863" spans="1:4" ht="16" customHeight="1" x14ac:dyDescent="0.15">
      <c r="A1863" s="5" t="s">
        <v>5787</v>
      </c>
      <c r="B1863" s="5" t="s">
        <v>5788</v>
      </c>
      <c r="C1863" s="5" t="s">
        <v>5789</v>
      </c>
      <c r="D1863" s="5">
        <v>1.6372293070241899E-2</v>
      </c>
    </row>
    <row r="1864" spans="1:4" ht="16" customHeight="1" x14ac:dyDescent="0.15">
      <c r="A1864" s="5" t="s">
        <v>5790</v>
      </c>
      <c r="B1864" s="5" t="s">
        <v>5791</v>
      </c>
      <c r="C1864" s="5" t="s">
        <v>5792</v>
      </c>
      <c r="D1864" s="5">
        <v>1.63664241651304E-2</v>
      </c>
    </row>
    <row r="1865" spans="1:4" ht="16" customHeight="1" x14ac:dyDescent="0.15">
      <c r="A1865" s="5" t="s">
        <v>5793</v>
      </c>
      <c r="B1865" s="5" t="s">
        <v>5794</v>
      </c>
      <c r="C1865" s="5" t="s">
        <v>5795</v>
      </c>
      <c r="D1865" s="5">
        <v>1.6365040449454599E-2</v>
      </c>
    </row>
    <row r="1866" spans="1:4" ht="16" customHeight="1" x14ac:dyDescent="0.15">
      <c r="A1866" s="5" t="s">
        <v>5796</v>
      </c>
      <c r="B1866" s="5" t="s">
        <v>5797</v>
      </c>
      <c r="C1866" s="5" t="s">
        <v>5798</v>
      </c>
      <c r="D1866" s="5">
        <v>1.6360498473449E-2</v>
      </c>
    </row>
    <row r="1867" spans="1:4" ht="16" customHeight="1" x14ac:dyDescent="0.15">
      <c r="A1867" s="5" t="s">
        <v>5799</v>
      </c>
      <c r="B1867" s="5" t="s">
        <v>5800</v>
      </c>
      <c r="C1867" s="5" t="s">
        <v>5801</v>
      </c>
      <c r="D1867" s="5">
        <v>1.6354211282441598E-2</v>
      </c>
    </row>
    <row r="1868" spans="1:4" ht="16" customHeight="1" x14ac:dyDescent="0.15">
      <c r="A1868" s="5" t="s">
        <v>5802</v>
      </c>
      <c r="B1868" s="5" t="s">
        <v>5803</v>
      </c>
      <c r="C1868" s="5" t="s">
        <v>5804</v>
      </c>
      <c r="D1868" s="5">
        <v>1.6347045792599602E-2</v>
      </c>
    </row>
    <row r="1869" spans="1:4" ht="16" customHeight="1" x14ac:dyDescent="0.15">
      <c r="A1869" s="5" t="s">
        <v>5805</v>
      </c>
      <c r="B1869" s="5" t="s">
        <v>5806</v>
      </c>
      <c r="C1869" s="5" t="s">
        <v>5807</v>
      </c>
      <c r="D1869" s="5">
        <v>1.6342739925721599E-2</v>
      </c>
    </row>
    <row r="1870" spans="1:4" ht="16" customHeight="1" x14ac:dyDescent="0.15">
      <c r="A1870" s="5" t="s">
        <v>5808</v>
      </c>
      <c r="B1870" s="5" t="s">
        <v>5809</v>
      </c>
      <c r="C1870" s="5" t="s">
        <v>5810</v>
      </c>
      <c r="D1870" s="5">
        <v>1.6332802388387701E-2</v>
      </c>
    </row>
    <row r="1871" spans="1:4" ht="16" customHeight="1" x14ac:dyDescent="0.15">
      <c r="A1871" s="5" t="s">
        <v>5811</v>
      </c>
      <c r="B1871" s="5" t="s">
        <v>5812</v>
      </c>
      <c r="C1871" s="5" t="s">
        <v>5813</v>
      </c>
      <c r="D1871" s="5">
        <v>1.6329481719003499E-2</v>
      </c>
    </row>
    <row r="1872" spans="1:4" ht="16" customHeight="1" x14ac:dyDescent="0.15">
      <c r="A1872" s="5" t="s">
        <v>5814</v>
      </c>
      <c r="B1872" s="5" t="s">
        <v>5815</v>
      </c>
      <c r="C1872" s="5" t="s">
        <v>5816</v>
      </c>
      <c r="D1872" s="5">
        <v>1.6301096473969E-2</v>
      </c>
    </row>
    <row r="1873" spans="1:4" ht="16" customHeight="1" x14ac:dyDescent="0.15">
      <c r="A1873" s="5" t="s">
        <v>5817</v>
      </c>
      <c r="B1873" s="5" t="s">
        <v>5818</v>
      </c>
      <c r="C1873" s="5" t="s">
        <v>5819</v>
      </c>
      <c r="D1873" s="5">
        <v>1.6297466965957502E-2</v>
      </c>
    </row>
    <row r="1874" spans="1:4" ht="16" customHeight="1" x14ac:dyDescent="0.15">
      <c r="A1874" s="5" t="s">
        <v>5820</v>
      </c>
      <c r="B1874" s="5" t="s">
        <v>5821</v>
      </c>
      <c r="C1874" s="5" t="s">
        <v>5822</v>
      </c>
      <c r="D1874" s="5">
        <v>1.6273011664043199E-2</v>
      </c>
    </row>
    <row r="1875" spans="1:4" ht="16" customHeight="1" x14ac:dyDescent="0.15">
      <c r="A1875" s="5" t="s">
        <v>5823</v>
      </c>
      <c r="B1875" s="5" t="s">
        <v>5824</v>
      </c>
      <c r="C1875" s="5" t="s">
        <v>5825</v>
      </c>
      <c r="D1875" s="5">
        <v>1.6251905052922601E-2</v>
      </c>
    </row>
    <row r="1876" spans="1:4" ht="16" customHeight="1" x14ac:dyDescent="0.15">
      <c r="A1876" s="5" t="s">
        <v>5826</v>
      </c>
      <c r="B1876" s="5" t="s">
        <v>5827</v>
      </c>
      <c r="C1876" s="5" t="s">
        <v>5828</v>
      </c>
      <c r="D1876" s="5">
        <v>1.6249221901970701E-2</v>
      </c>
    </row>
    <row r="1877" spans="1:4" ht="16" customHeight="1" x14ac:dyDescent="0.15">
      <c r="A1877" s="5" t="s">
        <v>5829</v>
      </c>
      <c r="B1877" s="5" t="s">
        <v>5830</v>
      </c>
      <c r="C1877" s="5" t="s">
        <v>5831</v>
      </c>
      <c r="D1877" s="5">
        <v>1.6227589665777399E-2</v>
      </c>
    </row>
    <row r="1878" spans="1:4" ht="16" customHeight="1" x14ac:dyDescent="0.15">
      <c r="A1878" s="5" t="s">
        <v>5832</v>
      </c>
      <c r="B1878" s="5" t="s">
        <v>5833</v>
      </c>
      <c r="C1878" s="5" t="s">
        <v>5834</v>
      </c>
      <c r="D1878" s="5">
        <v>1.6219059860098198E-2</v>
      </c>
    </row>
    <row r="1879" spans="1:4" ht="16" customHeight="1" x14ac:dyDescent="0.15">
      <c r="A1879" s="5" t="s">
        <v>5835</v>
      </c>
      <c r="B1879" s="5" t="s">
        <v>5836</v>
      </c>
      <c r="C1879" s="5" t="s">
        <v>5837</v>
      </c>
      <c r="D1879" s="5">
        <v>1.6211870311201401E-2</v>
      </c>
    </row>
    <row r="1880" spans="1:4" ht="16" customHeight="1" x14ac:dyDescent="0.15">
      <c r="A1880" s="5" t="s">
        <v>5838</v>
      </c>
      <c r="B1880" s="5" t="s">
        <v>5839</v>
      </c>
      <c r="C1880" s="5" t="s">
        <v>5840</v>
      </c>
      <c r="D1880" s="5">
        <v>1.6209888277808199E-2</v>
      </c>
    </row>
    <row r="1881" spans="1:4" ht="16" customHeight="1" x14ac:dyDescent="0.15">
      <c r="A1881" s="5" t="s">
        <v>5841</v>
      </c>
      <c r="B1881" s="5" t="s">
        <v>5842</v>
      </c>
      <c r="C1881" s="5" t="s">
        <v>5843</v>
      </c>
      <c r="D1881" s="5">
        <v>1.6207912394202099E-2</v>
      </c>
    </row>
    <row r="1882" spans="1:4" ht="16" customHeight="1" x14ac:dyDescent="0.15">
      <c r="A1882" s="5" t="s">
        <v>5844</v>
      </c>
      <c r="B1882" s="5" t="s">
        <v>5845</v>
      </c>
      <c r="C1882" s="5" t="s">
        <v>5846</v>
      </c>
      <c r="D1882" s="5">
        <v>1.6207016705629899E-2</v>
      </c>
    </row>
    <row r="1883" spans="1:4" ht="16" customHeight="1" x14ac:dyDescent="0.15">
      <c r="A1883" s="5" t="s">
        <v>5847</v>
      </c>
      <c r="B1883" s="5" t="s">
        <v>5848</v>
      </c>
      <c r="C1883" s="5" t="s">
        <v>5849</v>
      </c>
      <c r="D1883" s="5">
        <v>1.6193384787038599E-2</v>
      </c>
    </row>
    <row r="1884" spans="1:4" ht="16" customHeight="1" x14ac:dyDescent="0.15">
      <c r="A1884" s="5" t="s">
        <v>5850</v>
      </c>
      <c r="B1884" s="5" t="s">
        <v>5851</v>
      </c>
      <c r="C1884" s="5" t="s">
        <v>5852</v>
      </c>
      <c r="D1884" s="5">
        <v>1.6191773656464601E-2</v>
      </c>
    </row>
    <row r="1885" spans="1:4" ht="16" customHeight="1" x14ac:dyDescent="0.15">
      <c r="A1885" s="5" t="s">
        <v>5853</v>
      </c>
      <c r="B1885" s="5" t="s">
        <v>5854</v>
      </c>
      <c r="C1885" s="5" t="s">
        <v>5855</v>
      </c>
      <c r="D1885" s="5">
        <v>1.6171404708319001E-2</v>
      </c>
    </row>
    <row r="1886" spans="1:4" ht="16" customHeight="1" x14ac:dyDescent="0.15">
      <c r="A1886" s="5" t="s">
        <v>5856</v>
      </c>
      <c r="B1886" s="5" t="s">
        <v>5857</v>
      </c>
      <c r="C1886" s="5" t="s">
        <v>5858</v>
      </c>
      <c r="D1886" s="5">
        <v>1.6167780362593399E-2</v>
      </c>
    </row>
    <row r="1887" spans="1:4" ht="16" customHeight="1" x14ac:dyDescent="0.15">
      <c r="A1887" s="5" t="s">
        <v>5859</v>
      </c>
      <c r="B1887" s="5" t="s">
        <v>5860</v>
      </c>
      <c r="C1887" s="5" t="s">
        <v>5861</v>
      </c>
      <c r="D1887" s="5">
        <v>1.6156223749612699E-2</v>
      </c>
    </row>
    <row r="1888" spans="1:4" ht="16" customHeight="1" x14ac:dyDescent="0.15">
      <c r="A1888" s="5" t="s">
        <v>5862</v>
      </c>
      <c r="B1888" s="5" t="s">
        <v>5863</v>
      </c>
      <c r="C1888" s="5" t="s">
        <v>5864</v>
      </c>
      <c r="D1888" s="5">
        <v>1.6152784934105501E-2</v>
      </c>
    </row>
    <row r="1889" spans="1:4" ht="16" customHeight="1" x14ac:dyDescent="0.15">
      <c r="A1889" s="5" t="s">
        <v>5865</v>
      </c>
      <c r="B1889" s="5" t="s">
        <v>5866</v>
      </c>
      <c r="C1889" s="5" t="s">
        <v>5867</v>
      </c>
      <c r="D1889" s="5">
        <v>1.61437232611206E-2</v>
      </c>
    </row>
    <row r="1890" spans="1:4" ht="16" customHeight="1" x14ac:dyDescent="0.15">
      <c r="A1890" s="5" t="s">
        <v>5868</v>
      </c>
      <c r="B1890" s="5" t="s">
        <v>5869</v>
      </c>
      <c r="C1890" s="5" t="s">
        <v>5870</v>
      </c>
      <c r="D1890" s="5">
        <v>1.61403484380571E-2</v>
      </c>
    </row>
    <row r="1891" spans="1:4" ht="16" customHeight="1" x14ac:dyDescent="0.15">
      <c r="A1891" s="5" t="s">
        <v>5871</v>
      </c>
      <c r="B1891" s="5" t="s">
        <v>5872</v>
      </c>
      <c r="C1891" s="5" t="s">
        <v>5873</v>
      </c>
      <c r="D1891" s="5">
        <v>1.61350232170661E-2</v>
      </c>
    </row>
    <row r="1892" spans="1:4" ht="16" customHeight="1" x14ac:dyDescent="0.15">
      <c r="A1892" s="5" t="s">
        <v>5874</v>
      </c>
      <c r="B1892" s="5" t="s">
        <v>5875</v>
      </c>
      <c r="C1892" s="5" t="s">
        <v>5876</v>
      </c>
      <c r="D1892" s="5">
        <v>1.6126475638020499E-2</v>
      </c>
    </row>
    <row r="1893" spans="1:4" ht="16" customHeight="1" x14ac:dyDescent="0.15">
      <c r="A1893" s="5" t="s">
        <v>5877</v>
      </c>
      <c r="B1893" s="5" t="s">
        <v>5878</v>
      </c>
      <c r="C1893" s="5" t="s">
        <v>5879</v>
      </c>
      <c r="D1893" s="5">
        <v>1.6121613992959201E-2</v>
      </c>
    </row>
    <row r="1894" spans="1:4" ht="16" customHeight="1" x14ac:dyDescent="0.15">
      <c r="A1894" s="5" t="s">
        <v>5880</v>
      </c>
      <c r="B1894" s="5" t="s">
        <v>5881</v>
      </c>
      <c r="C1894" s="5" t="s">
        <v>5882</v>
      </c>
      <c r="D1894" s="5">
        <v>1.6119435299879099E-2</v>
      </c>
    </row>
    <row r="1895" spans="1:4" ht="16" customHeight="1" x14ac:dyDescent="0.15">
      <c r="A1895" s="5" t="s">
        <v>5883</v>
      </c>
      <c r="B1895" s="5" t="s">
        <v>5884</v>
      </c>
      <c r="C1895" s="5" t="s">
        <v>5885</v>
      </c>
      <c r="D1895" s="5">
        <v>1.6108622305046401E-2</v>
      </c>
    </row>
    <row r="1896" spans="1:4" ht="16" customHeight="1" x14ac:dyDescent="0.15">
      <c r="A1896" s="5" t="s">
        <v>5886</v>
      </c>
      <c r="B1896" s="5" t="s">
        <v>5887</v>
      </c>
      <c r="C1896" s="5" t="s">
        <v>5888</v>
      </c>
      <c r="D1896" s="5">
        <v>1.61028664434354E-2</v>
      </c>
    </row>
    <row r="1897" spans="1:4" ht="16" customHeight="1" x14ac:dyDescent="0.15">
      <c r="A1897" s="5" t="s">
        <v>5889</v>
      </c>
      <c r="B1897" s="5" t="s">
        <v>5890</v>
      </c>
      <c r="C1897" s="5" t="s">
        <v>5891</v>
      </c>
      <c r="D1897" s="5">
        <v>1.60932038638463E-2</v>
      </c>
    </row>
    <row r="1898" spans="1:4" ht="16" customHeight="1" x14ac:dyDescent="0.15">
      <c r="A1898" s="5" t="s">
        <v>5892</v>
      </c>
      <c r="B1898" s="5" t="s">
        <v>5893</v>
      </c>
      <c r="C1898" s="5" t="s">
        <v>5894</v>
      </c>
      <c r="D1898" s="5">
        <v>1.6071099679174899E-2</v>
      </c>
    </row>
    <row r="1899" spans="1:4" ht="16" customHeight="1" x14ac:dyDescent="0.15">
      <c r="A1899" s="5" t="s">
        <v>5895</v>
      </c>
      <c r="B1899" s="5" t="s">
        <v>5896</v>
      </c>
      <c r="C1899" s="5" t="s">
        <v>5897</v>
      </c>
      <c r="D1899" s="5">
        <v>1.60675180755788E-2</v>
      </c>
    </row>
    <row r="1900" spans="1:4" ht="16" customHeight="1" x14ac:dyDescent="0.15">
      <c r="A1900" s="5" t="s">
        <v>5898</v>
      </c>
      <c r="B1900" s="5" t="s">
        <v>5899</v>
      </c>
      <c r="C1900" s="5" t="s">
        <v>5900</v>
      </c>
      <c r="D1900" s="5">
        <v>1.60404367026785E-2</v>
      </c>
    </row>
    <row r="1901" spans="1:4" ht="16" customHeight="1" x14ac:dyDescent="0.15">
      <c r="A1901" s="5" t="s">
        <v>5901</v>
      </c>
      <c r="B1901" s="5" t="s">
        <v>5902</v>
      </c>
      <c r="C1901" s="5" t="s">
        <v>5903</v>
      </c>
      <c r="D1901" s="5">
        <v>1.6036438999844901E-2</v>
      </c>
    </row>
    <row r="1902" spans="1:4" ht="16" customHeight="1" x14ac:dyDescent="0.15">
      <c r="A1902" s="5" t="s">
        <v>5904</v>
      </c>
      <c r="B1902" s="5" t="s">
        <v>5905</v>
      </c>
      <c r="C1902" s="5" t="s">
        <v>5906</v>
      </c>
      <c r="D1902" s="5">
        <v>1.60331210764297E-2</v>
      </c>
    </row>
    <row r="1903" spans="1:4" ht="16" customHeight="1" x14ac:dyDescent="0.15">
      <c r="A1903" s="5" t="s">
        <v>5907</v>
      </c>
      <c r="B1903" s="5" t="s">
        <v>5908</v>
      </c>
      <c r="C1903" s="5" t="s">
        <v>5909</v>
      </c>
      <c r="D1903" s="5">
        <v>1.6025193166527198E-2</v>
      </c>
    </row>
    <row r="1904" spans="1:4" ht="16" customHeight="1" x14ac:dyDescent="0.15">
      <c r="A1904" s="5" t="s">
        <v>5910</v>
      </c>
      <c r="B1904" s="5" t="s">
        <v>5911</v>
      </c>
      <c r="C1904" s="5" t="s">
        <v>5912</v>
      </c>
      <c r="D1904" s="5">
        <v>1.6017315347380601E-2</v>
      </c>
    </row>
    <row r="1905" spans="1:11" ht="16" customHeight="1" x14ac:dyDescent="0.15">
      <c r="A1905" s="5" t="s">
        <v>5913</v>
      </c>
      <c r="B1905" s="5" t="s">
        <v>5914</v>
      </c>
      <c r="C1905" s="5" t="s">
        <v>5915</v>
      </c>
      <c r="D1905" s="5">
        <v>1.60157331752998E-2</v>
      </c>
    </row>
    <row r="1906" spans="1:11" ht="16" customHeight="1" x14ac:dyDescent="0.15">
      <c r="A1906" s="5" t="s">
        <v>5916</v>
      </c>
      <c r="B1906" s="5" t="s">
        <v>5917</v>
      </c>
      <c r="C1906" s="5" t="s">
        <v>5918</v>
      </c>
      <c r="D1906" s="5">
        <v>1.5993911441182701E-2</v>
      </c>
    </row>
    <row r="1907" spans="1:11" ht="16" customHeight="1" x14ac:dyDescent="0.15">
      <c r="A1907" s="5" t="s">
        <v>5919</v>
      </c>
      <c r="B1907" s="5" t="s">
        <v>5920</v>
      </c>
      <c r="C1907" s="5" t="s">
        <v>5921</v>
      </c>
      <c r="D1907" s="5">
        <v>1.5991976009263401E-2</v>
      </c>
    </row>
    <row r="1908" spans="1:11" ht="16" customHeight="1" x14ac:dyDescent="0.15">
      <c r="A1908" s="5" t="s">
        <v>5922</v>
      </c>
      <c r="B1908" s="5" t="s">
        <v>5923</v>
      </c>
      <c r="C1908" s="5" t="s">
        <v>5924</v>
      </c>
      <c r="D1908" s="5">
        <v>1.5981660029501601E-2</v>
      </c>
    </row>
    <row r="1909" spans="1:11" ht="16" customHeight="1" x14ac:dyDescent="0.15">
      <c r="A1909" s="5" t="s">
        <v>5925</v>
      </c>
      <c r="B1909" s="5" t="s">
        <v>5926</v>
      </c>
      <c r="C1909" s="5" t="s">
        <v>5927</v>
      </c>
      <c r="D1909" s="5">
        <v>1.5978567747515601E-2</v>
      </c>
    </row>
    <row r="1910" spans="1:11" ht="16" customHeight="1" x14ac:dyDescent="0.15">
      <c r="A1910" s="5" t="s">
        <v>5928</v>
      </c>
      <c r="B1910" s="5" t="s">
        <v>5929</v>
      </c>
      <c r="C1910" s="5" t="s">
        <v>5930</v>
      </c>
      <c r="D1910" s="5">
        <v>1.5955317921907401E-2</v>
      </c>
    </row>
    <row r="1911" spans="1:11" ht="16" customHeight="1" x14ac:dyDescent="0.15">
      <c r="A1911" s="5" t="s">
        <v>5931</v>
      </c>
      <c r="B1911" s="5" t="s">
        <v>5932</v>
      </c>
      <c r="C1911" s="5" t="s">
        <v>5933</v>
      </c>
      <c r="D1911" s="5">
        <v>1.5933967259479601E-2</v>
      </c>
    </row>
    <row r="1912" spans="1:11" ht="16" customHeight="1" x14ac:dyDescent="0.15">
      <c r="A1912" s="5" t="s">
        <v>5934</v>
      </c>
      <c r="B1912" s="5" t="s">
        <v>5935</v>
      </c>
      <c r="C1912" s="5" t="s">
        <v>5936</v>
      </c>
      <c r="D1912" s="5">
        <v>1.5925872907064299E-2</v>
      </c>
    </row>
    <row r="1913" spans="1:11" ht="16" customHeight="1" x14ac:dyDescent="0.15">
      <c r="A1913" s="5" t="s">
        <v>5937</v>
      </c>
      <c r="B1913" s="5" t="s">
        <v>5938</v>
      </c>
      <c r="C1913" s="5" t="s">
        <v>5939</v>
      </c>
      <c r="D1913" s="5">
        <v>1.5920581230112901E-2</v>
      </c>
    </row>
    <row r="1914" spans="1:11" ht="16" customHeight="1" x14ac:dyDescent="0.15">
      <c r="A1914" s="5" t="s">
        <v>5940</v>
      </c>
      <c r="B1914" s="5" t="s">
        <v>5941</v>
      </c>
      <c r="C1914" s="5" t="s">
        <v>5942</v>
      </c>
      <c r="D1914" s="5">
        <v>1.5918575396062801E-2</v>
      </c>
    </row>
    <row r="1915" spans="1:11" ht="16" customHeight="1" x14ac:dyDescent="0.15">
      <c r="A1915" s="5" t="s">
        <v>5943</v>
      </c>
      <c r="B1915" s="5" t="s">
        <v>5944</v>
      </c>
      <c r="C1915" s="5" t="s">
        <v>5945</v>
      </c>
      <c r="D1915" s="5">
        <v>1.5891978721629101E-2</v>
      </c>
    </row>
    <row r="1916" spans="1:11" ht="16" customHeight="1" x14ac:dyDescent="0.15">
      <c r="A1916" s="5" t="s">
        <v>5946</v>
      </c>
      <c r="B1916" s="5" t="s">
        <v>5947</v>
      </c>
      <c r="C1916" s="5" t="s">
        <v>5948</v>
      </c>
      <c r="D1916" s="5">
        <v>1.5872384779868201E-2</v>
      </c>
    </row>
    <row r="1917" spans="1:11" ht="16" customHeight="1" x14ac:dyDescent="0.15">
      <c r="A1917" s="5" t="s">
        <v>5949</v>
      </c>
      <c r="B1917" s="5" t="s">
        <v>5950</v>
      </c>
      <c r="C1917" s="5" t="s">
        <v>5951</v>
      </c>
      <c r="D1917" s="5">
        <v>1.5865983086003101E-2</v>
      </c>
    </row>
    <row r="1918" spans="1:11" ht="16" customHeight="1" x14ac:dyDescent="0.15">
      <c r="A1918" s="5" t="s">
        <v>5952</v>
      </c>
      <c r="B1918" s="5" t="s">
        <v>5953</v>
      </c>
      <c r="C1918" s="5" t="s">
        <v>5954</v>
      </c>
      <c r="D1918" s="5">
        <v>1.5825770539504399E-2</v>
      </c>
      <c r="K1918" s="6"/>
    </row>
    <row r="1919" spans="1:11" ht="16" customHeight="1" x14ac:dyDescent="0.15">
      <c r="A1919" s="5" t="s">
        <v>5955</v>
      </c>
      <c r="B1919" s="5" t="s">
        <v>5956</v>
      </c>
      <c r="C1919" s="5" t="s">
        <v>5957</v>
      </c>
      <c r="D1919" s="5">
        <v>1.58231029563921E-2</v>
      </c>
    </row>
    <row r="1920" spans="1:11" ht="16" customHeight="1" x14ac:dyDescent="0.15">
      <c r="A1920" s="5" t="s">
        <v>5958</v>
      </c>
      <c r="B1920" s="5" t="s">
        <v>5959</v>
      </c>
      <c r="C1920" s="5" t="s">
        <v>5960</v>
      </c>
      <c r="D1920" s="5">
        <v>1.5813191294728302E-2</v>
      </c>
    </row>
    <row r="1921" spans="1:12" ht="16" customHeight="1" x14ac:dyDescent="0.15">
      <c r="A1921" s="5" t="s">
        <v>5961</v>
      </c>
      <c r="B1921" s="5" t="s">
        <v>5962</v>
      </c>
      <c r="C1921" s="5" t="s">
        <v>5963</v>
      </c>
      <c r="D1921" s="5">
        <v>1.5808023284785099E-2</v>
      </c>
    </row>
    <row r="1922" spans="1:12" ht="16" customHeight="1" x14ac:dyDescent="0.15">
      <c r="A1922" s="5" t="s">
        <v>5964</v>
      </c>
      <c r="B1922" s="5" t="s">
        <v>5965</v>
      </c>
      <c r="C1922" s="5" t="s">
        <v>5966</v>
      </c>
      <c r="D1922" s="5">
        <v>1.5796636420418501E-2</v>
      </c>
    </row>
    <row r="1923" spans="1:12" ht="16" customHeight="1" x14ac:dyDescent="0.15">
      <c r="A1923" s="5" t="s">
        <v>5967</v>
      </c>
      <c r="B1923" s="5" t="s">
        <v>5968</v>
      </c>
      <c r="C1923" s="5" t="s">
        <v>5969</v>
      </c>
      <c r="D1923" s="5">
        <v>1.5783444133557999E-2</v>
      </c>
    </row>
    <row r="1924" spans="1:12" ht="16" customHeight="1" x14ac:dyDescent="0.15">
      <c r="A1924" s="5" t="s">
        <v>5970</v>
      </c>
      <c r="B1924" s="5" t="s">
        <v>5971</v>
      </c>
      <c r="C1924" s="5" t="s">
        <v>5972</v>
      </c>
      <c r="D1924" s="5">
        <v>1.5757737722742599E-2</v>
      </c>
    </row>
    <row r="1925" spans="1:12" ht="16" customHeight="1" x14ac:dyDescent="0.15">
      <c r="A1925" s="5" t="s">
        <v>5973</v>
      </c>
      <c r="B1925" s="5" t="s">
        <v>5974</v>
      </c>
      <c r="C1925" s="5" t="s">
        <v>5975</v>
      </c>
      <c r="D1925" s="5">
        <v>1.57487492600921E-2</v>
      </c>
      <c r="L1925" s="6"/>
    </row>
    <row r="1926" spans="1:12" ht="16" customHeight="1" x14ac:dyDescent="0.15">
      <c r="A1926" s="5" t="s">
        <v>5976</v>
      </c>
      <c r="B1926" s="5" t="s">
        <v>5977</v>
      </c>
      <c r="C1926" s="5" t="s">
        <v>5978</v>
      </c>
      <c r="D1926" s="5">
        <v>1.57060796019152E-2</v>
      </c>
    </row>
    <row r="1927" spans="1:12" ht="16" customHeight="1" x14ac:dyDescent="0.15">
      <c r="A1927" s="5" t="s">
        <v>5979</v>
      </c>
      <c r="B1927" s="5" t="s">
        <v>5980</v>
      </c>
      <c r="C1927" s="5" t="s">
        <v>5981</v>
      </c>
      <c r="D1927" s="5">
        <v>1.56997800790122E-2</v>
      </c>
      <c r="L1927" s="6"/>
    </row>
    <row r="1928" spans="1:12" ht="16" customHeight="1" x14ac:dyDescent="0.15">
      <c r="A1928" s="5" t="s">
        <v>5982</v>
      </c>
      <c r="B1928" s="5" t="s">
        <v>5983</v>
      </c>
      <c r="C1928" s="5" t="s">
        <v>5984</v>
      </c>
      <c r="D1928" s="5">
        <v>1.5676539930474499E-2</v>
      </c>
    </row>
    <row r="1929" spans="1:12" ht="16" customHeight="1" x14ac:dyDescent="0.15">
      <c r="A1929" s="5" t="s">
        <v>5985</v>
      </c>
      <c r="B1929" s="5" t="s">
        <v>5986</v>
      </c>
      <c r="C1929" s="5" t="s">
        <v>5987</v>
      </c>
      <c r="D1929" s="5">
        <v>1.5659400267759301E-2</v>
      </c>
    </row>
    <row r="1930" spans="1:12" ht="16" customHeight="1" x14ac:dyDescent="0.15">
      <c r="A1930" s="5" t="s">
        <v>5988</v>
      </c>
      <c r="B1930" s="5" t="s">
        <v>5989</v>
      </c>
      <c r="C1930" s="5" t="s">
        <v>5990</v>
      </c>
      <c r="D1930" s="5">
        <v>1.5656469360510499E-2</v>
      </c>
    </row>
    <row r="1931" spans="1:12" ht="16" customHeight="1" x14ac:dyDescent="0.15">
      <c r="A1931" s="5" t="s">
        <v>5991</v>
      </c>
      <c r="B1931" s="5" t="s">
        <v>5992</v>
      </c>
      <c r="C1931" s="5" t="s">
        <v>5993</v>
      </c>
      <c r="D1931" s="5">
        <v>1.5653353273955801E-2</v>
      </c>
    </row>
    <row r="1932" spans="1:12" ht="16" customHeight="1" x14ac:dyDescent="0.15">
      <c r="A1932" s="5" t="s">
        <v>5994</v>
      </c>
      <c r="B1932" s="5" t="s">
        <v>5995</v>
      </c>
      <c r="C1932" s="5" t="s">
        <v>5996</v>
      </c>
      <c r="D1932" s="5">
        <v>1.5651397799956598E-2</v>
      </c>
    </row>
    <row r="1933" spans="1:12" ht="16" customHeight="1" x14ac:dyDescent="0.15">
      <c r="A1933" s="5" t="s">
        <v>5997</v>
      </c>
      <c r="B1933" s="5" t="s">
        <v>5998</v>
      </c>
      <c r="C1933" s="5" t="s">
        <v>5999</v>
      </c>
      <c r="D1933" s="5">
        <v>1.5644540050561699E-2</v>
      </c>
    </row>
    <row r="1934" spans="1:12" ht="16" customHeight="1" x14ac:dyDescent="0.15">
      <c r="A1934" s="5" t="s">
        <v>6000</v>
      </c>
      <c r="B1934" s="5" t="s">
        <v>6001</v>
      </c>
      <c r="C1934" s="5" t="s">
        <v>6002</v>
      </c>
      <c r="D1934" s="5">
        <v>1.5634844436135598E-2</v>
      </c>
    </row>
    <row r="1935" spans="1:12" ht="16" customHeight="1" x14ac:dyDescent="0.15">
      <c r="A1935" s="5" t="s">
        <v>6003</v>
      </c>
      <c r="B1935" s="5" t="s">
        <v>6004</v>
      </c>
      <c r="C1935" s="5" t="s">
        <v>6005</v>
      </c>
      <c r="D1935" s="5">
        <v>1.56166430453595E-2</v>
      </c>
    </row>
    <row r="1936" spans="1:12" ht="16" customHeight="1" x14ac:dyDescent="0.15">
      <c r="A1936" s="5" t="s">
        <v>6006</v>
      </c>
      <c r="B1936" s="5" t="s">
        <v>6007</v>
      </c>
      <c r="C1936" s="5" t="s">
        <v>6008</v>
      </c>
      <c r="D1936" s="5">
        <v>1.56137223377299E-2</v>
      </c>
    </row>
    <row r="1937" spans="1:4" ht="16" customHeight="1" x14ac:dyDescent="0.15">
      <c r="A1937" s="5" t="s">
        <v>6009</v>
      </c>
      <c r="B1937" s="5" t="s">
        <v>6010</v>
      </c>
      <c r="C1937" s="5" t="s">
        <v>6011</v>
      </c>
      <c r="D1937" s="5">
        <v>1.56012455408927E-2</v>
      </c>
    </row>
    <row r="1938" spans="1:4" ht="16" customHeight="1" x14ac:dyDescent="0.15">
      <c r="A1938" s="5" t="s">
        <v>6012</v>
      </c>
      <c r="B1938" s="5" t="s">
        <v>6013</v>
      </c>
      <c r="C1938" s="5" t="s">
        <v>6014</v>
      </c>
      <c r="D1938" s="5">
        <v>1.5581835162202301E-2</v>
      </c>
    </row>
    <row r="1939" spans="1:4" ht="16" customHeight="1" x14ac:dyDescent="0.15">
      <c r="A1939" s="5" t="s">
        <v>6015</v>
      </c>
      <c r="B1939" s="5" t="s">
        <v>6016</v>
      </c>
      <c r="C1939" s="5" t="s">
        <v>6017</v>
      </c>
      <c r="D1939" s="5">
        <v>1.55677654043898E-2</v>
      </c>
    </row>
    <row r="1940" spans="1:4" ht="16" customHeight="1" x14ac:dyDescent="0.15">
      <c r="A1940" s="5" t="s">
        <v>6018</v>
      </c>
      <c r="B1940" s="5" t="s">
        <v>6019</v>
      </c>
      <c r="C1940" s="5" t="s">
        <v>6020</v>
      </c>
      <c r="D1940" s="5">
        <v>1.55585720112412E-2</v>
      </c>
    </row>
    <row r="1941" spans="1:4" ht="16" customHeight="1" x14ac:dyDescent="0.15">
      <c r="A1941" s="5" t="s">
        <v>6021</v>
      </c>
      <c r="B1941" s="5" t="s">
        <v>6022</v>
      </c>
      <c r="C1941" s="5" t="s">
        <v>6023</v>
      </c>
      <c r="D1941" s="5">
        <v>1.55535945894371E-2</v>
      </c>
    </row>
    <row r="1942" spans="1:4" ht="16" customHeight="1" x14ac:dyDescent="0.15">
      <c r="A1942" s="5" t="s">
        <v>6024</v>
      </c>
      <c r="B1942" s="5" t="s">
        <v>6025</v>
      </c>
      <c r="C1942" s="5" t="s">
        <v>6026</v>
      </c>
      <c r="D1942" s="5">
        <v>1.55433460643052E-2</v>
      </c>
    </row>
    <row r="1943" spans="1:4" ht="16" customHeight="1" x14ac:dyDescent="0.15">
      <c r="A1943" s="5" t="s">
        <v>6027</v>
      </c>
      <c r="B1943" s="5" t="s">
        <v>6028</v>
      </c>
      <c r="C1943" s="5" t="s">
        <v>6029</v>
      </c>
      <c r="D1943" s="5">
        <v>1.5539320834726001E-2</v>
      </c>
    </row>
    <row r="1944" spans="1:4" ht="16" customHeight="1" x14ac:dyDescent="0.15">
      <c r="A1944" s="5" t="s">
        <v>6030</v>
      </c>
      <c r="B1944" s="5" t="s">
        <v>6031</v>
      </c>
      <c r="C1944" s="5" t="s">
        <v>6032</v>
      </c>
      <c r="D1944" s="5">
        <v>1.5532763534065399E-2</v>
      </c>
    </row>
    <row r="1945" spans="1:4" ht="16" customHeight="1" x14ac:dyDescent="0.15">
      <c r="A1945" s="5" t="s">
        <v>6033</v>
      </c>
      <c r="B1945" s="5" t="s">
        <v>6034</v>
      </c>
      <c r="C1945" s="5" t="s">
        <v>6035</v>
      </c>
      <c r="D1945" s="5">
        <v>1.5531849036779E-2</v>
      </c>
    </row>
    <row r="1946" spans="1:4" ht="16" customHeight="1" x14ac:dyDescent="0.15">
      <c r="A1946" s="5" t="s">
        <v>6036</v>
      </c>
      <c r="B1946" s="5" t="s">
        <v>6037</v>
      </c>
      <c r="C1946" s="5" t="s">
        <v>6038</v>
      </c>
      <c r="D1946" s="5">
        <v>1.55171276142937E-2</v>
      </c>
    </row>
    <row r="1947" spans="1:4" ht="16" customHeight="1" x14ac:dyDescent="0.15">
      <c r="A1947" s="5" t="s">
        <v>6039</v>
      </c>
      <c r="B1947" s="5" t="s">
        <v>6040</v>
      </c>
      <c r="C1947" s="5" t="s">
        <v>6041</v>
      </c>
      <c r="D1947" s="5">
        <v>1.5514008122045101E-2</v>
      </c>
    </row>
    <row r="1948" spans="1:4" ht="16" customHeight="1" x14ac:dyDescent="0.15">
      <c r="A1948" s="5" t="s">
        <v>6042</v>
      </c>
      <c r="B1948" s="5" t="s">
        <v>6043</v>
      </c>
      <c r="C1948" s="5" t="s">
        <v>6044</v>
      </c>
      <c r="D1948" s="5">
        <v>1.5481111878761999E-2</v>
      </c>
    </row>
    <row r="1949" spans="1:4" ht="16" customHeight="1" x14ac:dyDescent="0.15">
      <c r="A1949" s="5" t="s">
        <v>6045</v>
      </c>
      <c r="B1949" s="5" t="s">
        <v>6046</v>
      </c>
      <c r="C1949" s="5" t="s">
        <v>6047</v>
      </c>
      <c r="D1949" s="5">
        <v>1.54793868216529E-2</v>
      </c>
    </row>
    <row r="1950" spans="1:4" ht="16" customHeight="1" x14ac:dyDescent="0.15">
      <c r="A1950" s="5" t="s">
        <v>6048</v>
      </c>
      <c r="B1950" s="5" t="s">
        <v>6049</v>
      </c>
      <c r="C1950" s="5" t="s">
        <v>6050</v>
      </c>
      <c r="D1950" s="5">
        <v>1.5446242535835999E-2</v>
      </c>
    </row>
    <row r="1951" spans="1:4" ht="16" customHeight="1" x14ac:dyDescent="0.15">
      <c r="A1951" s="5" t="s">
        <v>6051</v>
      </c>
      <c r="B1951" s="5" t="s">
        <v>6052</v>
      </c>
      <c r="C1951" s="5" t="s">
        <v>6053</v>
      </c>
      <c r="D1951" s="5">
        <v>1.5398794617794901E-2</v>
      </c>
    </row>
    <row r="1952" spans="1:4" ht="16" customHeight="1" x14ac:dyDescent="0.15">
      <c r="A1952" s="5" t="s">
        <v>6054</v>
      </c>
      <c r="B1952" s="5" t="s">
        <v>6055</v>
      </c>
      <c r="C1952" s="5" t="s">
        <v>6056</v>
      </c>
      <c r="D1952" s="5">
        <v>1.5378997946390799E-2</v>
      </c>
    </row>
    <row r="1953" spans="1:4" ht="16" customHeight="1" x14ac:dyDescent="0.15">
      <c r="A1953" s="5" t="s">
        <v>6057</v>
      </c>
      <c r="B1953" s="5" t="s">
        <v>6058</v>
      </c>
      <c r="C1953" s="5" t="s">
        <v>6059</v>
      </c>
      <c r="D1953" s="5">
        <v>1.5371099166188699E-2</v>
      </c>
    </row>
    <row r="1954" spans="1:4" ht="16" customHeight="1" x14ac:dyDescent="0.15">
      <c r="A1954" s="5" t="s">
        <v>6060</v>
      </c>
      <c r="B1954" s="5" t="s">
        <v>6061</v>
      </c>
      <c r="C1954" s="5" t="s">
        <v>6062</v>
      </c>
      <c r="D1954" s="5">
        <v>1.53700170651063E-2</v>
      </c>
    </row>
    <row r="1955" spans="1:4" ht="16" customHeight="1" x14ac:dyDescent="0.15">
      <c r="A1955" s="5" t="s">
        <v>6063</v>
      </c>
      <c r="B1955" s="5" t="s">
        <v>6064</v>
      </c>
      <c r="C1955" s="5" t="s">
        <v>6065</v>
      </c>
      <c r="D1955" s="5">
        <v>1.5341157273486301E-2</v>
      </c>
    </row>
    <row r="1956" spans="1:4" ht="16" customHeight="1" x14ac:dyDescent="0.15">
      <c r="A1956" s="5" t="s">
        <v>6066</v>
      </c>
      <c r="B1956" s="5" t="s">
        <v>6067</v>
      </c>
      <c r="C1956" s="5" t="s">
        <v>6068</v>
      </c>
      <c r="D1956" s="5">
        <v>1.5305691096000299E-2</v>
      </c>
    </row>
    <row r="1957" spans="1:4" ht="16" customHeight="1" x14ac:dyDescent="0.15">
      <c r="A1957" s="5" t="s">
        <v>6069</v>
      </c>
      <c r="B1957" s="5" t="s">
        <v>6070</v>
      </c>
      <c r="C1957" s="5" t="s">
        <v>6071</v>
      </c>
      <c r="D1957" s="5">
        <v>1.5271091806981401E-2</v>
      </c>
    </row>
    <row r="1958" spans="1:4" ht="16" customHeight="1" x14ac:dyDescent="0.15">
      <c r="A1958" s="5" t="s">
        <v>6072</v>
      </c>
      <c r="B1958" s="5" t="s">
        <v>6073</v>
      </c>
      <c r="C1958" s="5" t="s">
        <v>6074</v>
      </c>
      <c r="D1958" s="5">
        <v>1.5267597568163101E-2</v>
      </c>
    </row>
    <row r="1959" spans="1:4" ht="16" customHeight="1" x14ac:dyDescent="0.15">
      <c r="A1959" s="5" t="s">
        <v>6075</v>
      </c>
      <c r="B1959" s="5" t="s">
        <v>6076</v>
      </c>
      <c r="C1959" s="5" t="s">
        <v>6077</v>
      </c>
      <c r="D1959" s="5">
        <v>1.5266328685356699E-2</v>
      </c>
    </row>
    <row r="1960" spans="1:4" ht="16" customHeight="1" x14ac:dyDescent="0.15">
      <c r="A1960" s="5" t="s">
        <v>6078</v>
      </c>
      <c r="B1960" s="5" t="s">
        <v>6079</v>
      </c>
      <c r="C1960" s="5" t="s">
        <v>6080</v>
      </c>
      <c r="D1960" s="5">
        <v>1.5260372375268999E-2</v>
      </c>
    </row>
    <row r="1961" spans="1:4" ht="16" customHeight="1" x14ac:dyDescent="0.15">
      <c r="A1961" s="5" t="s">
        <v>6081</v>
      </c>
      <c r="B1961" s="5" t="s">
        <v>6082</v>
      </c>
      <c r="C1961" s="5" t="s">
        <v>6083</v>
      </c>
      <c r="D1961" s="5">
        <v>1.52359221262827E-2</v>
      </c>
    </row>
    <row r="1962" spans="1:4" ht="16" customHeight="1" x14ac:dyDescent="0.15">
      <c r="A1962" s="5" t="s">
        <v>6084</v>
      </c>
      <c r="B1962" s="5" t="s">
        <v>6085</v>
      </c>
      <c r="C1962" s="5" t="s">
        <v>6086</v>
      </c>
      <c r="D1962" s="5">
        <v>1.52310908759318E-2</v>
      </c>
    </row>
    <row r="1963" spans="1:4" ht="16" customHeight="1" x14ac:dyDescent="0.15">
      <c r="A1963" s="5" t="s">
        <v>6087</v>
      </c>
      <c r="B1963" s="5" t="s">
        <v>6088</v>
      </c>
      <c r="C1963" s="5" t="s">
        <v>6089</v>
      </c>
      <c r="D1963" s="5">
        <v>1.52290864400001E-2</v>
      </c>
    </row>
    <row r="1964" spans="1:4" ht="16" customHeight="1" x14ac:dyDescent="0.15">
      <c r="A1964" s="5" t="s">
        <v>6090</v>
      </c>
      <c r="B1964" s="5" t="s">
        <v>6091</v>
      </c>
      <c r="C1964" s="5" t="s">
        <v>6092</v>
      </c>
      <c r="D1964" s="5">
        <v>1.52258145518544E-2</v>
      </c>
    </row>
    <row r="1965" spans="1:4" ht="16" customHeight="1" x14ac:dyDescent="0.15">
      <c r="A1965" s="5" t="s">
        <v>6093</v>
      </c>
      <c r="B1965" s="5" t="s">
        <v>6094</v>
      </c>
      <c r="C1965" s="5" t="s">
        <v>6095</v>
      </c>
      <c r="D1965" s="5">
        <v>1.5225002128318E-2</v>
      </c>
    </row>
    <row r="1966" spans="1:4" ht="16" customHeight="1" x14ac:dyDescent="0.15">
      <c r="A1966" s="5" t="s">
        <v>6096</v>
      </c>
      <c r="B1966" s="5" t="s">
        <v>6097</v>
      </c>
      <c r="C1966" s="5" t="s">
        <v>6098</v>
      </c>
      <c r="D1966" s="5">
        <v>1.52245873265201E-2</v>
      </c>
    </row>
    <row r="1967" spans="1:4" ht="16" customHeight="1" x14ac:dyDescent="0.15">
      <c r="A1967" s="5" t="s">
        <v>6099</v>
      </c>
      <c r="B1967" s="5" t="s">
        <v>6100</v>
      </c>
      <c r="C1967" s="5" t="s">
        <v>6101</v>
      </c>
      <c r="D1967" s="5">
        <v>1.5199911484160099E-2</v>
      </c>
    </row>
    <row r="1968" spans="1:4" ht="16" customHeight="1" x14ac:dyDescent="0.15">
      <c r="A1968" s="5" t="s">
        <v>6102</v>
      </c>
      <c r="B1968" s="5" t="s">
        <v>6103</v>
      </c>
      <c r="C1968" s="5" t="s">
        <v>6104</v>
      </c>
      <c r="D1968" s="5">
        <v>1.51351998372774E-2</v>
      </c>
    </row>
    <row r="1969" spans="1:4" ht="16" customHeight="1" x14ac:dyDescent="0.15">
      <c r="A1969" s="5" t="s">
        <v>6105</v>
      </c>
      <c r="B1969" s="5" t="s">
        <v>6106</v>
      </c>
      <c r="C1969" s="5" t="s">
        <v>6107</v>
      </c>
      <c r="D1969" s="5">
        <v>1.5130214274318999E-2</v>
      </c>
    </row>
    <row r="1970" spans="1:4" ht="16" customHeight="1" x14ac:dyDescent="0.15">
      <c r="A1970" s="5" t="s">
        <v>6108</v>
      </c>
      <c r="B1970" s="5" t="s">
        <v>6109</v>
      </c>
      <c r="C1970" s="5" t="s">
        <v>6110</v>
      </c>
      <c r="D1970" s="5">
        <v>1.51174323495612E-2</v>
      </c>
    </row>
    <row r="1971" spans="1:4" ht="16" customHeight="1" x14ac:dyDescent="0.15">
      <c r="A1971" s="5" t="s">
        <v>6111</v>
      </c>
      <c r="B1971" s="5" t="s">
        <v>6112</v>
      </c>
      <c r="C1971" s="5" t="s">
        <v>6113</v>
      </c>
      <c r="D1971" s="5">
        <v>1.51166726695464E-2</v>
      </c>
    </row>
    <row r="1972" spans="1:4" ht="16" customHeight="1" x14ac:dyDescent="0.15">
      <c r="A1972" s="5" t="s">
        <v>6114</v>
      </c>
      <c r="B1972" s="5" t="s">
        <v>6115</v>
      </c>
      <c r="C1972" s="5" t="s">
        <v>6116</v>
      </c>
      <c r="D1972" s="5">
        <v>1.5111166946735401E-2</v>
      </c>
    </row>
    <row r="1973" spans="1:4" ht="16" customHeight="1" x14ac:dyDescent="0.15">
      <c r="A1973" s="5" t="s">
        <v>6117</v>
      </c>
      <c r="B1973" s="5" t="s">
        <v>6118</v>
      </c>
      <c r="C1973" s="5" t="s">
        <v>6119</v>
      </c>
      <c r="D1973" s="5">
        <v>1.5108091624279001E-2</v>
      </c>
    </row>
    <row r="1974" spans="1:4" ht="16" customHeight="1" x14ac:dyDescent="0.15">
      <c r="A1974" s="5" t="s">
        <v>6120</v>
      </c>
      <c r="B1974" s="5" t="s">
        <v>6121</v>
      </c>
      <c r="C1974" s="5" t="s">
        <v>6122</v>
      </c>
      <c r="D1974" s="5">
        <v>1.5072352474021901E-2</v>
      </c>
    </row>
    <row r="1975" spans="1:4" ht="16" customHeight="1" x14ac:dyDescent="0.15">
      <c r="A1975" s="5" t="s">
        <v>6123</v>
      </c>
      <c r="B1975" s="5" t="s">
        <v>6124</v>
      </c>
      <c r="C1975" s="5" t="s">
        <v>6125</v>
      </c>
      <c r="D1975" s="5">
        <v>1.50712098761573E-2</v>
      </c>
    </row>
    <row r="1976" spans="1:4" ht="16" customHeight="1" x14ac:dyDescent="0.15">
      <c r="A1976" s="5" t="s">
        <v>6126</v>
      </c>
      <c r="B1976" s="5" t="s">
        <v>6127</v>
      </c>
      <c r="C1976" s="5" t="s">
        <v>6128</v>
      </c>
      <c r="D1976" s="5">
        <v>1.50545290460286E-2</v>
      </c>
    </row>
    <row r="1977" spans="1:4" ht="16" customHeight="1" x14ac:dyDescent="0.15">
      <c r="A1977" s="5" t="s">
        <v>6129</v>
      </c>
      <c r="B1977" s="5" t="s">
        <v>6130</v>
      </c>
      <c r="C1977" s="5" t="s">
        <v>6131</v>
      </c>
      <c r="D1977" s="5">
        <v>1.5043830179638401E-2</v>
      </c>
    </row>
    <row r="1978" spans="1:4" ht="16" customHeight="1" x14ac:dyDescent="0.15">
      <c r="A1978" s="5" t="s">
        <v>6132</v>
      </c>
      <c r="B1978" s="5" t="s">
        <v>6133</v>
      </c>
      <c r="C1978" s="5" t="s">
        <v>6134</v>
      </c>
      <c r="D1978" s="5">
        <v>1.50389571433152E-2</v>
      </c>
    </row>
    <row r="1979" spans="1:4" ht="16" customHeight="1" x14ac:dyDescent="0.15">
      <c r="A1979" s="5" t="s">
        <v>6135</v>
      </c>
      <c r="B1979" s="5" t="s">
        <v>6136</v>
      </c>
      <c r="C1979" s="5" t="s">
        <v>6137</v>
      </c>
      <c r="D1979" s="5">
        <v>1.5036848191311901E-2</v>
      </c>
    </row>
    <row r="1980" spans="1:4" ht="16" customHeight="1" x14ac:dyDescent="0.15">
      <c r="A1980" s="5" t="s">
        <v>6138</v>
      </c>
      <c r="B1980" s="5" t="s">
        <v>6139</v>
      </c>
      <c r="C1980" s="5" t="s">
        <v>6140</v>
      </c>
      <c r="D1980" s="5">
        <v>1.50334465695777E-2</v>
      </c>
    </row>
    <row r="1981" spans="1:4" ht="16" customHeight="1" x14ac:dyDescent="0.15">
      <c r="A1981" s="5" t="s">
        <v>6141</v>
      </c>
      <c r="B1981" s="5" t="s">
        <v>6142</v>
      </c>
      <c r="C1981" s="5" t="s">
        <v>6143</v>
      </c>
      <c r="D1981" s="5">
        <v>1.5001907295663801E-2</v>
      </c>
    </row>
    <row r="1982" spans="1:4" ht="16" customHeight="1" x14ac:dyDescent="0.15">
      <c r="A1982" s="5" t="s">
        <v>6144</v>
      </c>
      <c r="B1982" s="5" t="s">
        <v>6145</v>
      </c>
      <c r="C1982" s="5" t="s">
        <v>6146</v>
      </c>
      <c r="D1982" s="5">
        <v>1.4999100115892301E-2</v>
      </c>
    </row>
    <row r="1983" spans="1:4" ht="16" customHeight="1" x14ac:dyDescent="0.15">
      <c r="A1983" s="5" t="s">
        <v>6147</v>
      </c>
      <c r="B1983" s="5" t="s">
        <v>6148</v>
      </c>
      <c r="C1983" s="5" t="s">
        <v>6149</v>
      </c>
      <c r="D1983" s="5">
        <v>1.4983924093291899E-2</v>
      </c>
    </row>
    <row r="1984" spans="1:4" ht="16" customHeight="1" x14ac:dyDescent="0.15">
      <c r="A1984" s="5" t="s">
        <v>6150</v>
      </c>
      <c r="B1984" s="5" t="s">
        <v>6151</v>
      </c>
      <c r="C1984" s="5" t="s">
        <v>6152</v>
      </c>
      <c r="D1984" s="5">
        <v>1.49821363962484E-2</v>
      </c>
    </row>
    <row r="1985" spans="1:12" ht="16" customHeight="1" x14ac:dyDescent="0.15">
      <c r="A1985" s="5" t="s">
        <v>6153</v>
      </c>
      <c r="B1985" s="5" t="s">
        <v>6154</v>
      </c>
      <c r="C1985" s="5" t="s">
        <v>6155</v>
      </c>
      <c r="D1985" s="5">
        <v>1.49702234029348E-2</v>
      </c>
    </row>
    <row r="1986" spans="1:12" ht="16" customHeight="1" x14ac:dyDescent="0.15">
      <c r="A1986" s="5" t="s">
        <v>6156</v>
      </c>
      <c r="B1986" s="5" t="s">
        <v>6157</v>
      </c>
      <c r="C1986" s="5" t="s">
        <v>6158</v>
      </c>
      <c r="D1986" s="5">
        <v>1.49487857818098E-2</v>
      </c>
    </row>
    <row r="1987" spans="1:12" ht="16" customHeight="1" x14ac:dyDescent="0.15">
      <c r="A1987" s="5" t="s">
        <v>6159</v>
      </c>
      <c r="B1987" s="5" t="s">
        <v>6160</v>
      </c>
      <c r="C1987" s="5" t="s">
        <v>6161</v>
      </c>
      <c r="D1987" s="5">
        <v>1.4940025877535E-2</v>
      </c>
    </row>
    <row r="1988" spans="1:12" ht="16" customHeight="1" x14ac:dyDescent="0.15">
      <c r="A1988" s="5" t="s">
        <v>6162</v>
      </c>
      <c r="B1988" s="5" t="s">
        <v>6163</v>
      </c>
      <c r="C1988" s="5" t="s">
        <v>6164</v>
      </c>
      <c r="D1988" s="5">
        <v>1.49210832372773E-2</v>
      </c>
    </row>
    <row r="1989" spans="1:12" ht="16" customHeight="1" x14ac:dyDescent="0.15">
      <c r="A1989" s="5" t="s">
        <v>6165</v>
      </c>
      <c r="B1989" s="5" t="s">
        <v>6166</v>
      </c>
      <c r="C1989" s="5" t="s">
        <v>6167</v>
      </c>
      <c r="D1989" s="5">
        <v>1.4877032632110199E-2</v>
      </c>
    </row>
    <row r="1990" spans="1:12" ht="16" customHeight="1" x14ac:dyDescent="0.15">
      <c r="A1990" s="5" t="s">
        <v>6168</v>
      </c>
      <c r="B1990" s="5" t="s">
        <v>6169</v>
      </c>
      <c r="C1990" s="5" t="s">
        <v>6170</v>
      </c>
      <c r="D1990" s="5">
        <v>1.4875058835605101E-2</v>
      </c>
    </row>
    <row r="1991" spans="1:12" ht="16" customHeight="1" x14ac:dyDescent="0.15">
      <c r="A1991" s="5" t="s">
        <v>6171</v>
      </c>
      <c r="B1991" s="5" t="s">
        <v>6172</v>
      </c>
      <c r="C1991" s="5" t="s">
        <v>6173</v>
      </c>
      <c r="D1991" s="5">
        <v>1.48668501842621E-2</v>
      </c>
    </row>
    <row r="1992" spans="1:12" ht="16" customHeight="1" x14ac:dyDescent="0.15">
      <c r="A1992" s="5" t="s">
        <v>6174</v>
      </c>
      <c r="B1992" s="5" t="s">
        <v>6175</v>
      </c>
      <c r="C1992" s="5" t="s">
        <v>6176</v>
      </c>
      <c r="D1992" s="5">
        <v>1.48652558925477E-2</v>
      </c>
    </row>
    <row r="1993" spans="1:12" ht="16" customHeight="1" x14ac:dyDescent="0.15">
      <c r="A1993" s="5" t="s">
        <v>6177</v>
      </c>
      <c r="B1993" s="5" t="s">
        <v>6178</v>
      </c>
      <c r="C1993" s="5" t="s">
        <v>6179</v>
      </c>
      <c r="D1993" s="5">
        <v>1.4846272300917399E-2</v>
      </c>
    </row>
    <row r="1994" spans="1:12" ht="16" customHeight="1" x14ac:dyDescent="0.15">
      <c r="A1994" s="5" t="s">
        <v>6180</v>
      </c>
      <c r="B1994" s="5" t="s">
        <v>6181</v>
      </c>
      <c r="C1994" s="5" t="s">
        <v>6182</v>
      </c>
      <c r="D1994" s="5">
        <v>1.4842014266469E-2</v>
      </c>
    </row>
    <row r="1995" spans="1:12" ht="16" customHeight="1" x14ac:dyDescent="0.15">
      <c r="A1995" s="5" t="s">
        <v>6183</v>
      </c>
      <c r="B1995" s="5" t="s">
        <v>6184</v>
      </c>
      <c r="C1995" s="5" t="s">
        <v>6185</v>
      </c>
      <c r="D1995" s="5">
        <v>1.4821626273840101E-2</v>
      </c>
      <c r="L1995" s="6"/>
    </row>
    <row r="1996" spans="1:12" ht="16" customHeight="1" x14ac:dyDescent="0.15">
      <c r="A1996" s="5" t="s">
        <v>6186</v>
      </c>
      <c r="B1996" s="5" t="s">
        <v>6187</v>
      </c>
      <c r="C1996" s="5" t="s">
        <v>6188</v>
      </c>
      <c r="D1996" s="5">
        <v>1.48077419555193E-2</v>
      </c>
    </row>
    <row r="1997" spans="1:12" ht="16" customHeight="1" x14ac:dyDescent="0.15">
      <c r="A1997" s="5" t="s">
        <v>6189</v>
      </c>
      <c r="B1997" s="5" t="s">
        <v>6190</v>
      </c>
      <c r="C1997" s="5" t="s">
        <v>6191</v>
      </c>
      <c r="D1997" s="5">
        <v>1.4803808412398201E-2</v>
      </c>
    </row>
    <row r="1998" spans="1:12" ht="16" customHeight="1" x14ac:dyDescent="0.15">
      <c r="A1998" s="5" t="s">
        <v>6192</v>
      </c>
      <c r="B1998" s="5" t="s">
        <v>6193</v>
      </c>
      <c r="C1998" s="5" t="s">
        <v>6194</v>
      </c>
      <c r="D1998" s="5">
        <v>1.47983990048176E-2</v>
      </c>
      <c r="K1998" s="6"/>
    </row>
    <row r="1999" spans="1:12" ht="16" customHeight="1" x14ac:dyDescent="0.15">
      <c r="A1999" s="5" t="s">
        <v>6195</v>
      </c>
      <c r="B1999" s="5" t="s">
        <v>6196</v>
      </c>
      <c r="C1999" s="5" t="s">
        <v>6197</v>
      </c>
      <c r="D1999" s="5">
        <v>1.47973338771831E-2</v>
      </c>
    </row>
    <row r="2000" spans="1:12" ht="16" customHeight="1" x14ac:dyDescent="0.15">
      <c r="A2000" s="5" t="s">
        <v>6198</v>
      </c>
      <c r="B2000" s="5" t="s">
        <v>6199</v>
      </c>
      <c r="C2000" s="5" t="s">
        <v>6200</v>
      </c>
      <c r="D2000" s="5">
        <v>1.47934444801649E-2</v>
      </c>
      <c r="K2000" s="6"/>
    </row>
    <row r="2001" spans="1:12" ht="16" customHeight="1" x14ac:dyDescent="0.15">
      <c r="A2001" s="5" t="s">
        <v>6201</v>
      </c>
      <c r="B2001" s="5" t="s">
        <v>6202</v>
      </c>
      <c r="C2001" s="5" t="s">
        <v>6203</v>
      </c>
      <c r="D2001" s="5">
        <v>1.4776454694584299E-2</v>
      </c>
    </row>
    <row r="2002" spans="1:12" ht="16" customHeight="1" x14ac:dyDescent="0.15">
      <c r="A2002" s="5" t="s">
        <v>6204</v>
      </c>
      <c r="B2002" s="5" t="s">
        <v>6205</v>
      </c>
      <c r="C2002" s="5" t="s">
        <v>6206</v>
      </c>
      <c r="D2002" s="5">
        <v>1.4776326372520901E-2</v>
      </c>
    </row>
    <row r="2003" spans="1:12" ht="16" customHeight="1" x14ac:dyDescent="0.15">
      <c r="A2003" s="5" t="s">
        <v>6207</v>
      </c>
      <c r="B2003" s="5" t="s">
        <v>6208</v>
      </c>
      <c r="C2003" s="5" t="s">
        <v>6209</v>
      </c>
      <c r="D2003" s="5">
        <v>1.47728350282704E-2</v>
      </c>
    </row>
    <row r="2004" spans="1:12" ht="16" customHeight="1" x14ac:dyDescent="0.15">
      <c r="A2004" s="5" t="s">
        <v>6210</v>
      </c>
      <c r="B2004" s="5" t="s">
        <v>6211</v>
      </c>
      <c r="C2004" s="5" t="s">
        <v>6212</v>
      </c>
      <c r="D2004" s="5">
        <v>1.4756353740813201E-2</v>
      </c>
    </row>
    <row r="2005" spans="1:12" ht="16" customHeight="1" x14ac:dyDescent="0.15">
      <c r="A2005" s="5" t="s">
        <v>6213</v>
      </c>
      <c r="B2005" s="5" t="s">
        <v>6214</v>
      </c>
      <c r="C2005" s="5" t="s">
        <v>6215</v>
      </c>
      <c r="D2005" s="5">
        <v>1.4755697167129199E-2</v>
      </c>
    </row>
    <row r="2006" spans="1:12" ht="16" customHeight="1" x14ac:dyDescent="0.15">
      <c r="A2006" s="5" t="s">
        <v>6216</v>
      </c>
      <c r="B2006" s="5" t="s">
        <v>6217</v>
      </c>
      <c r="C2006" s="5" t="s">
        <v>6218</v>
      </c>
      <c r="D2006" s="5">
        <v>1.4743755792733199E-2</v>
      </c>
    </row>
    <row r="2007" spans="1:12" ht="16" customHeight="1" x14ac:dyDescent="0.15">
      <c r="A2007" s="5" t="s">
        <v>6219</v>
      </c>
      <c r="B2007" s="5" t="s">
        <v>6220</v>
      </c>
      <c r="C2007" s="5" t="s">
        <v>6221</v>
      </c>
      <c r="D2007" s="5">
        <v>1.47319517028336E-2</v>
      </c>
    </row>
    <row r="2008" spans="1:12" ht="16" customHeight="1" x14ac:dyDescent="0.15">
      <c r="A2008" s="5" t="s">
        <v>6222</v>
      </c>
      <c r="B2008" s="5" t="s">
        <v>6223</v>
      </c>
      <c r="C2008" s="5" t="s">
        <v>6224</v>
      </c>
      <c r="D2008" s="5">
        <v>1.47304368430923E-2</v>
      </c>
    </row>
    <row r="2009" spans="1:12" ht="16" customHeight="1" x14ac:dyDescent="0.15">
      <c r="A2009" s="5" t="s">
        <v>6225</v>
      </c>
      <c r="B2009" s="5" t="s">
        <v>6226</v>
      </c>
      <c r="C2009" s="5" t="s">
        <v>6227</v>
      </c>
      <c r="D2009" s="5">
        <v>1.47288251129793E-2</v>
      </c>
    </row>
    <row r="2010" spans="1:12" ht="16" customHeight="1" x14ac:dyDescent="0.15">
      <c r="A2010" s="5" t="s">
        <v>6228</v>
      </c>
      <c r="B2010" s="5" t="s">
        <v>6229</v>
      </c>
      <c r="C2010" s="5" t="s">
        <v>6230</v>
      </c>
      <c r="D2010" s="5">
        <v>1.4723375772882699E-2</v>
      </c>
    </row>
    <row r="2011" spans="1:12" ht="16" customHeight="1" x14ac:dyDescent="0.15">
      <c r="A2011" s="5" t="s">
        <v>6231</v>
      </c>
      <c r="B2011" s="5" t="s">
        <v>6232</v>
      </c>
      <c r="C2011" s="5" t="s">
        <v>6233</v>
      </c>
      <c r="D2011" s="5">
        <v>1.4676351635716799E-2</v>
      </c>
    </row>
    <row r="2012" spans="1:12" ht="16" customHeight="1" x14ac:dyDescent="0.15">
      <c r="A2012" s="5" t="s">
        <v>6234</v>
      </c>
      <c r="B2012" s="5" t="s">
        <v>6235</v>
      </c>
      <c r="C2012" s="5" t="s">
        <v>6236</v>
      </c>
      <c r="D2012" s="5">
        <v>1.4670182669942701E-2</v>
      </c>
    </row>
    <row r="2013" spans="1:12" ht="16" customHeight="1" x14ac:dyDescent="0.15">
      <c r="A2013" s="5" t="s">
        <v>6237</v>
      </c>
      <c r="B2013" s="5" t="s">
        <v>6238</v>
      </c>
      <c r="C2013" s="5" t="s">
        <v>6239</v>
      </c>
      <c r="D2013" s="5">
        <v>1.46693470119998E-2</v>
      </c>
    </row>
    <row r="2014" spans="1:12" ht="16" customHeight="1" x14ac:dyDescent="0.15">
      <c r="A2014" s="5" t="s">
        <v>6240</v>
      </c>
      <c r="B2014" s="5" t="s">
        <v>6241</v>
      </c>
      <c r="C2014" s="5" t="s">
        <v>6242</v>
      </c>
      <c r="D2014" s="5">
        <v>1.46593817235568E-2</v>
      </c>
    </row>
    <row r="2015" spans="1:12" ht="16" customHeight="1" x14ac:dyDescent="0.15">
      <c r="A2015" s="5" t="s">
        <v>6243</v>
      </c>
      <c r="B2015" s="5" t="s">
        <v>6244</v>
      </c>
      <c r="C2015" s="5" t="s">
        <v>6245</v>
      </c>
      <c r="D2015" s="5">
        <v>1.4656289960748799E-2</v>
      </c>
      <c r="L2015" s="6"/>
    </row>
    <row r="2016" spans="1:12" ht="16" customHeight="1" x14ac:dyDescent="0.15">
      <c r="A2016" s="5" t="s">
        <v>6246</v>
      </c>
      <c r="B2016" s="5" t="s">
        <v>6247</v>
      </c>
      <c r="C2016" s="5" t="s">
        <v>6248</v>
      </c>
      <c r="D2016" s="5">
        <v>1.46561555762966E-2</v>
      </c>
    </row>
    <row r="2017" spans="1:12" ht="16" customHeight="1" x14ac:dyDescent="0.15">
      <c r="A2017" s="5" t="s">
        <v>6249</v>
      </c>
      <c r="B2017" s="5" t="s">
        <v>6250</v>
      </c>
      <c r="C2017" s="5" t="s">
        <v>6251</v>
      </c>
      <c r="D2017" s="5">
        <v>1.4653288922272601E-2</v>
      </c>
    </row>
    <row r="2018" spans="1:12" ht="16" customHeight="1" x14ac:dyDescent="0.15">
      <c r="A2018" s="5" t="s">
        <v>6252</v>
      </c>
      <c r="B2018" s="5" t="s">
        <v>6253</v>
      </c>
      <c r="C2018" s="5" t="s">
        <v>6254</v>
      </c>
      <c r="D2018" s="5">
        <v>1.46342636142094E-2</v>
      </c>
    </row>
    <row r="2019" spans="1:12" ht="16" customHeight="1" x14ac:dyDescent="0.15">
      <c r="A2019" s="5" t="s">
        <v>6255</v>
      </c>
      <c r="B2019" s="5" t="s">
        <v>6256</v>
      </c>
      <c r="C2019" s="5" t="s">
        <v>6257</v>
      </c>
      <c r="D2019" s="5">
        <v>1.4621689390423799E-2</v>
      </c>
    </row>
    <row r="2020" spans="1:12" ht="16" customHeight="1" x14ac:dyDescent="0.15">
      <c r="A2020" s="5" t="s">
        <v>6258</v>
      </c>
      <c r="B2020" s="5" t="s">
        <v>6259</v>
      </c>
      <c r="C2020" s="5" t="s">
        <v>6260</v>
      </c>
      <c r="D2020" s="5">
        <v>1.46167817758396E-2</v>
      </c>
    </row>
    <row r="2021" spans="1:12" ht="16" customHeight="1" x14ac:dyDescent="0.15">
      <c r="A2021" s="5" t="s">
        <v>6261</v>
      </c>
      <c r="B2021" s="5" t="s">
        <v>6262</v>
      </c>
      <c r="C2021" s="5" t="s">
        <v>6263</v>
      </c>
      <c r="D2021" s="5">
        <v>1.4615565570189001E-2</v>
      </c>
      <c r="L2021" s="6"/>
    </row>
    <row r="2022" spans="1:12" ht="16" customHeight="1" x14ac:dyDescent="0.15">
      <c r="A2022" s="5" t="s">
        <v>6264</v>
      </c>
      <c r="B2022" s="5" t="s">
        <v>6265</v>
      </c>
      <c r="C2022" s="5" t="s">
        <v>6266</v>
      </c>
      <c r="D2022" s="5">
        <v>1.46058894829419E-2</v>
      </c>
    </row>
    <row r="2023" spans="1:12" ht="16" customHeight="1" x14ac:dyDescent="0.15">
      <c r="A2023" s="5" t="s">
        <v>6267</v>
      </c>
      <c r="B2023" s="5" t="s">
        <v>6268</v>
      </c>
      <c r="C2023" s="5" t="s">
        <v>6269</v>
      </c>
      <c r="D2023" s="5">
        <v>1.46029694602475E-2</v>
      </c>
    </row>
    <row r="2024" spans="1:12" ht="16" customHeight="1" x14ac:dyDescent="0.15">
      <c r="A2024" s="5" t="s">
        <v>6270</v>
      </c>
      <c r="B2024" s="5" t="s">
        <v>6271</v>
      </c>
      <c r="C2024" s="5" t="s">
        <v>6272</v>
      </c>
      <c r="D2024" s="5">
        <v>1.4588493383513999E-2</v>
      </c>
    </row>
    <row r="2025" spans="1:12" ht="16" customHeight="1" x14ac:dyDescent="0.15">
      <c r="A2025" s="5" t="s">
        <v>6273</v>
      </c>
      <c r="B2025" s="5" t="s">
        <v>6274</v>
      </c>
      <c r="C2025" s="5" t="s">
        <v>6275</v>
      </c>
      <c r="D2025" s="5">
        <v>1.4575360416620199E-2</v>
      </c>
    </row>
    <row r="2026" spans="1:12" ht="16" customHeight="1" x14ac:dyDescent="0.15">
      <c r="A2026" s="5" t="s">
        <v>6276</v>
      </c>
      <c r="B2026" s="5" t="s">
        <v>6277</v>
      </c>
      <c r="C2026" s="5" t="s">
        <v>6278</v>
      </c>
      <c r="D2026" s="5">
        <v>1.45747463089719E-2</v>
      </c>
    </row>
    <row r="2027" spans="1:12" ht="16" customHeight="1" x14ac:dyDescent="0.15">
      <c r="A2027" s="5" t="s">
        <v>6279</v>
      </c>
      <c r="B2027" s="5" t="s">
        <v>6280</v>
      </c>
      <c r="C2027" s="5" t="s">
        <v>6281</v>
      </c>
      <c r="D2027" s="5">
        <v>1.45591924972904E-2</v>
      </c>
    </row>
    <row r="2028" spans="1:12" ht="16" customHeight="1" x14ac:dyDescent="0.15">
      <c r="A2028" s="5" t="s">
        <v>6282</v>
      </c>
      <c r="B2028" s="5" t="s">
        <v>6283</v>
      </c>
      <c r="C2028" s="5" t="s">
        <v>6284</v>
      </c>
      <c r="D2028" s="5">
        <v>1.45467802247081E-2</v>
      </c>
    </row>
    <row r="2029" spans="1:12" ht="16" customHeight="1" x14ac:dyDescent="0.15">
      <c r="A2029" s="5" t="s">
        <v>6285</v>
      </c>
      <c r="B2029" s="5" t="s">
        <v>6286</v>
      </c>
      <c r="C2029" s="5" t="s">
        <v>6287</v>
      </c>
      <c r="D2029" s="5">
        <v>1.45216175849782E-2</v>
      </c>
    </row>
    <row r="2030" spans="1:12" ht="16" customHeight="1" x14ac:dyDescent="0.15">
      <c r="A2030" s="5" t="s">
        <v>6288</v>
      </c>
      <c r="B2030" s="5" t="s">
        <v>6289</v>
      </c>
      <c r="C2030" s="5" t="s">
        <v>6290</v>
      </c>
      <c r="D2030" s="5">
        <v>1.4515004090753699E-2</v>
      </c>
      <c r="K2030" s="6"/>
    </row>
    <row r="2031" spans="1:12" ht="16" customHeight="1" x14ac:dyDescent="0.15">
      <c r="A2031" s="5" t="s">
        <v>6291</v>
      </c>
      <c r="B2031" s="5" t="s">
        <v>6292</v>
      </c>
      <c r="C2031" s="5" t="s">
        <v>6293</v>
      </c>
      <c r="D2031" s="5">
        <v>1.4498571548028799E-2</v>
      </c>
    </row>
    <row r="2032" spans="1:12" ht="16" customHeight="1" x14ac:dyDescent="0.15">
      <c r="A2032" s="5" t="s">
        <v>6294</v>
      </c>
      <c r="B2032" s="5" t="s">
        <v>6295</v>
      </c>
      <c r="C2032" s="5" t="s">
        <v>6296</v>
      </c>
      <c r="D2032" s="5">
        <v>1.4482688140739299E-2</v>
      </c>
    </row>
    <row r="2033" spans="1:12" ht="16" customHeight="1" x14ac:dyDescent="0.15">
      <c r="A2033" s="5" t="s">
        <v>6297</v>
      </c>
      <c r="B2033" s="5" t="s">
        <v>6298</v>
      </c>
      <c r="C2033" s="5" t="s">
        <v>6299</v>
      </c>
      <c r="D2033" s="5">
        <v>1.4471846487174299E-2</v>
      </c>
    </row>
    <row r="2034" spans="1:12" ht="16" customHeight="1" x14ac:dyDescent="0.15">
      <c r="A2034" s="5" t="s">
        <v>6300</v>
      </c>
      <c r="B2034" s="5" t="s">
        <v>6301</v>
      </c>
      <c r="C2034" s="5" t="s">
        <v>6302</v>
      </c>
      <c r="D2034" s="5">
        <v>1.4465893452870599E-2</v>
      </c>
    </row>
    <row r="2035" spans="1:12" ht="16" customHeight="1" x14ac:dyDescent="0.15">
      <c r="A2035" s="5" t="s">
        <v>6303</v>
      </c>
      <c r="B2035" s="5" t="s">
        <v>6304</v>
      </c>
      <c r="C2035" s="5" t="s">
        <v>6305</v>
      </c>
      <c r="D2035" s="5">
        <v>1.4465376852604E-2</v>
      </c>
    </row>
    <row r="2036" spans="1:12" ht="16" customHeight="1" x14ac:dyDescent="0.15">
      <c r="A2036" s="5" t="s">
        <v>6306</v>
      </c>
      <c r="B2036" s="5" t="s">
        <v>6307</v>
      </c>
      <c r="C2036" s="5" t="s">
        <v>6308</v>
      </c>
      <c r="D2036" s="5">
        <v>1.44299877705634E-2</v>
      </c>
    </row>
    <row r="2037" spans="1:12" ht="16" customHeight="1" x14ac:dyDescent="0.15">
      <c r="A2037" s="5" t="s">
        <v>6309</v>
      </c>
      <c r="B2037" s="5" t="s">
        <v>6310</v>
      </c>
      <c r="C2037" s="5" t="s">
        <v>6311</v>
      </c>
      <c r="D2037" s="5">
        <v>1.44173937361301E-2</v>
      </c>
      <c r="K2037" s="6"/>
    </row>
    <row r="2038" spans="1:12" ht="16" customHeight="1" x14ac:dyDescent="0.15">
      <c r="A2038" s="5" t="s">
        <v>6312</v>
      </c>
      <c r="B2038" s="5" t="s">
        <v>6313</v>
      </c>
      <c r="C2038" s="5" t="s">
        <v>6314</v>
      </c>
      <c r="D2038" s="5">
        <v>1.43813075141613E-2</v>
      </c>
    </row>
    <row r="2039" spans="1:12" ht="16" customHeight="1" x14ac:dyDescent="0.15">
      <c r="A2039" s="5" t="s">
        <v>6315</v>
      </c>
      <c r="B2039" s="5" t="s">
        <v>6316</v>
      </c>
      <c r="C2039" s="5" t="s">
        <v>6317</v>
      </c>
      <c r="D2039" s="5">
        <v>1.4372244614332799E-2</v>
      </c>
    </row>
    <row r="2040" spans="1:12" ht="16" customHeight="1" x14ac:dyDescent="0.15">
      <c r="A2040" s="5" t="s">
        <v>6318</v>
      </c>
      <c r="B2040" s="5" t="s">
        <v>6319</v>
      </c>
      <c r="C2040" s="5" t="s">
        <v>6320</v>
      </c>
      <c r="D2040" s="5">
        <v>1.43242675395413E-2</v>
      </c>
    </row>
    <row r="2041" spans="1:12" ht="16" customHeight="1" x14ac:dyDescent="0.15">
      <c r="A2041" s="5" t="s">
        <v>6321</v>
      </c>
      <c r="B2041" s="5" t="s">
        <v>6322</v>
      </c>
      <c r="C2041" s="5" t="s">
        <v>6323</v>
      </c>
      <c r="D2041" s="5">
        <v>1.43074365885695E-2</v>
      </c>
    </row>
    <row r="2042" spans="1:12" ht="16" customHeight="1" x14ac:dyDescent="0.15">
      <c r="A2042" s="5" t="s">
        <v>6324</v>
      </c>
      <c r="B2042" s="5" t="s">
        <v>6325</v>
      </c>
      <c r="C2042" s="5" t="s">
        <v>6326</v>
      </c>
      <c r="D2042" s="5">
        <v>1.4306455967658799E-2</v>
      </c>
      <c r="L2042" s="6"/>
    </row>
    <row r="2043" spans="1:12" ht="16" customHeight="1" x14ac:dyDescent="0.15">
      <c r="A2043" s="5" t="s">
        <v>6327</v>
      </c>
      <c r="B2043" s="5" t="s">
        <v>6328</v>
      </c>
      <c r="C2043" s="5" t="s">
        <v>6329</v>
      </c>
      <c r="D2043" s="5">
        <v>1.43009136905078E-2</v>
      </c>
    </row>
    <row r="2044" spans="1:12" ht="16" customHeight="1" x14ac:dyDescent="0.15">
      <c r="A2044" s="5" t="s">
        <v>6330</v>
      </c>
      <c r="B2044" s="5" t="s">
        <v>6331</v>
      </c>
      <c r="C2044" s="5" t="s">
        <v>6332</v>
      </c>
      <c r="D2044" s="5">
        <v>1.42871531867825E-2</v>
      </c>
    </row>
    <row r="2045" spans="1:12" ht="16" customHeight="1" x14ac:dyDescent="0.15">
      <c r="A2045" s="5" t="s">
        <v>6333</v>
      </c>
      <c r="B2045" s="5" t="s">
        <v>6334</v>
      </c>
      <c r="C2045" s="5" t="s">
        <v>6335</v>
      </c>
      <c r="D2045" s="5">
        <v>1.4272645373421201E-2</v>
      </c>
    </row>
    <row r="2046" spans="1:12" ht="16" customHeight="1" x14ac:dyDescent="0.15">
      <c r="A2046" s="5" t="s">
        <v>6336</v>
      </c>
      <c r="B2046" s="5" t="s">
        <v>6337</v>
      </c>
      <c r="C2046" s="5" t="s">
        <v>6338</v>
      </c>
      <c r="D2046" s="5">
        <v>1.4259298655360899E-2</v>
      </c>
    </row>
    <row r="2047" spans="1:12" ht="16" customHeight="1" x14ac:dyDescent="0.15">
      <c r="A2047" s="5" t="s">
        <v>6339</v>
      </c>
      <c r="B2047" s="5" t="s">
        <v>6340</v>
      </c>
      <c r="C2047" s="5" t="s">
        <v>6341</v>
      </c>
      <c r="D2047" s="5">
        <v>1.42579374291926E-2</v>
      </c>
    </row>
    <row r="2048" spans="1:12" ht="16" customHeight="1" x14ac:dyDescent="0.15">
      <c r="A2048" s="5" t="s">
        <v>6342</v>
      </c>
      <c r="B2048" s="5" t="s">
        <v>6343</v>
      </c>
      <c r="C2048" s="5" t="s">
        <v>6344</v>
      </c>
      <c r="D2048" s="5">
        <v>1.42556133622747E-2</v>
      </c>
    </row>
    <row r="2049" spans="1:11" ht="16" customHeight="1" x14ac:dyDescent="0.15">
      <c r="A2049" s="5" t="s">
        <v>6345</v>
      </c>
      <c r="B2049" s="5" t="s">
        <v>6346</v>
      </c>
      <c r="C2049" s="5" t="s">
        <v>6347</v>
      </c>
      <c r="D2049" s="5">
        <v>1.42481003615102E-2</v>
      </c>
    </row>
    <row r="2050" spans="1:11" ht="16" customHeight="1" x14ac:dyDescent="0.15">
      <c r="A2050" s="5" t="s">
        <v>6348</v>
      </c>
      <c r="B2050" s="5" t="s">
        <v>6349</v>
      </c>
      <c r="C2050" s="5" t="s">
        <v>6350</v>
      </c>
      <c r="D2050" s="5">
        <v>1.4243999213113E-2</v>
      </c>
    </row>
    <row r="2051" spans="1:11" ht="16" customHeight="1" x14ac:dyDescent="0.15">
      <c r="A2051" s="5" t="s">
        <v>6351</v>
      </c>
      <c r="B2051" s="5" t="s">
        <v>6352</v>
      </c>
      <c r="C2051" s="5" t="s">
        <v>6353</v>
      </c>
      <c r="D2051" s="5">
        <v>1.42429294486646E-2</v>
      </c>
    </row>
    <row r="2052" spans="1:11" ht="16" customHeight="1" x14ac:dyDescent="0.15">
      <c r="A2052" s="5" t="s">
        <v>6354</v>
      </c>
      <c r="B2052" s="5" t="s">
        <v>6355</v>
      </c>
      <c r="C2052" s="5" t="s">
        <v>6356</v>
      </c>
      <c r="D2052" s="5">
        <v>1.4214996711234501E-2</v>
      </c>
    </row>
    <row r="2053" spans="1:11" ht="16" customHeight="1" x14ac:dyDescent="0.15">
      <c r="A2053" s="5" t="s">
        <v>6357</v>
      </c>
      <c r="B2053" s="5" t="s">
        <v>6358</v>
      </c>
      <c r="C2053" s="5" t="s">
        <v>6359</v>
      </c>
      <c r="D2053" s="5">
        <v>1.4198619607590101E-2</v>
      </c>
    </row>
    <row r="2054" spans="1:11" ht="16" customHeight="1" x14ac:dyDescent="0.15">
      <c r="A2054" s="5" t="s">
        <v>6360</v>
      </c>
      <c r="B2054" s="5" t="s">
        <v>6361</v>
      </c>
      <c r="C2054" s="5" t="s">
        <v>6362</v>
      </c>
      <c r="D2054" s="5">
        <v>1.4196258762513E-2</v>
      </c>
    </row>
    <row r="2055" spans="1:11" ht="16" customHeight="1" x14ac:dyDescent="0.15">
      <c r="A2055" s="5" t="s">
        <v>6363</v>
      </c>
      <c r="B2055" s="5" t="s">
        <v>6364</v>
      </c>
      <c r="C2055" s="5" t="s">
        <v>6365</v>
      </c>
      <c r="D2055" s="5">
        <v>1.41748333757277E-2</v>
      </c>
    </row>
    <row r="2056" spans="1:11" ht="16" customHeight="1" x14ac:dyDescent="0.15">
      <c r="A2056" s="5" t="s">
        <v>6366</v>
      </c>
      <c r="B2056" s="5" t="s">
        <v>6367</v>
      </c>
      <c r="C2056" s="5" t="s">
        <v>6368</v>
      </c>
      <c r="D2056" s="5">
        <v>1.4170665972051201E-2</v>
      </c>
    </row>
    <row r="2057" spans="1:11" ht="16" customHeight="1" x14ac:dyDescent="0.15">
      <c r="A2057" s="5" t="s">
        <v>6369</v>
      </c>
      <c r="B2057" s="5" t="s">
        <v>6370</v>
      </c>
      <c r="C2057" s="5" t="s">
        <v>6371</v>
      </c>
      <c r="D2057" s="5">
        <v>1.41571018192755E-2</v>
      </c>
    </row>
    <row r="2058" spans="1:11" ht="16" customHeight="1" x14ac:dyDescent="0.15">
      <c r="A2058" s="5" t="s">
        <v>6372</v>
      </c>
      <c r="B2058" s="5" t="s">
        <v>6373</v>
      </c>
      <c r="C2058" s="5" t="s">
        <v>6374</v>
      </c>
      <c r="D2058" s="5">
        <v>1.41558482497202E-2</v>
      </c>
    </row>
    <row r="2059" spans="1:11" ht="16" customHeight="1" x14ac:dyDescent="0.15">
      <c r="A2059" s="5" t="s">
        <v>6375</v>
      </c>
      <c r="B2059" s="5" t="s">
        <v>6376</v>
      </c>
      <c r="C2059" s="5" t="s">
        <v>6377</v>
      </c>
      <c r="D2059" s="5">
        <v>1.41359046522325E-2</v>
      </c>
      <c r="K2059" s="6"/>
    </row>
    <row r="2060" spans="1:11" ht="16" customHeight="1" x14ac:dyDescent="0.15">
      <c r="A2060" s="5" t="s">
        <v>6378</v>
      </c>
      <c r="B2060" s="5" t="s">
        <v>6379</v>
      </c>
      <c r="C2060" s="5" t="s">
        <v>6380</v>
      </c>
      <c r="D2060" s="5">
        <v>1.4101567568604799E-2</v>
      </c>
    </row>
    <row r="2061" spans="1:11" ht="16" customHeight="1" x14ac:dyDescent="0.15">
      <c r="A2061" s="5" t="s">
        <v>6381</v>
      </c>
      <c r="B2061" s="5" t="s">
        <v>6382</v>
      </c>
      <c r="C2061" s="5" t="s">
        <v>6383</v>
      </c>
      <c r="D2061" s="5">
        <v>1.4090809336630599E-2</v>
      </c>
      <c r="K2061" s="6"/>
    </row>
    <row r="2062" spans="1:11" ht="16" customHeight="1" x14ac:dyDescent="0.15">
      <c r="A2062" s="5" t="s">
        <v>6384</v>
      </c>
      <c r="B2062" s="5" t="s">
        <v>6385</v>
      </c>
      <c r="C2062" s="5" t="s">
        <v>6386</v>
      </c>
      <c r="D2062" s="5">
        <v>1.40788216396543E-2</v>
      </c>
    </row>
    <row r="2063" spans="1:11" ht="16" customHeight="1" x14ac:dyDescent="0.15">
      <c r="A2063" s="5" t="s">
        <v>6387</v>
      </c>
      <c r="B2063" s="5" t="s">
        <v>6388</v>
      </c>
      <c r="C2063" s="5" t="s">
        <v>6389</v>
      </c>
      <c r="D2063" s="5">
        <v>1.40710709370122E-2</v>
      </c>
    </row>
    <row r="2064" spans="1:11" ht="16" customHeight="1" x14ac:dyDescent="0.15">
      <c r="A2064" s="5" t="s">
        <v>6390</v>
      </c>
      <c r="B2064" s="5" t="s">
        <v>6391</v>
      </c>
      <c r="C2064" s="5" t="s">
        <v>6392</v>
      </c>
      <c r="D2064" s="5">
        <v>1.40697916484441E-2</v>
      </c>
    </row>
    <row r="2065" spans="1:4" ht="16" customHeight="1" x14ac:dyDescent="0.15">
      <c r="A2065" s="5" t="s">
        <v>6393</v>
      </c>
      <c r="B2065" s="5" t="s">
        <v>6394</v>
      </c>
      <c r="C2065" s="5" t="s">
        <v>6395</v>
      </c>
      <c r="D2065" s="5">
        <v>1.40518397534378E-2</v>
      </c>
    </row>
    <row r="2066" spans="1:4" ht="16" customHeight="1" x14ac:dyDescent="0.15">
      <c r="A2066" s="5" t="s">
        <v>6396</v>
      </c>
      <c r="B2066" s="5" t="s">
        <v>6397</v>
      </c>
      <c r="C2066" s="5" t="s">
        <v>6398</v>
      </c>
      <c r="D2066" s="5">
        <v>1.4041345067926101E-2</v>
      </c>
    </row>
    <row r="2067" spans="1:4" ht="16" customHeight="1" x14ac:dyDescent="0.15">
      <c r="A2067" s="5" t="s">
        <v>6399</v>
      </c>
      <c r="B2067" s="5" t="s">
        <v>6400</v>
      </c>
      <c r="C2067" s="5" t="s">
        <v>6401</v>
      </c>
      <c r="D2067" s="5">
        <v>1.4026800418352499E-2</v>
      </c>
    </row>
    <row r="2068" spans="1:4" ht="16" customHeight="1" x14ac:dyDescent="0.15">
      <c r="A2068" s="5" t="s">
        <v>6402</v>
      </c>
      <c r="B2068" s="5" t="s">
        <v>6403</v>
      </c>
      <c r="C2068" s="5" t="s">
        <v>6404</v>
      </c>
      <c r="D2068" s="5">
        <v>1.40069196507791E-2</v>
      </c>
    </row>
    <row r="2069" spans="1:4" ht="16" customHeight="1" x14ac:dyDescent="0.15">
      <c r="A2069" s="5" t="s">
        <v>6405</v>
      </c>
      <c r="B2069" s="5" t="s">
        <v>6406</v>
      </c>
      <c r="C2069" s="5" t="s">
        <v>6407</v>
      </c>
      <c r="D2069" s="5">
        <v>1.40053089058028E-2</v>
      </c>
    </row>
    <row r="2070" spans="1:4" ht="16" customHeight="1" x14ac:dyDescent="0.15">
      <c r="A2070" s="5" t="s">
        <v>6408</v>
      </c>
      <c r="B2070" s="5" t="s">
        <v>6409</v>
      </c>
      <c r="C2070" s="5" t="s">
        <v>6410</v>
      </c>
      <c r="D2070" s="5">
        <v>1.3956780423268301E-2</v>
      </c>
    </row>
    <row r="2071" spans="1:4" ht="16" customHeight="1" x14ac:dyDescent="0.15">
      <c r="A2071" s="5" t="s">
        <v>6411</v>
      </c>
      <c r="B2071" s="5" t="s">
        <v>6412</v>
      </c>
      <c r="C2071" s="5" t="s">
        <v>6413</v>
      </c>
      <c r="D2071" s="5">
        <v>1.39545017613272E-2</v>
      </c>
    </row>
    <row r="2072" spans="1:4" ht="16" customHeight="1" x14ac:dyDescent="0.15">
      <c r="A2072" s="5" t="s">
        <v>6414</v>
      </c>
      <c r="B2072" s="5" t="s">
        <v>6415</v>
      </c>
      <c r="C2072" s="5" t="s">
        <v>6416</v>
      </c>
      <c r="D2072" s="5">
        <v>1.39494607232336E-2</v>
      </c>
    </row>
    <row r="2073" spans="1:4" ht="16" customHeight="1" x14ac:dyDescent="0.15">
      <c r="A2073" s="5" t="s">
        <v>6417</v>
      </c>
      <c r="B2073" s="5" t="s">
        <v>6418</v>
      </c>
      <c r="C2073" s="5" t="s">
        <v>6419</v>
      </c>
      <c r="D2073" s="5">
        <v>1.39403008399312E-2</v>
      </c>
    </row>
    <row r="2074" spans="1:4" ht="16" customHeight="1" x14ac:dyDescent="0.15">
      <c r="A2074" s="5" t="s">
        <v>6420</v>
      </c>
      <c r="B2074" s="5" t="s">
        <v>6421</v>
      </c>
      <c r="C2074" s="5" t="s">
        <v>6422</v>
      </c>
      <c r="D2074" s="5">
        <v>1.39358388836051E-2</v>
      </c>
    </row>
    <row r="2075" spans="1:4" ht="16" customHeight="1" x14ac:dyDescent="0.15">
      <c r="A2075" s="5" t="s">
        <v>6423</v>
      </c>
      <c r="B2075" s="5" t="s">
        <v>6424</v>
      </c>
      <c r="C2075" s="5" t="s">
        <v>6425</v>
      </c>
      <c r="D2075" s="5">
        <v>1.39329832381662E-2</v>
      </c>
    </row>
    <row r="2076" spans="1:4" ht="16" customHeight="1" x14ac:dyDescent="0.15">
      <c r="A2076" s="5" t="s">
        <v>6426</v>
      </c>
      <c r="B2076" s="5" t="s">
        <v>6427</v>
      </c>
      <c r="C2076" s="5" t="s">
        <v>6428</v>
      </c>
      <c r="D2076" s="5">
        <v>1.39194571300322E-2</v>
      </c>
    </row>
    <row r="2077" spans="1:4" ht="16" customHeight="1" x14ac:dyDescent="0.15">
      <c r="A2077" s="5" t="s">
        <v>6429</v>
      </c>
      <c r="B2077" s="5" t="s">
        <v>6430</v>
      </c>
      <c r="C2077" s="5" t="s">
        <v>6431</v>
      </c>
      <c r="D2077" s="5">
        <v>1.3910246965315299E-2</v>
      </c>
    </row>
    <row r="2078" spans="1:4" ht="16" customHeight="1" x14ac:dyDescent="0.15">
      <c r="A2078" s="5" t="s">
        <v>6432</v>
      </c>
      <c r="B2078" s="5" t="s">
        <v>6433</v>
      </c>
      <c r="C2078" s="5" t="s">
        <v>6434</v>
      </c>
      <c r="D2078" s="5">
        <v>1.38996651438901E-2</v>
      </c>
    </row>
    <row r="2079" spans="1:4" ht="16" customHeight="1" x14ac:dyDescent="0.15">
      <c r="A2079" s="5" t="s">
        <v>6435</v>
      </c>
      <c r="B2079" s="5" t="s">
        <v>6436</v>
      </c>
      <c r="C2079" s="5" t="s">
        <v>6437</v>
      </c>
      <c r="D2079" s="5">
        <v>1.3887147676168599E-2</v>
      </c>
    </row>
    <row r="2080" spans="1:4" ht="16" customHeight="1" x14ac:dyDescent="0.15">
      <c r="A2080" s="5" t="s">
        <v>6438</v>
      </c>
      <c r="B2080" s="5" t="s">
        <v>6439</v>
      </c>
      <c r="C2080" s="5" t="s">
        <v>6440</v>
      </c>
      <c r="D2080" s="5">
        <v>1.38668665706063E-2</v>
      </c>
    </row>
    <row r="2081" spans="1:12" ht="16" customHeight="1" x14ac:dyDescent="0.15">
      <c r="A2081" s="5" t="s">
        <v>6441</v>
      </c>
      <c r="B2081" s="5" t="s">
        <v>6442</v>
      </c>
      <c r="C2081" s="5" t="s">
        <v>6443</v>
      </c>
      <c r="D2081" s="5">
        <v>1.38589981461806E-2</v>
      </c>
    </row>
    <row r="2082" spans="1:12" ht="16" customHeight="1" x14ac:dyDescent="0.15">
      <c r="A2082" s="5" t="s">
        <v>6444</v>
      </c>
      <c r="B2082" s="5" t="s">
        <v>6445</v>
      </c>
      <c r="C2082" s="5" t="s">
        <v>6446</v>
      </c>
      <c r="D2082" s="5">
        <v>1.3858360395533899E-2</v>
      </c>
    </row>
    <row r="2083" spans="1:12" ht="16" customHeight="1" x14ac:dyDescent="0.15">
      <c r="A2083" s="5" t="s">
        <v>6447</v>
      </c>
      <c r="B2083" s="5" t="s">
        <v>6448</v>
      </c>
      <c r="C2083" s="5" t="s">
        <v>6449</v>
      </c>
      <c r="D2083" s="5">
        <v>1.38554271781686E-2</v>
      </c>
    </row>
    <row r="2084" spans="1:12" ht="16" customHeight="1" x14ac:dyDescent="0.15">
      <c r="A2084" s="5" t="s">
        <v>6450</v>
      </c>
      <c r="B2084" s="5" t="s">
        <v>6451</v>
      </c>
      <c r="C2084" s="5" t="s">
        <v>6452</v>
      </c>
      <c r="D2084" s="5">
        <v>1.3851921973855401E-2</v>
      </c>
      <c r="L2084" s="6"/>
    </row>
    <row r="2085" spans="1:12" ht="16" customHeight="1" x14ac:dyDescent="0.15">
      <c r="A2085" s="5" t="s">
        <v>6453</v>
      </c>
      <c r="B2085" s="5" t="s">
        <v>6454</v>
      </c>
      <c r="C2085" s="5" t="s">
        <v>6455</v>
      </c>
      <c r="D2085" s="5">
        <v>1.3849396555331401E-2</v>
      </c>
    </row>
    <row r="2086" spans="1:12" ht="16" customHeight="1" x14ac:dyDescent="0.15">
      <c r="A2086" s="5" t="s">
        <v>6456</v>
      </c>
      <c r="B2086" s="5" t="s">
        <v>6457</v>
      </c>
      <c r="C2086" s="5" t="s">
        <v>6458</v>
      </c>
      <c r="D2086" s="5">
        <v>1.38490488726802E-2</v>
      </c>
    </row>
    <row r="2087" spans="1:12" ht="16" customHeight="1" x14ac:dyDescent="0.15">
      <c r="A2087" s="5" t="s">
        <v>6459</v>
      </c>
      <c r="B2087" s="5" t="s">
        <v>6460</v>
      </c>
      <c r="C2087" s="5" t="s">
        <v>6461</v>
      </c>
      <c r="D2087" s="5">
        <v>1.3847405333706301E-2</v>
      </c>
    </row>
    <row r="2088" spans="1:12" ht="16" customHeight="1" x14ac:dyDescent="0.15">
      <c r="A2088" s="5" t="s">
        <v>6462</v>
      </c>
      <c r="B2088" s="5" t="s">
        <v>6463</v>
      </c>
      <c r="C2088" s="5" t="s">
        <v>6464</v>
      </c>
      <c r="D2088" s="5">
        <v>1.38390285264904E-2</v>
      </c>
    </row>
    <row r="2089" spans="1:12" ht="16" customHeight="1" x14ac:dyDescent="0.15">
      <c r="A2089" s="5" t="s">
        <v>6465</v>
      </c>
      <c r="B2089" s="5" t="s">
        <v>6466</v>
      </c>
      <c r="C2089" s="5" t="s">
        <v>6467</v>
      </c>
      <c r="D2089" s="5">
        <v>1.3791634468361701E-2</v>
      </c>
    </row>
    <row r="2090" spans="1:12" ht="16" customHeight="1" x14ac:dyDescent="0.15">
      <c r="A2090" s="5" t="s">
        <v>6468</v>
      </c>
      <c r="B2090" s="5" t="s">
        <v>6469</v>
      </c>
      <c r="C2090" s="5" t="s">
        <v>6470</v>
      </c>
      <c r="D2090" s="5">
        <v>1.3775579420489899E-2</v>
      </c>
    </row>
    <row r="2091" spans="1:12" ht="16" customHeight="1" x14ac:dyDescent="0.15">
      <c r="A2091" s="5" t="s">
        <v>6471</v>
      </c>
      <c r="B2091" s="5" t="s">
        <v>6472</v>
      </c>
      <c r="C2091" s="5" t="s">
        <v>6473</v>
      </c>
      <c r="D2091" s="5">
        <v>1.3774826821463601E-2</v>
      </c>
    </row>
    <row r="2092" spans="1:12" ht="16" customHeight="1" x14ac:dyDescent="0.15">
      <c r="A2092" s="5" t="s">
        <v>6474</v>
      </c>
      <c r="B2092" s="5" t="s">
        <v>6475</v>
      </c>
      <c r="C2092" s="5" t="s">
        <v>6476</v>
      </c>
      <c r="D2092" s="5">
        <v>1.37742543628085E-2</v>
      </c>
    </row>
    <row r="2093" spans="1:12" ht="16" customHeight="1" x14ac:dyDescent="0.15">
      <c r="A2093" s="5" t="s">
        <v>6477</v>
      </c>
      <c r="B2093" s="5" t="s">
        <v>6478</v>
      </c>
      <c r="C2093" s="5" t="s">
        <v>6479</v>
      </c>
      <c r="D2093" s="5">
        <v>1.37725966552864E-2</v>
      </c>
    </row>
    <row r="2094" spans="1:12" ht="16" customHeight="1" x14ac:dyDescent="0.15">
      <c r="A2094" s="5" t="s">
        <v>6480</v>
      </c>
      <c r="B2094" s="5" t="s">
        <v>6481</v>
      </c>
      <c r="C2094" s="5" t="s">
        <v>6482</v>
      </c>
      <c r="D2094" s="5">
        <v>1.37648468546103E-2</v>
      </c>
    </row>
    <row r="2095" spans="1:12" ht="16" customHeight="1" x14ac:dyDescent="0.15">
      <c r="A2095" s="5" t="s">
        <v>6483</v>
      </c>
      <c r="B2095" s="5" t="s">
        <v>6484</v>
      </c>
      <c r="C2095" s="5" t="s">
        <v>6485</v>
      </c>
      <c r="D2095" s="5">
        <v>1.37512021655354E-2</v>
      </c>
    </row>
    <row r="2096" spans="1:12" ht="16" customHeight="1" x14ac:dyDescent="0.15">
      <c r="A2096" s="5" t="s">
        <v>6486</v>
      </c>
      <c r="B2096" s="5" t="s">
        <v>6487</v>
      </c>
      <c r="C2096" s="5" t="s">
        <v>6488</v>
      </c>
      <c r="D2096" s="5">
        <v>1.3719985881721099E-2</v>
      </c>
    </row>
    <row r="2097" spans="1:11" ht="16" customHeight="1" x14ac:dyDescent="0.15">
      <c r="A2097" s="5" t="s">
        <v>6489</v>
      </c>
      <c r="B2097" s="5" t="s">
        <v>6490</v>
      </c>
      <c r="C2097" s="5" t="s">
        <v>6491</v>
      </c>
      <c r="D2097" s="5">
        <v>1.37120399624109E-2</v>
      </c>
    </row>
    <row r="2098" spans="1:11" ht="16" customHeight="1" x14ac:dyDescent="0.15">
      <c r="A2098" s="5" t="s">
        <v>6492</v>
      </c>
      <c r="B2098" s="5" t="s">
        <v>6493</v>
      </c>
      <c r="C2098" s="5" t="s">
        <v>6494</v>
      </c>
      <c r="D2098" s="5">
        <v>1.37070684863374E-2</v>
      </c>
    </row>
    <row r="2099" spans="1:11" ht="16" customHeight="1" x14ac:dyDescent="0.15">
      <c r="A2099" s="5" t="s">
        <v>6495</v>
      </c>
      <c r="B2099" s="5" t="s">
        <v>6496</v>
      </c>
      <c r="C2099" s="5" t="s">
        <v>6497</v>
      </c>
      <c r="D2099" s="5">
        <v>1.3706389685012201E-2</v>
      </c>
    </row>
    <row r="2100" spans="1:11" ht="16" customHeight="1" x14ac:dyDescent="0.15">
      <c r="A2100" s="5" t="s">
        <v>6498</v>
      </c>
      <c r="B2100" s="5" t="s">
        <v>6499</v>
      </c>
      <c r="C2100" s="5" t="s">
        <v>6500</v>
      </c>
      <c r="D2100" s="5">
        <v>1.36830482624532E-2</v>
      </c>
      <c r="K2100" s="6"/>
    </row>
    <row r="2101" spans="1:11" ht="16" customHeight="1" x14ac:dyDescent="0.15">
      <c r="A2101" s="5" t="s">
        <v>6501</v>
      </c>
      <c r="B2101" s="5" t="s">
        <v>6502</v>
      </c>
      <c r="C2101" s="5" t="s">
        <v>6503</v>
      </c>
      <c r="D2101" s="5">
        <v>1.36815817173296E-2</v>
      </c>
    </row>
    <row r="2102" spans="1:11" ht="16" customHeight="1" x14ac:dyDescent="0.15">
      <c r="A2102" s="5" t="s">
        <v>6504</v>
      </c>
      <c r="B2102" s="5" t="s">
        <v>6505</v>
      </c>
      <c r="C2102" s="5" t="s">
        <v>6506</v>
      </c>
      <c r="D2102" s="5">
        <v>1.36765569268391E-2</v>
      </c>
    </row>
    <row r="2103" spans="1:11" ht="16" customHeight="1" x14ac:dyDescent="0.15">
      <c r="A2103" s="5" t="s">
        <v>6507</v>
      </c>
      <c r="B2103" s="5" t="s">
        <v>6508</v>
      </c>
      <c r="C2103" s="5" t="s">
        <v>6509</v>
      </c>
      <c r="D2103" s="5">
        <v>1.36646522441878E-2</v>
      </c>
    </row>
    <row r="2104" spans="1:11" ht="16" customHeight="1" x14ac:dyDescent="0.15">
      <c r="A2104" s="5" t="s">
        <v>6510</v>
      </c>
      <c r="B2104" s="5" t="s">
        <v>6511</v>
      </c>
      <c r="C2104" s="5" t="s">
        <v>6512</v>
      </c>
      <c r="D2104" s="5">
        <v>1.36570870439754E-2</v>
      </c>
    </row>
    <row r="2105" spans="1:11" ht="16" customHeight="1" x14ac:dyDescent="0.15">
      <c r="A2105" s="5" t="s">
        <v>6513</v>
      </c>
      <c r="B2105" s="5" t="s">
        <v>6514</v>
      </c>
      <c r="C2105" s="5" t="s">
        <v>6515</v>
      </c>
      <c r="D2105" s="5">
        <v>1.36530426064256E-2</v>
      </c>
    </row>
    <row r="2106" spans="1:11" ht="16" customHeight="1" x14ac:dyDescent="0.15">
      <c r="A2106" s="5" t="s">
        <v>6516</v>
      </c>
      <c r="B2106" s="5" t="s">
        <v>6517</v>
      </c>
      <c r="C2106" s="5" t="s">
        <v>6518</v>
      </c>
      <c r="D2106" s="5">
        <v>1.3642918629920999E-2</v>
      </c>
    </row>
    <row r="2107" spans="1:11" ht="16" customHeight="1" x14ac:dyDescent="0.15">
      <c r="A2107" s="5" t="s">
        <v>6519</v>
      </c>
      <c r="B2107" s="5" t="s">
        <v>6520</v>
      </c>
      <c r="C2107" s="5" t="s">
        <v>6521</v>
      </c>
      <c r="D2107" s="5">
        <v>1.3628314503876001E-2</v>
      </c>
    </row>
    <row r="2108" spans="1:11" ht="16" customHeight="1" x14ac:dyDescent="0.15">
      <c r="A2108" s="5" t="s">
        <v>6522</v>
      </c>
      <c r="B2108" s="5" t="s">
        <v>6523</v>
      </c>
      <c r="C2108" s="5" t="s">
        <v>6524</v>
      </c>
      <c r="D2108" s="5">
        <v>1.3620614552201E-2</v>
      </c>
    </row>
    <row r="2109" spans="1:11" ht="16" customHeight="1" x14ac:dyDescent="0.15">
      <c r="A2109" s="5" t="s">
        <v>6525</v>
      </c>
      <c r="B2109" s="5" t="s">
        <v>6526</v>
      </c>
      <c r="C2109" s="5" t="s">
        <v>6527</v>
      </c>
      <c r="D2109" s="5">
        <v>1.3617026895371901E-2</v>
      </c>
    </row>
    <row r="2110" spans="1:11" ht="16" customHeight="1" x14ac:dyDescent="0.15">
      <c r="A2110" s="5" t="s">
        <v>6528</v>
      </c>
      <c r="B2110" s="5" t="s">
        <v>6529</v>
      </c>
      <c r="C2110" s="5" t="s">
        <v>6530</v>
      </c>
      <c r="D2110" s="5">
        <v>1.3613764137699E-2</v>
      </c>
    </row>
    <row r="2111" spans="1:11" ht="16" customHeight="1" x14ac:dyDescent="0.15">
      <c r="A2111" s="5" t="s">
        <v>6531</v>
      </c>
      <c r="B2111" s="5" t="s">
        <v>6532</v>
      </c>
      <c r="C2111" s="5" t="s">
        <v>6533</v>
      </c>
      <c r="D2111" s="5">
        <v>1.36072322283148E-2</v>
      </c>
    </row>
    <row r="2112" spans="1:11" ht="16" customHeight="1" x14ac:dyDescent="0.15">
      <c r="A2112" s="5" t="s">
        <v>6534</v>
      </c>
      <c r="B2112" s="5" t="s">
        <v>6535</v>
      </c>
      <c r="C2112" s="5" t="s">
        <v>6536</v>
      </c>
      <c r="D2112" s="5">
        <v>1.3561372098411E-2</v>
      </c>
    </row>
    <row r="2113" spans="1:4" ht="16" customHeight="1" x14ac:dyDescent="0.15">
      <c r="A2113" s="5" t="s">
        <v>6537</v>
      </c>
      <c r="B2113" s="5" t="s">
        <v>6538</v>
      </c>
      <c r="C2113" s="5" t="s">
        <v>6539</v>
      </c>
      <c r="D2113" s="5">
        <v>1.35570326237825E-2</v>
      </c>
    </row>
    <row r="2114" spans="1:4" ht="16" customHeight="1" x14ac:dyDescent="0.15">
      <c r="A2114" s="5" t="s">
        <v>6540</v>
      </c>
      <c r="B2114" s="5" t="s">
        <v>6541</v>
      </c>
      <c r="C2114" s="5" t="s">
        <v>6542</v>
      </c>
      <c r="D2114" s="5">
        <v>1.3556259570623201E-2</v>
      </c>
    </row>
    <row r="2115" spans="1:4" ht="16" customHeight="1" x14ac:dyDescent="0.15">
      <c r="A2115" s="5" t="s">
        <v>6543</v>
      </c>
      <c r="B2115" s="5" t="s">
        <v>6544</v>
      </c>
      <c r="C2115" s="5" t="s">
        <v>6545</v>
      </c>
      <c r="D2115" s="5">
        <v>1.35515120828586E-2</v>
      </c>
    </row>
    <row r="2116" spans="1:4" ht="16" customHeight="1" x14ac:dyDescent="0.15">
      <c r="A2116" s="5" t="s">
        <v>6546</v>
      </c>
      <c r="B2116" s="5" t="s">
        <v>6547</v>
      </c>
      <c r="C2116" s="5" t="s">
        <v>6548</v>
      </c>
      <c r="D2116" s="5">
        <v>1.35433381872644E-2</v>
      </c>
    </row>
    <row r="2117" spans="1:4" ht="16" customHeight="1" x14ac:dyDescent="0.15">
      <c r="A2117" s="5" t="s">
        <v>6549</v>
      </c>
      <c r="B2117" s="5" t="s">
        <v>6550</v>
      </c>
      <c r="C2117" s="5" t="s">
        <v>6551</v>
      </c>
      <c r="D2117" s="5">
        <v>1.35215707373092E-2</v>
      </c>
    </row>
    <row r="2118" spans="1:4" ht="16" customHeight="1" x14ac:dyDescent="0.15">
      <c r="A2118" s="5" t="s">
        <v>6552</v>
      </c>
      <c r="B2118" s="5" t="s">
        <v>6553</v>
      </c>
      <c r="C2118" s="5" t="s">
        <v>6554</v>
      </c>
      <c r="D2118" s="5">
        <v>1.34884277300443E-2</v>
      </c>
    </row>
    <row r="2119" spans="1:4" ht="16" customHeight="1" x14ac:dyDescent="0.15">
      <c r="A2119" s="5" t="s">
        <v>6555</v>
      </c>
      <c r="B2119" s="5" t="s">
        <v>6556</v>
      </c>
      <c r="C2119" s="5" t="s">
        <v>6557</v>
      </c>
      <c r="D2119" s="5">
        <v>1.3479426092817401E-2</v>
      </c>
    </row>
    <row r="2120" spans="1:4" ht="16" customHeight="1" x14ac:dyDescent="0.15">
      <c r="A2120" s="5" t="s">
        <v>6558</v>
      </c>
      <c r="B2120" s="5" t="s">
        <v>6559</v>
      </c>
      <c r="C2120" s="5" t="s">
        <v>6560</v>
      </c>
      <c r="D2120" s="5">
        <v>1.34540351452074E-2</v>
      </c>
    </row>
    <row r="2121" spans="1:4" ht="16" customHeight="1" x14ac:dyDescent="0.15">
      <c r="A2121" s="5" t="s">
        <v>6561</v>
      </c>
      <c r="B2121" s="5" t="s">
        <v>6562</v>
      </c>
      <c r="C2121" s="5" t="s">
        <v>6563</v>
      </c>
      <c r="D2121" s="5">
        <v>1.3451490492297999E-2</v>
      </c>
    </row>
    <row r="2122" spans="1:4" ht="16" customHeight="1" x14ac:dyDescent="0.15">
      <c r="A2122" s="5" t="s">
        <v>6564</v>
      </c>
      <c r="B2122" s="5" t="s">
        <v>6565</v>
      </c>
      <c r="C2122" s="5" t="s">
        <v>6566</v>
      </c>
      <c r="D2122" s="5">
        <v>1.3447758559050201E-2</v>
      </c>
    </row>
    <row r="2123" spans="1:4" ht="16" customHeight="1" x14ac:dyDescent="0.15">
      <c r="A2123" s="5" t="s">
        <v>6567</v>
      </c>
      <c r="B2123" s="5" t="s">
        <v>6568</v>
      </c>
      <c r="C2123" s="5" t="s">
        <v>6569</v>
      </c>
      <c r="D2123" s="5">
        <v>1.3433106927550301E-2</v>
      </c>
    </row>
    <row r="2124" spans="1:4" ht="16" customHeight="1" x14ac:dyDescent="0.15">
      <c r="A2124" s="5" t="s">
        <v>6570</v>
      </c>
      <c r="B2124" s="5" t="s">
        <v>6571</v>
      </c>
      <c r="C2124" s="5" t="s">
        <v>6572</v>
      </c>
      <c r="D2124" s="5">
        <v>1.34254666835204E-2</v>
      </c>
    </row>
    <row r="2125" spans="1:4" ht="16" customHeight="1" x14ac:dyDescent="0.15">
      <c r="A2125" s="5" t="s">
        <v>6573</v>
      </c>
      <c r="B2125" s="5" t="s">
        <v>6574</v>
      </c>
      <c r="C2125" s="5" t="s">
        <v>6575</v>
      </c>
      <c r="D2125" s="5">
        <v>1.3424533693108E-2</v>
      </c>
    </row>
    <row r="2126" spans="1:4" ht="16" customHeight="1" x14ac:dyDescent="0.15">
      <c r="A2126" s="5" t="s">
        <v>6576</v>
      </c>
      <c r="B2126" s="5" t="s">
        <v>6577</v>
      </c>
      <c r="C2126" s="5" t="s">
        <v>6578</v>
      </c>
      <c r="D2126" s="5">
        <v>1.34022055524837E-2</v>
      </c>
    </row>
    <row r="2127" spans="1:4" ht="16" customHeight="1" x14ac:dyDescent="0.15">
      <c r="A2127" s="5" t="s">
        <v>6579</v>
      </c>
      <c r="B2127" s="5" t="s">
        <v>6580</v>
      </c>
      <c r="C2127" s="5" t="s">
        <v>6581</v>
      </c>
      <c r="D2127" s="5">
        <v>1.33917881510569E-2</v>
      </c>
    </row>
    <row r="2128" spans="1:4" ht="16" customHeight="1" x14ac:dyDescent="0.15">
      <c r="A2128" s="5" t="s">
        <v>6582</v>
      </c>
      <c r="B2128" s="5" t="s">
        <v>6583</v>
      </c>
      <c r="C2128" s="5" t="s">
        <v>6584</v>
      </c>
      <c r="D2128" s="5">
        <v>1.3375754178400701E-2</v>
      </c>
    </row>
    <row r="2129" spans="1:4" ht="16" customHeight="1" x14ac:dyDescent="0.15">
      <c r="A2129" s="5" t="s">
        <v>6585</v>
      </c>
      <c r="B2129" s="5" t="s">
        <v>6586</v>
      </c>
      <c r="C2129" s="5" t="s">
        <v>6587</v>
      </c>
      <c r="D2129" s="5">
        <v>1.33664813133918E-2</v>
      </c>
    </row>
    <row r="2130" spans="1:4" ht="16" customHeight="1" x14ac:dyDescent="0.15">
      <c r="A2130" s="5" t="s">
        <v>6588</v>
      </c>
      <c r="B2130" s="5" t="s">
        <v>6589</v>
      </c>
      <c r="C2130" s="5" t="s">
        <v>6590</v>
      </c>
      <c r="D2130" s="5">
        <v>1.3365847109980599E-2</v>
      </c>
    </row>
    <row r="2131" spans="1:4" ht="16" customHeight="1" x14ac:dyDescent="0.15">
      <c r="A2131" s="5" t="s">
        <v>6591</v>
      </c>
      <c r="B2131" s="5" t="s">
        <v>6592</v>
      </c>
      <c r="C2131" s="5" t="s">
        <v>6593</v>
      </c>
      <c r="D2131" s="5">
        <v>1.33343663124833E-2</v>
      </c>
    </row>
    <row r="2132" spans="1:4" ht="16" customHeight="1" x14ac:dyDescent="0.15">
      <c r="A2132" s="5" t="s">
        <v>6594</v>
      </c>
      <c r="B2132" s="5" t="s">
        <v>6595</v>
      </c>
      <c r="C2132" s="5" t="s">
        <v>6596</v>
      </c>
      <c r="D2132" s="5">
        <v>1.33262186340544E-2</v>
      </c>
    </row>
    <row r="2133" spans="1:4" ht="16" customHeight="1" x14ac:dyDescent="0.15">
      <c r="A2133" s="5" t="s">
        <v>6597</v>
      </c>
      <c r="B2133" s="5" t="s">
        <v>6598</v>
      </c>
      <c r="C2133" s="5" t="s">
        <v>6599</v>
      </c>
      <c r="D2133" s="5">
        <v>1.33110775041132E-2</v>
      </c>
    </row>
    <row r="2134" spans="1:4" ht="16" customHeight="1" x14ac:dyDescent="0.15">
      <c r="A2134" s="5" t="s">
        <v>6600</v>
      </c>
      <c r="B2134" s="5" t="s">
        <v>6601</v>
      </c>
      <c r="C2134" s="5" t="s">
        <v>6602</v>
      </c>
      <c r="D2134" s="5">
        <v>1.3306786589510001E-2</v>
      </c>
    </row>
    <row r="2135" spans="1:4" ht="16" customHeight="1" x14ac:dyDescent="0.15">
      <c r="A2135" s="5" t="s">
        <v>6603</v>
      </c>
      <c r="B2135" s="5" t="s">
        <v>6604</v>
      </c>
      <c r="C2135" s="5" t="s">
        <v>6605</v>
      </c>
      <c r="D2135" s="5">
        <v>1.3301482947832699E-2</v>
      </c>
    </row>
    <row r="2136" spans="1:4" ht="16" customHeight="1" x14ac:dyDescent="0.15">
      <c r="A2136" s="5" t="s">
        <v>6606</v>
      </c>
      <c r="B2136" s="5" t="s">
        <v>6607</v>
      </c>
      <c r="C2136" s="5" t="s">
        <v>6608</v>
      </c>
      <c r="D2136" s="5">
        <v>1.3288948096669599E-2</v>
      </c>
    </row>
    <row r="2137" spans="1:4" ht="16" customHeight="1" x14ac:dyDescent="0.15">
      <c r="A2137" s="5" t="s">
        <v>6609</v>
      </c>
      <c r="B2137" s="5" t="s">
        <v>6610</v>
      </c>
      <c r="C2137" s="5" t="s">
        <v>6611</v>
      </c>
      <c r="D2137" s="5">
        <v>1.32655707653356E-2</v>
      </c>
    </row>
    <row r="2138" spans="1:4" ht="16" customHeight="1" x14ac:dyDescent="0.15">
      <c r="A2138" s="5" t="s">
        <v>6612</v>
      </c>
      <c r="B2138" s="5" t="s">
        <v>6613</v>
      </c>
      <c r="C2138" s="5" t="s">
        <v>6614</v>
      </c>
      <c r="D2138" s="5">
        <v>1.32172121112006E-2</v>
      </c>
    </row>
    <row r="2139" spans="1:4" ht="16" customHeight="1" x14ac:dyDescent="0.15">
      <c r="A2139" s="5" t="s">
        <v>6615</v>
      </c>
      <c r="B2139" s="5" t="s">
        <v>6616</v>
      </c>
      <c r="C2139" s="5" t="s">
        <v>6617</v>
      </c>
      <c r="D2139" s="5">
        <v>1.3216120976983299E-2</v>
      </c>
    </row>
    <row r="2140" spans="1:4" ht="16" customHeight="1" x14ac:dyDescent="0.15">
      <c r="A2140" s="5" t="s">
        <v>6618</v>
      </c>
      <c r="B2140" s="5" t="s">
        <v>6619</v>
      </c>
      <c r="C2140" s="5" t="s">
        <v>6620</v>
      </c>
      <c r="D2140" s="5">
        <v>1.3208250934985699E-2</v>
      </c>
    </row>
    <row r="2141" spans="1:4" ht="16" customHeight="1" x14ac:dyDescent="0.15">
      <c r="A2141" s="5" t="s">
        <v>6621</v>
      </c>
      <c r="B2141" s="5" t="s">
        <v>6622</v>
      </c>
      <c r="C2141" s="5" t="s">
        <v>6623</v>
      </c>
      <c r="D2141" s="5">
        <v>1.31963425752474E-2</v>
      </c>
    </row>
    <row r="2142" spans="1:4" ht="16" customHeight="1" x14ac:dyDescent="0.15">
      <c r="A2142" s="5" t="s">
        <v>6624</v>
      </c>
      <c r="B2142" s="5" t="s">
        <v>6625</v>
      </c>
      <c r="C2142" s="5" t="s">
        <v>6626</v>
      </c>
      <c r="D2142" s="5">
        <v>1.3191385710436701E-2</v>
      </c>
    </row>
    <row r="2143" spans="1:4" ht="16" customHeight="1" x14ac:dyDescent="0.15">
      <c r="A2143" s="5" t="s">
        <v>6627</v>
      </c>
      <c r="B2143" s="5" t="s">
        <v>6628</v>
      </c>
      <c r="C2143" s="5" t="s">
        <v>6629</v>
      </c>
      <c r="D2143" s="5">
        <v>1.3185494175127099E-2</v>
      </c>
    </row>
    <row r="2144" spans="1:4" ht="16" customHeight="1" x14ac:dyDescent="0.15">
      <c r="A2144" s="5" t="s">
        <v>6630</v>
      </c>
      <c r="B2144" s="5" t="s">
        <v>6631</v>
      </c>
      <c r="C2144" s="5" t="s">
        <v>6632</v>
      </c>
      <c r="D2144" s="5">
        <v>1.3175035270796699E-2</v>
      </c>
    </row>
    <row r="2145" spans="1:4" ht="16" customHeight="1" x14ac:dyDescent="0.15">
      <c r="A2145" s="5" t="s">
        <v>6633</v>
      </c>
      <c r="B2145" s="5" t="s">
        <v>6634</v>
      </c>
      <c r="C2145" s="5" t="s">
        <v>6635</v>
      </c>
      <c r="D2145" s="5">
        <v>1.31637861838712E-2</v>
      </c>
    </row>
    <row r="2146" spans="1:4" ht="16" customHeight="1" x14ac:dyDescent="0.15">
      <c r="A2146" s="5" t="s">
        <v>6636</v>
      </c>
      <c r="B2146" s="5" t="s">
        <v>6637</v>
      </c>
      <c r="C2146" s="5" t="s">
        <v>6638</v>
      </c>
      <c r="D2146" s="5">
        <v>1.31609045074583E-2</v>
      </c>
    </row>
    <row r="2147" spans="1:4" ht="16" customHeight="1" x14ac:dyDescent="0.15">
      <c r="A2147" s="5" t="s">
        <v>6639</v>
      </c>
      <c r="B2147" s="5" t="s">
        <v>6640</v>
      </c>
      <c r="C2147" s="5" t="s">
        <v>6641</v>
      </c>
      <c r="D2147" s="5">
        <v>1.31578912516999E-2</v>
      </c>
    </row>
    <row r="2148" spans="1:4" ht="16" customHeight="1" x14ac:dyDescent="0.15">
      <c r="A2148" s="5" t="s">
        <v>6642</v>
      </c>
      <c r="B2148" s="5" t="s">
        <v>6643</v>
      </c>
      <c r="C2148" s="5" t="s">
        <v>6644</v>
      </c>
      <c r="D2148" s="5">
        <v>1.3150014038183101E-2</v>
      </c>
    </row>
    <row r="2149" spans="1:4" ht="16" customHeight="1" x14ac:dyDescent="0.15">
      <c r="A2149" s="5" t="s">
        <v>6645</v>
      </c>
      <c r="B2149" s="5" t="s">
        <v>6646</v>
      </c>
      <c r="C2149" s="5" t="s">
        <v>6647</v>
      </c>
      <c r="D2149" s="5">
        <v>1.31195118933483E-2</v>
      </c>
    </row>
    <row r="2150" spans="1:4" ht="16" customHeight="1" x14ac:dyDescent="0.15">
      <c r="A2150" s="5" t="s">
        <v>6648</v>
      </c>
      <c r="B2150" s="5" t="s">
        <v>6649</v>
      </c>
      <c r="C2150" s="5" t="s">
        <v>6650</v>
      </c>
      <c r="D2150" s="5">
        <v>1.30887251638341E-2</v>
      </c>
    </row>
    <row r="2151" spans="1:4" ht="16" customHeight="1" x14ac:dyDescent="0.15">
      <c r="A2151" s="5" t="s">
        <v>6651</v>
      </c>
      <c r="B2151" s="5" t="s">
        <v>6652</v>
      </c>
      <c r="C2151" s="5" t="s">
        <v>6653</v>
      </c>
      <c r="D2151" s="5">
        <v>1.30832596777963E-2</v>
      </c>
    </row>
    <row r="2152" spans="1:4" ht="16" customHeight="1" x14ac:dyDescent="0.15">
      <c r="A2152" s="5" t="s">
        <v>6654</v>
      </c>
      <c r="B2152" s="5" t="s">
        <v>6655</v>
      </c>
      <c r="C2152" s="5" t="s">
        <v>6656</v>
      </c>
      <c r="D2152" s="5">
        <v>1.3082267055869999E-2</v>
      </c>
    </row>
    <row r="2153" spans="1:4" ht="16" customHeight="1" x14ac:dyDescent="0.15">
      <c r="A2153" s="5" t="s">
        <v>6657</v>
      </c>
      <c r="B2153" s="5" t="s">
        <v>6658</v>
      </c>
      <c r="C2153" s="5" t="s">
        <v>6659</v>
      </c>
      <c r="D2153" s="5">
        <v>1.3078530460779799E-2</v>
      </c>
    </row>
    <row r="2154" spans="1:4" ht="16" customHeight="1" x14ac:dyDescent="0.15">
      <c r="A2154" s="5" t="s">
        <v>6660</v>
      </c>
      <c r="B2154" s="5" t="s">
        <v>6661</v>
      </c>
      <c r="C2154" s="5" t="s">
        <v>6662</v>
      </c>
      <c r="D2154" s="5">
        <v>1.3076352420375701E-2</v>
      </c>
    </row>
    <row r="2155" spans="1:4" ht="16" customHeight="1" x14ac:dyDescent="0.15">
      <c r="A2155" s="5" t="s">
        <v>6663</v>
      </c>
      <c r="B2155" s="5" t="s">
        <v>6664</v>
      </c>
      <c r="C2155" s="5" t="s">
        <v>6665</v>
      </c>
      <c r="D2155" s="5">
        <v>1.3070509730590599E-2</v>
      </c>
    </row>
    <row r="2156" spans="1:4" ht="16" customHeight="1" x14ac:dyDescent="0.15">
      <c r="A2156" s="5" t="s">
        <v>6666</v>
      </c>
      <c r="B2156" s="5" t="s">
        <v>6667</v>
      </c>
      <c r="C2156" s="5" t="s">
        <v>6668</v>
      </c>
      <c r="D2156" s="5">
        <v>1.30690364348993E-2</v>
      </c>
    </row>
    <row r="2157" spans="1:4" ht="16" customHeight="1" x14ac:dyDescent="0.15">
      <c r="A2157" s="5" t="s">
        <v>6669</v>
      </c>
      <c r="B2157" s="5" t="s">
        <v>6670</v>
      </c>
      <c r="C2157" s="5" t="s">
        <v>6671</v>
      </c>
      <c r="D2157" s="5">
        <v>1.30383747806263E-2</v>
      </c>
    </row>
    <row r="2158" spans="1:4" ht="16" customHeight="1" x14ac:dyDescent="0.15">
      <c r="A2158" s="5" t="s">
        <v>6672</v>
      </c>
      <c r="B2158" s="5" t="s">
        <v>6673</v>
      </c>
      <c r="C2158" s="5" t="s">
        <v>6674</v>
      </c>
      <c r="D2158" s="5">
        <v>1.30349893923266E-2</v>
      </c>
    </row>
    <row r="2159" spans="1:4" ht="16" customHeight="1" x14ac:dyDescent="0.15">
      <c r="A2159" s="5" t="s">
        <v>6675</v>
      </c>
      <c r="B2159" s="5" t="s">
        <v>6676</v>
      </c>
      <c r="C2159" s="5" t="s">
        <v>6677</v>
      </c>
      <c r="D2159" s="5">
        <v>1.30314324134815E-2</v>
      </c>
    </row>
    <row r="2160" spans="1:4" ht="16" customHeight="1" x14ac:dyDescent="0.15">
      <c r="A2160" s="5" t="s">
        <v>6678</v>
      </c>
      <c r="B2160" s="5" t="s">
        <v>6679</v>
      </c>
      <c r="C2160" s="5" t="s">
        <v>6680</v>
      </c>
      <c r="D2160" s="5">
        <v>1.30310709124387E-2</v>
      </c>
    </row>
    <row r="2161" spans="1:11" ht="16" customHeight="1" x14ac:dyDescent="0.15">
      <c r="A2161" s="5" t="s">
        <v>6681</v>
      </c>
      <c r="B2161" s="5" t="s">
        <v>6682</v>
      </c>
      <c r="C2161" s="5" t="s">
        <v>6683</v>
      </c>
      <c r="D2161" s="5">
        <v>1.30225827841769E-2</v>
      </c>
    </row>
    <row r="2162" spans="1:11" ht="16" customHeight="1" x14ac:dyDescent="0.15">
      <c r="A2162" s="5" t="s">
        <v>6684</v>
      </c>
      <c r="B2162" s="5" t="s">
        <v>6685</v>
      </c>
      <c r="C2162" s="5" t="s">
        <v>6686</v>
      </c>
      <c r="D2162" s="5">
        <v>1.3022103035473199E-2</v>
      </c>
    </row>
    <row r="2163" spans="1:11" ht="16" customHeight="1" x14ac:dyDescent="0.15">
      <c r="A2163" s="5" t="s">
        <v>6687</v>
      </c>
      <c r="B2163" s="5" t="s">
        <v>6688</v>
      </c>
      <c r="C2163" s="5" t="s">
        <v>6689</v>
      </c>
      <c r="D2163" s="5">
        <v>1.3002121070167001E-2</v>
      </c>
    </row>
    <row r="2164" spans="1:11" ht="16" customHeight="1" x14ac:dyDescent="0.15">
      <c r="A2164" s="5" t="s">
        <v>6690</v>
      </c>
      <c r="B2164" s="5" t="s">
        <v>6691</v>
      </c>
      <c r="C2164" s="5" t="s">
        <v>6692</v>
      </c>
      <c r="D2164" s="5">
        <v>1.299918970617E-2</v>
      </c>
    </row>
    <row r="2165" spans="1:11" ht="16" customHeight="1" x14ac:dyDescent="0.15">
      <c r="A2165" s="5" t="s">
        <v>6693</v>
      </c>
      <c r="B2165" s="5" t="s">
        <v>6694</v>
      </c>
      <c r="C2165" s="5" t="s">
        <v>6695</v>
      </c>
      <c r="D2165" s="5">
        <v>1.2991679614060499E-2</v>
      </c>
    </row>
    <row r="2166" spans="1:11" ht="16" customHeight="1" x14ac:dyDescent="0.15">
      <c r="A2166" s="5" t="s">
        <v>6696</v>
      </c>
      <c r="B2166" s="5" t="s">
        <v>6697</v>
      </c>
      <c r="C2166" s="5" t="s">
        <v>6698</v>
      </c>
      <c r="D2166" s="5">
        <v>1.2985910414999999E-2</v>
      </c>
    </row>
    <row r="2167" spans="1:11" ht="16" customHeight="1" x14ac:dyDescent="0.15">
      <c r="A2167" s="5" t="s">
        <v>6699</v>
      </c>
      <c r="B2167" s="5" t="s">
        <v>6700</v>
      </c>
      <c r="C2167" s="5" t="s">
        <v>6701</v>
      </c>
      <c r="D2167" s="5">
        <v>1.297974098023E-2</v>
      </c>
      <c r="K2167" s="6"/>
    </row>
    <row r="2168" spans="1:11" ht="16" customHeight="1" x14ac:dyDescent="0.15">
      <c r="A2168" s="5" t="s">
        <v>6702</v>
      </c>
      <c r="B2168" s="5" t="s">
        <v>6703</v>
      </c>
      <c r="C2168" s="5" t="s">
        <v>6704</v>
      </c>
      <c r="D2168" s="5">
        <v>1.29778350944537E-2</v>
      </c>
    </row>
    <row r="2169" spans="1:11" ht="16" customHeight="1" x14ac:dyDescent="0.15">
      <c r="A2169" s="5" t="s">
        <v>6705</v>
      </c>
      <c r="B2169" s="5" t="s">
        <v>6706</v>
      </c>
      <c r="C2169" s="5" t="s">
        <v>6707</v>
      </c>
      <c r="D2169" s="5">
        <v>1.2974061793237899E-2</v>
      </c>
    </row>
    <row r="2170" spans="1:11" ht="16" customHeight="1" x14ac:dyDescent="0.15">
      <c r="A2170" s="5" t="s">
        <v>6708</v>
      </c>
      <c r="B2170" s="5" t="s">
        <v>6709</v>
      </c>
      <c r="C2170" s="5" t="s">
        <v>6710</v>
      </c>
      <c r="D2170" s="5">
        <v>1.29720675196691E-2</v>
      </c>
    </row>
    <row r="2171" spans="1:11" ht="16" customHeight="1" x14ac:dyDescent="0.15">
      <c r="A2171" s="5" t="s">
        <v>6711</v>
      </c>
      <c r="B2171" s="5" t="s">
        <v>6712</v>
      </c>
      <c r="C2171" s="5" t="s">
        <v>6713</v>
      </c>
      <c r="D2171" s="5">
        <v>1.2968260622253E-2</v>
      </c>
    </row>
    <row r="2172" spans="1:11" ht="16" customHeight="1" x14ac:dyDescent="0.15">
      <c r="A2172" s="5" t="s">
        <v>6714</v>
      </c>
      <c r="B2172" s="5" t="s">
        <v>6715</v>
      </c>
      <c r="C2172" s="5" t="s">
        <v>6716</v>
      </c>
      <c r="D2172" s="5">
        <v>1.29646909204893E-2</v>
      </c>
    </row>
    <row r="2173" spans="1:11" ht="16" customHeight="1" x14ac:dyDescent="0.15">
      <c r="A2173" s="5" t="s">
        <v>6717</v>
      </c>
      <c r="B2173" s="5" t="s">
        <v>6718</v>
      </c>
      <c r="C2173" s="5" t="s">
        <v>6719</v>
      </c>
      <c r="D2173" s="5">
        <v>1.29446284114237E-2</v>
      </c>
    </row>
    <row r="2174" spans="1:11" ht="16" customHeight="1" x14ac:dyDescent="0.15">
      <c r="A2174" s="5" t="s">
        <v>6720</v>
      </c>
      <c r="B2174" s="5" t="s">
        <v>6721</v>
      </c>
      <c r="C2174" s="5" t="s">
        <v>6722</v>
      </c>
      <c r="D2174" s="5">
        <v>1.2924678386479999E-2</v>
      </c>
      <c r="K2174" s="6"/>
    </row>
    <row r="2175" spans="1:11" ht="16" customHeight="1" x14ac:dyDescent="0.15">
      <c r="A2175" s="5" t="s">
        <v>6723</v>
      </c>
      <c r="B2175" s="5" t="s">
        <v>6724</v>
      </c>
      <c r="C2175" s="5" t="s">
        <v>6725</v>
      </c>
      <c r="D2175" s="5">
        <v>1.2921946726874E-2</v>
      </c>
    </row>
    <row r="2176" spans="1:11" ht="16" customHeight="1" x14ac:dyDescent="0.15">
      <c r="A2176" s="5" t="s">
        <v>6726</v>
      </c>
      <c r="B2176" s="5" t="s">
        <v>6727</v>
      </c>
      <c r="C2176" s="5" t="s">
        <v>6728</v>
      </c>
      <c r="D2176" s="5">
        <v>1.2915816447639301E-2</v>
      </c>
    </row>
    <row r="2177" spans="1:12" ht="16" customHeight="1" x14ac:dyDescent="0.15">
      <c r="A2177" s="5" t="s">
        <v>6729</v>
      </c>
      <c r="B2177" s="5" t="s">
        <v>6730</v>
      </c>
      <c r="C2177" s="5" t="s">
        <v>6731</v>
      </c>
      <c r="D2177" s="5">
        <v>1.29126641265336E-2</v>
      </c>
    </row>
    <row r="2178" spans="1:12" ht="16" customHeight="1" x14ac:dyDescent="0.15">
      <c r="A2178" s="5" t="s">
        <v>6732</v>
      </c>
      <c r="B2178" s="5" t="s">
        <v>6733</v>
      </c>
      <c r="C2178" s="5" t="s">
        <v>6734</v>
      </c>
      <c r="D2178" s="5">
        <v>1.2906498022675799E-2</v>
      </c>
    </row>
    <row r="2179" spans="1:12" ht="16" customHeight="1" x14ac:dyDescent="0.15">
      <c r="A2179" s="5" t="s">
        <v>6735</v>
      </c>
      <c r="B2179" s="5" t="s">
        <v>6736</v>
      </c>
      <c r="C2179" s="5" t="s">
        <v>6737</v>
      </c>
      <c r="D2179" s="5">
        <v>1.2897872159373901E-2</v>
      </c>
    </row>
    <row r="2180" spans="1:12" ht="16" customHeight="1" x14ac:dyDescent="0.15">
      <c r="A2180" s="5" t="s">
        <v>6738</v>
      </c>
      <c r="B2180" s="5" t="s">
        <v>6739</v>
      </c>
      <c r="C2180" s="5" t="s">
        <v>6740</v>
      </c>
      <c r="D2180" s="5">
        <v>1.28919115312783E-2</v>
      </c>
    </row>
    <row r="2181" spans="1:12" ht="16" customHeight="1" x14ac:dyDescent="0.15">
      <c r="A2181" s="5" t="s">
        <v>6741</v>
      </c>
      <c r="B2181" s="5" t="s">
        <v>6742</v>
      </c>
      <c r="C2181" s="5" t="s">
        <v>6743</v>
      </c>
      <c r="D2181" s="5">
        <v>1.2889943430491199E-2</v>
      </c>
    </row>
    <row r="2182" spans="1:12" ht="16" customHeight="1" x14ac:dyDescent="0.15">
      <c r="A2182" s="5" t="s">
        <v>6744</v>
      </c>
      <c r="B2182" s="5" t="s">
        <v>6745</v>
      </c>
      <c r="C2182" s="5" t="s">
        <v>6746</v>
      </c>
      <c r="D2182" s="5">
        <v>1.28748663692022E-2</v>
      </c>
    </row>
    <row r="2183" spans="1:12" ht="16" customHeight="1" x14ac:dyDescent="0.15">
      <c r="A2183" s="5" t="s">
        <v>6747</v>
      </c>
      <c r="B2183" s="5" t="s">
        <v>6748</v>
      </c>
      <c r="C2183" s="5" t="s">
        <v>6749</v>
      </c>
      <c r="D2183" s="5">
        <v>1.2846048261963E-2</v>
      </c>
    </row>
    <row r="2184" spans="1:12" ht="16" customHeight="1" x14ac:dyDescent="0.15">
      <c r="A2184" s="5" t="s">
        <v>6750</v>
      </c>
      <c r="B2184" s="5" t="s">
        <v>6751</v>
      </c>
      <c r="C2184" s="5" t="s">
        <v>6752</v>
      </c>
      <c r="D2184" s="5">
        <v>1.2820883799327E-2</v>
      </c>
    </row>
    <row r="2185" spans="1:12" ht="16" customHeight="1" x14ac:dyDescent="0.15">
      <c r="A2185" s="5" t="s">
        <v>6753</v>
      </c>
      <c r="B2185" s="5" t="s">
        <v>6754</v>
      </c>
      <c r="C2185" s="5" t="s">
        <v>6755</v>
      </c>
      <c r="D2185" s="5">
        <v>1.27960772768005E-2</v>
      </c>
    </row>
    <row r="2186" spans="1:12" ht="16" customHeight="1" x14ac:dyDescent="0.15">
      <c r="A2186" s="5" t="s">
        <v>6756</v>
      </c>
      <c r="B2186" s="5" t="s">
        <v>6757</v>
      </c>
      <c r="C2186" s="5" t="s">
        <v>6758</v>
      </c>
      <c r="D2186" s="5">
        <v>1.27950250105641E-2</v>
      </c>
    </row>
    <row r="2187" spans="1:12" ht="16" customHeight="1" x14ac:dyDescent="0.15">
      <c r="A2187" s="5" t="s">
        <v>6759</v>
      </c>
      <c r="B2187" s="5" t="s">
        <v>6760</v>
      </c>
      <c r="C2187" s="5" t="s">
        <v>6761</v>
      </c>
      <c r="D2187" s="5">
        <v>1.27844475226083E-2</v>
      </c>
    </row>
    <row r="2188" spans="1:12" ht="16" customHeight="1" x14ac:dyDescent="0.15">
      <c r="A2188" s="5" t="s">
        <v>6762</v>
      </c>
      <c r="B2188" s="5" t="s">
        <v>6763</v>
      </c>
      <c r="C2188" s="5" t="s">
        <v>6764</v>
      </c>
      <c r="D2188" s="5">
        <v>1.27825896037393E-2</v>
      </c>
      <c r="L2188" s="6"/>
    </row>
    <row r="2189" spans="1:12" ht="16" customHeight="1" x14ac:dyDescent="0.15">
      <c r="A2189" s="5" t="s">
        <v>6765</v>
      </c>
      <c r="B2189" s="5" t="s">
        <v>6766</v>
      </c>
      <c r="C2189" s="5" t="s">
        <v>6767</v>
      </c>
      <c r="D2189" s="5">
        <v>1.2779535944855499E-2</v>
      </c>
    </row>
    <row r="2190" spans="1:12" ht="16" customHeight="1" x14ac:dyDescent="0.15">
      <c r="A2190" s="5" t="s">
        <v>6768</v>
      </c>
      <c r="B2190" s="5" t="s">
        <v>6769</v>
      </c>
      <c r="C2190" s="5" t="s">
        <v>6770</v>
      </c>
      <c r="D2190" s="5">
        <v>1.27715480709639E-2</v>
      </c>
    </row>
    <row r="2191" spans="1:12" ht="16" customHeight="1" x14ac:dyDescent="0.15">
      <c r="A2191" s="5" t="s">
        <v>6771</v>
      </c>
      <c r="B2191" s="5" t="s">
        <v>6772</v>
      </c>
      <c r="C2191" s="5" t="s">
        <v>6773</v>
      </c>
      <c r="D2191" s="5">
        <v>1.27650538104717E-2</v>
      </c>
    </row>
    <row r="2192" spans="1:12" ht="16" customHeight="1" x14ac:dyDescent="0.15">
      <c r="A2192" s="5" t="s">
        <v>6774</v>
      </c>
      <c r="B2192" s="5" t="s">
        <v>6775</v>
      </c>
      <c r="C2192" s="5" t="s">
        <v>6776</v>
      </c>
      <c r="D2192" s="5">
        <v>1.27574935379016E-2</v>
      </c>
    </row>
    <row r="2193" spans="1:12" ht="16" customHeight="1" x14ac:dyDescent="0.15">
      <c r="A2193" s="5" t="s">
        <v>6777</v>
      </c>
      <c r="B2193" s="5" t="s">
        <v>6778</v>
      </c>
      <c r="C2193" s="5" t="s">
        <v>6779</v>
      </c>
      <c r="D2193" s="5">
        <v>1.27550746193492E-2</v>
      </c>
    </row>
    <row r="2194" spans="1:12" ht="16" customHeight="1" x14ac:dyDescent="0.15">
      <c r="A2194" s="5" t="s">
        <v>6780</v>
      </c>
      <c r="B2194" s="5" t="s">
        <v>6781</v>
      </c>
      <c r="C2194" s="5" t="s">
        <v>6782</v>
      </c>
      <c r="D2194" s="5">
        <v>1.27542402387007E-2</v>
      </c>
    </row>
    <row r="2195" spans="1:12" ht="16" customHeight="1" x14ac:dyDescent="0.15">
      <c r="A2195" s="5" t="s">
        <v>6783</v>
      </c>
      <c r="B2195" s="5" t="s">
        <v>6784</v>
      </c>
      <c r="C2195" s="5" t="s">
        <v>6785</v>
      </c>
      <c r="D2195" s="5">
        <v>1.27500041598276E-2</v>
      </c>
    </row>
    <row r="2196" spans="1:12" ht="16" customHeight="1" x14ac:dyDescent="0.15">
      <c r="A2196" s="5" t="s">
        <v>6786</v>
      </c>
      <c r="B2196" s="5" t="s">
        <v>6787</v>
      </c>
      <c r="C2196" s="5" t="s">
        <v>6788</v>
      </c>
      <c r="D2196" s="5">
        <v>1.2733796372776799E-2</v>
      </c>
    </row>
    <row r="2197" spans="1:12" ht="16" customHeight="1" x14ac:dyDescent="0.15">
      <c r="A2197" s="5" t="s">
        <v>6789</v>
      </c>
      <c r="B2197" s="5" t="s">
        <v>6790</v>
      </c>
      <c r="C2197" s="5" t="s">
        <v>6791</v>
      </c>
      <c r="D2197" s="5">
        <v>1.2725033960050199E-2</v>
      </c>
    </row>
    <row r="2198" spans="1:12" ht="16" customHeight="1" x14ac:dyDescent="0.15">
      <c r="A2198" s="5" t="s">
        <v>6792</v>
      </c>
      <c r="B2198" s="5" t="s">
        <v>6793</v>
      </c>
      <c r="C2198" s="5" t="s">
        <v>6794</v>
      </c>
      <c r="D2198" s="5">
        <v>1.2721611968754499E-2</v>
      </c>
    </row>
    <row r="2199" spans="1:12" ht="16" customHeight="1" x14ac:dyDescent="0.15">
      <c r="A2199" s="5" t="s">
        <v>6795</v>
      </c>
      <c r="B2199" s="5" t="s">
        <v>6796</v>
      </c>
      <c r="C2199" s="5" t="s">
        <v>6797</v>
      </c>
      <c r="D2199" s="5">
        <v>1.27109560271492E-2</v>
      </c>
    </row>
    <row r="2200" spans="1:12" ht="16" customHeight="1" x14ac:dyDescent="0.15">
      <c r="A2200" s="5" t="s">
        <v>6798</v>
      </c>
      <c r="B2200" s="5" t="s">
        <v>6799</v>
      </c>
      <c r="C2200" s="5" t="s">
        <v>6800</v>
      </c>
      <c r="D2200" s="5">
        <v>1.2707206929508099E-2</v>
      </c>
      <c r="L2200" s="6"/>
    </row>
    <row r="2201" spans="1:12" ht="16" customHeight="1" x14ac:dyDescent="0.15">
      <c r="A2201" s="5" t="s">
        <v>6801</v>
      </c>
      <c r="B2201" s="5" t="s">
        <v>6802</v>
      </c>
      <c r="C2201" s="5" t="s">
        <v>6803</v>
      </c>
      <c r="D2201" s="5">
        <v>1.2703277355649301E-2</v>
      </c>
    </row>
    <row r="2202" spans="1:12" ht="16" customHeight="1" x14ac:dyDescent="0.15">
      <c r="A2202" s="5" t="s">
        <v>6804</v>
      </c>
      <c r="B2202" s="5" t="s">
        <v>6805</v>
      </c>
      <c r="C2202" s="5" t="s">
        <v>6806</v>
      </c>
      <c r="D2202" s="5">
        <v>1.26846186289128E-2</v>
      </c>
      <c r="L2202" s="6"/>
    </row>
    <row r="2203" spans="1:12" ht="16" customHeight="1" x14ac:dyDescent="0.15">
      <c r="A2203" s="5" t="s">
        <v>6807</v>
      </c>
      <c r="B2203" s="5" t="s">
        <v>6808</v>
      </c>
      <c r="C2203" s="5" t="s">
        <v>6809</v>
      </c>
      <c r="D2203" s="5">
        <v>1.2623811037744299E-2</v>
      </c>
    </row>
    <row r="2204" spans="1:12" ht="16" customHeight="1" x14ac:dyDescent="0.15">
      <c r="A2204" s="5" t="s">
        <v>6810</v>
      </c>
      <c r="B2204" s="5" t="s">
        <v>6811</v>
      </c>
      <c r="C2204" s="5" t="s">
        <v>6812</v>
      </c>
      <c r="D2204" s="5">
        <v>1.26114932390919E-2</v>
      </c>
    </row>
    <row r="2205" spans="1:12" ht="16" customHeight="1" x14ac:dyDescent="0.15">
      <c r="A2205" s="5" t="s">
        <v>6813</v>
      </c>
      <c r="B2205" s="5" t="s">
        <v>6814</v>
      </c>
      <c r="C2205" s="5" t="s">
        <v>6815</v>
      </c>
      <c r="D2205" s="5">
        <v>1.2610047296766401E-2</v>
      </c>
    </row>
    <row r="2206" spans="1:12" ht="16" customHeight="1" x14ac:dyDescent="0.15">
      <c r="A2206" s="5" t="s">
        <v>6816</v>
      </c>
      <c r="B2206" s="5" t="s">
        <v>6817</v>
      </c>
      <c r="C2206" s="5" t="s">
        <v>6818</v>
      </c>
      <c r="D2206" s="5">
        <v>1.2606295404839299E-2</v>
      </c>
      <c r="K2206" s="6"/>
    </row>
    <row r="2207" spans="1:12" ht="16" customHeight="1" x14ac:dyDescent="0.15">
      <c r="A2207" s="5" t="s">
        <v>6819</v>
      </c>
      <c r="B2207" s="5" t="s">
        <v>6820</v>
      </c>
      <c r="C2207" s="5" t="s">
        <v>6821</v>
      </c>
      <c r="D2207" s="5">
        <v>1.2594691346584501E-2</v>
      </c>
    </row>
    <row r="2208" spans="1:12" ht="16" customHeight="1" x14ac:dyDescent="0.15">
      <c r="A2208" s="5" t="s">
        <v>6822</v>
      </c>
      <c r="B2208" s="5" t="s">
        <v>6823</v>
      </c>
      <c r="C2208" s="5" t="s">
        <v>6824</v>
      </c>
      <c r="D2208" s="5">
        <v>1.25913018057282E-2</v>
      </c>
      <c r="L2208" s="6"/>
    </row>
    <row r="2209" spans="1:4" ht="16" customHeight="1" x14ac:dyDescent="0.15">
      <c r="A2209" s="5" t="s">
        <v>6825</v>
      </c>
      <c r="B2209" s="5" t="s">
        <v>6826</v>
      </c>
      <c r="C2209" s="5" t="s">
        <v>6827</v>
      </c>
      <c r="D2209" s="5">
        <v>1.2589506974791199E-2</v>
      </c>
    </row>
    <row r="2210" spans="1:4" ht="16" customHeight="1" x14ac:dyDescent="0.15">
      <c r="A2210" s="5" t="s">
        <v>6828</v>
      </c>
      <c r="B2210" s="5" t="s">
        <v>6829</v>
      </c>
      <c r="C2210" s="5" t="s">
        <v>6830</v>
      </c>
      <c r="D2210" s="5">
        <v>1.25814519341965E-2</v>
      </c>
    </row>
    <row r="2211" spans="1:4" ht="16" customHeight="1" x14ac:dyDescent="0.15">
      <c r="A2211" s="5" t="s">
        <v>6831</v>
      </c>
      <c r="B2211" s="5" t="s">
        <v>6832</v>
      </c>
      <c r="C2211" s="5" t="s">
        <v>6833</v>
      </c>
      <c r="D2211" s="5">
        <v>1.2576690659829999E-2</v>
      </c>
    </row>
    <row r="2212" spans="1:4" ht="16" customHeight="1" x14ac:dyDescent="0.15">
      <c r="A2212" s="5" t="s">
        <v>6834</v>
      </c>
      <c r="B2212" s="5" t="s">
        <v>6835</v>
      </c>
      <c r="C2212" s="5" t="s">
        <v>6836</v>
      </c>
      <c r="D2212" s="5">
        <v>1.2574918957943699E-2</v>
      </c>
    </row>
    <row r="2213" spans="1:4" ht="16" customHeight="1" x14ac:dyDescent="0.15">
      <c r="A2213" s="5" t="s">
        <v>6837</v>
      </c>
      <c r="B2213" s="5" t="s">
        <v>6838</v>
      </c>
      <c r="C2213" s="5" t="s">
        <v>6839</v>
      </c>
      <c r="D2213" s="5">
        <v>1.2574134409862801E-2</v>
      </c>
    </row>
    <row r="2214" spans="1:4" ht="16" customHeight="1" x14ac:dyDescent="0.15">
      <c r="A2214" s="5" t="s">
        <v>6840</v>
      </c>
      <c r="B2214" s="5" t="s">
        <v>6841</v>
      </c>
      <c r="C2214" s="5" t="s">
        <v>6842</v>
      </c>
      <c r="D2214" s="5">
        <v>1.25722863784176E-2</v>
      </c>
    </row>
    <row r="2215" spans="1:4" ht="16" customHeight="1" x14ac:dyDescent="0.15">
      <c r="A2215" s="5" t="s">
        <v>6843</v>
      </c>
      <c r="B2215" s="5" t="s">
        <v>6844</v>
      </c>
      <c r="C2215" s="5" t="s">
        <v>6845</v>
      </c>
      <c r="D2215" s="5">
        <v>1.2565907563748599E-2</v>
      </c>
    </row>
    <row r="2216" spans="1:4" ht="16" customHeight="1" x14ac:dyDescent="0.15">
      <c r="A2216" s="5" t="s">
        <v>6846</v>
      </c>
      <c r="B2216" s="5" t="s">
        <v>6847</v>
      </c>
      <c r="C2216" s="5" t="s">
        <v>6848</v>
      </c>
      <c r="D2216" s="5">
        <v>1.25511590329551E-2</v>
      </c>
    </row>
    <row r="2217" spans="1:4" ht="16" customHeight="1" x14ac:dyDescent="0.15">
      <c r="A2217" s="5" t="s">
        <v>6849</v>
      </c>
      <c r="B2217" s="5" t="s">
        <v>6850</v>
      </c>
      <c r="C2217" s="5" t="s">
        <v>6851</v>
      </c>
      <c r="D2217" s="5">
        <v>1.2545450063225799E-2</v>
      </c>
    </row>
    <row r="2218" spans="1:4" ht="16" customHeight="1" x14ac:dyDescent="0.15">
      <c r="A2218" s="5" t="s">
        <v>6852</v>
      </c>
      <c r="B2218" s="5" t="s">
        <v>6853</v>
      </c>
      <c r="C2218" s="5" t="s">
        <v>6854</v>
      </c>
      <c r="D2218" s="5">
        <v>1.25398408341425E-2</v>
      </c>
    </row>
    <row r="2219" spans="1:4" ht="16" customHeight="1" x14ac:dyDescent="0.15">
      <c r="A2219" s="5" t="s">
        <v>6855</v>
      </c>
      <c r="B2219" s="5" t="s">
        <v>6856</v>
      </c>
      <c r="C2219" s="5" t="s">
        <v>6857</v>
      </c>
      <c r="D2219" s="5">
        <v>1.25214009581213E-2</v>
      </c>
    </row>
    <row r="2220" spans="1:4" ht="16" customHeight="1" x14ac:dyDescent="0.15">
      <c r="A2220" s="5" t="s">
        <v>6858</v>
      </c>
      <c r="B2220" s="5" t="s">
        <v>6859</v>
      </c>
      <c r="C2220" s="5" t="s">
        <v>6860</v>
      </c>
      <c r="D2220" s="5">
        <v>1.25181269740096E-2</v>
      </c>
    </row>
    <row r="2221" spans="1:4" ht="16" customHeight="1" x14ac:dyDescent="0.15">
      <c r="A2221" s="5" t="s">
        <v>6861</v>
      </c>
      <c r="B2221" s="5" t="s">
        <v>6862</v>
      </c>
      <c r="C2221" s="5" t="s">
        <v>6863</v>
      </c>
      <c r="D2221" s="5">
        <v>1.25155745837219E-2</v>
      </c>
    </row>
    <row r="2222" spans="1:4" ht="16" customHeight="1" x14ac:dyDescent="0.15">
      <c r="A2222" s="5" t="s">
        <v>6864</v>
      </c>
      <c r="B2222" s="5" t="s">
        <v>6865</v>
      </c>
      <c r="C2222" s="5" t="s">
        <v>6866</v>
      </c>
      <c r="D2222" s="5">
        <v>1.25057851927294E-2</v>
      </c>
    </row>
    <row r="2223" spans="1:4" ht="16" customHeight="1" x14ac:dyDescent="0.15">
      <c r="A2223" s="5" t="s">
        <v>6867</v>
      </c>
      <c r="B2223" s="5" t="s">
        <v>6868</v>
      </c>
      <c r="C2223" s="5" t="s">
        <v>6869</v>
      </c>
      <c r="D2223" s="5">
        <v>1.24921708847978E-2</v>
      </c>
    </row>
    <row r="2224" spans="1:4" ht="16" customHeight="1" x14ac:dyDescent="0.15">
      <c r="A2224" s="5" t="s">
        <v>6870</v>
      </c>
      <c r="B2224" s="5" t="s">
        <v>6871</v>
      </c>
      <c r="C2224" s="5" t="s">
        <v>6872</v>
      </c>
      <c r="D2224" s="5">
        <v>1.2490900454395101E-2</v>
      </c>
    </row>
    <row r="2225" spans="1:12" ht="16" customHeight="1" x14ac:dyDescent="0.15">
      <c r="A2225" s="5" t="s">
        <v>6873</v>
      </c>
      <c r="B2225" s="5" t="s">
        <v>6874</v>
      </c>
      <c r="C2225" s="5" t="s">
        <v>6875</v>
      </c>
      <c r="D2225" s="5">
        <v>1.24702938000609E-2</v>
      </c>
    </row>
    <row r="2226" spans="1:12" ht="16" customHeight="1" x14ac:dyDescent="0.15">
      <c r="A2226" s="5" t="s">
        <v>6876</v>
      </c>
      <c r="B2226" s="5" t="s">
        <v>6877</v>
      </c>
      <c r="C2226" s="5" t="s">
        <v>6878</v>
      </c>
      <c r="D2226" s="5">
        <v>1.24690108394133E-2</v>
      </c>
    </row>
    <row r="2227" spans="1:12" ht="16" customHeight="1" x14ac:dyDescent="0.15">
      <c r="A2227" s="5" t="s">
        <v>6879</v>
      </c>
      <c r="B2227" s="5" t="s">
        <v>6880</v>
      </c>
      <c r="C2227" s="5" t="s">
        <v>6881</v>
      </c>
      <c r="D2227" s="5">
        <v>1.2426426148283499E-2</v>
      </c>
      <c r="L2227" s="6"/>
    </row>
    <row r="2228" spans="1:12" ht="16" customHeight="1" x14ac:dyDescent="0.15">
      <c r="A2228" s="5" t="s">
        <v>6882</v>
      </c>
      <c r="B2228" s="5" t="s">
        <v>6883</v>
      </c>
      <c r="C2228" s="5" t="s">
        <v>6884</v>
      </c>
      <c r="D2228" s="5">
        <v>1.2396138015962699E-2</v>
      </c>
      <c r="L2228" s="6"/>
    </row>
    <row r="2229" spans="1:12" ht="16" customHeight="1" x14ac:dyDescent="0.15">
      <c r="A2229" s="5" t="s">
        <v>6885</v>
      </c>
      <c r="B2229" s="5" t="s">
        <v>6886</v>
      </c>
      <c r="C2229" s="5" t="s">
        <v>6887</v>
      </c>
      <c r="D2229" s="5">
        <v>1.2393463948683301E-2</v>
      </c>
    </row>
    <row r="2230" spans="1:12" ht="16" customHeight="1" x14ac:dyDescent="0.15">
      <c r="A2230" s="5" t="s">
        <v>6888</v>
      </c>
      <c r="B2230" s="5" t="s">
        <v>6889</v>
      </c>
      <c r="C2230" s="5" t="s">
        <v>6890</v>
      </c>
      <c r="D2230" s="5">
        <v>1.2372855199669099E-2</v>
      </c>
    </row>
    <row r="2231" spans="1:12" ht="16" customHeight="1" x14ac:dyDescent="0.15">
      <c r="A2231" s="5" t="s">
        <v>6891</v>
      </c>
      <c r="B2231" s="5" t="s">
        <v>6892</v>
      </c>
      <c r="C2231" s="5" t="s">
        <v>6893</v>
      </c>
      <c r="D2231" s="5">
        <v>1.2359469682996799E-2</v>
      </c>
    </row>
    <row r="2232" spans="1:12" ht="16" customHeight="1" x14ac:dyDescent="0.15">
      <c r="A2232" s="5" t="s">
        <v>6894</v>
      </c>
      <c r="B2232" s="5" t="s">
        <v>6895</v>
      </c>
      <c r="C2232" s="5" t="s">
        <v>6896</v>
      </c>
      <c r="D2232" s="5">
        <v>1.23592531942065E-2</v>
      </c>
    </row>
    <row r="2233" spans="1:12" ht="16" customHeight="1" x14ac:dyDescent="0.15">
      <c r="A2233" s="5" t="s">
        <v>6897</v>
      </c>
      <c r="B2233" s="5" t="s">
        <v>6898</v>
      </c>
      <c r="C2233" s="5" t="s">
        <v>6899</v>
      </c>
      <c r="D2233" s="5">
        <v>1.23585637556971E-2</v>
      </c>
    </row>
    <row r="2234" spans="1:12" ht="16" customHeight="1" x14ac:dyDescent="0.15">
      <c r="A2234" s="5" t="s">
        <v>6900</v>
      </c>
      <c r="B2234" s="5" t="s">
        <v>6901</v>
      </c>
      <c r="C2234" s="5" t="s">
        <v>6902</v>
      </c>
      <c r="D2234" s="5">
        <v>1.2354828506158801E-2</v>
      </c>
    </row>
    <row r="2235" spans="1:12" ht="16" customHeight="1" x14ac:dyDescent="0.15">
      <c r="A2235" s="5" t="s">
        <v>6903</v>
      </c>
      <c r="B2235" s="5" t="s">
        <v>6904</v>
      </c>
      <c r="C2235" s="5" t="s">
        <v>6905</v>
      </c>
      <c r="D2235" s="5">
        <v>1.23533422331092E-2</v>
      </c>
    </row>
    <row r="2236" spans="1:12" ht="16" customHeight="1" x14ac:dyDescent="0.15">
      <c r="A2236" s="5" t="s">
        <v>6906</v>
      </c>
      <c r="B2236" s="5" t="s">
        <v>6907</v>
      </c>
      <c r="C2236" s="5" t="s">
        <v>6908</v>
      </c>
      <c r="D2236" s="5">
        <v>1.23390313851217E-2</v>
      </c>
    </row>
    <row r="2237" spans="1:12" ht="16" customHeight="1" x14ac:dyDescent="0.15">
      <c r="A2237" s="5" t="s">
        <v>6909</v>
      </c>
      <c r="B2237" s="5" t="s">
        <v>6910</v>
      </c>
      <c r="C2237" s="5" t="s">
        <v>6911</v>
      </c>
      <c r="D2237" s="5">
        <v>1.23376454706885E-2</v>
      </c>
    </row>
    <row r="2238" spans="1:12" ht="16" customHeight="1" x14ac:dyDescent="0.15">
      <c r="A2238" s="5" t="s">
        <v>6912</v>
      </c>
      <c r="B2238" s="5" t="s">
        <v>6913</v>
      </c>
      <c r="C2238" s="5" t="s">
        <v>6914</v>
      </c>
      <c r="D2238" s="5">
        <v>1.2335168094843099E-2</v>
      </c>
    </row>
    <row r="2239" spans="1:12" ht="16" customHeight="1" x14ac:dyDescent="0.15">
      <c r="A2239" s="5" t="s">
        <v>6915</v>
      </c>
      <c r="B2239" s="5" t="s">
        <v>6916</v>
      </c>
      <c r="C2239" s="5" t="s">
        <v>6917</v>
      </c>
      <c r="D2239" s="5">
        <v>1.23311010495811E-2</v>
      </c>
    </row>
    <row r="2240" spans="1:12" ht="16" customHeight="1" x14ac:dyDescent="0.15">
      <c r="A2240" s="5" t="s">
        <v>6918</v>
      </c>
      <c r="B2240" s="5" t="s">
        <v>6919</v>
      </c>
      <c r="C2240" s="5" t="s">
        <v>6920</v>
      </c>
      <c r="D2240" s="5">
        <v>1.23295086290454E-2</v>
      </c>
    </row>
    <row r="2241" spans="1:12" ht="16" customHeight="1" x14ac:dyDescent="0.15">
      <c r="A2241" s="5" t="s">
        <v>6921</v>
      </c>
      <c r="B2241" s="5" t="s">
        <v>6922</v>
      </c>
      <c r="C2241" s="5" t="s">
        <v>6923</v>
      </c>
      <c r="D2241" s="5">
        <v>1.23251326729587E-2</v>
      </c>
      <c r="L2241" s="6"/>
    </row>
    <row r="2242" spans="1:12" ht="16" customHeight="1" x14ac:dyDescent="0.15">
      <c r="A2242" s="5" t="s">
        <v>6924</v>
      </c>
      <c r="B2242" s="5" t="s">
        <v>6925</v>
      </c>
      <c r="C2242" s="5" t="s">
        <v>6926</v>
      </c>
      <c r="D2242" s="5">
        <v>1.23122755961958E-2</v>
      </c>
    </row>
    <row r="2243" spans="1:12" ht="16" customHeight="1" x14ac:dyDescent="0.15">
      <c r="A2243" s="5" t="s">
        <v>6927</v>
      </c>
      <c r="B2243" s="5" t="s">
        <v>6928</v>
      </c>
      <c r="C2243" s="5" t="s">
        <v>6929</v>
      </c>
      <c r="D2243" s="5">
        <v>1.23032574356355E-2</v>
      </c>
    </row>
    <row r="2244" spans="1:12" ht="16" customHeight="1" x14ac:dyDescent="0.15">
      <c r="A2244" s="5" t="s">
        <v>6930</v>
      </c>
      <c r="B2244" s="5" t="s">
        <v>6931</v>
      </c>
      <c r="C2244" s="5" t="s">
        <v>6932</v>
      </c>
      <c r="D2244" s="5">
        <v>1.2284098380877099E-2</v>
      </c>
    </row>
    <row r="2245" spans="1:12" ht="16" customHeight="1" x14ac:dyDescent="0.15">
      <c r="A2245" s="5" t="s">
        <v>6933</v>
      </c>
      <c r="B2245" s="5" t="s">
        <v>6934</v>
      </c>
      <c r="C2245" s="5" t="s">
        <v>6935</v>
      </c>
      <c r="D2245" s="5">
        <v>1.2273343226150001E-2</v>
      </c>
    </row>
    <row r="2246" spans="1:12" ht="16" customHeight="1" x14ac:dyDescent="0.15">
      <c r="A2246" s="5" t="s">
        <v>6936</v>
      </c>
      <c r="B2246" s="5" t="s">
        <v>6937</v>
      </c>
      <c r="C2246" s="5" t="s">
        <v>6938</v>
      </c>
      <c r="D2246" s="5">
        <v>1.22656645275128E-2</v>
      </c>
    </row>
    <row r="2247" spans="1:12" ht="16" customHeight="1" x14ac:dyDescent="0.15">
      <c r="A2247" s="5" t="s">
        <v>6939</v>
      </c>
      <c r="B2247" s="5" t="s">
        <v>6940</v>
      </c>
      <c r="C2247" s="5" t="s">
        <v>6941</v>
      </c>
      <c r="D2247" s="5">
        <v>1.22462295710647E-2</v>
      </c>
    </row>
    <row r="2248" spans="1:12" ht="16" customHeight="1" x14ac:dyDescent="0.15">
      <c r="A2248" s="5" t="s">
        <v>6942</v>
      </c>
      <c r="B2248" s="5" t="s">
        <v>6943</v>
      </c>
      <c r="C2248" s="5" t="s">
        <v>6944</v>
      </c>
      <c r="D2248" s="5">
        <v>1.2236125646530999E-2</v>
      </c>
    </row>
    <row r="2249" spans="1:12" ht="16" customHeight="1" x14ac:dyDescent="0.15">
      <c r="A2249" s="5" t="s">
        <v>6945</v>
      </c>
      <c r="B2249" s="5" t="s">
        <v>6946</v>
      </c>
      <c r="C2249" s="5" t="s">
        <v>6947</v>
      </c>
      <c r="D2249" s="5">
        <v>1.22322800785696E-2</v>
      </c>
    </row>
    <row r="2250" spans="1:12" ht="16" customHeight="1" x14ac:dyDescent="0.15">
      <c r="A2250" s="5" t="s">
        <v>6948</v>
      </c>
      <c r="B2250" s="5" t="s">
        <v>6949</v>
      </c>
      <c r="C2250" s="5" t="s">
        <v>6950</v>
      </c>
      <c r="D2250" s="5">
        <v>1.2228487660968301E-2</v>
      </c>
    </row>
    <row r="2251" spans="1:12" ht="16" customHeight="1" x14ac:dyDescent="0.15">
      <c r="A2251" s="5" t="s">
        <v>6951</v>
      </c>
      <c r="B2251" s="5" t="s">
        <v>6952</v>
      </c>
      <c r="C2251" s="5" t="s">
        <v>6953</v>
      </c>
      <c r="D2251" s="5">
        <v>1.2217359511986801E-2</v>
      </c>
    </row>
    <row r="2252" spans="1:12" ht="16" customHeight="1" x14ac:dyDescent="0.15">
      <c r="A2252" s="5" t="s">
        <v>6954</v>
      </c>
      <c r="B2252" s="5" t="s">
        <v>6955</v>
      </c>
      <c r="C2252" s="5" t="s">
        <v>6956</v>
      </c>
      <c r="D2252" s="5">
        <v>1.2212793180879001E-2</v>
      </c>
    </row>
    <row r="2253" spans="1:12" ht="16" customHeight="1" x14ac:dyDescent="0.15">
      <c r="A2253" s="5" t="s">
        <v>6957</v>
      </c>
      <c r="B2253" s="5" t="s">
        <v>6958</v>
      </c>
      <c r="C2253" s="5" t="s">
        <v>6959</v>
      </c>
      <c r="D2253" s="5">
        <v>1.2209696726006299E-2</v>
      </c>
    </row>
    <row r="2254" spans="1:12" ht="16" customHeight="1" x14ac:dyDescent="0.15">
      <c r="A2254" s="5" t="s">
        <v>6960</v>
      </c>
      <c r="B2254" s="5" t="s">
        <v>6961</v>
      </c>
      <c r="C2254" s="5" t="s">
        <v>6962</v>
      </c>
      <c r="D2254" s="5">
        <v>1.22027825887926E-2</v>
      </c>
    </row>
    <row r="2255" spans="1:12" ht="16" customHeight="1" x14ac:dyDescent="0.15">
      <c r="A2255" s="5" t="s">
        <v>6963</v>
      </c>
      <c r="B2255" s="5" t="s">
        <v>6964</v>
      </c>
      <c r="C2255" s="5" t="s">
        <v>6965</v>
      </c>
      <c r="D2255" s="5">
        <v>1.22020105094634E-2</v>
      </c>
    </row>
    <row r="2256" spans="1:12" ht="16" customHeight="1" x14ac:dyDescent="0.15">
      <c r="A2256" s="5" t="s">
        <v>6966</v>
      </c>
      <c r="B2256" s="5" t="s">
        <v>6967</v>
      </c>
      <c r="C2256" s="5" t="s">
        <v>6968</v>
      </c>
      <c r="D2256" s="5">
        <v>1.2201284184993701E-2</v>
      </c>
    </row>
    <row r="2257" spans="1:12" ht="16" customHeight="1" x14ac:dyDescent="0.15">
      <c r="A2257" s="5" t="s">
        <v>6969</v>
      </c>
      <c r="B2257" s="5" t="s">
        <v>6970</v>
      </c>
      <c r="C2257" s="5" t="s">
        <v>6971</v>
      </c>
      <c r="D2257" s="5">
        <v>1.2194447237192201E-2</v>
      </c>
    </row>
    <row r="2258" spans="1:12" ht="16" customHeight="1" x14ac:dyDescent="0.15">
      <c r="A2258" s="5" t="s">
        <v>6972</v>
      </c>
      <c r="B2258" s="5" t="s">
        <v>6973</v>
      </c>
      <c r="C2258" s="5" t="s">
        <v>6974</v>
      </c>
      <c r="D2258" s="5">
        <v>1.21862574465922E-2</v>
      </c>
    </row>
    <row r="2259" spans="1:12" ht="16" customHeight="1" x14ac:dyDescent="0.15">
      <c r="A2259" s="5" t="s">
        <v>6975</v>
      </c>
      <c r="B2259" s="5" t="s">
        <v>6976</v>
      </c>
      <c r="C2259" s="5" t="s">
        <v>6977</v>
      </c>
      <c r="D2259" s="5">
        <v>1.21681436503422E-2</v>
      </c>
    </row>
    <row r="2260" spans="1:12" ht="16" customHeight="1" x14ac:dyDescent="0.15">
      <c r="A2260" s="5" t="s">
        <v>6978</v>
      </c>
      <c r="B2260" s="5" t="s">
        <v>6979</v>
      </c>
      <c r="C2260" s="5" t="s">
        <v>6980</v>
      </c>
      <c r="D2260" s="5">
        <v>1.21620354986961E-2</v>
      </c>
    </row>
    <row r="2261" spans="1:12" ht="16" customHeight="1" x14ac:dyDescent="0.15">
      <c r="A2261" s="5" t="s">
        <v>6981</v>
      </c>
      <c r="B2261" s="5" t="s">
        <v>6982</v>
      </c>
      <c r="C2261" s="5" t="s">
        <v>6983</v>
      </c>
      <c r="D2261" s="5">
        <v>1.21618122605241E-2</v>
      </c>
    </row>
    <row r="2262" spans="1:12" ht="16" customHeight="1" x14ac:dyDescent="0.15">
      <c r="A2262" s="5" t="s">
        <v>6984</v>
      </c>
      <c r="B2262" s="5" t="s">
        <v>6985</v>
      </c>
      <c r="C2262" s="5" t="s">
        <v>6986</v>
      </c>
      <c r="D2262" s="5">
        <v>1.21422182768583E-2</v>
      </c>
    </row>
    <row r="2263" spans="1:12" ht="16" customHeight="1" x14ac:dyDescent="0.15">
      <c r="A2263" s="5" t="s">
        <v>6987</v>
      </c>
      <c r="B2263" s="5" t="s">
        <v>6988</v>
      </c>
      <c r="C2263" s="5" t="s">
        <v>6989</v>
      </c>
      <c r="D2263" s="5">
        <v>1.21417103162457E-2</v>
      </c>
    </row>
    <row r="2264" spans="1:12" ht="16" customHeight="1" x14ac:dyDescent="0.15">
      <c r="A2264" s="5" t="s">
        <v>6990</v>
      </c>
      <c r="B2264" s="5" t="s">
        <v>6991</v>
      </c>
      <c r="C2264" s="5" t="s">
        <v>6992</v>
      </c>
      <c r="D2264" s="5">
        <v>1.21398722541925E-2</v>
      </c>
      <c r="L2264" s="6"/>
    </row>
    <row r="2265" spans="1:12" ht="16" customHeight="1" x14ac:dyDescent="0.15">
      <c r="A2265" s="5" t="s">
        <v>6993</v>
      </c>
      <c r="B2265" s="5" t="s">
        <v>6994</v>
      </c>
      <c r="C2265" s="5" t="s">
        <v>6995</v>
      </c>
      <c r="D2265" s="5">
        <v>1.2138848351241901E-2</v>
      </c>
    </row>
    <row r="2266" spans="1:12" ht="16" customHeight="1" x14ac:dyDescent="0.15">
      <c r="A2266" s="5" t="s">
        <v>6996</v>
      </c>
      <c r="B2266" s="5" t="s">
        <v>6997</v>
      </c>
      <c r="C2266" s="5" t="s">
        <v>6998</v>
      </c>
      <c r="D2266" s="5">
        <v>1.21323974221013E-2</v>
      </c>
    </row>
    <row r="2267" spans="1:12" ht="16" customHeight="1" x14ac:dyDescent="0.15">
      <c r="A2267" s="5" t="s">
        <v>6999</v>
      </c>
      <c r="B2267" s="5" t="s">
        <v>7000</v>
      </c>
      <c r="C2267" s="5" t="s">
        <v>7001</v>
      </c>
      <c r="D2267" s="5">
        <v>1.2124196246035701E-2</v>
      </c>
    </row>
    <row r="2268" spans="1:12" ht="16" customHeight="1" x14ac:dyDescent="0.15">
      <c r="A2268" s="5" t="s">
        <v>7002</v>
      </c>
      <c r="B2268" s="5" t="s">
        <v>7003</v>
      </c>
      <c r="C2268" s="5" t="s">
        <v>7004</v>
      </c>
      <c r="D2268" s="5">
        <v>1.21190851990832E-2</v>
      </c>
    </row>
    <row r="2269" spans="1:12" ht="16" customHeight="1" x14ac:dyDescent="0.15">
      <c r="A2269" s="5" t="s">
        <v>7005</v>
      </c>
      <c r="B2269" s="5" t="s">
        <v>7006</v>
      </c>
      <c r="C2269" s="5" t="s">
        <v>7007</v>
      </c>
      <c r="D2269" s="5">
        <v>1.2098697999067499E-2</v>
      </c>
      <c r="K2269" s="6"/>
    </row>
    <row r="2270" spans="1:12" ht="16" customHeight="1" x14ac:dyDescent="0.15">
      <c r="A2270" s="5" t="s">
        <v>7008</v>
      </c>
      <c r="B2270" s="5" t="s">
        <v>7009</v>
      </c>
      <c r="C2270" s="5" t="s">
        <v>7010</v>
      </c>
      <c r="D2270" s="5">
        <v>1.2095436310861799E-2</v>
      </c>
    </row>
    <row r="2271" spans="1:12" ht="16" customHeight="1" x14ac:dyDescent="0.15">
      <c r="A2271" s="5" t="s">
        <v>7011</v>
      </c>
      <c r="B2271" s="5" t="s">
        <v>7012</v>
      </c>
      <c r="C2271" s="5" t="s">
        <v>7013</v>
      </c>
      <c r="D2271" s="5">
        <v>1.20924901371836E-2</v>
      </c>
    </row>
    <row r="2272" spans="1:12" ht="16" customHeight="1" x14ac:dyDescent="0.15">
      <c r="A2272" s="5" t="s">
        <v>7014</v>
      </c>
      <c r="B2272" s="5" t="s">
        <v>7015</v>
      </c>
      <c r="C2272" s="5" t="s">
        <v>7016</v>
      </c>
      <c r="D2272" s="5">
        <v>1.20889227218867E-2</v>
      </c>
    </row>
    <row r="2273" spans="1:12" ht="16" customHeight="1" x14ac:dyDescent="0.15">
      <c r="A2273" s="5" t="s">
        <v>7017</v>
      </c>
      <c r="B2273" s="5" t="s">
        <v>7018</v>
      </c>
      <c r="C2273" s="5" t="s">
        <v>7019</v>
      </c>
      <c r="D2273" s="5">
        <v>1.20686286798445E-2</v>
      </c>
    </row>
    <row r="2274" spans="1:12" ht="16" customHeight="1" x14ac:dyDescent="0.15">
      <c r="A2274" s="5" t="s">
        <v>7020</v>
      </c>
      <c r="B2274" s="5" t="s">
        <v>7021</v>
      </c>
      <c r="C2274" s="5" t="s">
        <v>7022</v>
      </c>
      <c r="D2274" s="5">
        <v>1.2063019115068499E-2</v>
      </c>
    </row>
    <row r="2275" spans="1:12" ht="16" customHeight="1" x14ac:dyDescent="0.15">
      <c r="A2275" s="5" t="s">
        <v>7023</v>
      </c>
      <c r="B2275" s="5" t="s">
        <v>7024</v>
      </c>
      <c r="C2275" s="5" t="s">
        <v>7025</v>
      </c>
      <c r="D2275" s="5">
        <v>1.2040142183263901E-2</v>
      </c>
    </row>
    <row r="2276" spans="1:12" ht="16" customHeight="1" x14ac:dyDescent="0.15">
      <c r="A2276" s="5" t="s">
        <v>7026</v>
      </c>
      <c r="B2276" s="5" t="s">
        <v>7027</v>
      </c>
      <c r="C2276" s="5" t="s">
        <v>7028</v>
      </c>
      <c r="D2276" s="5">
        <v>1.20322081893331E-2</v>
      </c>
    </row>
    <row r="2277" spans="1:12" ht="16" customHeight="1" x14ac:dyDescent="0.15">
      <c r="A2277" s="5" t="s">
        <v>7029</v>
      </c>
      <c r="B2277" s="5" t="s">
        <v>7030</v>
      </c>
      <c r="C2277" s="5" t="s">
        <v>7031</v>
      </c>
      <c r="D2277" s="5">
        <v>1.20307555870809E-2</v>
      </c>
    </row>
    <row r="2278" spans="1:12" ht="16" customHeight="1" x14ac:dyDescent="0.15">
      <c r="A2278" s="5" t="s">
        <v>7032</v>
      </c>
      <c r="B2278" s="5" t="s">
        <v>7033</v>
      </c>
      <c r="C2278" s="5" t="s">
        <v>7034</v>
      </c>
      <c r="D2278" s="5">
        <v>1.2030406260601E-2</v>
      </c>
    </row>
    <row r="2279" spans="1:12" ht="16" customHeight="1" x14ac:dyDescent="0.15">
      <c r="A2279" s="5" t="s">
        <v>7035</v>
      </c>
      <c r="B2279" s="5" t="s">
        <v>7036</v>
      </c>
      <c r="C2279" s="5" t="s">
        <v>7037</v>
      </c>
      <c r="D2279" s="5">
        <v>1.2021832183803099E-2</v>
      </c>
    </row>
    <row r="2280" spans="1:12" ht="16" customHeight="1" x14ac:dyDescent="0.15">
      <c r="A2280" s="5" t="s">
        <v>7038</v>
      </c>
      <c r="B2280" s="5" t="s">
        <v>7039</v>
      </c>
      <c r="C2280" s="5" t="s">
        <v>7040</v>
      </c>
      <c r="D2280" s="5">
        <v>1.2011611145236601E-2</v>
      </c>
    </row>
    <row r="2281" spans="1:12" ht="16" customHeight="1" x14ac:dyDescent="0.15">
      <c r="A2281" s="5" t="s">
        <v>7041</v>
      </c>
      <c r="B2281" s="5" t="s">
        <v>7042</v>
      </c>
      <c r="C2281" s="5" t="s">
        <v>7043</v>
      </c>
      <c r="D2281" s="5">
        <v>1.19805306789203E-2</v>
      </c>
      <c r="L2281" s="6"/>
    </row>
    <row r="2282" spans="1:12" ht="16" customHeight="1" x14ac:dyDescent="0.15">
      <c r="A2282" s="5" t="s">
        <v>7044</v>
      </c>
      <c r="B2282" s="5" t="s">
        <v>7045</v>
      </c>
      <c r="C2282" s="5" t="s">
        <v>7046</v>
      </c>
      <c r="D2282" s="5">
        <v>1.19797390687381E-2</v>
      </c>
    </row>
    <row r="2283" spans="1:12" ht="16" customHeight="1" x14ac:dyDescent="0.15">
      <c r="A2283" s="5" t="s">
        <v>7047</v>
      </c>
      <c r="B2283" s="5" t="s">
        <v>7048</v>
      </c>
      <c r="C2283" s="5" t="s">
        <v>7049</v>
      </c>
      <c r="D2283" s="5">
        <v>1.1978158434897E-2</v>
      </c>
      <c r="L2283" s="6"/>
    </row>
    <row r="2284" spans="1:12" ht="16" customHeight="1" x14ac:dyDescent="0.15">
      <c r="A2284" s="5" t="s">
        <v>7050</v>
      </c>
      <c r="B2284" s="5" t="s">
        <v>7051</v>
      </c>
      <c r="C2284" s="5" t="s">
        <v>7052</v>
      </c>
      <c r="D2284" s="5">
        <v>1.19771848721029E-2</v>
      </c>
    </row>
    <row r="2285" spans="1:12" ht="16" customHeight="1" x14ac:dyDescent="0.15">
      <c r="A2285" s="5" t="s">
        <v>7053</v>
      </c>
      <c r="B2285" s="5" t="s">
        <v>7054</v>
      </c>
      <c r="C2285" s="5" t="s">
        <v>7055</v>
      </c>
      <c r="D2285" s="5">
        <v>1.19736638589756E-2</v>
      </c>
      <c r="K2285" s="6"/>
    </row>
    <row r="2286" spans="1:12" ht="16" customHeight="1" x14ac:dyDescent="0.15">
      <c r="A2286" s="5" t="s">
        <v>7056</v>
      </c>
      <c r="B2286" s="5" t="s">
        <v>7057</v>
      </c>
      <c r="C2286" s="5" t="s">
        <v>7058</v>
      </c>
      <c r="D2286" s="5">
        <v>1.19732780623962E-2</v>
      </c>
      <c r="K2286" s="6"/>
    </row>
    <row r="2287" spans="1:12" ht="16" customHeight="1" x14ac:dyDescent="0.15">
      <c r="A2287" s="5" t="s">
        <v>7059</v>
      </c>
      <c r="B2287" s="5" t="s">
        <v>7060</v>
      </c>
      <c r="C2287" s="5" t="s">
        <v>7061</v>
      </c>
      <c r="D2287" s="5">
        <v>1.19633827540383E-2</v>
      </c>
    </row>
    <row r="2288" spans="1:12" ht="16" customHeight="1" x14ac:dyDescent="0.15">
      <c r="A2288" s="5" t="s">
        <v>7062</v>
      </c>
      <c r="B2288" s="5" t="s">
        <v>7063</v>
      </c>
      <c r="C2288" s="5" t="s">
        <v>7064</v>
      </c>
      <c r="D2288" s="5">
        <v>1.1956771538825701E-2</v>
      </c>
    </row>
    <row r="2289" spans="1:4" ht="16" customHeight="1" x14ac:dyDescent="0.15">
      <c r="A2289" s="5" t="s">
        <v>7065</v>
      </c>
      <c r="B2289" s="5" t="s">
        <v>7066</v>
      </c>
      <c r="C2289" s="5" t="s">
        <v>7067</v>
      </c>
      <c r="D2289" s="5">
        <v>1.1941029474837699E-2</v>
      </c>
    </row>
    <row r="2290" spans="1:4" ht="16" customHeight="1" x14ac:dyDescent="0.15">
      <c r="A2290" s="5" t="s">
        <v>7068</v>
      </c>
      <c r="B2290" s="5" t="s">
        <v>7069</v>
      </c>
      <c r="C2290" s="5" t="s">
        <v>7070</v>
      </c>
      <c r="D2290" s="5">
        <v>1.1939865233563199E-2</v>
      </c>
    </row>
    <row r="2291" spans="1:4" ht="16" customHeight="1" x14ac:dyDescent="0.15">
      <c r="A2291" s="5" t="s">
        <v>7071</v>
      </c>
      <c r="B2291" s="5" t="s">
        <v>7072</v>
      </c>
      <c r="C2291" s="5" t="s">
        <v>7073</v>
      </c>
      <c r="D2291" s="5">
        <v>1.1936742362468E-2</v>
      </c>
    </row>
    <row r="2292" spans="1:4" ht="16" customHeight="1" x14ac:dyDescent="0.15">
      <c r="A2292" s="5" t="s">
        <v>7074</v>
      </c>
      <c r="B2292" s="5" t="s">
        <v>7075</v>
      </c>
      <c r="C2292" s="5" t="s">
        <v>7076</v>
      </c>
      <c r="D2292" s="5">
        <v>1.19360758915718E-2</v>
      </c>
    </row>
    <row r="2293" spans="1:4" ht="16" customHeight="1" x14ac:dyDescent="0.15">
      <c r="A2293" s="5" t="s">
        <v>7077</v>
      </c>
      <c r="B2293" s="5" t="s">
        <v>7078</v>
      </c>
      <c r="C2293" s="5" t="s">
        <v>7079</v>
      </c>
      <c r="D2293" s="5">
        <v>1.1916201291023699E-2</v>
      </c>
    </row>
    <row r="2294" spans="1:4" ht="16" customHeight="1" x14ac:dyDescent="0.15">
      <c r="A2294" s="5" t="s">
        <v>7080</v>
      </c>
      <c r="B2294" s="5" t="s">
        <v>7081</v>
      </c>
      <c r="C2294" s="5" t="s">
        <v>7082</v>
      </c>
      <c r="D2294" s="5">
        <v>1.1913994773153601E-2</v>
      </c>
    </row>
    <row r="2295" spans="1:4" ht="16" customHeight="1" x14ac:dyDescent="0.15">
      <c r="A2295" s="5" t="s">
        <v>7083</v>
      </c>
      <c r="B2295" s="5" t="s">
        <v>7084</v>
      </c>
      <c r="C2295" s="5" t="s">
        <v>7085</v>
      </c>
      <c r="D2295" s="5">
        <v>1.19091248915083E-2</v>
      </c>
    </row>
    <row r="2296" spans="1:4" ht="16" customHeight="1" x14ac:dyDescent="0.15">
      <c r="A2296" s="5" t="s">
        <v>7086</v>
      </c>
      <c r="B2296" s="5" t="s">
        <v>7087</v>
      </c>
      <c r="C2296" s="5" t="s">
        <v>7088</v>
      </c>
      <c r="D2296" s="5">
        <v>1.1889294088270601E-2</v>
      </c>
    </row>
    <row r="2297" spans="1:4" ht="16" customHeight="1" x14ac:dyDescent="0.15">
      <c r="A2297" s="5" t="s">
        <v>7089</v>
      </c>
      <c r="B2297" s="5" t="s">
        <v>7090</v>
      </c>
      <c r="C2297" s="5" t="s">
        <v>7091</v>
      </c>
      <c r="D2297" s="5">
        <v>1.1888159498231099E-2</v>
      </c>
    </row>
    <row r="2298" spans="1:4" ht="16" customHeight="1" x14ac:dyDescent="0.15">
      <c r="A2298" s="5" t="s">
        <v>7092</v>
      </c>
      <c r="B2298" s="5" t="s">
        <v>7093</v>
      </c>
      <c r="C2298" s="5" t="s">
        <v>7094</v>
      </c>
      <c r="D2298" s="5">
        <v>1.18857592084896E-2</v>
      </c>
    </row>
    <row r="2299" spans="1:4" ht="16" customHeight="1" x14ac:dyDescent="0.15">
      <c r="A2299" s="5" t="s">
        <v>7095</v>
      </c>
      <c r="B2299" s="5" t="s">
        <v>7096</v>
      </c>
      <c r="C2299" s="5" t="s">
        <v>7097</v>
      </c>
      <c r="D2299" s="5">
        <v>1.1866518152419301E-2</v>
      </c>
    </row>
    <row r="2300" spans="1:4" ht="16" customHeight="1" x14ac:dyDescent="0.15">
      <c r="A2300" s="5" t="s">
        <v>7098</v>
      </c>
      <c r="B2300" s="5" t="s">
        <v>7099</v>
      </c>
      <c r="C2300" s="5" t="s">
        <v>7100</v>
      </c>
      <c r="D2300" s="5">
        <v>1.184017928813E-2</v>
      </c>
    </row>
    <row r="2301" spans="1:4" ht="16" customHeight="1" x14ac:dyDescent="0.15">
      <c r="A2301" s="5" t="s">
        <v>7101</v>
      </c>
      <c r="B2301" s="5" t="s">
        <v>7102</v>
      </c>
      <c r="C2301" s="5" t="s">
        <v>7103</v>
      </c>
      <c r="D2301" s="5">
        <v>1.18385104028902E-2</v>
      </c>
    </row>
    <row r="2302" spans="1:4" ht="16" customHeight="1" x14ac:dyDescent="0.15">
      <c r="A2302" s="5" t="s">
        <v>7104</v>
      </c>
      <c r="B2302" s="5" t="s">
        <v>7105</v>
      </c>
      <c r="C2302" s="5" t="s">
        <v>7106</v>
      </c>
      <c r="D2302" s="5">
        <v>1.18321729267336E-2</v>
      </c>
    </row>
    <row r="2303" spans="1:4" ht="16" customHeight="1" x14ac:dyDescent="0.15">
      <c r="A2303" s="5" t="s">
        <v>7107</v>
      </c>
      <c r="B2303" s="5" t="s">
        <v>7108</v>
      </c>
      <c r="C2303" s="5" t="s">
        <v>7109</v>
      </c>
      <c r="D2303" s="5">
        <v>1.1796960032188501E-2</v>
      </c>
    </row>
    <row r="2304" spans="1:4" ht="16" customHeight="1" x14ac:dyDescent="0.15">
      <c r="A2304" s="5" t="s">
        <v>7110</v>
      </c>
      <c r="B2304" s="5" t="s">
        <v>7111</v>
      </c>
      <c r="C2304" s="5" t="s">
        <v>7112</v>
      </c>
      <c r="D2304" s="5">
        <v>1.17957590625309E-2</v>
      </c>
    </row>
    <row r="2305" spans="1:4" ht="16" customHeight="1" x14ac:dyDescent="0.15">
      <c r="A2305" s="5" t="s">
        <v>7113</v>
      </c>
      <c r="B2305" s="5" t="s">
        <v>7114</v>
      </c>
      <c r="C2305" s="5" t="s">
        <v>7115</v>
      </c>
      <c r="D2305" s="5">
        <v>1.17904384309895E-2</v>
      </c>
    </row>
    <row r="2306" spans="1:4" ht="16" customHeight="1" x14ac:dyDescent="0.15">
      <c r="A2306" s="5" t="s">
        <v>7116</v>
      </c>
      <c r="B2306" s="5" t="s">
        <v>7117</v>
      </c>
      <c r="C2306" s="5" t="s">
        <v>7118</v>
      </c>
      <c r="D2306" s="5">
        <v>1.17897848137282E-2</v>
      </c>
    </row>
    <row r="2307" spans="1:4" ht="16" customHeight="1" x14ac:dyDescent="0.15">
      <c r="A2307" s="5" t="s">
        <v>7119</v>
      </c>
      <c r="B2307" s="5" t="s">
        <v>7120</v>
      </c>
      <c r="C2307" s="5" t="s">
        <v>7121</v>
      </c>
      <c r="D2307" s="5">
        <v>1.17853918082829E-2</v>
      </c>
    </row>
    <row r="2308" spans="1:4" ht="16" customHeight="1" x14ac:dyDescent="0.15">
      <c r="A2308" s="5" t="s">
        <v>7122</v>
      </c>
      <c r="B2308" s="5" t="s">
        <v>7123</v>
      </c>
      <c r="C2308" s="5" t="s">
        <v>7124</v>
      </c>
      <c r="D2308" s="5">
        <v>1.17828178761556E-2</v>
      </c>
    </row>
    <row r="2309" spans="1:4" ht="16" customHeight="1" x14ac:dyDescent="0.15">
      <c r="A2309" s="5" t="s">
        <v>7125</v>
      </c>
      <c r="B2309" s="5" t="s">
        <v>7126</v>
      </c>
      <c r="C2309" s="5" t="s">
        <v>7127</v>
      </c>
      <c r="D2309" s="5">
        <v>1.1780638312622001E-2</v>
      </c>
    </row>
    <row r="2310" spans="1:4" ht="16" customHeight="1" x14ac:dyDescent="0.15">
      <c r="A2310" s="5" t="s">
        <v>7128</v>
      </c>
      <c r="B2310" s="5" t="s">
        <v>7129</v>
      </c>
      <c r="C2310" s="5" t="s">
        <v>7130</v>
      </c>
      <c r="D2310" s="5">
        <v>1.1778860144448801E-2</v>
      </c>
    </row>
    <row r="2311" spans="1:4" ht="16" customHeight="1" x14ac:dyDescent="0.15">
      <c r="A2311" s="5" t="s">
        <v>7131</v>
      </c>
      <c r="B2311" s="5" t="s">
        <v>7132</v>
      </c>
      <c r="C2311" s="5" t="s">
        <v>7133</v>
      </c>
      <c r="D2311" s="5">
        <v>1.1769087692664401E-2</v>
      </c>
    </row>
    <row r="2312" spans="1:4" ht="16" customHeight="1" x14ac:dyDescent="0.15">
      <c r="A2312" s="5" t="s">
        <v>7134</v>
      </c>
      <c r="B2312" s="5" t="s">
        <v>7135</v>
      </c>
      <c r="C2312" s="5" t="s">
        <v>7136</v>
      </c>
      <c r="D2312" s="5">
        <v>1.1737233868188901E-2</v>
      </c>
    </row>
    <row r="2313" spans="1:4" ht="16" customHeight="1" x14ac:dyDescent="0.15">
      <c r="A2313" s="5" t="s">
        <v>7137</v>
      </c>
      <c r="B2313" s="5" t="s">
        <v>7138</v>
      </c>
      <c r="C2313" s="5" t="s">
        <v>7139</v>
      </c>
      <c r="D2313" s="5">
        <v>1.17169528763042E-2</v>
      </c>
    </row>
    <row r="2314" spans="1:4" ht="16" customHeight="1" x14ac:dyDescent="0.15">
      <c r="A2314" s="5" t="s">
        <v>7140</v>
      </c>
      <c r="B2314" s="5" t="s">
        <v>7141</v>
      </c>
      <c r="C2314" s="5" t="s">
        <v>7142</v>
      </c>
      <c r="D2314" s="5">
        <v>1.1715305459645E-2</v>
      </c>
    </row>
    <row r="2315" spans="1:4" ht="16" customHeight="1" x14ac:dyDescent="0.15">
      <c r="A2315" s="5" t="s">
        <v>7143</v>
      </c>
      <c r="B2315" s="5" t="s">
        <v>7144</v>
      </c>
      <c r="C2315" s="5" t="s">
        <v>7145</v>
      </c>
      <c r="D2315" s="5">
        <v>1.1711734347045401E-2</v>
      </c>
    </row>
    <row r="2316" spans="1:4" ht="16" customHeight="1" x14ac:dyDescent="0.15">
      <c r="A2316" s="5" t="s">
        <v>7146</v>
      </c>
      <c r="B2316" s="5" t="s">
        <v>7147</v>
      </c>
      <c r="C2316" s="5" t="s">
        <v>7148</v>
      </c>
      <c r="D2316" s="5">
        <v>1.16951700039862E-2</v>
      </c>
    </row>
    <row r="2317" spans="1:4" ht="16" customHeight="1" x14ac:dyDescent="0.15">
      <c r="A2317" s="5" t="s">
        <v>7149</v>
      </c>
      <c r="B2317" s="5" t="s">
        <v>7150</v>
      </c>
      <c r="C2317" s="5" t="s">
        <v>7151</v>
      </c>
      <c r="D2317" s="5">
        <v>1.16878016787268E-2</v>
      </c>
    </row>
    <row r="2318" spans="1:4" ht="16" customHeight="1" x14ac:dyDescent="0.15">
      <c r="A2318" s="5" t="s">
        <v>7152</v>
      </c>
      <c r="B2318" s="5" t="s">
        <v>7153</v>
      </c>
      <c r="C2318" s="5" t="s">
        <v>7154</v>
      </c>
      <c r="D2318" s="5">
        <v>1.16874607338104E-2</v>
      </c>
    </row>
    <row r="2319" spans="1:4" ht="16" customHeight="1" x14ac:dyDescent="0.15">
      <c r="A2319" s="5" t="s">
        <v>7155</v>
      </c>
      <c r="B2319" s="5" t="s">
        <v>7156</v>
      </c>
      <c r="C2319" s="5" t="s">
        <v>7157</v>
      </c>
      <c r="D2319" s="5">
        <v>1.1678049125379701E-2</v>
      </c>
    </row>
    <row r="2320" spans="1:4" ht="16" customHeight="1" x14ac:dyDescent="0.15">
      <c r="A2320" s="5" t="s">
        <v>7158</v>
      </c>
      <c r="B2320" s="5" t="s">
        <v>7159</v>
      </c>
      <c r="C2320" s="5" t="s">
        <v>7160</v>
      </c>
      <c r="D2320" s="5">
        <v>1.16751545915121E-2</v>
      </c>
    </row>
    <row r="2321" spans="1:12" ht="16" customHeight="1" x14ac:dyDescent="0.15">
      <c r="A2321" s="5" t="s">
        <v>7161</v>
      </c>
      <c r="B2321" s="5" t="s">
        <v>7162</v>
      </c>
      <c r="C2321" s="5" t="s">
        <v>7163</v>
      </c>
      <c r="D2321" s="5">
        <v>1.16191586803552E-2</v>
      </c>
    </row>
    <row r="2322" spans="1:12" ht="16" customHeight="1" x14ac:dyDescent="0.15">
      <c r="A2322" s="5" t="s">
        <v>7164</v>
      </c>
      <c r="B2322" s="5" t="s">
        <v>7165</v>
      </c>
      <c r="C2322" s="5" t="s">
        <v>7166</v>
      </c>
      <c r="D2322" s="5">
        <v>1.15953239204372E-2</v>
      </c>
      <c r="K2322" s="6"/>
    </row>
    <row r="2323" spans="1:12" ht="16" customHeight="1" x14ac:dyDescent="0.15">
      <c r="A2323" s="5" t="s">
        <v>7167</v>
      </c>
      <c r="B2323" s="5" t="s">
        <v>7168</v>
      </c>
      <c r="C2323" s="5" t="s">
        <v>7169</v>
      </c>
      <c r="D2323" s="5">
        <v>1.15710343394766E-2</v>
      </c>
    </row>
    <row r="2324" spans="1:12" ht="16" customHeight="1" x14ac:dyDescent="0.15">
      <c r="A2324" s="5" t="s">
        <v>7170</v>
      </c>
      <c r="B2324" s="5" t="s">
        <v>7171</v>
      </c>
      <c r="C2324" s="5" t="s">
        <v>7172</v>
      </c>
      <c r="D2324" s="5">
        <v>1.15687753421298E-2</v>
      </c>
    </row>
    <row r="2325" spans="1:12" ht="16" customHeight="1" x14ac:dyDescent="0.15">
      <c r="A2325" s="5" t="s">
        <v>7173</v>
      </c>
      <c r="B2325" s="5" t="s">
        <v>7174</v>
      </c>
      <c r="C2325" s="5" t="s">
        <v>7175</v>
      </c>
      <c r="D2325" s="5">
        <v>1.1561151640080401E-2</v>
      </c>
    </row>
    <row r="2326" spans="1:12" ht="16" customHeight="1" x14ac:dyDescent="0.15">
      <c r="A2326" s="5" t="s">
        <v>7176</v>
      </c>
      <c r="B2326" s="5" t="s">
        <v>7177</v>
      </c>
      <c r="C2326" s="5" t="s">
        <v>7178</v>
      </c>
      <c r="D2326" s="5">
        <v>1.15510827301477E-2</v>
      </c>
    </row>
    <row r="2327" spans="1:12" ht="16" customHeight="1" x14ac:dyDescent="0.15">
      <c r="A2327" s="5" t="s">
        <v>7179</v>
      </c>
      <c r="B2327" s="5" t="s">
        <v>7180</v>
      </c>
      <c r="C2327" s="5" t="s">
        <v>7181</v>
      </c>
      <c r="D2327" s="5">
        <v>1.15452213431126E-2</v>
      </c>
    </row>
    <row r="2328" spans="1:12" ht="16" customHeight="1" x14ac:dyDescent="0.15">
      <c r="A2328" s="5" t="s">
        <v>7182</v>
      </c>
      <c r="B2328" s="5" t="s">
        <v>7183</v>
      </c>
      <c r="C2328" s="5" t="s">
        <v>7184</v>
      </c>
      <c r="D2328" s="5">
        <v>1.1537767239496999E-2</v>
      </c>
    </row>
    <row r="2329" spans="1:12" ht="16" customHeight="1" x14ac:dyDescent="0.15">
      <c r="A2329" s="5" t="s">
        <v>7185</v>
      </c>
      <c r="B2329" s="5" t="s">
        <v>7186</v>
      </c>
      <c r="C2329" s="5" t="s">
        <v>7187</v>
      </c>
      <c r="D2329" s="5">
        <v>1.15362260658002E-2</v>
      </c>
      <c r="L2329" s="6"/>
    </row>
    <row r="2330" spans="1:12" ht="16" customHeight="1" x14ac:dyDescent="0.15">
      <c r="A2330" s="5" t="s">
        <v>7188</v>
      </c>
      <c r="B2330" s="5" t="s">
        <v>7189</v>
      </c>
      <c r="C2330" s="5" t="s">
        <v>7190</v>
      </c>
      <c r="D2330" s="5">
        <v>1.1524085764358399E-2</v>
      </c>
    </row>
    <row r="2331" spans="1:12" ht="16" customHeight="1" x14ac:dyDescent="0.15">
      <c r="A2331" s="5" t="s">
        <v>7191</v>
      </c>
      <c r="B2331" s="5" t="s">
        <v>7192</v>
      </c>
      <c r="C2331" s="5" t="s">
        <v>7193</v>
      </c>
      <c r="D2331" s="5">
        <v>1.1494386472259E-2</v>
      </c>
    </row>
    <row r="2332" spans="1:12" ht="16" customHeight="1" x14ac:dyDescent="0.15">
      <c r="A2332" s="5" t="s">
        <v>7194</v>
      </c>
      <c r="B2332" s="5" t="s">
        <v>7195</v>
      </c>
      <c r="C2332" s="5" t="s">
        <v>7196</v>
      </c>
      <c r="D2332" s="5">
        <v>1.1491113242703899E-2</v>
      </c>
    </row>
    <row r="2333" spans="1:12" ht="16" customHeight="1" x14ac:dyDescent="0.15">
      <c r="A2333" s="5" t="s">
        <v>7197</v>
      </c>
      <c r="B2333" s="5" t="s">
        <v>7198</v>
      </c>
      <c r="C2333" s="5" t="s">
        <v>7199</v>
      </c>
      <c r="D2333" s="5">
        <v>1.1490614634288901E-2</v>
      </c>
      <c r="L2333" s="6"/>
    </row>
    <row r="2334" spans="1:12" ht="16" customHeight="1" x14ac:dyDescent="0.15">
      <c r="A2334" s="5" t="s">
        <v>7200</v>
      </c>
      <c r="B2334" s="5" t="s">
        <v>7201</v>
      </c>
      <c r="C2334" s="5" t="s">
        <v>7202</v>
      </c>
      <c r="D2334" s="5">
        <v>1.14893633645579E-2</v>
      </c>
    </row>
    <row r="2335" spans="1:12" ht="16" customHeight="1" x14ac:dyDescent="0.15">
      <c r="A2335" s="5" t="s">
        <v>7203</v>
      </c>
      <c r="B2335" s="5" t="s">
        <v>7204</v>
      </c>
      <c r="C2335" s="5" t="s">
        <v>7205</v>
      </c>
      <c r="D2335" s="5">
        <v>1.14855552652443E-2</v>
      </c>
    </row>
    <row r="2336" spans="1:12" ht="16" customHeight="1" x14ac:dyDescent="0.15">
      <c r="A2336" s="5" t="s">
        <v>7206</v>
      </c>
      <c r="B2336" s="5" t="s">
        <v>7207</v>
      </c>
      <c r="C2336" s="5" t="s">
        <v>7208</v>
      </c>
      <c r="D2336" s="5">
        <v>1.1483436113485301E-2</v>
      </c>
    </row>
    <row r="2337" spans="1:12" ht="16" customHeight="1" x14ac:dyDescent="0.15">
      <c r="A2337" s="5" t="s">
        <v>7209</v>
      </c>
      <c r="B2337" s="5" t="s">
        <v>7210</v>
      </c>
      <c r="C2337" s="5" t="s">
        <v>7211</v>
      </c>
      <c r="D2337" s="5">
        <v>1.14790212699745E-2</v>
      </c>
    </row>
    <row r="2338" spans="1:12" ht="16" customHeight="1" x14ac:dyDescent="0.15">
      <c r="A2338" s="5" t="s">
        <v>7212</v>
      </c>
      <c r="B2338" s="5" t="s">
        <v>7213</v>
      </c>
      <c r="C2338" s="5" t="s">
        <v>7214</v>
      </c>
      <c r="D2338" s="5">
        <v>1.1474930012172899E-2</v>
      </c>
      <c r="L2338" s="6"/>
    </row>
    <row r="2339" spans="1:12" ht="16" customHeight="1" x14ac:dyDescent="0.15">
      <c r="A2339" s="5" t="s">
        <v>7215</v>
      </c>
      <c r="B2339" s="5" t="s">
        <v>7216</v>
      </c>
      <c r="C2339" s="5" t="s">
        <v>7217</v>
      </c>
      <c r="D2339" s="5">
        <v>1.14745863907728E-2</v>
      </c>
    </row>
    <row r="2340" spans="1:12" ht="16" customHeight="1" x14ac:dyDescent="0.15">
      <c r="A2340" s="5" t="s">
        <v>7218</v>
      </c>
      <c r="B2340" s="5" t="s">
        <v>7219</v>
      </c>
      <c r="C2340" s="5" t="s">
        <v>7220</v>
      </c>
      <c r="D2340" s="5">
        <v>1.14698525743733E-2</v>
      </c>
    </row>
    <row r="2341" spans="1:12" ht="16" customHeight="1" x14ac:dyDescent="0.15">
      <c r="A2341" s="5" t="s">
        <v>7221</v>
      </c>
      <c r="B2341" s="5" t="s">
        <v>7222</v>
      </c>
      <c r="C2341" s="5" t="s">
        <v>7223</v>
      </c>
      <c r="D2341" s="5">
        <v>1.1469817649799201E-2</v>
      </c>
    </row>
    <row r="2342" spans="1:12" ht="16" customHeight="1" x14ac:dyDescent="0.15">
      <c r="A2342" s="5" t="s">
        <v>7224</v>
      </c>
      <c r="B2342" s="5" t="s">
        <v>7225</v>
      </c>
      <c r="C2342" s="5" t="s">
        <v>7226</v>
      </c>
      <c r="D2342" s="5">
        <v>1.1461517114730599E-2</v>
      </c>
    </row>
    <row r="2343" spans="1:12" ht="16" customHeight="1" x14ac:dyDescent="0.15">
      <c r="A2343" s="5" t="s">
        <v>7227</v>
      </c>
      <c r="B2343" s="5" t="s">
        <v>7228</v>
      </c>
      <c r="C2343" s="5" t="s">
        <v>7229</v>
      </c>
      <c r="D2343" s="5">
        <v>1.14558508350455E-2</v>
      </c>
    </row>
    <row r="2344" spans="1:12" ht="16" customHeight="1" x14ac:dyDescent="0.15">
      <c r="A2344" s="5" t="s">
        <v>7230</v>
      </c>
      <c r="B2344" s="5" t="s">
        <v>7231</v>
      </c>
      <c r="C2344" s="5" t="s">
        <v>7232</v>
      </c>
      <c r="D2344" s="5">
        <v>1.1445467765867001E-2</v>
      </c>
    </row>
    <row r="2345" spans="1:12" ht="16" customHeight="1" x14ac:dyDescent="0.15">
      <c r="A2345" s="5" t="s">
        <v>7233</v>
      </c>
      <c r="B2345" s="5" t="s">
        <v>7234</v>
      </c>
      <c r="C2345" s="5" t="s">
        <v>7235</v>
      </c>
      <c r="D2345" s="5">
        <v>1.1420037128472499E-2</v>
      </c>
    </row>
    <row r="2346" spans="1:12" ht="16" customHeight="1" x14ac:dyDescent="0.15">
      <c r="A2346" s="5" t="s">
        <v>7236</v>
      </c>
      <c r="B2346" s="5" t="s">
        <v>7237</v>
      </c>
      <c r="C2346" s="5" t="s">
        <v>7238</v>
      </c>
      <c r="D2346" s="5">
        <v>1.14184219136888E-2</v>
      </c>
    </row>
    <row r="2347" spans="1:12" ht="16" customHeight="1" x14ac:dyDescent="0.15">
      <c r="A2347" s="5" t="s">
        <v>7239</v>
      </c>
      <c r="B2347" s="5" t="s">
        <v>7240</v>
      </c>
      <c r="C2347" s="5" t="s">
        <v>7241</v>
      </c>
      <c r="D2347" s="5">
        <v>1.1398962442945E-2</v>
      </c>
    </row>
    <row r="2348" spans="1:12" ht="16" customHeight="1" x14ac:dyDescent="0.15">
      <c r="A2348" s="5" t="s">
        <v>7242</v>
      </c>
      <c r="B2348" s="5" t="s">
        <v>7243</v>
      </c>
      <c r="C2348" s="5" t="s">
        <v>7244</v>
      </c>
      <c r="D2348" s="5">
        <v>1.1385448978700899E-2</v>
      </c>
    </row>
    <row r="2349" spans="1:12" ht="16" customHeight="1" x14ac:dyDescent="0.15">
      <c r="A2349" s="5" t="s">
        <v>7245</v>
      </c>
      <c r="B2349" s="5" t="s">
        <v>7246</v>
      </c>
      <c r="C2349" s="5" t="s">
        <v>7247</v>
      </c>
      <c r="D2349" s="5">
        <v>1.13815579534048E-2</v>
      </c>
    </row>
    <row r="2350" spans="1:12" ht="16" customHeight="1" x14ac:dyDescent="0.15">
      <c r="A2350" s="5" t="s">
        <v>7248</v>
      </c>
      <c r="B2350" s="5" t="s">
        <v>7249</v>
      </c>
      <c r="C2350" s="5" t="s">
        <v>7250</v>
      </c>
      <c r="D2350" s="5">
        <v>1.13796050856763E-2</v>
      </c>
    </row>
    <row r="2351" spans="1:12" ht="16" customHeight="1" x14ac:dyDescent="0.15">
      <c r="A2351" s="5" t="s">
        <v>7251</v>
      </c>
      <c r="B2351" s="5" t="s">
        <v>7252</v>
      </c>
      <c r="C2351" s="5" t="s">
        <v>7253</v>
      </c>
      <c r="D2351" s="5">
        <v>1.13735596658898E-2</v>
      </c>
      <c r="L2351" s="6"/>
    </row>
    <row r="2352" spans="1:12" ht="16" customHeight="1" x14ac:dyDescent="0.15">
      <c r="A2352" s="5" t="s">
        <v>7254</v>
      </c>
      <c r="B2352" s="5" t="s">
        <v>7255</v>
      </c>
      <c r="C2352" s="5" t="s">
        <v>7256</v>
      </c>
      <c r="D2352" s="5">
        <v>1.13697385846252E-2</v>
      </c>
    </row>
    <row r="2353" spans="1:12" ht="16" customHeight="1" x14ac:dyDescent="0.15">
      <c r="A2353" s="5" t="s">
        <v>7257</v>
      </c>
      <c r="B2353" s="5" t="s">
        <v>7258</v>
      </c>
      <c r="C2353" s="5" t="s">
        <v>7259</v>
      </c>
      <c r="D2353" s="5">
        <v>1.13631082364008E-2</v>
      </c>
    </row>
    <row r="2354" spans="1:12" ht="16" customHeight="1" x14ac:dyDescent="0.15">
      <c r="A2354" s="5" t="s">
        <v>7260</v>
      </c>
      <c r="B2354" s="5" t="s">
        <v>7261</v>
      </c>
      <c r="C2354" s="5" t="s">
        <v>7262</v>
      </c>
      <c r="D2354" s="5">
        <v>1.1349858062127099E-2</v>
      </c>
    </row>
    <row r="2355" spans="1:12" ht="16" customHeight="1" x14ac:dyDescent="0.15">
      <c r="A2355" s="5" t="s">
        <v>7263</v>
      </c>
      <c r="B2355" s="5" t="s">
        <v>7264</v>
      </c>
      <c r="C2355" s="5" t="s">
        <v>7265</v>
      </c>
      <c r="D2355" s="5">
        <v>1.13401993050501E-2</v>
      </c>
    </row>
    <row r="2356" spans="1:12" ht="16" customHeight="1" x14ac:dyDescent="0.15">
      <c r="A2356" s="5" t="s">
        <v>7266</v>
      </c>
      <c r="B2356" s="5" t="s">
        <v>7267</v>
      </c>
      <c r="C2356" s="5" t="s">
        <v>7268</v>
      </c>
      <c r="D2356" s="5">
        <v>1.13109968879143E-2</v>
      </c>
    </row>
    <row r="2357" spans="1:12" ht="16" customHeight="1" x14ac:dyDescent="0.15">
      <c r="A2357" s="5" t="s">
        <v>7269</v>
      </c>
      <c r="B2357" s="5" t="s">
        <v>7270</v>
      </c>
      <c r="C2357" s="5" t="s">
        <v>7271</v>
      </c>
      <c r="D2357" s="5">
        <v>1.13029907006421E-2</v>
      </c>
      <c r="L2357" s="6"/>
    </row>
    <row r="2358" spans="1:12" ht="16" customHeight="1" x14ac:dyDescent="0.15">
      <c r="A2358" s="5" t="s">
        <v>7272</v>
      </c>
      <c r="B2358" s="5" t="s">
        <v>7273</v>
      </c>
      <c r="C2358" s="5" t="s">
        <v>7274</v>
      </c>
      <c r="D2358" s="5">
        <v>1.12967486573325E-2</v>
      </c>
    </row>
    <row r="2359" spans="1:12" ht="16" customHeight="1" x14ac:dyDescent="0.15">
      <c r="A2359" s="5" t="s">
        <v>7275</v>
      </c>
      <c r="B2359" s="5" t="s">
        <v>7276</v>
      </c>
      <c r="C2359" s="5" t="s">
        <v>7277</v>
      </c>
      <c r="D2359" s="5">
        <v>1.128552256896E-2</v>
      </c>
      <c r="K2359" s="6"/>
    </row>
    <row r="2360" spans="1:12" ht="16" customHeight="1" x14ac:dyDescent="0.15">
      <c r="A2360" s="5" t="s">
        <v>7278</v>
      </c>
      <c r="B2360" s="5" t="s">
        <v>7279</v>
      </c>
      <c r="C2360" s="5" t="s">
        <v>7280</v>
      </c>
      <c r="D2360" s="5">
        <v>1.12804353382671E-2</v>
      </c>
    </row>
    <row r="2361" spans="1:12" ht="16" customHeight="1" x14ac:dyDescent="0.15">
      <c r="A2361" s="5" t="s">
        <v>7281</v>
      </c>
      <c r="B2361" s="5" t="s">
        <v>7282</v>
      </c>
      <c r="C2361" s="5" t="s">
        <v>7283</v>
      </c>
      <c r="D2361" s="5">
        <v>1.12544867860378E-2</v>
      </c>
    </row>
    <row r="2362" spans="1:12" ht="16" customHeight="1" x14ac:dyDescent="0.15">
      <c r="A2362" s="5" t="s">
        <v>7284</v>
      </c>
      <c r="B2362" s="5" t="s">
        <v>7285</v>
      </c>
      <c r="C2362" s="5" t="s">
        <v>7286</v>
      </c>
      <c r="D2362" s="5">
        <v>1.1248537520998501E-2</v>
      </c>
    </row>
    <row r="2363" spans="1:12" ht="16" customHeight="1" x14ac:dyDescent="0.15">
      <c r="A2363" s="5" t="s">
        <v>7287</v>
      </c>
      <c r="B2363" s="5" t="s">
        <v>7288</v>
      </c>
      <c r="C2363" s="5" t="s">
        <v>7289</v>
      </c>
      <c r="D2363" s="5">
        <v>1.1221518755701199E-2</v>
      </c>
    </row>
    <row r="2364" spans="1:12" ht="16" customHeight="1" x14ac:dyDescent="0.15">
      <c r="A2364" s="5" t="s">
        <v>7290</v>
      </c>
      <c r="B2364" s="5" t="s">
        <v>7291</v>
      </c>
      <c r="C2364" s="5" t="s">
        <v>7292</v>
      </c>
      <c r="D2364" s="5">
        <v>1.12187030143104E-2</v>
      </c>
    </row>
    <row r="2365" spans="1:12" ht="16" customHeight="1" x14ac:dyDescent="0.15">
      <c r="A2365" s="5" t="s">
        <v>7293</v>
      </c>
      <c r="B2365" s="5" t="s">
        <v>7294</v>
      </c>
      <c r="C2365" s="5" t="s">
        <v>7295</v>
      </c>
      <c r="D2365" s="5">
        <v>1.12166016217088E-2</v>
      </c>
    </row>
    <row r="2366" spans="1:12" ht="16" customHeight="1" x14ac:dyDescent="0.15">
      <c r="A2366" s="5" t="s">
        <v>7296</v>
      </c>
      <c r="B2366" s="5" t="s">
        <v>7297</v>
      </c>
      <c r="C2366" s="5" t="s">
        <v>7298</v>
      </c>
      <c r="D2366" s="5">
        <v>1.1188452897931699E-2</v>
      </c>
    </row>
    <row r="2367" spans="1:12" ht="16" customHeight="1" x14ac:dyDescent="0.15">
      <c r="A2367" s="5" t="s">
        <v>7299</v>
      </c>
      <c r="B2367" s="5" t="s">
        <v>7300</v>
      </c>
      <c r="C2367" s="5" t="s">
        <v>7301</v>
      </c>
      <c r="D2367" s="5">
        <v>1.1183686954609501E-2</v>
      </c>
    </row>
    <row r="2368" spans="1:12" ht="16" customHeight="1" x14ac:dyDescent="0.15">
      <c r="A2368" s="5" t="s">
        <v>7302</v>
      </c>
      <c r="B2368" s="5" t="s">
        <v>7303</v>
      </c>
      <c r="C2368" s="5" t="s">
        <v>7304</v>
      </c>
      <c r="D2368" s="5">
        <v>1.1145764806406E-2</v>
      </c>
    </row>
    <row r="2369" spans="1:4" ht="16" customHeight="1" x14ac:dyDescent="0.15">
      <c r="A2369" s="5" t="s">
        <v>7305</v>
      </c>
      <c r="B2369" s="5" t="s">
        <v>7306</v>
      </c>
      <c r="C2369" s="5" t="s">
        <v>7307</v>
      </c>
      <c r="D2369" s="5">
        <v>1.11421726325716E-2</v>
      </c>
    </row>
    <row r="2370" spans="1:4" ht="16" customHeight="1" x14ac:dyDescent="0.15">
      <c r="A2370" s="5" t="s">
        <v>7308</v>
      </c>
      <c r="B2370" s="5" t="s">
        <v>7309</v>
      </c>
      <c r="C2370" s="5" t="s">
        <v>7310</v>
      </c>
      <c r="D2370" s="5">
        <v>1.1136999030532E-2</v>
      </c>
    </row>
    <row r="2371" spans="1:4" ht="16" customHeight="1" x14ac:dyDescent="0.15">
      <c r="A2371" s="5" t="s">
        <v>7311</v>
      </c>
      <c r="B2371" s="5" t="s">
        <v>7312</v>
      </c>
      <c r="C2371" s="5" t="s">
        <v>7313</v>
      </c>
      <c r="D2371" s="5">
        <v>1.11368224050238E-2</v>
      </c>
    </row>
    <row r="2372" spans="1:4" ht="16" customHeight="1" x14ac:dyDescent="0.15">
      <c r="A2372" s="5" t="s">
        <v>7314</v>
      </c>
      <c r="B2372" s="5" t="s">
        <v>7315</v>
      </c>
      <c r="C2372" s="5" t="s">
        <v>7316</v>
      </c>
      <c r="D2372" s="5">
        <v>1.1123232810928099E-2</v>
      </c>
    </row>
    <row r="2373" spans="1:4" ht="16" customHeight="1" x14ac:dyDescent="0.15">
      <c r="A2373" s="5" t="s">
        <v>7317</v>
      </c>
      <c r="B2373" s="5" t="s">
        <v>7318</v>
      </c>
      <c r="C2373" s="5" t="s">
        <v>7319</v>
      </c>
      <c r="D2373" s="5">
        <v>1.1112296748615301E-2</v>
      </c>
    </row>
    <row r="2374" spans="1:4" ht="16" customHeight="1" x14ac:dyDescent="0.15">
      <c r="A2374" s="5" t="s">
        <v>7320</v>
      </c>
      <c r="B2374" s="5" t="s">
        <v>7321</v>
      </c>
      <c r="C2374" s="5" t="s">
        <v>7322</v>
      </c>
      <c r="D2374" s="5">
        <v>1.1101620760803101E-2</v>
      </c>
    </row>
    <row r="2375" spans="1:4" ht="16" customHeight="1" x14ac:dyDescent="0.15">
      <c r="A2375" s="5" t="s">
        <v>7323</v>
      </c>
      <c r="B2375" s="5" t="s">
        <v>7324</v>
      </c>
      <c r="C2375" s="5" t="s">
        <v>7325</v>
      </c>
      <c r="D2375" s="5">
        <v>1.1097219965325001E-2</v>
      </c>
    </row>
    <row r="2376" spans="1:4" ht="16" customHeight="1" x14ac:dyDescent="0.15">
      <c r="A2376" s="5" t="s">
        <v>7326</v>
      </c>
      <c r="B2376" s="5" t="s">
        <v>7327</v>
      </c>
      <c r="C2376" s="5" t="s">
        <v>7328</v>
      </c>
      <c r="D2376" s="5">
        <v>1.1094024423800799E-2</v>
      </c>
    </row>
    <row r="2377" spans="1:4" ht="16" customHeight="1" x14ac:dyDescent="0.15">
      <c r="A2377" s="5" t="s">
        <v>7329</v>
      </c>
      <c r="B2377" s="5" t="s">
        <v>7330</v>
      </c>
      <c r="C2377" s="5" t="s">
        <v>7331</v>
      </c>
      <c r="D2377" s="5">
        <v>1.10873937686847E-2</v>
      </c>
    </row>
    <row r="2378" spans="1:4" ht="16" customHeight="1" x14ac:dyDescent="0.15">
      <c r="A2378" s="5" t="s">
        <v>7332</v>
      </c>
      <c r="B2378" s="5" t="s">
        <v>7333</v>
      </c>
      <c r="C2378" s="5" t="s">
        <v>7334</v>
      </c>
      <c r="D2378" s="5">
        <v>1.10826473137478E-2</v>
      </c>
    </row>
    <row r="2379" spans="1:4" ht="16" customHeight="1" x14ac:dyDescent="0.15">
      <c r="A2379" s="5" t="s">
        <v>7335</v>
      </c>
      <c r="B2379" s="5" t="s">
        <v>7336</v>
      </c>
      <c r="C2379" s="5" t="s">
        <v>7337</v>
      </c>
      <c r="D2379" s="5">
        <v>1.10736161618348E-2</v>
      </c>
    </row>
    <row r="2380" spans="1:4" ht="16" customHeight="1" x14ac:dyDescent="0.15">
      <c r="A2380" s="5" t="s">
        <v>7338</v>
      </c>
      <c r="B2380" s="5" t="s">
        <v>7339</v>
      </c>
      <c r="C2380" s="5" t="s">
        <v>7340</v>
      </c>
      <c r="D2380" s="5">
        <v>1.1055862302063501E-2</v>
      </c>
    </row>
    <row r="2381" spans="1:4" ht="16" customHeight="1" x14ac:dyDescent="0.15">
      <c r="A2381" s="5" t="s">
        <v>7341</v>
      </c>
      <c r="B2381" s="5" t="s">
        <v>7342</v>
      </c>
      <c r="C2381" s="5" t="s">
        <v>7343</v>
      </c>
      <c r="D2381" s="5">
        <v>1.10419071286742E-2</v>
      </c>
    </row>
    <row r="2382" spans="1:4" ht="16" customHeight="1" x14ac:dyDescent="0.15">
      <c r="A2382" s="5" t="s">
        <v>7344</v>
      </c>
      <c r="B2382" s="5" t="s">
        <v>7345</v>
      </c>
      <c r="C2382" s="5" t="s">
        <v>7346</v>
      </c>
      <c r="D2382" s="5">
        <v>1.10401887544639E-2</v>
      </c>
    </row>
    <row r="2383" spans="1:4" ht="16" customHeight="1" x14ac:dyDescent="0.15">
      <c r="A2383" s="5" t="s">
        <v>7347</v>
      </c>
      <c r="B2383" s="5" t="s">
        <v>7348</v>
      </c>
      <c r="C2383" s="5" t="s">
        <v>7349</v>
      </c>
      <c r="D2383" s="5">
        <v>1.1038148329680499E-2</v>
      </c>
    </row>
    <row r="2384" spans="1:4" ht="16" customHeight="1" x14ac:dyDescent="0.15">
      <c r="A2384" s="5" t="s">
        <v>7350</v>
      </c>
      <c r="B2384" s="5" t="s">
        <v>7351</v>
      </c>
      <c r="C2384" s="5" t="s">
        <v>7352</v>
      </c>
      <c r="D2384" s="5">
        <v>1.1035673392825599E-2</v>
      </c>
    </row>
    <row r="2385" spans="1:12" ht="16" customHeight="1" x14ac:dyDescent="0.15">
      <c r="A2385" s="5" t="s">
        <v>7353</v>
      </c>
      <c r="B2385" s="5" t="s">
        <v>7354</v>
      </c>
      <c r="C2385" s="5" t="s">
        <v>7355</v>
      </c>
      <c r="D2385" s="5">
        <v>1.1023839846166001E-2</v>
      </c>
    </row>
    <row r="2386" spans="1:12" ht="16" customHeight="1" x14ac:dyDescent="0.15">
      <c r="A2386" s="5" t="s">
        <v>7356</v>
      </c>
      <c r="B2386" s="5" t="s">
        <v>7357</v>
      </c>
      <c r="C2386" s="5" t="s">
        <v>7358</v>
      </c>
      <c r="D2386" s="5">
        <v>1.1020087116958101E-2</v>
      </c>
    </row>
    <row r="2387" spans="1:12" ht="16" customHeight="1" x14ac:dyDescent="0.15">
      <c r="A2387" s="5" t="s">
        <v>7359</v>
      </c>
      <c r="B2387" s="5" t="s">
        <v>7360</v>
      </c>
      <c r="C2387" s="5" t="s">
        <v>7361</v>
      </c>
      <c r="D2387" s="5">
        <v>1.1011632020108599E-2</v>
      </c>
    </row>
    <row r="2388" spans="1:12" ht="16" customHeight="1" x14ac:dyDescent="0.15">
      <c r="A2388" s="5" t="s">
        <v>7362</v>
      </c>
      <c r="B2388" s="5" t="s">
        <v>7363</v>
      </c>
      <c r="C2388" s="5" t="s">
        <v>7364</v>
      </c>
      <c r="D2388" s="5">
        <v>1.10070446193276E-2</v>
      </c>
    </row>
    <row r="2389" spans="1:12" ht="16" customHeight="1" x14ac:dyDescent="0.15">
      <c r="A2389" s="5" t="s">
        <v>7365</v>
      </c>
      <c r="B2389" s="5" t="s">
        <v>7366</v>
      </c>
      <c r="C2389" s="5" t="s">
        <v>7367</v>
      </c>
      <c r="D2389" s="5">
        <v>1.10052687814459E-2</v>
      </c>
    </row>
    <row r="2390" spans="1:12" ht="16" customHeight="1" x14ac:dyDescent="0.15">
      <c r="A2390" s="5" t="s">
        <v>7368</v>
      </c>
      <c r="B2390" s="5" t="s">
        <v>7369</v>
      </c>
      <c r="C2390" s="5" t="s">
        <v>7370</v>
      </c>
      <c r="D2390" s="5">
        <v>1.0997143848382501E-2</v>
      </c>
    </row>
    <row r="2391" spans="1:12" ht="16" customHeight="1" x14ac:dyDescent="0.15">
      <c r="A2391" s="5" t="s">
        <v>7371</v>
      </c>
      <c r="B2391" s="5" t="s">
        <v>7372</v>
      </c>
      <c r="C2391" s="5" t="s">
        <v>7373</v>
      </c>
      <c r="D2391" s="5">
        <v>1.09853121982268E-2</v>
      </c>
    </row>
    <row r="2392" spans="1:12" ht="16" customHeight="1" x14ac:dyDescent="0.15">
      <c r="A2392" s="5" t="s">
        <v>7374</v>
      </c>
      <c r="B2392" s="5" t="s">
        <v>7375</v>
      </c>
      <c r="C2392" s="5" t="s">
        <v>7376</v>
      </c>
      <c r="D2392" s="5">
        <v>1.0936118311110399E-2</v>
      </c>
    </row>
    <row r="2393" spans="1:12" ht="16" customHeight="1" x14ac:dyDescent="0.15">
      <c r="A2393" s="5" t="s">
        <v>7377</v>
      </c>
      <c r="B2393" s="5" t="s">
        <v>7378</v>
      </c>
      <c r="C2393" s="5" t="s">
        <v>7379</v>
      </c>
      <c r="D2393" s="5">
        <v>1.09335894139803E-2</v>
      </c>
    </row>
    <row r="2394" spans="1:12" ht="16" customHeight="1" x14ac:dyDescent="0.15">
      <c r="A2394" s="5" t="s">
        <v>7380</v>
      </c>
      <c r="B2394" s="5" t="s">
        <v>7381</v>
      </c>
      <c r="C2394" s="5" t="s">
        <v>7382</v>
      </c>
      <c r="D2394" s="5">
        <v>1.09331908042804E-2</v>
      </c>
    </row>
    <row r="2395" spans="1:12" ht="16" customHeight="1" x14ac:dyDescent="0.15">
      <c r="A2395" s="5" t="s">
        <v>7383</v>
      </c>
      <c r="B2395" s="5" t="s">
        <v>7384</v>
      </c>
      <c r="C2395" s="5" t="s">
        <v>7385</v>
      </c>
      <c r="D2395" s="5">
        <v>1.0929687803218201E-2</v>
      </c>
    </row>
    <row r="2396" spans="1:12" ht="16" customHeight="1" x14ac:dyDescent="0.15">
      <c r="A2396" s="5" t="s">
        <v>7386</v>
      </c>
      <c r="B2396" s="5" t="s">
        <v>7387</v>
      </c>
      <c r="C2396" s="5" t="s">
        <v>7388</v>
      </c>
      <c r="D2396" s="5">
        <v>1.09236553378423E-2</v>
      </c>
    </row>
    <row r="2397" spans="1:12" ht="16" customHeight="1" x14ac:dyDescent="0.15">
      <c r="A2397" s="5" t="s">
        <v>7389</v>
      </c>
      <c r="B2397" s="5" t="s">
        <v>7390</v>
      </c>
      <c r="C2397" s="5" t="s">
        <v>7391</v>
      </c>
      <c r="D2397" s="5">
        <v>1.09127424977709E-2</v>
      </c>
    </row>
    <row r="2398" spans="1:12" ht="16" customHeight="1" x14ac:dyDescent="0.15">
      <c r="A2398" s="5" t="s">
        <v>7392</v>
      </c>
      <c r="B2398" s="5" t="s">
        <v>7393</v>
      </c>
      <c r="C2398" s="5" t="s">
        <v>7394</v>
      </c>
      <c r="D2398" s="5">
        <v>1.09121457520814E-2</v>
      </c>
      <c r="L2398" s="6"/>
    </row>
    <row r="2399" spans="1:12" ht="16" customHeight="1" x14ac:dyDescent="0.15">
      <c r="A2399" s="5" t="s">
        <v>7395</v>
      </c>
      <c r="B2399" s="5" t="s">
        <v>7396</v>
      </c>
      <c r="C2399" s="5" t="s">
        <v>7397</v>
      </c>
      <c r="D2399" s="5">
        <v>1.09096126087479E-2</v>
      </c>
    </row>
    <row r="2400" spans="1:12" ht="16" customHeight="1" x14ac:dyDescent="0.15">
      <c r="A2400" s="5" t="s">
        <v>7398</v>
      </c>
      <c r="B2400" s="5" t="s">
        <v>7399</v>
      </c>
      <c r="C2400" s="5" t="s">
        <v>7400</v>
      </c>
      <c r="D2400" s="5">
        <v>1.08691947898647E-2</v>
      </c>
    </row>
    <row r="2401" spans="1:12" ht="16" customHeight="1" x14ac:dyDescent="0.15">
      <c r="A2401" s="5" t="s">
        <v>7401</v>
      </c>
      <c r="B2401" s="5" t="s">
        <v>7402</v>
      </c>
      <c r="C2401" s="5" t="s">
        <v>7403</v>
      </c>
      <c r="D2401" s="5">
        <v>1.0860084829800999E-2</v>
      </c>
    </row>
    <row r="2402" spans="1:12" ht="16" customHeight="1" x14ac:dyDescent="0.15">
      <c r="A2402" s="5" t="s">
        <v>7404</v>
      </c>
      <c r="B2402" s="5" t="s">
        <v>7405</v>
      </c>
      <c r="C2402" s="5" t="s">
        <v>7406</v>
      </c>
      <c r="D2402" s="5">
        <v>1.08556287450483E-2</v>
      </c>
      <c r="L2402" s="6"/>
    </row>
    <row r="2403" spans="1:12" ht="16" customHeight="1" x14ac:dyDescent="0.15">
      <c r="A2403" s="5" t="s">
        <v>7407</v>
      </c>
      <c r="B2403" s="5" t="s">
        <v>7408</v>
      </c>
      <c r="C2403" s="5" t="s">
        <v>7409</v>
      </c>
      <c r="D2403" s="5">
        <v>1.0853678859780299E-2</v>
      </c>
    </row>
    <row r="2404" spans="1:12" ht="16" customHeight="1" x14ac:dyDescent="0.15">
      <c r="A2404" s="5" t="s">
        <v>7410</v>
      </c>
      <c r="B2404" s="5" t="s">
        <v>7411</v>
      </c>
      <c r="C2404" s="5" t="s">
        <v>7412</v>
      </c>
      <c r="D2404" s="5">
        <v>1.08419661518965E-2</v>
      </c>
    </row>
    <row r="2405" spans="1:12" ht="16" customHeight="1" x14ac:dyDescent="0.15">
      <c r="A2405" s="5" t="s">
        <v>7413</v>
      </c>
      <c r="B2405" s="5" t="s">
        <v>7414</v>
      </c>
      <c r="C2405" s="5" t="s">
        <v>7415</v>
      </c>
      <c r="D2405" s="5">
        <v>1.08329325699742E-2</v>
      </c>
    </row>
    <row r="2406" spans="1:12" ht="16" customHeight="1" x14ac:dyDescent="0.15">
      <c r="A2406" s="5" t="s">
        <v>7416</v>
      </c>
      <c r="B2406" s="5" t="s">
        <v>7417</v>
      </c>
      <c r="C2406" s="5" t="s">
        <v>7418</v>
      </c>
      <c r="D2406" s="5">
        <v>1.0828813337138799E-2</v>
      </c>
    </row>
    <row r="2407" spans="1:12" ht="16" customHeight="1" x14ac:dyDescent="0.15">
      <c r="A2407" s="5" t="s">
        <v>7419</v>
      </c>
      <c r="B2407" s="5" t="s">
        <v>7420</v>
      </c>
      <c r="C2407" s="5" t="s">
        <v>7421</v>
      </c>
      <c r="D2407" s="5">
        <v>1.08262985572707E-2</v>
      </c>
    </row>
    <row r="2408" spans="1:12" ht="16" customHeight="1" x14ac:dyDescent="0.15">
      <c r="A2408" s="5" t="s">
        <v>7422</v>
      </c>
      <c r="B2408" s="5" t="s">
        <v>7423</v>
      </c>
      <c r="C2408" s="5" t="s">
        <v>7424</v>
      </c>
      <c r="D2408" s="5">
        <v>1.08127352842643E-2</v>
      </c>
    </row>
    <row r="2409" spans="1:12" ht="16" customHeight="1" x14ac:dyDescent="0.15">
      <c r="A2409" s="5" t="s">
        <v>7425</v>
      </c>
      <c r="B2409" s="5" t="s">
        <v>7426</v>
      </c>
      <c r="C2409" s="5" t="s">
        <v>7427</v>
      </c>
      <c r="D2409" s="5">
        <v>1.08085028803316E-2</v>
      </c>
    </row>
    <row r="2410" spans="1:12" ht="16" customHeight="1" x14ac:dyDescent="0.15">
      <c r="A2410" s="5" t="s">
        <v>7428</v>
      </c>
      <c r="B2410" s="5" t="s">
        <v>7429</v>
      </c>
      <c r="C2410" s="5" t="s">
        <v>7430</v>
      </c>
      <c r="D2410" s="5">
        <v>1.0795432457962301E-2</v>
      </c>
    </row>
    <row r="2411" spans="1:12" ht="16" customHeight="1" x14ac:dyDescent="0.15">
      <c r="A2411" s="5" t="s">
        <v>7431</v>
      </c>
      <c r="B2411" s="5" t="s">
        <v>7432</v>
      </c>
      <c r="C2411" s="5" t="s">
        <v>7433</v>
      </c>
      <c r="D2411" s="5">
        <v>1.0790490053477601E-2</v>
      </c>
    </row>
    <row r="2412" spans="1:12" ht="16" customHeight="1" x14ac:dyDescent="0.15">
      <c r="A2412" s="5" t="s">
        <v>7434</v>
      </c>
      <c r="B2412" s="5" t="s">
        <v>7435</v>
      </c>
      <c r="C2412" s="5" t="s">
        <v>7436</v>
      </c>
      <c r="D2412" s="5">
        <v>1.0783568968327001E-2</v>
      </c>
    </row>
    <row r="2413" spans="1:12" ht="16" customHeight="1" x14ac:dyDescent="0.15">
      <c r="A2413" s="5" t="s">
        <v>7437</v>
      </c>
      <c r="B2413" s="5" t="s">
        <v>7438</v>
      </c>
      <c r="C2413" s="5" t="s">
        <v>7439</v>
      </c>
      <c r="D2413" s="5">
        <v>1.0778779157862999E-2</v>
      </c>
    </row>
    <row r="2414" spans="1:12" ht="16" customHeight="1" x14ac:dyDescent="0.15">
      <c r="A2414" s="5" t="s">
        <v>7440</v>
      </c>
      <c r="B2414" s="5" t="s">
        <v>7441</v>
      </c>
      <c r="C2414" s="5" t="s">
        <v>7442</v>
      </c>
      <c r="D2414" s="5">
        <v>1.07742284201776E-2</v>
      </c>
      <c r="L2414" s="6"/>
    </row>
    <row r="2415" spans="1:12" ht="16" customHeight="1" x14ac:dyDescent="0.15">
      <c r="A2415" s="5" t="s">
        <v>7443</v>
      </c>
      <c r="B2415" s="5" t="s">
        <v>7444</v>
      </c>
      <c r="C2415" s="5" t="s">
        <v>7445</v>
      </c>
      <c r="D2415" s="5">
        <v>1.0773138591684901E-2</v>
      </c>
    </row>
    <row r="2416" spans="1:12" ht="16" customHeight="1" x14ac:dyDescent="0.15">
      <c r="A2416" s="5" t="s">
        <v>7446</v>
      </c>
      <c r="B2416" s="5" t="s">
        <v>7447</v>
      </c>
      <c r="C2416" s="5" t="s">
        <v>7448</v>
      </c>
      <c r="D2416" s="5">
        <v>1.07660566859436E-2</v>
      </c>
    </row>
    <row r="2417" spans="1:12" ht="16" customHeight="1" x14ac:dyDescent="0.15">
      <c r="A2417" s="5" t="s">
        <v>7449</v>
      </c>
      <c r="B2417" s="5" t="s">
        <v>7450</v>
      </c>
      <c r="C2417" s="5" t="s">
        <v>7451</v>
      </c>
      <c r="D2417" s="5">
        <v>1.0756937145081399E-2</v>
      </c>
      <c r="L2417" s="6"/>
    </row>
    <row r="2418" spans="1:12" ht="16" customHeight="1" x14ac:dyDescent="0.15">
      <c r="A2418" s="5" t="s">
        <v>7452</v>
      </c>
      <c r="B2418" s="5" t="s">
        <v>7453</v>
      </c>
      <c r="C2418" s="5" t="s">
        <v>7454</v>
      </c>
      <c r="D2418" s="5">
        <v>1.0749484249528001E-2</v>
      </c>
    </row>
    <row r="2419" spans="1:12" ht="16" customHeight="1" x14ac:dyDescent="0.15">
      <c r="A2419" s="5" t="s">
        <v>7455</v>
      </c>
      <c r="B2419" s="5" t="s">
        <v>7456</v>
      </c>
      <c r="C2419" s="5" t="s">
        <v>7457</v>
      </c>
      <c r="D2419" s="5">
        <v>1.07467285071834E-2</v>
      </c>
    </row>
    <row r="2420" spans="1:12" ht="16" customHeight="1" x14ac:dyDescent="0.15">
      <c r="A2420" s="5" t="s">
        <v>7458</v>
      </c>
      <c r="B2420" s="5" t="s">
        <v>7459</v>
      </c>
      <c r="C2420" s="5" t="s">
        <v>7460</v>
      </c>
      <c r="D2420" s="5">
        <v>1.07411990166838E-2</v>
      </c>
    </row>
    <row r="2421" spans="1:12" ht="16" customHeight="1" x14ac:dyDescent="0.15">
      <c r="A2421" s="5" t="s">
        <v>7461</v>
      </c>
      <c r="B2421" s="5" t="s">
        <v>7462</v>
      </c>
      <c r="C2421" s="5" t="s">
        <v>7463</v>
      </c>
      <c r="D2421" s="5">
        <v>1.0725129042964399E-2</v>
      </c>
    </row>
    <row r="2422" spans="1:12" ht="16" customHeight="1" x14ac:dyDescent="0.15">
      <c r="A2422" s="5" t="s">
        <v>7464</v>
      </c>
      <c r="B2422" s="5" t="s">
        <v>7465</v>
      </c>
      <c r="C2422" s="5" t="s">
        <v>7466</v>
      </c>
      <c r="D2422" s="5">
        <v>1.0723653111199299E-2</v>
      </c>
    </row>
    <row r="2423" spans="1:12" ht="16" customHeight="1" x14ac:dyDescent="0.15">
      <c r="A2423" s="5" t="s">
        <v>7467</v>
      </c>
      <c r="B2423" s="5" t="s">
        <v>7468</v>
      </c>
      <c r="C2423" s="5" t="s">
        <v>7469</v>
      </c>
      <c r="D2423" s="5">
        <v>1.07059064160753E-2</v>
      </c>
    </row>
    <row r="2424" spans="1:12" ht="16" customHeight="1" x14ac:dyDescent="0.15">
      <c r="A2424" s="5" t="s">
        <v>7470</v>
      </c>
      <c r="B2424" s="5" t="s">
        <v>7471</v>
      </c>
      <c r="C2424" s="5" t="s">
        <v>7472</v>
      </c>
      <c r="D2424" s="5">
        <v>1.0703334340360001E-2</v>
      </c>
    </row>
    <row r="2425" spans="1:12" ht="16" customHeight="1" x14ac:dyDescent="0.15">
      <c r="A2425" s="5" t="s">
        <v>7473</v>
      </c>
      <c r="B2425" s="5" t="s">
        <v>7474</v>
      </c>
      <c r="C2425" s="5" t="s">
        <v>7475</v>
      </c>
      <c r="D2425" s="5">
        <v>1.0702975615180301E-2</v>
      </c>
    </row>
    <row r="2426" spans="1:12" ht="16" customHeight="1" x14ac:dyDescent="0.15">
      <c r="A2426" s="5" t="s">
        <v>7476</v>
      </c>
      <c r="B2426" s="5" t="s">
        <v>7477</v>
      </c>
      <c r="C2426" s="5" t="s">
        <v>7478</v>
      </c>
      <c r="D2426" s="5">
        <v>1.06833149897653E-2</v>
      </c>
    </row>
    <row r="2427" spans="1:12" ht="16" customHeight="1" x14ac:dyDescent="0.15">
      <c r="A2427" s="5" t="s">
        <v>7479</v>
      </c>
      <c r="B2427" s="5" t="s">
        <v>7480</v>
      </c>
      <c r="C2427" s="5" t="s">
        <v>7481</v>
      </c>
      <c r="D2427" s="5">
        <v>1.06576334306678E-2</v>
      </c>
    </row>
    <row r="2428" spans="1:12" ht="16" customHeight="1" x14ac:dyDescent="0.15">
      <c r="A2428" s="5" t="s">
        <v>7482</v>
      </c>
      <c r="B2428" s="5" t="s">
        <v>7483</v>
      </c>
      <c r="C2428" s="5" t="s">
        <v>7484</v>
      </c>
      <c r="D2428" s="5">
        <v>1.0646668908520901E-2</v>
      </c>
    </row>
    <row r="2429" spans="1:12" ht="16" customHeight="1" x14ac:dyDescent="0.15">
      <c r="A2429" s="5" t="s">
        <v>7485</v>
      </c>
      <c r="B2429" s="5" t="s">
        <v>7486</v>
      </c>
      <c r="C2429" s="5" t="s">
        <v>7487</v>
      </c>
      <c r="D2429" s="5">
        <v>1.0641551925800701E-2</v>
      </c>
    </row>
    <row r="2430" spans="1:12" ht="16" customHeight="1" x14ac:dyDescent="0.15">
      <c r="A2430" s="5" t="s">
        <v>7488</v>
      </c>
      <c r="B2430" s="5" t="s">
        <v>7489</v>
      </c>
      <c r="C2430" s="5" t="s">
        <v>7490</v>
      </c>
      <c r="D2430" s="5">
        <v>1.0638152110428199E-2</v>
      </c>
    </row>
    <row r="2431" spans="1:12" ht="16" customHeight="1" x14ac:dyDescent="0.15">
      <c r="A2431" s="5" t="s">
        <v>7491</v>
      </c>
      <c r="B2431" s="5" t="s">
        <v>7492</v>
      </c>
      <c r="C2431" s="5" t="s">
        <v>7493</v>
      </c>
      <c r="D2431" s="5">
        <v>1.05914349587692E-2</v>
      </c>
      <c r="K2431" s="6"/>
    </row>
    <row r="2432" spans="1:12" ht="16" customHeight="1" x14ac:dyDescent="0.15">
      <c r="A2432" s="5" t="s">
        <v>7494</v>
      </c>
      <c r="B2432" s="5" t="s">
        <v>7495</v>
      </c>
      <c r="C2432" s="5" t="s">
        <v>7496</v>
      </c>
      <c r="D2432" s="5">
        <v>1.05774980951537E-2</v>
      </c>
    </row>
    <row r="2433" spans="1:12" ht="16" customHeight="1" x14ac:dyDescent="0.15">
      <c r="A2433" s="5" t="s">
        <v>7497</v>
      </c>
      <c r="B2433" s="5" t="s">
        <v>7498</v>
      </c>
      <c r="C2433" s="5" t="s">
        <v>7499</v>
      </c>
      <c r="D2433" s="5">
        <v>1.05652734855809E-2</v>
      </c>
    </row>
    <row r="2434" spans="1:12" ht="16" customHeight="1" x14ac:dyDescent="0.15">
      <c r="A2434" s="5" t="s">
        <v>7500</v>
      </c>
      <c r="B2434" s="5" t="s">
        <v>7501</v>
      </c>
      <c r="C2434" s="5" t="s">
        <v>7502</v>
      </c>
      <c r="D2434" s="5">
        <v>1.05395635735476E-2</v>
      </c>
    </row>
    <row r="2435" spans="1:12" ht="16" customHeight="1" x14ac:dyDescent="0.15">
      <c r="A2435" s="5" t="s">
        <v>7503</v>
      </c>
      <c r="B2435" s="5" t="s">
        <v>7504</v>
      </c>
      <c r="C2435" s="5" t="s">
        <v>7505</v>
      </c>
      <c r="D2435" s="5">
        <v>1.05363496873906E-2</v>
      </c>
    </row>
    <row r="2436" spans="1:12" ht="16" customHeight="1" x14ac:dyDescent="0.15">
      <c r="A2436" s="5" t="s">
        <v>7506</v>
      </c>
      <c r="B2436" s="5" t="s">
        <v>7507</v>
      </c>
      <c r="C2436" s="5" t="s">
        <v>7508</v>
      </c>
      <c r="D2436" s="5">
        <v>1.05266736874909E-2</v>
      </c>
    </row>
    <row r="2437" spans="1:12" ht="16" customHeight="1" x14ac:dyDescent="0.15">
      <c r="A2437" s="5" t="s">
        <v>7509</v>
      </c>
      <c r="B2437" s="5" t="s">
        <v>7510</v>
      </c>
      <c r="C2437" s="5" t="s">
        <v>7511</v>
      </c>
      <c r="D2437" s="5">
        <v>1.0518017596768899E-2</v>
      </c>
    </row>
    <row r="2438" spans="1:12" ht="16" customHeight="1" x14ac:dyDescent="0.15">
      <c r="A2438" s="5" t="s">
        <v>7512</v>
      </c>
      <c r="B2438" s="5" t="s">
        <v>7513</v>
      </c>
      <c r="C2438" s="5" t="s">
        <v>7514</v>
      </c>
      <c r="D2438" s="5">
        <v>1.0515641857585901E-2</v>
      </c>
      <c r="L2438" s="6"/>
    </row>
    <row r="2439" spans="1:12" ht="16" customHeight="1" x14ac:dyDescent="0.15">
      <c r="A2439" s="5" t="s">
        <v>7515</v>
      </c>
      <c r="B2439" s="5" t="s">
        <v>7516</v>
      </c>
      <c r="C2439" s="5" t="s">
        <v>7517</v>
      </c>
      <c r="D2439" s="5">
        <v>1.0511261549714801E-2</v>
      </c>
    </row>
    <row r="2440" spans="1:12" ht="16" customHeight="1" x14ac:dyDescent="0.15">
      <c r="A2440" s="5" t="s">
        <v>7518</v>
      </c>
      <c r="B2440" s="5" t="s">
        <v>7519</v>
      </c>
      <c r="C2440" s="5" t="s">
        <v>7520</v>
      </c>
      <c r="D2440" s="5">
        <v>1.05086403544561E-2</v>
      </c>
    </row>
    <row r="2441" spans="1:12" ht="16" customHeight="1" x14ac:dyDescent="0.15">
      <c r="A2441" s="5" t="s">
        <v>7521</v>
      </c>
      <c r="B2441" s="5" t="s">
        <v>7522</v>
      </c>
      <c r="C2441" s="5" t="s">
        <v>7523</v>
      </c>
      <c r="D2441" s="5">
        <v>1.04928157299013E-2</v>
      </c>
    </row>
    <row r="2442" spans="1:12" ht="16" customHeight="1" x14ac:dyDescent="0.15">
      <c r="A2442" s="5" t="s">
        <v>7524</v>
      </c>
      <c r="B2442" s="5" t="s">
        <v>7525</v>
      </c>
      <c r="C2442" s="5" t="s">
        <v>7526</v>
      </c>
      <c r="D2442" s="5">
        <v>1.04898473247885E-2</v>
      </c>
    </row>
    <row r="2443" spans="1:12" ht="16" customHeight="1" x14ac:dyDescent="0.15">
      <c r="A2443" s="5" t="s">
        <v>7527</v>
      </c>
      <c r="B2443" s="5" t="s">
        <v>7528</v>
      </c>
      <c r="C2443" s="5" t="s">
        <v>7529</v>
      </c>
      <c r="D2443" s="5">
        <v>1.0488958872156199E-2</v>
      </c>
    </row>
    <row r="2444" spans="1:12" ht="16" customHeight="1" x14ac:dyDescent="0.15">
      <c r="A2444" s="5" t="s">
        <v>7530</v>
      </c>
      <c r="B2444" s="5" t="s">
        <v>7531</v>
      </c>
      <c r="C2444" s="5" t="s">
        <v>7532</v>
      </c>
      <c r="D2444" s="5">
        <v>1.04787026391235E-2</v>
      </c>
    </row>
    <row r="2445" spans="1:12" ht="16" customHeight="1" x14ac:dyDescent="0.15">
      <c r="A2445" s="5" t="s">
        <v>7533</v>
      </c>
      <c r="B2445" s="5" t="s">
        <v>7534</v>
      </c>
      <c r="C2445" s="5" t="s">
        <v>7535</v>
      </c>
      <c r="D2445" s="5">
        <v>1.0475575342570599E-2</v>
      </c>
    </row>
    <row r="2446" spans="1:12" ht="16" customHeight="1" x14ac:dyDescent="0.15">
      <c r="A2446" s="5" t="s">
        <v>7536</v>
      </c>
      <c r="B2446" s="5" t="s">
        <v>7537</v>
      </c>
      <c r="C2446" s="5" t="s">
        <v>7538</v>
      </c>
      <c r="D2446" s="5">
        <v>1.0471347800921601E-2</v>
      </c>
    </row>
    <row r="2447" spans="1:12" ht="16" customHeight="1" x14ac:dyDescent="0.15">
      <c r="A2447" s="5" t="s">
        <v>7539</v>
      </c>
      <c r="B2447" s="5" t="s">
        <v>7540</v>
      </c>
      <c r="C2447" s="5" t="s">
        <v>7541</v>
      </c>
      <c r="D2447" s="5">
        <v>1.04675278108231E-2</v>
      </c>
    </row>
    <row r="2448" spans="1:12" ht="16" customHeight="1" x14ac:dyDescent="0.15">
      <c r="A2448" s="5" t="s">
        <v>7542</v>
      </c>
      <c r="B2448" s="5" t="s">
        <v>7543</v>
      </c>
      <c r="C2448" s="5" t="s">
        <v>7544</v>
      </c>
      <c r="D2448" s="5">
        <v>1.0465325336292601E-2</v>
      </c>
    </row>
    <row r="2449" spans="1:4" ht="16" customHeight="1" x14ac:dyDescent="0.15">
      <c r="A2449" s="5" t="s">
        <v>7545</v>
      </c>
      <c r="B2449" s="5" t="s">
        <v>7546</v>
      </c>
      <c r="C2449" s="5" t="s">
        <v>7547</v>
      </c>
      <c r="D2449" s="5">
        <v>1.0463048115798301E-2</v>
      </c>
    </row>
    <row r="2450" spans="1:4" ht="16" customHeight="1" x14ac:dyDescent="0.15">
      <c r="A2450" s="5" t="s">
        <v>7548</v>
      </c>
      <c r="B2450" s="5" t="s">
        <v>7549</v>
      </c>
      <c r="C2450" s="5" t="s">
        <v>7550</v>
      </c>
      <c r="D2450" s="5">
        <v>1.0446802278238399E-2</v>
      </c>
    </row>
    <row r="2451" spans="1:4" ht="16" customHeight="1" x14ac:dyDescent="0.15">
      <c r="A2451" s="5" t="s">
        <v>7551</v>
      </c>
      <c r="B2451" s="5" t="s">
        <v>7552</v>
      </c>
      <c r="C2451" s="5" t="s">
        <v>7553</v>
      </c>
      <c r="D2451" s="5">
        <v>1.0437501731939801E-2</v>
      </c>
    </row>
    <row r="2452" spans="1:4" ht="16" customHeight="1" x14ac:dyDescent="0.15">
      <c r="A2452" s="5" t="s">
        <v>7554</v>
      </c>
      <c r="B2452" s="5" t="s">
        <v>7555</v>
      </c>
      <c r="C2452" s="5" t="s">
        <v>7556</v>
      </c>
      <c r="D2452" s="5">
        <v>1.0433342889814399E-2</v>
      </c>
    </row>
    <row r="2453" spans="1:4" ht="16" customHeight="1" x14ac:dyDescent="0.15">
      <c r="A2453" s="5" t="s">
        <v>7557</v>
      </c>
      <c r="B2453" s="5" t="s">
        <v>7558</v>
      </c>
      <c r="C2453" s="5" t="s">
        <v>7559</v>
      </c>
      <c r="D2453" s="5">
        <v>1.0431301103699201E-2</v>
      </c>
    </row>
    <row r="2454" spans="1:4" ht="16" customHeight="1" x14ac:dyDescent="0.15">
      <c r="A2454" s="5" t="s">
        <v>7560</v>
      </c>
      <c r="B2454" s="5" t="s">
        <v>7561</v>
      </c>
      <c r="C2454" s="5" t="s">
        <v>7562</v>
      </c>
      <c r="D2454" s="5">
        <v>1.04193491147043E-2</v>
      </c>
    </row>
    <row r="2455" spans="1:4" ht="16" customHeight="1" x14ac:dyDescent="0.15">
      <c r="A2455" s="5" t="s">
        <v>7563</v>
      </c>
      <c r="B2455" s="5" t="s">
        <v>7564</v>
      </c>
      <c r="C2455" s="5" t="s">
        <v>7565</v>
      </c>
      <c r="D2455" s="5">
        <v>1.04079389006074E-2</v>
      </c>
    </row>
    <row r="2456" spans="1:4" ht="16" customHeight="1" x14ac:dyDescent="0.15">
      <c r="A2456" s="5" t="s">
        <v>7566</v>
      </c>
      <c r="B2456" s="5" t="s">
        <v>7567</v>
      </c>
      <c r="C2456" s="5" t="s">
        <v>7568</v>
      </c>
      <c r="D2456" s="5">
        <v>1.04047565306018E-2</v>
      </c>
    </row>
    <row r="2457" spans="1:4" ht="16" customHeight="1" x14ac:dyDescent="0.15">
      <c r="A2457" s="5" t="s">
        <v>7569</v>
      </c>
      <c r="B2457" s="5" t="s">
        <v>7570</v>
      </c>
      <c r="C2457" s="5" t="s">
        <v>7571</v>
      </c>
      <c r="D2457" s="5">
        <v>1.04047473123614E-2</v>
      </c>
    </row>
    <row r="2458" spans="1:4" ht="16" customHeight="1" x14ac:dyDescent="0.15">
      <c r="A2458" s="5" t="s">
        <v>7572</v>
      </c>
      <c r="B2458" s="5" t="s">
        <v>7573</v>
      </c>
      <c r="C2458" s="5" t="s">
        <v>7574</v>
      </c>
      <c r="D2458" s="5">
        <v>1.03904553955406E-2</v>
      </c>
    </row>
    <row r="2459" spans="1:4" ht="16" customHeight="1" x14ac:dyDescent="0.15">
      <c r="A2459" s="5" t="s">
        <v>7575</v>
      </c>
      <c r="B2459" s="5" t="s">
        <v>7576</v>
      </c>
      <c r="C2459" s="5" t="s">
        <v>7577</v>
      </c>
      <c r="D2459" s="5">
        <v>1.0390093856767601E-2</v>
      </c>
    </row>
    <row r="2460" spans="1:4" ht="16" customHeight="1" x14ac:dyDescent="0.15">
      <c r="A2460" s="5" t="s">
        <v>7578</v>
      </c>
      <c r="B2460" s="5" t="s">
        <v>7579</v>
      </c>
      <c r="C2460" s="5" t="s">
        <v>7580</v>
      </c>
      <c r="D2460" s="5">
        <v>1.03865362034412E-2</v>
      </c>
    </row>
    <row r="2461" spans="1:4" ht="16" customHeight="1" x14ac:dyDescent="0.15">
      <c r="A2461" s="5" t="s">
        <v>7581</v>
      </c>
      <c r="B2461" s="5" t="s">
        <v>7582</v>
      </c>
      <c r="C2461" s="5" t="s">
        <v>7583</v>
      </c>
      <c r="D2461" s="5">
        <v>1.03823691462366E-2</v>
      </c>
    </row>
    <row r="2462" spans="1:4" ht="16" customHeight="1" x14ac:dyDescent="0.15">
      <c r="A2462" s="5" t="s">
        <v>7584</v>
      </c>
      <c r="B2462" s="5" t="s">
        <v>7585</v>
      </c>
      <c r="C2462" s="5" t="s">
        <v>7586</v>
      </c>
      <c r="D2462" s="5">
        <v>1.03761459997258E-2</v>
      </c>
    </row>
    <row r="2463" spans="1:4" ht="16" customHeight="1" x14ac:dyDescent="0.15">
      <c r="A2463" s="5" t="s">
        <v>7587</v>
      </c>
      <c r="B2463" s="5" t="s">
        <v>7588</v>
      </c>
      <c r="C2463" s="5" t="s">
        <v>7589</v>
      </c>
      <c r="D2463" s="5">
        <v>1.03671341270001E-2</v>
      </c>
    </row>
    <row r="2464" spans="1:4" ht="16" customHeight="1" x14ac:dyDescent="0.15">
      <c r="A2464" s="5" t="s">
        <v>7590</v>
      </c>
      <c r="B2464" s="5" t="s">
        <v>7591</v>
      </c>
      <c r="C2464" s="5" t="s">
        <v>7592</v>
      </c>
      <c r="D2464" s="5">
        <v>1.0341381341459E-2</v>
      </c>
    </row>
    <row r="2465" spans="1:12" ht="16" customHeight="1" x14ac:dyDescent="0.15">
      <c r="A2465" s="5" t="s">
        <v>7593</v>
      </c>
      <c r="B2465" s="5" t="s">
        <v>7594</v>
      </c>
      <c r="C2465" s="5" t="s">
        <v>7595</v>
      </c>
      <c r="D2465" s="5">
        <v>1.0340784514460201E-2</v>
      </c>
    </row>
    <row r="2466" spans="1:12" ht="16" customHeight="1" x14ac:dyDescent="0.15">
      <c r="A2466" s="5" t="s">
        <v>7596</v>
      </c>
      <c r="B2466" s="5" t="s">
        <v>7597</v>
      </c>
      <c r="C2466" s="5" t="s">
        <v>7598</v>
      </c>
      <c r="D2466" s="5">
        <v>1.0340269424978E-2</v>
      </c>
    </row>
    <row r="2467" spans="1:12" ht="16" customHeight="1" x14ac:dyDescent="0.15">
      <c r="A2467" s="5" t="s">
        <v>7599</v>
      </c>
      <c r="B2467" s="5" t="s">
        <v>7600</v>
      </c>
      <c r="C2467" s="5" t="s">
        <v>7601</v>
      </c>
      <c r="D2467" s="5">
        <v>1.0334379580630699E-2</v>
      </c>
    </row>
    <row r="2468" spans="1:12" ht="16" customHeight="1" x14ac:dyDescent="0.15">
      <c r="A2468" s="5" t="s">
        <v>7602</v>
      </c>
      <c r="B2468" s="5" t="s">
        <v>7603</v>
      </c>
      <c r="C2468" s="5" t="s">
        <v>7604</v>
      </c>
      <c r="D2468" s="5">
        <v>1.0331439479659799E-2</v>
      </c>
    </row>
    <row r="2469" spans="1:12" ht="16" customHeight="1" x14ac:dyDescent="0.15">
      <c r="A2469" s="5" t="s">
        <v>7605</v>
      </c>
      <c r="B2469" s="5" t="s">
        <v>7606</v>
      </c>
      <c r="C2469" s="5" t="s">
        <v>7607</v>
      </c>
      <c r="D2469" s="5">
        <v>1.03304445955473E-2</v>
      </c>
    </row>
    <row r="2470" spans="1:12" ht="16" customHeight="1" x14ac:dyDescent="0.15">
      <c r="A2470" s="5" t="s">
        <v>7608</v>
      </c>
      <c r="B2470" s="5" t="s">
        <v>7609</v>
      </c>
      <c r="C2470" s="5" t="s">
        <v>7610</v>
      </c>
      <c r="D2470" s="5">
        <v>1.03259776912636E-2</v>
      </c>
    </row>
    <row r="2471" spans="1:12" ht="16" customHeight="1" x14ac:dyDescent="0.15">
      <c r="A2471" s="5" t="s">
        <v>7611</v>
      </c>
      <c r="B2471" s="5" t="s">
        <v>7612</v>
      </c>
      <c r="C2471" s="5" t="s">
        <v>7613</v>
      </c>
      <c r="D2471" s="5">
        <v>1.0319469436843099E-2</v>
      </c>
    </row>
    <row r="2472" spans="1:12" ht="16" customHeight="1" x14ac:dyDescent="0.15">
      <c r="A2472" s="5" t="s">
        <v>7614</v>
      </c>
      <c r="B2472" s="5" t="s">
        <v>7615</v>
      </c>
      <c r="C2472" s="5" t="s">
        <v>7616</v>
      </c>
      <c r="D2472" s="5">
        <v>1.03112229914017E-2</v>
      </c>
    </row>
    <row r="2473" spans="1:12" ht="16" customHeight="1" x14ac:dyDescent="0.15">
      <c r="A2473" s="5" t="s">
        <v>7617</v>
      </c>
      <c r="B2473" s="5" t="s">
        <v>7618</v>
      </c>
      <c r="C2473" s="5" t="s">
        <v>7619</v>
      </c>
      <c r="D2473" s="5">
        <v>1.0287770269997E-2</v>
      </c>
    </row>
    <row r="2474" spans="1:12" ht="16" customHeight="1" x14ac:dyDescent="0.15">
      <c r="A2474" s="5" t="s">
        <v>7620</v>
      </c>
      <c r="B2474" s="5" t="s">
        <v>7621</v>
      </c>
      <c r="C2474" s="5" t="s">
        <v>7622</v>
      </c>
      <c r="D2474" s="5">
        <v>1.02850329329093E-2</v>
      </c>
      <c r="L2474" s="6"/>
    </row>
    <row r="2475" spans="1:12" ht="16" customHeight="1" x14ac:dyDescent="0.15">
      <c r="A2475" s="5" t="s">
        <v>7623</v>
      </c>
      <c r="B2475" s="5" t="s">
        <v>7624</v>
      </c>
      <c r="C2475" s="5" t="s">
        <v>7625</v>
      </c>
      <c r="D2475" s="5">
        <v>1.02781393176883E-2</v>
      </c>
    </row>
    <row r="2476" spans="1:12" ht="16" customHeight="1" x14ac:dyDescent="0.15">
      <c r="A2476" s="5" t="s">
        <v>7626</v>
      </c>
      <c r="B2476" s="5" t="s">
        <v>7627</v>
      </c>
      <c r="C2476" s="5" t="s">
        <v>7628</v>
      </c>
      <c r="D2476" s="5">
        <v>1.02569619711402E-2</v>
      </c>
    </row>
    <row r="2477" spans="1:12" ht="16" customHeight="1" x14ac:dyDescent="0.15">
      <c r="A2477" s="5" t="s">
        <v>7629</v>
      </c>
      <c r="B2477" s="5" t="s">
        <v>7630</v>
      </c>
      <c r="C2477" s="5" t="s">
        <v>7631</v>
      </c>
      <c r="D2477" s="5">
        <v>1.02428276158008E-2</v>
      </c>
    </row>
    <row r="2478" spans="1:12" ht="16" customHeight="1" x14ac:dyDescent="0.15">
      <c r="A2478" s="5" t="s">
        <v>7632</v>
      </c>
      <c r="B2478" s="5" t="s">
        <v>7633</v>
      </c>
      <c r="C2478" s="5" t="s">
        <v>7634</v>
      </c>
      <c r="D2478" s="5">
        <v>1.02398337244494E-2</v>
      </c>
      <c r="L2478" s="6"/>
    </row>
    <row r="2479" spans="1:12" ht="16" customHeight="1" x14ac:dyDescent="0.15">
      <c r="A2479" s="5" t="s">
        <v>7635</v>
      </c>
      <c r="B2479" s="5" t="s">
        <v>7636</v>
      </c>
      <c r="C2479" s="5" t="s">
        <v>7637</v>
      </c>
      <c r="D2479" s="5">
        <v>1.0238224326349099E-2</v>
      </c>
    </row>
    <row r="2480" spans="1:12" ht="16" customHeight="1" x14ac:dyDescent="0.15">
      <c r="A2480" s="5" t="s">
        <v>7638</v>
      </c>
      <c r="B2480" s="5" t="s">
        <v>7639</v>
      </c>
      <c r="C2480" s="5" t="s">
        <v>7640</v>
      </c>
      <c r="D2480" s="5">
        <v>1.02367317565835E-2</v>
      </c>
    </row>
    <row r="2481" spans="1:4" ht="16" customHeight="1" x14ac:dyDescent="0.15">
      <c r="A2481" s="5" t="s">
        <v>7641</v>
      </c>
      <c r="B2481" s="5" t="s">
        <v>7642</v>
      </c>
      <c r="C2481" s="5" t="s">
        <v>7643</v>
      </c>
      <c r="D2481" s="5">
        <v>1.0227379880961901E-2</v>
      </c>
    </row>
    <row r="2482" spans="1:4" ht="16" customHeight="1" x14ac:dyDescent="0.15">
      <c r="A2482" s="5" t="s">
        <v>7644</v>
      </c>
      <c r="B2482" s="5" t="s">
        <v>7645</v>
      </c>
      <c r="C2482" s="5" t="s">
        <v>7646</v>
      </c>
      <c r="D2482" s="5">
        <v>1.0210054803656001E-2</v>
      </c>
    </row>
    <row r="2483" spans="1:4" ht="16" customHeight="1" x14ac:dyDescent="0.15">
      <c r="A2483" s="5" t="s">
        <v>7647</v>
      </c>
      <c r="B2483" s="5" t="s">
        <v>7648</v>
      </c>
      <c r="C2483" s="5" t="s">
        <v>7649</v>
      </c>
      <c r="D2483" s="5">
        <v>1.02086640658399E-2</v>
      </c>
    </row>
    <row r="2484" spans="1:4" ht="16" customHeight="1" x14ac:dyDescent="0.15">
      <c r="A2484" s="5" t="s">
        <v>7650</v>
      </c>
      <c r="B2484" s="5" t="s">
        <v>7651</v>
      </c>
      <c r="C2484" s="5" t="s">
        <v>7652</v>
      </c>
      <c r="D2484" s="5">
        <v>1.02068504444105E-2</v>
      </c>
    </row>
    <row r="2485" spans="1:4" ht="16" customHeight="1" x14ac:dyDescent="0.15">
      <c r="A2485" s="5" t="s">
        <v>7653</v>
      </c>
      <c r="B2485" s="5" t="s">
        <v>7654</v>
      </c>
      <c r="C2485" s="5" t="s">
        <v>7655</v>
      </c>
      <c r="D2485" s="5">
        <v>1.01933049314538E-2</v>
      </c>
    </row>
    <row r="2486" spans="1:4" ht="16" customHeight="1" x14ac:dyDescent="0.15">
      <c r="A2486" s="5" t="s">
        <v>7656</v>
      </c>
      <c r="B2486" s="5" t="s">
        <v>7657</v>
      </c>
      <c r="C2486" s="5" t="s">
        <v>7658</v>
      </c>
      <c r="D2486" s="5">
        <v>1.0189617349897101E-2</v>
      </c>
    </row>
    <row r="2487" spans="1:4" ht="16" customHeight="1" x14ac:dyDescent="0.15">
      <c r="A2487" s="5" t="s">
        <v>7659</v>
      </c>
      <c r="B2487" s="5" t="s">
        <v>7660</v>
      </c>
      <c r="C2487" s="5" t="s">
        <v>7661</v>
      </c>
      <c r="D2487" s="5">
        <v>1.0174585235813501E-2</v>
      </c>
    </row>
    <row r="2488" spans="1:4" ht="16" customHeight="1" x14ac:dyDescent="0.15">
      <c r="A2488" s="5" t="s">
        <v>7662</v>
      </c>
      <c r="B2488" s="5" t="s">
        <v>7663</v>
      </c>
      <c r="C2488" s="5" t="s">
        <v>7664</v>
      </c>
      <c r="D2488" s="5">
        <v>1.01665334528733E-2</v>
      </c>
    </row>
    <row r="2489" spans="1:4" ht="16" customHeight="1" x14ac:dyDescent="0.15">
      <c r="A2489" s="5" t="s">
        <v>7665</v>
      </c>
      <c r="B2489" s="5" t="s">
        <v>7666</v>
      </c>
      <c r="C2489" s="5" t="s">
        <v>7667</v>
      </c>
      <c r="D2489" s="5">
        <v>1.0159532193210899E-2</v>
      </c>
    </row>
    <row r="2490" spans="1:4" ht="16" customHeight="1" x14ac:dyDescent="0.15">
      <c r="A2490" s="5" t="s">
        <v>7668</v>
      </c>
      <c r="B2490" s="5" t="s">
        <v>7669</v>
      </c>
      <c r="C2490" s="5" t="s">
        <v>7670</v>
      </c>
      <c r="D2490" s="5">
        <v>1.0157006781931601E-2</v>
      </c>
    </row>
    <row r="2491" spans="1:4" ht="16" customHeight="1" x14ac:dyDescent="0.15">
      <c r="A2491" s="5" t="s">
        <v>7671</v>
      </c>
      <c r="B2491" s="5" t="s">
        <v>7672</v>
      </c>
      <c r="C2491" s="5" t="s">
        <v>7673</v>
      </c>
      <c r="D2491" s="5">
        <v>1.0155141537103399E-2</v>
      </c>
    </row>
    <row r="2492" spans="1:4" ht="16" customHeight="1" x14ac:dyDescent="0.15">
      <c r="A2492" s="5" t="s">
        <v>7674</v>
      </c>
      <c r="B2492" s="5" t="s">
        <v>7675</v>
      </c>
      <c r="C2492" s="5" t="s">
        <v>7676</v>
      </c>
      <c r="D2492" s="5">
        <v>1.01535398021496E-2</v>
      </c>
    </row>
    <row r="2493" spans="1:4" ht="16" customHeight="1" x14ac:dyDescent="0.15">
      <c r="A2493" s="5" t="s">
        <v>7677</v>
      </c>
      <c r="B2493" s="5" t="s">
        <v>7678</v>
      </c>
      <c r="C2493" s="5" t="s">
        <v>7679</v>
      </c>
      <c r="D2493" s="5">
        <v>1.01294916126789E-2</v>
      </c>
    </row>
    <row r="2494" spans="1:4" ht="16" customHeight="1" x14ac:dyDescent="0.15">
      <c r="A2494" s="5" t="s">
        <v>7680</v>
      </c>
      <c r="B2494" s="5" t="s">
        <v>7681</v>
      </c>
      <c r="C2494" s="5" t="s">
        <v>7682</v>
      </c>
      <c r="D2494" s="5">
        <v>1.01018549149557E-2</v>
      </c>
    </row>
    <row r="2495" spans="1:4" ht="16" customHeight="1" x14ac:dyDescent="0.15">
      <c r="A2495" s="5" t="s">
        <v>7683</v>
      </c>
      <c r="B2495" s="5" t="s">
        <v>7684</v>
      </c>
      <c r="C2495" s="5" t="s">
        <v>7685</v>
      </c>
      <c r="D2495" s="5">
        <v>1.0090071647050501E-2</v>
      </c>
    </row>
    <row r="2496" spans="1:4" ht="16" customHeight="1" x14ac:dyDescent="0.15">
      <c r="A2496" s="5" t="s">
        <v>7686</v>
      </c>
      <c r="B2496" s="5" t="s">
        <v>7687</v>
      </c>
      <c r="C2496" s="5" t="s">
        <v>7688</v>
      </c>
      <c r="D2496" s="5">
        <v>1.00842065662845E-2</v>
      </c>
    </row>
    <row r="2497" spans="1:4" ht="16" customHeight="1" x14ac:dyDescent="0.15">
      <c r="A2497" s="5" t="s">
        <v>7689</v>
      </c>
      <c r="B2497" s="5" t="s">
        <v>7690</v>
      </c>
      <c r="C2497" s="5" t="s">
        <v>7691</v>
      </c>
      <c r="D2497" s="5">
        <v>1.0080204954601799E-2</v>
      </c>
    </row>
    <row r="2498" spans="1:4" ht="16" customHeight="1" x14ac:dyDescent="0.15">
      <c r="A2498" s="5" t="s">
        <v>7692</v>
      </c>
      <c r="B2498" s="5" t="s">
        <v>7693</v>
      </c>
      <c r="C2498" s="5" t="s">
        <v>7694</v>
      </c>
      <c r="D2498" s="5">
        <v>1.00693050919005E-2</v>
      </c>
    </row>
    <row r="2499" spans="1:4" ht="16" customHeight="1" x14ac:dyDescent="0.15">
      <c r="A2499" s="5" t="s">
        <v>7695</v>
      </c>
      <c r="B2499" s="5" t="s">
        <v>7696</v>
      </c>
      <c r="C2499" s="5" t="s">
        <v>7697</v>
      </c>
      <c r="D2499" s="5">
        <v>1.006890521694E-2</v>
      </c>
    </row>
    <row r="2500" spans="1:4" ht="16" customHeight="1" x14ac:dyDescent="0.15">
      <c r="A2500" s="5" t="s">
        <v>7698</v>
      </c>
      <c r="B2500" s="5" t="s">
        <v>7699</v>
      </c>
      <c r="C2500" s="5" t="s">
        <v>7700</v>
      </c>
      <c r="D2500" s="5">
        <v>1.0050638140057799E-2</v>
      </c>
    </row>
    <row r="2501" spans="1:4" ht="16" customHeight="1" x14ac:dyDescent="0.15">
      <c r="A2501" s="5" t="s">
        <v>7701</v>
      </c>
      <c r="B2501" s="5" t="s">
        <v>7702</v>
      </c>
      <c r="C2501" s="5" t="s">
        <v>7703</v>
      </c>
      <c r="D2501" s="5">
        <v>1.0037024880837299E-2</v>
      </c>
    </row>
    <row r="2502" spans="1:4" ht="16" customHeight="1" x14ac:dyDescent="0.15">
      <c r="A2502" s="5" t="s">
        <v>7704</v>
      </c>
      <c r="B2502" s="5" t="s">
        <v>7705</v>
      </c>
      <c r="C2502" s="5" t="s">
        <v>7706</v>
      </c>
      <c r="D2502" s="5">
        <v>1.0026030201379399E-2</v>
      </c>
    </row>
    <row r="2503" spans="1:4" ht="16" customHeight="1" x14ac:dyDescent="0.15">
      <c r="A2503" s="5" t="s">
        <v>7707</v>
      </c>
      <c r="B2503" s="5" t="s">
        <v>7708</v>
      </c>
      <c r="C2503" s="5" t="s">
        <v>7709</v>
      </c>
      <c r="D2503" s="5">
        <v>1.00155675130736E-2</v>
      </c>
    </row>
    <row r="2504" spans="1:4" ht="16" customHeight="1" x14ac:dyDescent="0.15">
      <c r="A2504" s="5" t="s">
        <v>7710</v>
      </c>
      <c r="B2504" s="5" t="s">
        <v>7711</v>
      </c>
      <c r="C2504" s="5" t="s">
        <v>7712</v>
      </c>
      <c r="D2504" s="5">
        <v>1.0011734608866601E-2</v>
      </c>
    </row>
    <row r="2505" spans="1:4" ht="16" customHeight="1" x14ac:dyDescent="0.15">
      <c r="A2505" s="5" t="s">
        <v>7713</v>
      </c>
      <c r="B2505" s="5" t="s">
        <v>7714</v>
      </c>
      <c r="C2505" s="5" t="s">
        <v>7715</v>
      </c>
      <c r="D2505" s="5">
        <v>1.0007660146220501E-2</v>
      </c>
    </row>
    <row r="2506" spans="1:4" ht="16" customHeight="1" x14ac:dyDescent="0.15">
      <c r="A2506" s="5" t="s">
        <v>7716</v>
      </c>
      <c r="B2506" s="5" t="s">
        <v>7717</v>
      </c>
      <c r="C2506" s="5" t="s">
        <v>7718</v>
      </c>
      <c r="D2506" s="5">
        <v>1.00069399159679E-2</v>
      </c>
    </row>
    <row r="2507" spans="1:4" ht="16" customHeight="1" x14ac:dyDescent="0.15">
      <c r="A2507" s="5" t="s">
        <v>7719</v>
      </c>
      <c r="B2507" s="5" t="s">
        <v>7720</v>
      </c>
      <c r="C2507" s="5" t="s">
        <v>7721</v>
      </c>
      <c r="D2507" s="5">
        <v>9.9908089184509597E-3</v>
      </c>
    </row>
    <row r="2508" spans="1:4" ht="16" customHeight="1" x14ac:dyDescent="0.15">
      <c r="A2508" s="5" t="s">
        <v>7722</v>
      </c>
      <c r="B2508" s="5" t="s">
        <v>7723</v>
      </c>
      <c r="C2508" s="5" t="s">
        <v>7724</v>
      </c>
      <c r="D2508" s="5">
        <v>9.9872541000902201E-3</v>
      </c>
    </row>
    <row r="2509" spans="1:4" ht="16" customHeight="1" x14ac:dyDescent="0.15">
      <c r="A2509" s="5" t="s">
        <v>7725</v>
      </c>
      <c r="B2509" s="5" t="s">
        <v>7726</v>
      </c>
      <c r="C2509" s="5" t="s">
        <v>7727</v>
      </c>
      <c r="D2509" s="5">
        <v>9.9830485662117403E-3</v>
      </c>
    </row>
    <row r="2510" spans="1:4" ht="16" customHeight="1" x14ac:dyDescent="0.15">
      <c r="A2510" s="5" t="s">
        <v>7728</v>
      </c>
      <c r="B2510" s="5" t="s">
        <v>7729</v>
      </c>
      <c r="C2510" s="5" t="s">
        <v>7730</v>
      </c>
      <c r="D2510" s="5">
        <v>9.9823688211017701E-3</v>
      </c>
    </row>
    <row r="2511" spans="1:4" ht="16" customHeight="1" x14ac:dyDescent="0.15">
      <c r="A2511" s="5" t="s">
        <v>7731</v>
      </c>
      <c r="B2511" s="5" t="s">
        <v>7732</v>
      </c>
      <c r="C2511" s="5" t="s">
        <v>7733</v>
      </c>
      <c r="D2511" s="5">
        <v>9.9756644936860508E-3</v>
      </c>
    </row>
    <row r="2512" spans="1:4" ht="16" customHeight="1" x14ac:dyDescent="0.15">
      <c r="A2512" s="5" t="s">
        <v>7734</v>
      </c>
      <c r="B2512" s="5" t="s">
        <v>7735</v>
      </c>
      <c r="C2512" s="5" t="s">
        <v>7736</v>
      </c>
      <c r="D2512" s="5">
        <v>9.9586719585659008E-3</v>
      </c>
    </row>
    <row r="2513" spans="1:12" ht="16" customHeight="1" x14ac:dyDescent="0.15">
      <c r="A2513" s="5" t="s">
        <v>7737</v>
      </c>
      <c r="B2513" s="5" t="s">
        <v>7738</v>
      </c>
      <c r="C2513" s="5" t="s">
        <v>7739</v>
      </c>
      <c r="D2513" s="5">
        <v>9.95661443594144E-3</v>
      </c>
    </row>
    <row r="2514" spans="1:12" ht="16" customHeight="1" x14ac:dyDescent="0.15">
      <c r="A2514" s="5" t="s">
        <v>7740</v>
      </c>
      <c r="B2514" s="5" t="s">
        <v>7741</v>
      </c>
      <c r="C2514" s="5" t="s">
        <v>7742</v>
      </c>
      <c r="D2514" s="5">
        <v>9.9495967823713706E-3</v>
      </c>
    </row>
    <row r="2515" spans="1:12" ht="16" customHeight="1" x14ac:dyDescent="0.15">
      <c r="A2515" s="5" t="s">
        <v>7743</v>
      </c>
      <c r="B2515" s="5" t="s">
        <v>7744</v>
      </c>
      <c r="C2515" s="5" t="s">
        <v>7745</v>
      </c>
      <c r="D2515" s="5">
        <v>9.9407997352486104E-3</v>
      </c>
    </row>
    <row r="2516" spans="1:12" ht="16" customHeight="1" x14ac:dyDescent="0.15">
      <c r="A2516" s="5" t="s">
        <v>7746</v>
      </c>
      <c r="B2516" s="5" t="s">
        <v>7747</v>
      </c>
      <c r="C2516" s="5" t="s">
        <v>7748</v>
      </c>
      <c r="D2516" s="5">
        <v>9.9399297005675104E-3</v>
      </c>
    </row>
    <row r="2517" spans="1:12" ht="16" customHeight="1" x14ac:dyDescent="0.15">
      <c r="A2517" s="5" t="s">
        <v>7749</v>
      </c>
      <c r="B2517" s="5" t="s">
        <v>7750</v>
      </c>
      <c r="C2517" s="5" t="s">
        <v>7751</v>
      </c>
      <c r="D2517" s="5">
        <v>9.93427393102592E-3</v>
      </c>
      <c r="K2517" s="6"/>
    </row>
    <row r="2518" spans="1:12" ht="16" customHeight="1" x14ac:dyDescent="0.15">
      <c r="A2518" s="5" t="s">
        <v>7752</v>
      </c>
      <c r="B2518" s="5" t="s">
        <v>7753</v>
      </c>
      <c r="C2518" s="5" t="s">
        <v>7754</v>
      </c>
      <c r="D2518" s="5">
        <v>9.9313044002883495E-3</v>
      </c>
    </row>
    <row r="2519" spans="1:12" ht="16" customHeight="1" x14ac:dyDescent="0.15">
      <c r="A2519" s="5" t="s">
        <v>7755</v>
      </c>
      <c r="B2519" s="5" t="s">
        <v>7756</v>
      </c>
      <c r="C2519" s="5" t="s">
        <v>7757</v>
      </c>
      <c r="D2519" s="5">
        <v>9.9241707968317806E-3</v>
      </c>
    </row>
    <row r="2520" spans="1:12" ht="16" customHeight="1" x14ac:dyDescent="0.15">
      <c r="A2520" s="5" t="s">
        <v>7758</v>
      </c>
      <c r="B2520" s="5" t="s">
        <v>7759</v>
      </c>
      <c r="C2520" s="5" t="s">
        <v>7760</v>
      </c>
      <c r="D2520" s="5">
        <v>9.9213986366521508E-3</v>
      </c>
    </row>
    <row r="2521" spans="1:12" ht="16" customHeight="1" x14ac:dyDescent="0.15">
      <c r="A2521" s="5" t="s">
        <v>7761</v>
      </c>
      <c r="B2521" s="5" t="s">
        <v>7762</v>
      </c>
      <c r="C2521" s="5" t="s">
        <v>7763</v>
      </c>
      <c r="D2521" s="5">
        <v>9.9186001022644604E-3</v>
      </c>
    </row>
    <row r="2522" spans="1:12" ht="16" customHeight="1" x14ac:dyDescent="0.15">
      <c r="A2522" s="5" t="s">
        <v>7764</v>
      </c>
      <c r="B2522" s="5" t="s">
        <v>7765</v>
      </c>
      <c r="C2522" s="5" t="s">
        <v>7766</v>
      </c>
      <c r="D2522" s="5">
        <v>9.8968286834860905E-3</v>
      </c>
    </row>
    <row r="2523" spans="1:12" ht="16" customHeight="1" x14ac:dyDescent="0.15">
      <c r="A2523" s="5" t="s">
        <v>7767</v>
      </c>
      <c r="B2523" s="5" t="s">
        <v>7768</v>
      </c>
      <c r="C2523" s="5" t="s">
        <v>7769</v>
      </c>
      <c r="D2523" s="5">
        <v>9.8727734817032307E-3</v>
      </c>
    </row>
    <row r="2524" spans="1:12" ht="16" customHeight="1" x14ac:dyDescent="0.15">
      <c r="A2524" s="5" t="s">
        <v>7770</v>
      </c>
      <c r="B2524" s="5" t="s">
        <v>7771</v>
      </c>
      <c r="C2524" s="5" t="s">
        <v>7772</v>
      </c>
      <c r="D2524" s="5">
        <v>9.8360263418699693E-3</v>
      </c>
    </row>
    <row r="2525" spans="1:12" ht="16" customHeight="1" x14ac:dyDescent="0.15">
      <c r="A2525" s="5" t="s">
        <v>7773</v>
      </c>
      <c r="B2525" s="5" t="s">
        <v>7774</v>
      </c>
      <c r="C2525" s="5" t="s">
        <v>7775</v>
      </c>
      <c r="D2525" s="5">
        <v>9.8290964742773195E-3</v>
      </c>
    </row>
    <row r="2526" spans="1:12" ht="16" customHeight="1" x14ac:dyDescent="0.15">
      <c r="A2526" s="5" t="s">
        <v>7776</v>
      </c>
      <c r="B2526" s="5" t="s">
        <v>7777</v>
      </c>
      <c r="C2526" s="5" t="s">
        <v>7778</v>
      </c>
      <c r="D2526" s="5">
        <v>9.8290023709750995E-3</v>
      </c>
    </row>
    <row r="2527" spans="1:12" ht="16" customHeight="1" x14ac:dyDescent="0.15">
      <c r="A2527" s="5" t="s">
        <v>7779</v>
      </c>
      <c r="B2527" s="5" t="s">
        <v>7780</v>
      </c>
      <c r="C2527" s="5" t="s">
        <v>7781</v>
      </c>
      <c r="D2527" s="5">
        <v>9.8279630472317692E-3</v>
      </c>
      <c r="L2527" s="6"/>
    </row>
    <row r="2528" spans="1:12" ht="16" customHeight="1" x14ac:dyDescent="0.15">
      <c r="A2528" s="5" t="s">
        <v>7782</v>
      </c>
      <c r="B2528" s="5" t="s">
        <v>7783</v>
      </c>
      <c r="C2528" s="5" t="s">
        <v>7784</v>
      </c>
      <c r="D2528" s="5">
        <v>9.8218470753424197E-3</v>
      </c>
    </row>
    <row r="2529" spans="1:4" ht="16" customHeight="1" x14ac:dyDescent="0.15">
      <c r="A2529" s="5" t="s">
        <v>7785</v>
      </c>
      <c r="B2529" s="5" t="s">
        <v>7786</v>
      </c>
      <c r="C2529" s="5" t="s">
        <v>7787</v>
      </c>
      <c r="D2529" s="5">
        <v>9.8133074083534607E-3</v>
      </c>
    </row>
    <row r="2530" spans="1:4" ht="16" customHeight="1" x14ac:dyDescent="0.15">
      <c r="A2530" s="5" t="s">
        <v>7788</v>
      </c>
      <c r="B2530" s="5" t="s">
        <v>7789</v>
      </c>
      <c r="C2530" s="5" t="s">
        <v>7790</v>
      </c>
      <c r="D2530" s="5">
        <v>9.8005524180905402E-3</v>
      </c>
    </row>
    <row r="2531" spans="1:4" ht="16" customHeight="1" x14ac:dyDescent="0.15">
      <c r="A2531" s="5" t="s">
        <v>7791</v>
      </c>
      <c r="B2531" s="5" t="s">
        <v>7792</v>
      </c>
      <c r="C2531" s="5" t="s">
        <v>7793</v>
      </c>
      <c r="D2531" s="5">
        <v>9.7863323389901693E-3</v>
      </c>
    </row>
    <row r="2532" spans="1:4" ht="16" customHeight="1" x14ac:dyDescent="0.15">
      <c r="A2532" s="5" t="s">
        <v>7794</v>
      </c>
      <c r="B2532" s="5" t="s">
        <v>7795</v>
      </c>
      <c r="C2532" s="5" t="s">
        <v>7796</v>
      </c>
      <c r="D2532" s="5">
        <v>9.7845493940440006E-3</v>
      </c>
    </row>
    <row r="2533" spans="1:4" ht="16" customHeight="1" x14ac:dyDescent="0.15">
      <c r="A2533" s="5" t="s">
        <v>7797</v>
      </c>
      <c r="B2533" s="5" t="s">
        <v>7798</v>
      </c>
      <c r="C2533" s="5" t="s">
        <v>7799</v>
      </c>
      <c r="D2533" s="5">
        <v>9.7587521640889394E-3</v>
      </c>
    </row>
    <row r="2534" spans="1:4" ht="16" customHeight="1" x14ac:dyDescent="0.15">
      <c r="A2534" s="5" t="s">
        <v>7800</v>
      </c>
      <c r="B2534" s="5" t="s">
        <v>7801</v>
      </c>
      <c r="C2534" s="5" t="s">
        <v>7802</v>
      </c>
      <c r="D2534" s="5">
        <v>9.7217174056936501E-3</v>
      </c>
    </row>
    <row r="2535" spans="1:4" ht="16" customHeight="1" x14ac:dyDescent="0.15">
      <c r="A2535" s="5" t="s">
        <v>7803</v>
      </c>
      <c r="B2535" s="5" t="s">
        <v>7804</v>
      </c>
      <c r="C2535" s="5" t="s">
        <v>7805</v>
      </c>
      <c r="D2535" s="5">
        <v>9.69381706308922E-3</v>
      </c>
    </row>
    <row r="2536" spans="1:4" ht="16" customHeight="1" x14ac:dyDescent="0.15">
      <c r="A2536" s="5" t="s">
        <v>7806</v>
      </c>
      <c r="B2536" s="5" t="s">
        <v>7807</v>
      </c>
      <c r="C2536" s="5" t="s">
        <v>7808</v>
      </c>
      <c r="D2536" s="5">
        <v>9.6875016620828099E-3</v>
      </c>
    </row>
    <row r="2537" spans="1:4" ht="16" customHeight="1" x14ac:dyDescent="0.15">
      <c r="A2537" s="5" t="s">
        <v>7809</v>
      </c>
      <c r="B2537" s="5" t="s">
        <v>7810</v>
      </c>
      <c r="C2537" s="5" t="s">
        <v>7811</v>
      </c>
      <c r="D2537" s="5">
        <v>9.6823086685503702E-3</v>
      </c>
    </row>
    <row r="2538" spans="1:4" ht="16" customHeight="1" x14ac:dyDescent="0.15">
      <c r="A2538" s="5" t="s">
        <v>7812</v>
      </c>
      <c r="B2538" s="5" t="s">
        <v>7813</v>
      </c>
      <c r="C2538" s="5" t="s">
        <v>7814</v>
      </c>
      <c r="D2538" s="5">
        <v>9.67882279546756E-3</v>
      </c>
    </row>
    <row r="2539" spans="1:4" ht="16" customHeight="1" x14ac:dyDescent="0.15">
      <c r="A2539" s="5" t="s">
        <v>7815</v>
      </c>
      <c r="B2539" s="5" t="s">
        <v>7816</v>
      </c>
      <c r="C2539" s="5" t="s">
        <v>7817</v>
      </c>
      <c r="D2539" s="5">
        <v>9.6630101150367402E-3</v>
      </c>
    </row>
    <row r="2540" spans="1:4" ht="16" customHeight="1" x14ac:dyDescent="0.15">
      <c r="A2540" s="5" t="s">
        <v>7818</v>
      </c>
      <c r="B2540" s="5" t="s">
        <v>7819</v>
      </c>
      <c r="C2540" s="5" t="s">
        <v>7820</v>
      </c>
      <c r="D2540" s="5">
        <v>9.6615042856569699E-3</v>
      </c>
    </row>
    <row r="2541" spans="1:4" ht="16" customHeight="1" x14ac:dyDescent="0.15">
      <c r="A2541" s="5" t="s">
        <v>7821</v>
      </c>
      <c r="B2541" s="5" t="s">
        <v>7822</v>
      </c>
      <c r="C2541" s="5" t="s">
        <v>7823</v>
      </c>
      <c r="D2541" s="5">
        <v>9.65271482200478E-3</v>
      </c>
    </row>
    <row r="2542" spans="1:4" ht="16" customHeight="1" x14ac:dyDescent="0.15">
      <c r="A2542" s="5" t="s">
        <v>7824</v>
      </c>
      <c r="B2542" s="5" t="s">
        <v>7825</v>
      </c>
      <c r="C2542" s="5" t="s">
        <v>7826</v>
      </c>
      <c r="D2542" s="5">
        <v>9.6520045706711202E-3</v>
      </c>
    </row>
    <row r="2543" spans="1:4" ht="16" customHeight="1" x14ac:dyDescent="0.15">
      <c r="A2543" s="5" t="s">
        <v>7827</v>
      </c>
      <c r="B2543" s="5" t="s">
        <v>7828</v>
      </c>
      <c r="C2543" s="5" t="s">
        <v>7829</v>
      </c>
      <c r="D2543" s="5">
        <v>9.6507244701705703E-3</v>
      </c>
    </row>
    <row r="2544" spans="1:4" ht="16" customHeight="1" x14ac:dyDescent="0.15">
      <c r="A2544" s="5" t="s">
        <v>7830</v>
      </c>
      <c r="B2544" s="5" t="s">
        <v>7831</v>
      </c>
      <c r="C2544" s="5" t="s">
        <v>7832</v>
      </c>
      <c r="D2544" s="5">
        <v>9.6269166898764504E-3</v>
      </c>
    </row>
    <row r="2545" spans="1:12" ht="16" customHeight="1" x14ac:dyDescent="0.15">
      <c r="A2545" s="5" t="s">
        <v>7833</v>
      </c>
      <c r="B2545" s="5" t="s">
        <v>7834</v>
      </c>
      <c r="C2545" s="5" t="s">
        <v>7835</v>
      </c>
      <c r="D2545" s="5">
        <v>9.6266721390747996E-3</v>
      </c>
      <c r="K2545" s="6"/>
    </row>
    <row r="2546" spans="1:12" ht="16" customHeight="1" x14ac:dyDescent="0.15">
      <c r="A2546" s="5" t="s">
        <v>7836</v>
      </c>
      <c r="B2546" s="5" t="s">
        <v>7837</v>
      </c>
      <c r="C2546" s="5" t="s">
        <v>7838</v>
      </c>
      <c r="D2546" s="5">
        <v>9.6212509886382299E-3</v>
      </c>
    </row>
    <row r="2547" spans="1:12" ht="16" customHeight="1" x14ac:dyDescent="0.15">
      <c r="A2547" s="5" t="s">
        <v>7839</v>
      </c>
      <c r="B2547" s="5" t="s">
        <v>7840</v>
      </c>
      <c r="C2547" s="5" t="s">
        <v>7841</v>
      </c>
      <c r="D2547" s="5">
        <v>9.6004425271530597E-3</v>
      </c>
    </row>
    <row r="2548" spans="1:12" ht="16" customHeight="1" x14ac:dyDescent="0.15">
      <c r="A2548" s="5" t="s">
        <v>7842</v>
      </c>
      <c r="B2548" s="5" t="s">
        <v>7843</v>
      </c>
      <c r="C2548" s="5" t="s">
        <v>7844</v>
      </c>
      <c r="D2548" s="5">
        <v>9.5976890414021902E-3</v>
      </c>
      <c r="K2548" s="6"/>
    </row>
    <row r="2549" spans="1:12" ht="16" customHeight="1" x14ac:dyDescent="0.15">
      <c r="A2549" s="5" t="s">
        <v>7845</v>
      </c>
      <c r="B2549" s="5" t="s">
        <v>7846</v>
      </c>
      <c r="C2549" s="5" t="s">
        <v>7847</v>
      </c>
      <c r="D2549" s="5">
        <v>9.5961061958689704E-3</v>
      </c>
    </row>
    <row r="2550" spans="1:12" ht="16" customHeight="1" x14ac:dyDescent="0.15">
      <c r="A2550" s="5" t="s">
        <v>7848</v>
      </c>
      <c r="B2550" s="5" t="s">
        <v>7849</v>
      </c>
      <c r="C2550" s="5" t="s">
        <v>7850</v>
      </c>
      <c r="D2550" s="5">
        <v>9.5942364512438798E-3</v>
      </c>
    </row>
    <row r="2551" spans="1:12" ht="16" customHeight="1" x14ac:dyDescent="0.15">
      <c r="A2551" s="5" t="s">
        <v>7851</v>
      </c>
      <c r="B2551" s="5" t="s">
        <v>7852</v>
      </c>
      <c r="C2551" s="5" t="s">
        <v>7853</v>
      </c>
      <c r="D2551" s="5">
        <v>9.5922442578739702E-3</v>
      </c>
      <c r="L2551" s="6"/>
    </row>
    <row r="2552" spans="1:12" ht="16" customHeight="1" x14ac:dyDescent="0.15">
      <c r="A2552" s="5" t="s">
        <v>7854</v>
      </c>
      <c r="B2552" s="5" t="s">
        <v>7855</v>
      </c>
      <c r="C2552" s="5" t="s">
        <v>7856</v>
      </c>
      <c r="D2552" s="5">
        <v>9.5803938704008794E-3</v>
      </c>
    </row>
    <row r="2553" spans="1:12" ht="16" customHeight="1" x14ac:dyDescent="0.15">
      <c r="A2553" s="5" t="s">
        <v>7857</v>
      </c>
      <c r="B2553" s="5" t="s">
        <v>7858</v>
      </c>
      <c r="C2553" s="5" t="s">
        <v>7859</v>
      </c>
      <c r="D2553" s="5">
        <v>9.5610809356486397E-3</v>
      </c>
    </row>
    <row r="2554" spans="1:12" ht="16" customHeight="1" x14ac:dyDescent="0.15">
      <c r="A2554" s="5" t="s">
        <v>7860</v>
      </c>
      <c r="B2554" s="5" t="s">
        <v>7861</v>
      </c>
      <c r="C2554" s="5" t="s">
        <v>7862</v>
      </c>
      <c r="D2554" s="5">
        <v>9.5529121018785197E-3</v>
      </c>
    </row>
    <row r="2555" spans="1:12" ht="16" customHeight="1" x14ac:dyDescent="0.15">
      <c r="A2555" s="5" t="s">
        <v>7863</v>
      </c>
      <c r="B2555" s="5" t="s">
        <v>7864</v>
      </c>
      <c r="C2555" s="5" t="s">
        <v>7865</v>
      </c>
      <c r="D2555" s="5">
        <v>9.5502949930960299E-3</v>
      </c>
    </row>
    <row r="2556" spans="1:12" ht="16" customHeight="1" x14ac:dyDescent="0.15">
      <c r="A2556" s="5" t="s">
        <v>7866</v>
      </c>
      <c r="B2556" s="5" t="s">
        <v>7867</v>
      </c>
      <c r="C2556" s="5" t="s">
        <v>7868</v>
      </c>
      <c r="D2556" s="5">
        <v>9.5477825650505093E-3</v>
      </c>
    </row>
    <row r="2557" spans="1:12" ht="16" customHeight="1" x14ac:dyDescent="0.15">
      <c r="A2557" s="5" t="s">
        <v>7869</v>
      </c>
      <c r="B2557" s="5" t="s">
        <v>7870</v>
      </c>
      <c r="C2557" s="5" t="s">
        <v>7871</v>
      </c>
      <c r="D2557" s="5">
        <v>9.5440480139281792E-3</v>
      </c>
    </row>
    <row r="2558" spans="1:12" ht="16" customHeight="1" x14ac:dyDescent="0.15">
      <c r="A2558" s="5" t="s">
        <v>7872</v>
      </c>
      <c r="B2558" s="5" t="s">
        <v>7873</v>
      </c>
      <c r="C2558" s="5" t="s">
        <v>7874</v>
      </c>
      <c r="D2558" s="5">
        <v>9.5357681882887804E-3</v>
      </c>
    </row>
    <row r="2559" spans="1:12" ht="16" customHeight="1" x14ac:dyDescent="0.15">
      <c r="A2559" s="5" t="s">
        <v>7875</v>
      </c>
      <c r="B2559" s="5" t="s">
        <v>7876</v>
      </c>
      <c r="C2559" s="5" t="s">
        <v>7877</v>
      </c>
      <c r="D2559" s="5">
        <v>9.5313303972800693E-3</v>
      </c>
    </row>
    <row r="2560" spans="1:12" ht="16" customHeight="1" x14ac:dyDescent="0.15">
      <c r="A2560" s="5" t="s">
        <v>7878</v>
      </c>
      <c r="B2560" s="5" t="s">
        <v>7879</v>
      </c>
      <c r="C2560" s="5" t="s">
        <v>7880</v>
      </c>
      <c r="D2560" s="5">
        <v>9.5233953331216904E-3</v>
      </c>
    </row>
    <row r="2561" spans="1:12" ht="16" customHeight="1" x14ac:dyDescent="0.15">
      <c r="A2561" s="5" t="s">
        <v>7881</v>
      </c>
      <c r="B2561" s="5" t="s">
        <v>7882</v>
      </c>
      <c r="C2561" s="5" t="s">
        <v>7883</v>
      </c>
      <c r="D2561" s="5">
        <v>9.5227237528888505E-3</v>
      </c>
    </row>
    <row r="2562" spans="1:12" ht="16" customHeight="1" x14ac:dyDescent="0.15">
      <c r="A2562" s="5" t="s">
        <v>7884</v>
      </c>
      <c r="B2562" s="5" t="s">
        <v>7885</v>
      </c>
      <c r="C2562" s="5" t="s">
        <v>7886</v>
      </c>
      <c r="D2562" s="5">
        <v>9.5193985044261294E-3</v>
      </c>
    </row>
    <row r="2563" spans="1:12" ht="16" customHeight="1" x14ac:dyDescent="0.15">
      <c r="A2563" s="5" t="s">
        <v>7887</v>
      </c>
      <c r="B2563" s="5" t="s">
        <v>7888</v>
      </c>
      <c r="C2563" s="5" t="s">
        <v>7889</v>
      </c>
      <c r="D2563" s="5">
        <v>9.5145248418248198E-3</v>
      </c>
    </row>
    <row r="2564" spans="1:12" ht="16" customHeight="1" x14ac:dyDescent="0.15">
      <c r="A2564" s="5" t="s">
        <v>7890</v>
      </c>
      <c r="B2564" s="5" t="s">
        <v>7891</v>
      </c>
      <c r="C2564" s="5" t="s">
        <v>7892</v>
      </c>
      <c r="D2564" s="5">
        <v>9.4992517551872793E-3</v>
      </c>
    </row>
    <row r="2565" spans="1:12" ht="16" customHeight="1" x14ac:dyDescent="0.15">
      <c r="A2565" s="5" t="s">
        <v>7893</v>
      </c>
      <c r="B2565" s="5" t="s">
        <v>7894</v>
      </c>
      <c r="C2565" s="5" t="s">
        <v>7895</v>
      </c>
      <c r="D2565" s="5">
        <v>9.4937561891128997E-3</v>
      </c>
      <c r="K2565" s="6"/>
    </row>
    <row r="2566" spans="1:12" ht="16" customHeight="1" x14ac:dyDescent="0.15">
      <c r="A2566" s="5" t="s">
        <v>7896</v>
      </c>
      <c r="B2566" s="5" t="s">
        <v>7897</v>
      </c>
      <c r="C2566" s="5" t="s">
        <v>7898</v>
      </c>
      <c r="D2566" s="5">
        <v>9.4929818301693492E-3</v>
      </c>
    </row>
    <row r="2567" spans="1:12" ht="16" customHeight="1" x14ac:dyDescent="0.15">
      <c r="A2567" s="5" t="s">
        <v>7899</v>
      </c>
      <c r="B2567" s="5" t="s">
        <v>7900</v>
      </c>
      <c r="C2567" s="5" t="s">
        <v>7901</v>
      </c>
      <c r="D2567" s="5">
        <v>9.4782545511406992E-3</v>
      </c>
    </row>
    <row r="2568" spans="1:12" ht="16" customHeight="1" x14ac:dyDescent="0.15">
      <c r="A2568" s="5" t="s">
        <v>7902</v>
      </c>
      <c r="B2568" s="5" t="s">
        <v>7903</v>
      </c>
      <c r="C2568" s="5" t="s">
        <v>7904</v>
      </c>
      <c r="D2568" s="5">
        <v>9.4775394478347104E-3</v>
      </c>
    </row>
    <row r="2569" spans="1:12" ht="16" customHeight="1" x14ac:dyDescent="0.15">
      <c r="A2569" s="5" t="s">
        <v>7905</v>
      </c>
      <c r="B2569" s="5" t="s">
        <v>7906</v>
      </c>
      <c r="C2569" s="5" t="s">
        <v>7907</v>
      </c>
      <c r="D2569" s="5">
        <v>9.4736192001619209E-3</v>
      </c>
    </row>
    <row r="2570" spans="1:12" ht="16" customHeight="1" x14ac:dyDescent="0.15">
      <c r="A2570" s="5" t="s">
        <v>7908</v>
      </c>
      <c r="B2570" s="5" t="s">
        <v>7909</v>
      </c>
      <c r="C2570" s="5" t="s">
        <v>7910</v>
      </c>
      <c r="D2570" s="5">
        <v>9.4658470290596604E-3</v>
      </c>
    </row>
    <row r="2571" spans="1:12" ht="16" customHeight="1" x14ac:dyDescent="0.15">
      <c r="A2571" s="5" t="s">
        <v>7911</v>
      </c>
      <c r="B2571" s="5" t="s">
        <v>7912</v>
      </c>
      <c r="C2571" s="5" t="s">
        <v>7913</v>
      </c>
      <c r="D2571" s="5">
        <v>9.4644130709639201E-3</v>
      </c>
    </row>
    <row r="2572" spans="1:12" ht="16" customHeight="1" x14ac:dyDescent="0.15">
      <c r="A2572" s="5" t="s">
        <v>7914</v>
      </c>
      <c r="B2572" s="5" t="s">
        <v>7915</v>
      </c>
      <c r="C2572" s="5" t="s">
        <v>7916</v>
      </c>
      <c r="D2572" s="5">
        <v>9.4580081815365692E-3</v>
      </c>
    </row>
    <row r="2573" spans="1:12" ht="16" customHeight="1" x14ac:dyDescent="0.15">
      <c r="A2573" s="5" t="s">
        <v>7917</v>
      </c>
      <c r="B2573" s="5" t="s">
        <v>7918</v>
      </c>
      <c r="C2573" s="5" t="s">
        <v>7919</v>
      </c>
      <c r="D2573" s="5">
        <v>9.4502238123823096E-3</v>
      </c>
    </row>
    <row r="2574" spans="1:12" ht="16" customHeight="1" x14ac:dyDescent="0.15">
      <c r="A2574" s="5" t="s">
        <v>7920</v>
      </c>
      <c r="B2574" s="5" t="s">
        <v>7921</v>
      </c>
      <c r="C2574" s="5" t="s">
        <v>7922</v>
      </c>
      <c r="D2574" s="5">
        <v>9.4486242478410507E-3</v>
      </c>
    </row>
    <row r="2575" spans="1:12" ht="16" customHeight="1" x14ac:dyDescent="0.15">
      <c r="A2575" s="5" t="s">
        <v>7923</v>
      </c>
      <c r="B2575" s="5" t="s">
        <v>7924</v>
      </c>
      <c r="C2575" s="5" t="s">
        <v>7925</v>
      </c>
      <c r="D2575" s="5">
        <v>9.4462479187965506E-3</v>
      </c>
    </row>
    <row r="2576" spans="1:12" ht="16" customHeight="1" x14ac:dyDescent="0.15">
      <c r="A2576" s="5" t="s">
        <v>7926</v>
      </c>
      <c r="B2576" s="5" t="s">
        <v>7927</v>
      </c>
      <c r="C2576" s="5" t="s">
        <v>7928</v>
      </c>
      <c r="D2576" s="5">
        <v>9.4336444948567005E-3</v>
      </c>
      <c r="L2576" s="6"/>
    </row>
    <row r="2577" spans="1:12" ht="16" customHeight="1" x14ac:dyDescent="0.15">
      <c r="A2577" s="5" t="s">
        <v>7929</v>
      </c>
      <c r="B2577" s="5" t="s">
        <v>7930</v>
      </c>
      <c r="C2577" s="5" t="s">
        <v>7931</v>
      </c>
      <c r="D2577" s="5">
        <v>9.4185307050110995E-3</v>
      </c>
    </row>
    <row r="2578" spans="1:12" ht="16" customHeight="1" x14ac:dyDescent="0.15">
      <c r="A2578" s="5" t="s">
        <v>7932</v>
      </c>
      <c r="B2578" s="5" t="s">
        <v>7933</v>
      </c>
      <c r="C2578" s="5" t="s">
        <v>7934</v>
      </c>
      <c r="D2578" s="5">
        <v>9.4108344427695501E-3</v>
      </c>
    </row>
    <row r="2579" spans="1:12" ht="16" customHeight="1" x14ac:dyDescent="0.15">
      <c r="A2579" s="5" t="s">
        <v>7935</v>
      </c>
      <c r="B2579" s="5" t="s">
        <v>7936</v>
      </c>
      <c r="C2579" s="5" t="s">
        <v>7937</v>
      </c>
      <c r="D2579" s="5">
        <v>9.4059480038140401E-3</v>
      </c>
    </row>
    <row r="2580" spans="1:12" ht="16" customHeight="1" x14ac:dyDescent="0.15">
      <c r="A2580" s="5" t="s">
        <v>7938</v>
      </c>
      <c r="B2580" s="5" t="s">
        <v>7939</v>
      </c>
      <c r="C2580" s="5" t="s">
        <v>7940</v>
      </c>
      <c r="D2580" s="5">
        <v>9.4021918193902803E-3</v>
      </c>
    </row>
    <row r="2581" spans="1:12" ht="16" customHeight="1" x14ac:dyDescent="0.15">
      <c r="A2581" s="5" t="s">
        <v>7941</v>
      </c>
      <c r="B2581" s="5" t="s">
        <v>7942</v>
      </c>
      <c r="C2581" s="5" t="s">
        <v>7943</v>
      </c>
      <c r="D2581" s="5">
        <v>9.3996547378082992E-3</v>
      </c>
    </row>
    <row r="2582" spans="1:12" ht="16" customHeight="1" x14ac:dyDescent="0.15">
      <c r="A2582" s="5" t="s">
        <v>7944</v>
      </c>
      <c r="B2582" s="5" t="s">
        <v>7945</v>
      </c>
      <c r="C2582" s="5" t="s">
        <v>7946</v>
      </c>
      <c r="D2582" s="5">
        <v>9.3979027584737192E-3</v>
      </c>
    </row>
    <row r="2583" spans="1:12" ht="16" customHeight="1" x14ac:dyDescent="0.15">
      <c r="A2583" s="5" t="s">
        <v>7947</v>
      </c>
      <c r="B2583" s="5" t="s">
        <v>7948</v>
      </c>
      <c r="C2583" s="5" t="s">
        <v>7949</v>
      </c>
      <c r="D2583" s="5">
        <v>9.3911884850967908E-3</v>
      </c>
      <c r="L2583" s="6"/>
    </row>
    <row r="2584" spans="1:12" ht="16" customHeight="1" x14ac:dyDescent="0.15">
      <c r="A2584" s="5" t="s">
        <v>7950</v>
      </c>
      <c r="B2584" s="5" t="s">
        <v>7951</v>
      </c>
      <c r="C2584" s="5" t="s">
        <v>7952</v>
      </c>
      <c r="D2584" s="5">
        <v>9.3858455909802997E-3</v>
      </c>
    </row>
    <row r="2585" spans="1:12" ht="16" customHeight="1" x14ac:dyDescent="0.15">
      <c r="A2585" s="5" t="s">
        <v>7953</v>
      </c>
      <c r="B2585" s="5" t="s">
        <v>7954</v>
      </c>
      <c r="C2585" s="5" t="s">
        <v>7955</v>
      </c>
      <c r="D2585" s="5">
        <v>9.3708058542745203E-3</v>
      </c>
    </row>
    <row r="2586" spans="1:12" ht="16" customHeight="1" x14ac:dyDescent="0.15">
      <c r="A2586" s="5" t="s">
        <v>7956</v>
      </c>
      <c r="B2586" s="5" t="s">
        <v>7957</v>
      </c>
      <c r="C2586" s="5" t="s">
        <v>7958</v>
      </c>
      <c r="D2586" s="5">
        <v>9.3593315030375303E-3</v>
      </c>
    </row>
    <row r="2587" spans="1:12" ht="16" customHeight="1" x14ac:dyDescent="0.15">
      <c r="A2587" s="5" t="s">
        <v>7959</v>
      </c>
      <c r="B2587" s="5" t="s">
        <v>7960</v>
      </c>
      <c r="C2587" s="5" t="s">
        <v>7961</v>
      </c>
      <c r="D2587" s="5">
        <v>9.3572192953160997E-3</v>
      </c>
    </row>
    <row r="2588" spans="1:12" ht="16" customHeight="1" x14ac:dyDescent="0.15">
      <c r="A2588" s="5" t="s">
        <v>7962</v>
      </c>
      <c r="B2588" s="5" t="s">
        <v>7963</v>
      </c>
      <c r="C2588" s="5" t="s">
        <v>7964</v>
      </c>
      <c r="D2588" s="5">
        <v>9.3546285235788593E-3</v>
      </c>
    </row>
    <row r="2589" spans="1:12" ht="16" customHeight="1" x14ac:dyDescent="0.15">
      <c r="A2589" s="5" t="s">
        <v>7965</v>
      </c>
      <c r="B2589" s="5" t="s">
        <v>7966</v>
      </c>
      <c r="C2589" s="5" t="s">
        <v>7967</v>
      </c>
      <c r="D2589" s="5">
        <v>9.3454435135846801E-3</v>
      </c>
      <c r="K2589" s="6"/>
    </row>
    <row r="2590" spans="1:12" ht="16" customHeight="1" x14ac:dyDescent="0.15">
      <c r="A2590" s="5" t="s">
        <v>7968</v>
      </c>
      <c r="B2590" s="5" t="s">
        <v>7969</v>
      </c>
      <c r="C2590" s="5" t="s">
        <v>7970</v>
      </c>
      <c r="D2590" s="5">
        <v>9.3449654255209295E-3</v>
      </c>
      <c r="K2590" s="6"/>
    </row>
    <row r="2591" spans="1:12" ht="16" customHeight="1" x14ac:dyDescent="0.15">
      <c r="A2591" s="5" t="s">
        <v>7971</v>
      </c>
      <c r="B2591" s="5" t="s">
        <v>7972</v>
      </c>
      <c r="C2591" s="5" t="s">
        <v>7973</v>
      </c>
      <c r="D2591" s="5">
        <v>9.3365707958582792E-3</v>
      </c>
    </row>
    <row r="2592" spans="1:12" ht="16" customHeight="1" x14ac:dyDescent="0.15">
      <c r="A2592" s="5" t="s">
        <v>7974</v>
      </c>
      <c r="B2592" s="5" t="s">
        <v>7975</v>
      </c>
      <c r="C2592" s="5" t="s">
        <v>7976</v>
      </c>
      <c r="D2592" s="5">
        <v>9.3284285579841204E-3</v>
      </c>
    </row>
    <row r="2593" spans="1:4" ht="16" customHeight="1" x14ac:dyDescent="0.15">
      <c r="A2593" s="5" t="s">
        <v>7977</v>
      </c>
      <c r="B2593" s="5" t="s">
        <v>7978</v>
      </c>
      <c r="C2593" s="5" t="s">
        <v>7979</v>
      </c>
      <c r="D2593" s="5">
        <v>9.3249377218503193E-3</v>
      </c>
    </row>
    <row r="2594" spans="1:4" ht="16" customHeight="1" x14ac:dyDescent="0.15">
      <c r="A2594" s="5" t="s">
        <v>7980</v>
      </c>
      <c r="B2594" s="5" t="s">
        <v>7981</v>
      </c>
      <c r="C2594" s="5" t="s">
        <v>7982</v>
      </c>
      <c r="D2594" s="5">
        <v>9.3186472462576803E-3</v>
      </c>
    </row>
    <row r="2595" spans="1:4" ht="16" customHeight="1" x14ac:dyDescent="0.15">
      <c r="A2595" s="5" t="s">
        <v>7983</v>
      </c>
      <c r="B2595" s="5" t="s">
        <v>7984</v>
      </c>
      <c r="C2595" s="5" t="s">
        <v>7985</v>
      </c>
      <c r="D2595" s="5">
        <v>9.3091417789523193E-3</v>
      </c>
    </row>
    <row r="2596" spans="1:4" ht="16" customHeight="1" x14ac:dyDescent="0.15">
      <c r="A2596" s="5" t="s">
        <v>7986</v>
      </c>
      <c r="B2596" s="5" t="s">
        <v>7987</v>
      </c>
      <c r="C2596" s="5" t="s">
        <v>7988</v>
      </c>
      <c r="D2596" s="5">
        <v>9.3047843452950408E-3</v>
      </c>
    </row>
    <row r="2597" spans="1:4" ht="16" customHeight="1" x14ac:dyDescent="0.15">
      <c r="A2597" s="5" t="s">
        <v>7989</v>
      </c>
      <c r="B2597" s="5" t="s">
        <v>7990</v>
      </c>
      <c r="C2597" s="5" t="s">
        <v>7991</v>
      </c>
      <c r="D2597" s="5">
        <v>9.2791098027333804E-3</v>
      </c>
    </row>
    <row r="2598" spans="1:4" ht="16" customHeight="1" x14ac:dyDescent="0.15">
      <c r="A2598" s="5" t="s">
        <v>7992</v>
      </c>
      <c r="B2598" s="5" t="s">
        <v>7993</v>
      </c>
      <c r="C2598" s="5" t="s">
        <v>7994</v>
      </c>
      <c r="D2598" s="5">
        <v>9.2776770325144701E-3</v>
      </c>
    </row>
    <row r="2599" spans="1:4" ht="16" customHeight="1" x14ac:dyDescent="0.15">
      <c r="A2599" s="5" t="s">
        <v>7995</v>
      </c>
      <c r="B2599" s="5" t="s">
        <v>7996</v>
      </c>
      <c r="C2599" s="5" t="s">
        <v>7997</v>
      </c>
      <c r="D2599" s="5">
        <v>9.2668906020662595E-3</v>
      </c>
    </row>
    <row r="2600" spans="1:4" ht="16" customHeight="1" x14ac:dyDescent="0.15">
      <c r="A2600" s="5" t="s">
        <v>7998</v>
      </c>
      <c r="B2600" s="5" t="s">
        <v>7999</v>
      </c>
      <c r="C2600" s="5" t="s">
        <v>8000</v>
      </c>
      <c r="D2600" s="5">
        <v>9.2637130099774301E-3</v>
      </c>
    </row>
    <row r="2601" spans="1:4" ht="16" customHeight="1" x14ac:dyDescent="0.15">
      <c r="A2601" s="5" t="s">
        <v>8001</v>
      </c>
      <c r="B2601" s="5" t="s">
        <v>8002</v>
      </c>
      <c r="C2601" s="5" t="s">
        <v>8003</v>
      </c>
      <c r="D2601" s="5">
        <v>9.2431742661574397E-3</v>
      </c>
    </row>
    <row r="2602" spans="1:4" ht="16" customHeight="1" x14ac:dyDescent="0.15">
      <c r="A2602" s="5" t="s">
        <v>8004</v>
      </c>
      <c r="B2602" s="5" t="s">
        <v>8005</v>
      </c>
      <c r="C2602" s="5" t="s">
        <v>8006</v>
      </c>
      <c r="D2602" s="5">
        <v>9.2346865363651803E-3</v>
      </c>
    </row>
    <row r="2603" spans="1:4" ht="16" customHeight="1" x14ac:dyDescent="0.15">
      <c r="A2603" s="5" t="s">
        <v>8007</v>
      </c>
      <c r="B2603" s="5" t="s">
        <v>8008</v>
      </c>
      <c r="C2603" s="5" t="s">
        <v>8009</v>
      </c>
      <c r="D2603" s="5">
        <v>9.2280994998873208E-3</v>
      </c>
    </row>
    <row r="2604" spans="1:4" ht="16" customHeight="1" x14ac:dyDescent="0.15">
      <c r="A2604" s="5" t="s">
        <v>8010</v>
      </c>
      <c r="B2604" s="5" t="s">
        <v>8011</v>
      </c>
      <c r="C2604" s="5" t="s">
        <v>8012</v>
      </c>
      <c r="D2604" s="5">
        <v>9.2251943542578305E-3</v>
      </c>
    </row>
    <row r="2605" spans="1:4" ht="16" customHeight="1" x14ac:dyDescent="0.15">
      <c r="A2605" s="5" t="s">
        <v>8013</v>
      </c>
      <c r="B2605" s="5" t="s">
        <v>8014</v>
      </c>
      <c r="C2605" s="5" t="s">
        <v>8015</v>
      </c>
      <c r="D2605" s="5">
        <v>9.2137665438713108E-3</v>
      </c>
    </row>
    <row r="2606" spans="1:4" ht="16" customHeight="1" x14ac:dyDescent="0.15">
      <c r="A2606" s="5" t="s">
        <v>8016</v>
      </c>
      <c r="B2606" s="5" t="s">
        <v>8017</v>
      </c>
      <c r="C2606" s="5" t="s">
        <v>8018</v>
      </c>
      <c r="D2606" s="5">
        <v>9.2093009172187802E-3</v>
      </c>
    </row>
    <row r="2607" spans="1:4" ht="16" customHeight="1" x14ac:dyDescent="0.15">
      <c r="A2607" s="5" t="s">
        <v>8019</v>
      </c>
      <c r="B2607" s="5" t="s">
        <v>8020</v>
      </c>
      <c r="C2607" s="5" t="s">
        <v>8021</v>
      </c>
      <c r="D2607" s="5">
        <v>9.2032648806025397E-3</v>
      </c>
    </row>
    <row r="2608" spans="1:4" ht="16" customHeight="1" x14ac:dyDescent="0.15">
      <c r="A2608" s="5" t="s">
        <v>8022</v>
      </c>
      <c r="B2608" s="5" t="s">
        <v>8023</v>
      </c>
      <c r="C2608" s="5" t="s">
        <v>8024</v>
      </c>
      <c r="D2608" s="5">
        <v>9.1901552059425705E-3</v>
      </c>
    </row>
    <row r="2609" spans="1:12" ht="16" customHeight="1" x14ac:dyDescent="0.15">
      <c r="A2609" s="5" t="s">
        <v>8025</v>
      </c>
      <c r="B2609" s="5" t="s">
        <v>8026</v>
      </c>
      <c r="C2609" s="5" t="s">
        <v>8027</v>
      </c>
      <c r="D2609" s="5">
        <v>9.1892482813363992E-3</v>
      </c>
    </row>
    <row r="2610" spans="1:12" ht="16" customHeight="1" x14ac:dyDescent="0.15">
      <c r="A2610" s="5" t="s">
        <v>8028</v>
      </c>
      <c r="B2610" s="5" t="s">
        <v>8029</v>
      </c>
      <c r="C2610" s="5" t="s">
        <v>8030</v>
      </c>
      <c r="D2610" s="5">
        <v>9.1833749047509593E-3</v>
      </c>
    </row>
    <row r="2611" spans="1:12" ht="16" customHeight="1" x14ac:dyDescent="0.15">
      <c r="A2611" s="5" t="s">
        <v>8031</v>
      </c>
      <c r="B2611" s="5" t="s">
        <v>8032</v>
      </c>
      <c r="C2611" s="5" t="s">
        <v>8033</v>
      </c>
      <c r="D2611" s="5">
        <v>9.1818266380702292E-3</v>
      </c>
    </row>
    <row r="2612" spans="1:12" ht="16" customHeight="1" x14ac:dyDescent="0.15">
      <c r="A2612" s="5" t="s">
        <v>8034</v>
      </c>
      <c r="B2612" s="5" t="s">
        <v>8035</v>
      </c>
      <c r="C2612" s="5" t="s">
        <v>8036</v>
      </c>
      <c r="D2612" s="5">
        <v>9.1770653105243093E-3</v>
      </c>
    </row>
    <row r="2613" spans="1:12" ht="16" customHeight="1" x14ac:dyDescent="0.15">
      <c r="A2613" s="5" t="s">
        <v>8037</v>
      </c>
      <c r="B2613" s="5" t="s">
        <v>8038</v>
      </c>
      <c r="C2613" s="5" t="s">
        <v>8039</v>
      </c>
      <c r="D2613" s="5">
        <v>9.1764032134960798E-3</v>
      </c>
    </row>
    <row r="2614" spans="1:12" ht="16" customHeight="1" x14ac:dyDescent="0.15">
      <c r="A2614" s="5" t="s">
        <v>8040</v>
      </c>
      <c r="B2614" s="5" t="s">
        <v>8041</v>
      </c>
      <c r="C2614" s="5" t="s">
        <v>8042</v>
      </c>
      <c r="D2614" s="5">
        <v>9.1759770601129199E-3</v>
      </c>
      <c r="K2614" s="6"/>
    </row>
    <row r="2615" spans="1:12" ht="16" customHeight="1" x14ac:dyDescent="0.15">
      <c r="A2615" s="5" t="s">
        <v>8043</v>
      </c>
      <c r="B2615" s="5" t="s">
        <v>8044</v>
      </c>
      <c r="C2615" s="5" t="s">
        <v>8045</v>
      </c>
      <c r="D2615" s="5">
        <v>9.1680167725556299E-3</v>
      </c>
    </row>
    <row r="2616" spans="1:12" ht="16" customHeight="1" x14ac:dyDescent="0.15">
      <c r="A2616" s="5" t="s">
        <v>8046</v>
      </c>
      <c r="B2616" s="5" t="s">
        <v>8047</v>
      </c>
      <c r="C2616" s="5" t="s">
        <v>8048</v>
      </c>
      <c r="D2616" s="5">
        <v>9.1543548837108805E-3</v>
      </c>
    </row>
    <row r="2617" spans="1:12" ht="16" customHeight="1" x14ac:dyDescent="0.15">
      <c r="A2617" s="5" t="s">
        <v>8049</v>
      </c>
      <c r="B2617" s="5" t="s">
        <v>8050</v>
      </c>
      <c r="C2617" s="5" t="s">
        <v>8051</v>
      </c>
      <c r="D2617" s="5">
        <v>9.1437314852555497E-3</v>
      </c>
    </row>
    <row r="2618" spans="1:12" ht="16" customHeight="1" x14ac:dyDescent="0.15">
      <c r="A2618" s="5" t="s">
        <v>8052</v>
      </c>
      <c r="B2618" s="5" t="s">
        <v>8053</v>
      </c>
      <c r="C2618" s="5" t="s">
        <v>8054</v>
      </c>
      <c r="D2618" s="5">
        <v>9.1378839212211405E-3</v>
      </c>
    </row>
    <row r="2619" spans="1:12" ht="16" customHeight="1" x14ac:dyDescent="0.15">
      <c r="A2619" s="5" t="s">
        <v>8055</v>
      </c>
      <c r="B2619" s="5" t="s">
        <v>8056</v>
      </c>
      <c r="C2619" s="5" t="s">
        <v>8057</v>
      </c>
      <c r="D2619" s="5">
        <v>9.1339562266711007E-3</v>
      </c>
    </row>
    <row r="2620" spans="1:12" ht="16" customHeight="1" x14ac:dyDescent="0.15">
      <c r="A2620" s="5" t="s">
        <v>8058</v>
      </c>
      <c r="B2620" s="5" t="s">
        <v>8059</v>
      </c>
      <c r="C2620" s="5" t="s">
        <v>8060</v>
      </c>
      <c r="D2620" s="5">
        <v>9.1300446918694406E-3</v>
      </c>
    </row>
    <row r="2621" spans="1:12" ht="16" customHeight="1" x14ac:dyDescent="0.15">
      <c r="A2621" s="5" t="s">
        <v>8061</v>
      </c>
      <c r="B2621" s="5" t="s">
        <v>8062</v>
      </c>
      <c r="C2621" s="5" t="s">
        <v>8063</v>
      </c>
      <c r="D2621" s="5">
        <v>9.1223591575499002E-3</v>
      </c>
    </row>
    <row r="2622" spans="1:12" ht="16" customHeight="1" x14ac:dyDescent="0.15">
      <c r="A2622" s="5" t="s">
        <v>8064</v>
      </c>
      <c r="B2622" s="5" t="s">
        <v>8065</v>
      </c>
      <c r="C2622" s="5" t="s">
        <v>8066</v>
      </c>
      <c r="D2622" s="5">
        <v>9.1144687390624299E-3</v>
      </c>
    </row>
    <row r="2623" spans="1:12" ht="16" customHeight="1" x14ac:dyDescent="0.15">
      <c r="A2623" s="5" t="s">
        <v>8067</v>
      </c>
      <c r="B2623" s="5" t="s">
        <v>8068</v>
      </c>
      <c r="C2623" s="5" t="s">
        <v>8069</v>
      </c>
      <c r="D2623" s="5">
        <v>9.1135746314023394E-3</v>
      </c>
      <c r="L2623" s="6"/>
    </row>
    <row r="2624" spans="1:12" ht="16" customHeight="1" x14ac:dyDescent="0.15">
      <c r="A2624" s="5" t="s">
        <v>8070</v>
      </c>
      <c r="B2624" s="5" t="s">
        <v>8071</v>
      </c>
      <c r="C2624" s="5" t="s">
        <v>8072</v>
      </c>
      <c r="D2624" s="5">
        <v>9.1098467971686796E-3</v>
      </c>
    </row>
    <row r="2625" spans="1:4" ht="16" customHeight="1" x14ac:dyDescent="0.15">
      <c r="A2625" s="5" t="s">
        <v>8073</v>
      </c>
      <c r="B2625" s="5" t="s">
        <v>8074</v>
      </c>
      <c r="C2625" s="5" t="s">
        <v>8075</v>
      </c>
      <c r="D2625" s="5">
        <v>9.0956309843022599E-3</v>
      </c>
    </row>
    <row r="2626" spans="1:4" ht="16" customHeight="1" x14ac:dyDescent="0.15">
      <c r="A2626" s="5" t="s">
        <v>8076</v>
      </c>
      <c r="B2626" s="5" t="s">
        <v>8077</v>
      </c>
      <c r="C2626" s="5" t="s">
        <v>8078</v>
      </c>
      <c r="D2626" s="5">
        <v>9.0949997533251708E-3</v>
      </c>
    </row>
    <row r="2627" spans="1:4" ht="16" customHeight="1" x14ac:dyDescent="0.15">
      <c r="A2627" s="5" t="s">
        <v>8079</v>
      </c>
      <c r="B2627" s="5" t="s">
        <v>8080</v>
      </c>
      <c r="C2627" s="5" t="s">
        <v>8081</v>
      </c>
      <c r="D2627" s="5">
        <v>9.0677379477710901E-3</v>
      </c>
    </row>
    <row r="2628" spans="1:4" ht="16" customHeight="1" x14ac:dyDescent="0.15">
      <c r="A2628" s="5" t="s">
        <v>8082</v>
      </c>
      <c r="B2628" s="5" t="s">
        <v>8083</v>
      </c>
      <c r="C2628" s="5" t="s">
        <v>8084</v>
      </c>
      <c r="D2628" s="5">
        <v>9.0563451005436901E-3</v>
      </c>
    </row>
    <row r="2629" spans="1:4" ht="16" customHeight="1" x14ac:dyDescent="0.15">
      <c r="A2629" s="5" t="s">
        <v>8085</v>
      </c>
      <c r="B2629" s="5" t="s">
        <v>8086</v>
      </c>
      <c r="C2629" s="5" t="s">
        <v>8087</v>
      </c>
      <c r="D2629" s="5">
        <v>9.0532415983489E-3</v>
      </c>
    </row>
    <row r="2630" spans="1:4" ht="16" customHeight="1" x14ac:dyDescent="0.15">
      <c r="A2630" s="5" t="s">
        <v>8088</v>
      </c>
      <c r="B2630" s="5" t="s">
        <v>8089</v>
      </c>
      <c r="C2630" s="5" t="s">
        <v>8090</v>
      </c>
      <c r="D2630" s="5">
        <v>9.0439887750107997E-3</v>
      </c>
    </row>
    <row r="2631" spans="1:4" ht="16" customHeight="1" x14ac:dyDescent="0.15">
      <c r="A2631" s="5" t="s">
        <v>8091</v>
      </c>
      <c r="B2631" s="5" t="s">
        <v>8092</v>
      </c>
      <c r="C2631" s="5" t="s">
        <v>8093</v>
      </c>
      <c r="D2631" s="5">
        <v>9.0405373315206802E-3</v>
      </c>
    </row>
    <row r="2632" spans="1:4" ht="16" customHeight="1" x14ac:dyDescent="0.15">
      <c r="A2632" s="5" t="s">
        <v>8094</v>
      </c>
      <c r="B2632" s="5" t="s">
        <v>8095</v>
      </c>
      <c r="C2632" s="5" t="s">
        <v>8096</v>
      </c>
      <c r="D2632" s="5">
        <v>9.03750960338243E-3</v>
      </c>
    </row>
    <row r="2633" spans="1:4" ht="16" customHeight="1" x14ac:dyDescent="0.15">
      <c r="A2633" s="5" t="s">
        <v>8097</v>
      </c>
      <c r="B2633" s="5" t="s">
        <v>8098</v>
      </c>
      <c r="C2633" s="5" t="s">
        <v>8099</v>
      </c>
      <c r="D2633" s="5">
        <v>9.0321682306239298E-3</v>
      </c>
    </row>
    <row r="2634" spans="1:4" ht="16" customHeight="1" x14ac:dyDescent="0.15">
      <c r="A2634" s="5" t="s">
        <v>8100</v>
      </c>
      <c r="B2634" s="5" t="s">
        <v>8101</v>
      </c>
      <c r="C2634" s="5" t="s">
        <v>8102</v>
      </c>
      <c r="D2634" s="5">
        <v>9.0173270756238807E-3</v>
      </c>
    </row>
    <row r="2635" spans="1:4" ht="16" customHeight="1" x14ac:dyDescent="0.15">
      <c r="A2635" s="5" t="s">
        <v>8103</v>
      </c>
      <c r="B2635" s="5" t="s">
        <v>8104</v>
      </c>
      <c r="C2635" s="5" t="s">
        <v>8105</v>
      </c>
      <c r="D2635" s="5">
        <v>9.0045428337958804E-3</v>
      </c>
    </row>
    <row r="2636" spans="1:4" ht="16" customHeight="1" x14ac:dyDescent="0.15">
      <c r="A2636" s="5" t="s">
        <v>8106</v>
      </c>
      <c r="B2636" s="5" t="s">
        <v>8107</v>
      </c>
      <c r="C2636" s="5" t="s">
        <v>8108</v>
      </c>
      <c r="D2636" s="5">
        <v>8.9690538858797995E-3</v>
      </c>
    </row>
    <row r="2637" spans="1:4" ht="16" customHeight="1" x14ac:dyDescent="0.15">
      <c r="A2637" s="5" t="s">
        <v>8109</v>
      </c>
      <c r="B2637" s="5" t="s">
        <v>8110</v>
      </c>
      <c r="C2637" s="5" t="s">
        <v>8111</v>
      </c>
      <c r="D2637" s="5">
        <v>8.9683364563825294E-3</v>
      </c>
    </row>
    <row r="2638" spans="1:4" ht="16" customHeight="1" x14ac:dyDescent="0.15">
      <c r="A2638" s="5" t="s">
        <v>8112</v>
      </c>
      <c r="B2638" s="5" t="s">
        <v>8113</v>
      </c>
      <c r="C2638" s="5" t="s">
        <v>8114</v>
      </c>
      <c r="D2638" s="5">
        <v>8.9646479650042406E-3</v>
      </c>
    </row>
    <row r="2639" spans="1:4" ht="16" customHeight="1" x14ac:dyDescent="0.15">
      <c r="A2639" s="5" t="s">
        <v>8115</v>
      </c>
      <c r="B2639" s="5" t="s">
        <v>8116</v>
      </c>
      <c r="C2639" s="5" t="s">
        <v>8117</v>
      </c>
      <c r="D2639" s="5">
        <v>8.9492138251443896E-3</v>
      </c>
    </row>
    <row r="2640" spans="1:4" ht="16" customHeight="1" x14ac:dyDescent="0.15">
      <c r="A2640" s="5" t="s">
        <v>8118</v>
      </c>
      <c r="B2640" s="5" t="s">
        <v>8119</v>
      </c>
      <c r="C2640" s="5" t="s">
        <v>8120</v>
      </c>
      <c r="D2640" s="5">
        <v>8.9371275644804602E-3</v>
      </c>
    </row>
    <row r="2641" spans="1:4" ht="16" customHeight="1" x14ac:dyDescent="0.15">
      <c r="A2641" s="5" t="s">
        <v>8121</v>
      </c>
      <c r="B2641" s="5" t="s">
        <v>8122</v>
      </c>
      <c r="C2641" s="5" t="s">
        <v>8123</v>
      </c>
      <c r="D2641" s="5">
        <v>8.9233260546166E-3</v>
      </c>
    </row>
    <row r="2642" spans="1:4" ht="16" customHeight="1" x14ac:dyDescent="0.15">
      <c r="A2642" s="5" t="s">
        <v>8124</v>
      </c>
      <c r="B2642" s="5" t="s">
        <v>8125</v>
      </c>
      <c r="C2642" s="5" t="s">
        <v>8126</v>
      </c>
      <c r="D2642" s="5">
        <v>8.9223536779172701E-3</v>
      </c>
    </row>
    <row r="2643" spans="1:4" ht="16" customHeight="1" x14ac:dyDescent="0.15">
      <c r="A2643" s="5" t="s">
        <v>8127</v>
      </c>
      <c r="B2643" s="5" t="s">
        <v>8128</v>
      </c>
      <c r="C2643" s="5" t="s">
        <v>8129</v>
      </c>
      <c r="D2643" s="5">
        <v>8.9209031835655005E-3</v>
      </c>
    </row>
    <row r="2644" spans="1:4" ht="16" customHeight="1" x14ac:dyDescent="0.15">
      <c r="A2644" s="5" t="s">
        <v>8130</v>
      </c>
      <c r="B2644" s="5" t="s">
        <v>8131</v>
      </c>
      <c r="C2644" s="5" t="s">
        <v>8132</v>
      </c>
      <c r="D2644" s="5">
        <v>8.92088249834159E-3</v>
      </c>
    </row>
    <row r="2645" spans="1:4" ht="16" customHeight="1" x14ac:dyDescent="0.15">
      <c r="A2645" s="5" t="s">
        <v>8133</v>
      </c>
      <c r="B2645" s="5" t="s">
        <v>8134</v>
      </c>
      <c r="C2645" s="5" t="s">
        <v>8135</v>
      </c>
      <c r="D2645" s="5">
        <v>8.8931991882645802E-3</v>
      </c>
    </row>
    <row r="2646" spans="1:4" ht="16" customHeight="1" x14ac:dyDescent="0.15">
      <c r="A2646" s="5" t="s">
        <v>8136</v>
      </c>
      <c r="B2646" s="5" t="s">
        <v>8137</v>
      </c>
      <c r="C2646" s="5" t="s">
        <v>8138</v>
      </c>
      <c r="D2646" s="5">
        <v>8.8905740806602303E-3</v>
      </c>
    </row>
    <row r="2647" spans="1:4" ht="16" customHeight="1" x14ac:dyDescent="0.15">
      <c r="A2647" s="5" t="s">
        <v>8139</v>
      </c>
      <c r="B2647" s="5" t="s">
        <v>8140</v>
      </c>
      <c r="C2647" s="5" t="s">
        <v>8141</v>
      </c>
      <c r="D2647" s="5">
        <v>8.8887699437236699E-3</v>
      </c>
    </row>
    <row r="2648" spans="1:4" ht="16" customHeight="1" x14ac:dyDescent="0.15">
      <c r="A2648" s="5" t="s">
        <v>8142</v>
      </c>
      <c r="B2648" s="5" t="s">
        <v>8143</v>
      </c>
      <c r="C2648" s="5" t="s">
        <v>8144</v>
      </c>
      <c r="D2648" s="5">
        <v>8.8809218788810495E-3</v>
      </c>
    </row>
    <row r="2649" spans="1:4" ht="16" customHeight="1" x14ac:dyDescent="0.15">
      <c r="A2649" s="5" t="s">
        <v>8145</v>
      </c>
      <c r="B2649" s="5" t="s">
        <v>8146</v>
      </c>
      <c r="C2649" s="5" t="s">
        <v>8147</v>
      </c>
      <c r="D2649" s="5">
        <v>8.87697866482994E-3</v>
      </c>
    </row>
    <row r="2650" spans="1:4" ht="16" customHeight="1" x14ac:dyDescent="0.15">
      <c r="A2650" s="5" t="s">
        <v>8148</v>
      </c>
      <c r="B2650" s="5" t="s">
        <v>8149</v>
      </c>
      <c r="C2650" s="5" t="s">
        <v>8150</v>
      </c>
      <c r="D2650" s="5">
        <v>8.8683391790311799E-3</v>
      </c>
    </row>
    <row r="2651" spans="1:4" ht="16" customHeight="1" x14ac:dyDescent="0.15">
      <c r="A2651" s="5" t="s">
        <v>8151</v>
      </c>
      <c r="B2651" s="5" t="s">
        <v>8152</v>
      </c>
      <c r="C2651" s="5" t="s">
        <v>8153</v>
      </c>
      <c r="D2651" s="5">
        <v>8.8668337100898404E-3</v>
      </c>
    </row>
    <row r="2652" spans="1:4" ht="16" customHeight="1" x14ac:dyDescent="0.15">
      <c r="A2652" s="5" t="s">
        <v>8154</v>
      </c>
      <c r="B2652" s="5" t="s">
        <v>8155</v>
      </c>
      <c r="C2652" s="5" t="s">
        <v>8156</v>
      </c>
      <c r="D2652" s="5">
        <v>8.8516688534582503E-3</v>
      </c>
    </row>
    <row r="2653" spans="1:4" ht="16" customHeight="1" x14ac:dyDescent="0.15">
      <c r="A2653" s="5" t="s">
        <v>8157</v>
      </c>
      <c r="B2653" s="5" t="s">
        <v>8158</v>
      </c>
      <c r="C2653" s="5" t="s">
        <v>8159</v>
      </c>
      <c r="D2653" s="5">
        <v>8.8469570246615999E-3</v>
      </c>
    </row>
    <row r="2654" spans="1:4" ht="16" customHeight="1" x14ac:dyDescent="0.15">
      <c r="A2654" s="5" t="s">
        <v>8160</v>
      </c>
      <c r="B2654" s="5" t="s">
        <v>8161</v>
      </c>
      <c r="C2654" s="5" t="s">
        <v>8162</v>
      </c>
      <c r="D2654" s="5">
        <v>8.8351290571154102E-3</v>
      </c>
    </row>
    <row r="2655" spans="1:4" ht="16" customHeight="1" x14ac:dyDescent="0.15">
      <c r="A2655" s="5" t="s">
        <v>8163</v>
      </c>
      <c r="B2655" s="5" t="s">
        <v>8164</v>
      </c>
      <c r="C2655" s="5" t="s">
        <v>8165</v>
      </c>
      <c r="D2655" s="5">
        <v>8.8205093889357003E-3</v>
      </c>
    </row>
    <row r="2656" spans="1:4" ht="16" customHeight="1" x14ac:dyDescent="0.15">
      <c r="A2656" s="5" t="s">
        <v>8166</v>
      </c>
      <c r="B2656" s="5" t="s">
        <v>8167</v>
      </c>
      <c r="C2656" s="5" t="s">
        <v>8168</v>
      </c>
      <c r="D2656" s="5">
        <v>8.8194790991934693E-3</v>
      </c>
    </row>
    <row r="2657" spans="1:12" ht="16" customHeight="1" x14ac:dyDescent="0.15">
      <c r="A2657" s="5" t="s">
        <v>8169</v>
      </c>
      <c r="B2657" s="5" t="s">
        <v>8170</v>
      </c>
      <c r="C2657" s="5" t="s">
        <v>8171</v>
      </c>
      <c r="D2657" s="5">
        <v>8.8156060861592708E-3</v>
      </c>
    </row>
    <row r="2658" spans="1:12" ht="16" customHeight="1" x14ac:dyDescent="0.15">
      <c r="A2658" s="5" t="s">
        <v>8172</v>
      </c>
      <c r="B2658" s="5" t="s">
        <v>8173</v>
      </c>
      <c r="C2658" s="5" t="s">
        <v>8174</v>
      </c>
      <c r="D2658" s="5">
        <v>8.8137931029550597E-3</v>
      </c>
    </row>
    <row r="2659" spans="1:12" ht="16" customHeight="1" x14ac:dyDescent="0.15">
      <c r="A2659" s="5" t="s">
        <v>8175</v>
      </c>
      <c r="B2659" s="5" t="s">
        <v>8176</v>
      </c>
      <c r="C2659" s="5" t="s">
        <v>8177</v>
      </c>
      <c r="D2659" s="5">
        <v>8.8039239749384997E-3</v>
      </c>
    </row>
    <row r="2660" spans="1:12" ht="16" customHeight="1" x14ac:dyDescent="0.15">
      <c r="A2660" s="5" t="s">
        <v>8178</v>
      </c>
      <c r="B2660" s="5" t="s">
        <v>8179</v>
      </c>
      <c r="C2660" s="5" t="s">
        <v>8180</v>
      </c>
      <c r="D2660" s="5">
        <v>8.8032637072925999E-3</v>
      </c>
      <c r="L2660" s="6"/>
    </row>
    <row r="2661" spans="1:12" ht="16" customHeight="1" x14ac:dyDescent="0.15">
      <c r="A2661" s="5" t="s">
        <v>8181</v>
      </c>
      <c r="B2661" s="5" t="s">
        <v>8182</v>
      </c>
      <c r="C2661" s="5" t="s">
        <v>8183</v>
      </c>
      <c r="D2661" s="5">
        <v>8.8009646860427899E-3</v>
      </c>
    </row>
    <row r="2662" spans="1:12" ht="16" customHeight="1" x14ac:dyDescent="0.15">
      <c r="A2662" s="5" t="s">
        <v>8184</v>
      </c>
      <c r="B2662" s="5" t="s">
        <v>8185</v>
      </c>
      <c r="C2662" s="5" t="s">
        <v>8186</v>
      </c>
      <c r="D2662" s="5">
        <v>8.7964476573688406E-3</v>
      </c>
    </row>
    <row r="2663" spans="1:12" ht="16" customHeight="1" x14ac:dyDescent="0.15">
      <c r="A2663" s="5" t="s">
        <v>8187</v>
      </c>
      <c r="B2663" s="5" t="s">
        <v>8188</v>
      </c>
      <c r="C2663" s="5" t="s">
        <v>8189</v>
      </c>
      <c r="D2663" s="5">
        <v>8.7846435062601796E-3</v>
      </c>
    </row>
    <row r="2664" spans="1:12" ht="16" customHeight="1" x14ac:dyDescent="0.15">
      <c r="A2664" s="5" t="s">
        <v>8190</v>
      </c>
      <c r="B2664" s="5" t="s">
        <v>8191</v>
      </c>
      <c r="C2664" s="5" t="s">
        <v>8192</v>
      </c>
      <c r="D2664" s="5">
        <v>8.7782123046054004E-3</v>
      </c>
    </row>
    <row r="2665" spans="1:12" ht="16" customHeight="1" x14ac:dyDescent="0.15">
      <c r="A2665" s="5" t="s">
        <v>8193</v>
      </c>
      <c r="B2665" s="5" t="s">
        <v>8194</v>
      </c>
      <c r="C2665" s="5" t="s">
        <v>8195</v>
      </c>
      <c r="D2665" s="5">
        <v>8.7676283246743408E-3</v>
      </c>
    </row>
    <row r="2666" spans="1:12" ht="16" customHeight="1" x14ac:dyDescent="0.15">
      <c r="A2666" s="5" t="s">
        <v>8196</v>
      </c>
      <c r="B2666" s="5" t="s">
        <v>8197</v>
      </c>
      <c r="C2666" s="5" t="s">
        <v>8198</v>
      </c>
      <c r="D2666" s="5">
        <v>8.7593537549537307E-3</v>
      </c>
    </row>
    <row r="2667" spans="1:12" ht="16" customHeight="1" x14ac:dyDescent="0.15">
      <c r="A2667" s="5" t="s">
        <v>8199</v>
      </c>
      <c r="B2667" s="5" t="s">
        <v>8200</v>
      </c>
      <c r="C2667" s="5" t="s">
        <v>8201</v>
      </c>
      <c r="D2667" s="5">
        <v>8.7587888855978208E-3</v>
      </c>
    </row>
    <row r="2668" spans="1:12" ht="16" customHeight="1" x14ac:dyDescent="0.15">
      <c r="A2668" s="5" t="s">
        <v>8202</v>
      </c>
      <c r="B2668" s="5" t="s">
        <v>8203</v>
      </c>
      <c r="C2668" s="5" t="s">
        <v>8204</v>
      </c>
      <c r="D2668" s="5">
        <v>8.7549689520528707E-3</v>
      </c>
    </row>
    <row r="2669" spans="1:12" ht="16" customHeight="1" x14ac:dyDescent="0.15">
      <c r="A2669" s="5" t="s">
        <v>8205</v>
      </c>
      <c r="B2669" s="5" t="s">
        <v>8206</v>
      </c>
      <c r="C2669" s="5" t="s">
        <v>8207</v>
      </c>
      <c r="D2669" s="5">
        <v>8.7526278075756598E-3</v>
      </c>
      <c r="K2669" s="6"/>
    </row>
    <row r="2670" spans="1:12" ht="16" customHeight="1" x14ac:dyDescent="0.15">
      <c r="A2670" s="5" t="s">
        <v>8208</v>
      </c>
      <c r="B2670" s="5" t="s">
        <v>8209</v>
      </c>
      <c r="C2670" s="5" t="s">
        <v>8210</v>
      </c>
      <c r="D2670" s="5">
        <v>8.7451948954196702E-3</v>
      </c>
    </row>
    <row r="2671" spans="1:12" ht="16" customHeight="1" x14ac:dyDescent="0.15">
      <c r="A2671" s="5" t="s">
        <v>8211</v>
      </c>
      <c r="B2671" s="5" t="s">
        <v>8212</v>
      </c>
      <c r="C2671" s="5" t="s">
        <v>8213</v>
      </c>
      <c r="D2671" s="5">
        <v>8.71070463777243E-3</v>
      </c>
    </row>
    <row r="2672" spans="1:12" ht="16" customHeight="1" x14ac:dyDescent="0.15">
      <c r="A2672" s="5" t="s">
        <v>8214</v>
      </c>
      <c r="B2672" s="5" t="s">
        <v>8215</v>
      </c>
      <c r="C2672" s="5" t="s">
        <v>8216</v>
      </c>
      <c r="D2672" s="5">
        <v>8.7037664434774301E-3</v>
      </c>
    </row>
    <row r="2673" spans="1:4" ht="16" customHeight="1" x14ac:dyDescent="0.15">
      <c r="A2673" s="5" t="s">
        <v>8217</v>
      </c>
      <c r="B2673" s="5" t="s">
        <v>8218</v>
      </c>
      <c r="C2673" s="5" t="s">
        <v>8219</v>
      </c>
      <c r="D2673" s="5">
        <v>8.6809872020765493E-3</v>
      </c>
    </row>
    <row r="2674" spans="1:4" ht="16" customHeight="1" x14ac:dyDescent="0.15">
      <c r="A2674" s="5" t="s">
        <v>8220</v>
      </c>
      <c r="B2674" s="5" t="s">
        <v>8221</v>
      </c>
      <c r="C2674" s="5" t="s">
        <v>8222</v>
      </c>
      <c r="D2674" s="5">
        <v>8.6621205446817794E-3</v>
      </c>
    </row>
    <row r="2675" spans="1:4" ht="16" customHeight="1" x14ac:dyDescent="0.15">
      <c r="A2675" s="5" t="s">
        <v>8223</v>
      </c>
      <c r="B2675" s="5" t="s">
        <v>8224</v>
      </c>
      <c r="C2675" s="5" t="s">
        <v>8225</v>
      </c>
      <c r="D2675" s="5">
        <v>8.6612878857522408E-3</v>
      </c>
    </row>
    <row r="2676" spans="1:4" ht="16" customHeight="1" x14ac:dyDescent="0.15">
      <c r="A2676" s="5" t="s">
        <v>8226</v>
      </c>
      <c r="B2676" s="5" t="s">
        <v>8227</v>
      </c>
      <c r="C2676" s="5" t="s">
        <v>8228</v>
      </c>
      <c r="D2676" s="5">
        <v>8.6564137856385004E-3</v>
      </c>
    </row>
    <row r="2677" spans="1:4" ht="16" customHeight="1" x14ac:dyDescent="0.15">
      <c r="A2677" s="5" t="s">
        <v>8229</v>
      </c>
      <c r="B2677" s="5" t="s">
        <v>8230</v>
      </c>
      <c r="C2677" s="5" t="s">
        <v>8231</v>
      </c>
      <c r="D2677" s="5">
        <v>8.6485919056485706E-3</v>
      </c>
    </row>
    <row r="2678" spans="1:4" ht="16" customHeight="1" x14ac:dyDescent="0.15">
      <c r="A2678" s="5" t="s">
        <v>8232</v>
      </c>
      <c r="B2678" s="5" t="s">
        <v>8233</v>
      </c>
      <c r="C2678" s="5" t="s">
        <v>8234</v>
      </c>
      <c r="D2678" s="5">
        <v>8.6459713351359803E-3</v>
      </c>
    </row>
    <row r="2679" spans="1:4" ht="16" customHeight="1" x14ac:dyDescent="0.15">
      <c r="A2679" s="5" t="s">
        <v>8235</v>
      </c>
      <c r="B2679" s="5" t="s">
        <v>8236</v>
      </c>
      <c r="C2679" s="5" t="s">
        <v>8237</v>
      </c>
      <c r="D2679" s="5">
        <v>8.6213002577551299E-3</v>
      </c>
    </row>
    <row r="2680" spans="1:4" ht="16" customHeight="1" x14ac:dyDescent="0.15">
      <c r="A2680" s="5" t="s">
        <v>8238</v>
      </c>
      <c r="B2680" s="5" t="s">
        <v>8239</v>
      </c>
      <c r="C2680" s="5" t="s">
        <v>8240</v>
      </c>
      <c r="D2680" s="5">
        <v>8.6159738593778405E-3</v>
      </c>
    </row>
    <row r="2681" spans="1:4" ht="16" customHeight="1" x14ac:dyDescent="0.15">
      <c r="A2681" s="5" t="s">
        <v>8241</v>
      </c>
      <c r="B2681" s="5" t="s">
        <v>8242</v>
      </c>
      <c r="C2681" s="5" t="s">
        <v>8243</v>
      </c>
      <c r="D2681" s="5">
        <v>8.6118500452585008E-3</v>
      </c>
    </row>
    <row r="2682" spans="1:4" ht="16" customHeight="1" x14ac:dyDescent="0.15">
      <c r="A2682" s="5" t="s">
        <v>8244</v>
      </c>
      <c r="B2682" s="5" t="s">
        <v>8245</v>
      </c>
      <c r="C2682" s="5" t="s">
        <v>8246</v>
      </c>
      <c r="D2682" s="5">
        <v>8.6009737131433894E-3</v>
      </c>
    </row>
    <row r="2683" spans="1:4" ht="16" customHeight="1" x14ac:dyDescent="0.15">
      <c r="A2683" s="5" t="s">
        <v>8247</v>
      </c>
      <c r="B2683" s="5" t="s">
        <v>8248</v>
      </c>
      <c r="C2683" s="5" t="s">
        <v>8249</v>
      </c>
      <c r="D2683" s="5">
        <v>8.5995997138525095E-3</v>
      </c>
    </row>
    <row r="2684" spans="1:4" ht="16" customHeight="1" x14ac:dyDescent="0.15">
      <c r="A2684" s="5" t="s">
        <v>8250</v>
      </c>
      <c r="B2684" s="5" t="s">
        <v>8251</v>
      </c>
      <c r="C2684" s="5" t="s">
        <v>8252</v>
      </c>
      <c r="D2684" s="5">
        <v>8.5956106589492199E-3</v>
      </c>
    </row>
    <row r="2685" spans="1:4" ht="16" customHeight="1" x14ac:dyDescent="0.15">
      <c r="A2685" s="5" t="s">
        <v>8253</v>
      </c>
      <c r="B2685" s="5" t="s">
        <v>8254</v>
      </c>
      <c r="C2685" s="5" t="s">
        <v>8255</v>
      </c>
      <c r="D2685" s="5">
        <v>8.5775886704332303E-3</v>
      </c>
    </row>
    <row r="2686" spans="1:4" ht="16" customHeight="1" x14ac:dyDescent="0.15">
      <c r="A2686" s="5" t="s">
        <v>8256</v>
      </c>
      <c r="B2686" s="5" t="s">
        <v>8257</v>
      </c>
      <c r="C2686" s="5" t="s">
        <v>8258</v>
      </c>
      <c r="D2686" s="5">
        <v>8.5583060468707103E-3</v>
      </c>
    </row>
    <row r="2687" spans="1:4" ht="16" customHeight="1" x14ac:dyDescent="0.15">
      <c r="A2687" s="5" t="s">
        <v>8259</v>
      </c>
      <c r="B2687" s="5" t="s">
        <v>8260</v>
      </c>
      <c r="C2687" s="5" t="s">
        <v>8261</v>
      </c>
      <c r="D2687" s="5">
        <v>8.5561143414452003E-3</v>
      </c>
    </row>
    <row r="2688" spans="1:4" ht="16" customHeight="1" x14ac:dyDescent="0.15">
      <c r="A2688" s="5" t="s">
        <v>8262</v>
      </c>
      <c r="B2688" s="5" t="s">
        <v>8263</v>
      </c>
      <c r="C2688" s="5" t="s">
        <v>8264</v>
      </c>
      <c r="D2688" s="5">
        <v>8.5530625177852905E-3</v>
      </c>
    </row>
    <row r="2689" spans="1:4" ht="16" customHeight="1" x14ac:dyDescent="0.15">
      <c r="A2689" s="5" t="s">
        <v>8265</v>
      </c>
      <c r="B2689" s="5" t="s">
        <v>8266</v>
      </c>
      <c r="C2689" s="5" t="s">
        <v>8267</v>
      </c>
      <c r="D2689" s="5">
        <v>8.5502766626632306E-3</v>
      </c>
    </row>
    <row r="2690" spans="1:4" ht="16" customHeight="1" x14ac:dyDescent="0.15">
      <c r="A2690" s="5" t="s">
        <v>8268</v>
      </c>
      <c r="B2690" s="5" t="s">
        <v>8269</v>
      </c>
      <c r="C2690" s="5" t="s">
        <v>8270</v>
      </c>
      <c r="D2690" s="5">
        <v>8.5489990200265705E-3</v>
      </c>
    </row>
    <row r="2691" spans="1:4" ht="16" customHeight="1" x14ac:dyDescent="0.15">
      <c r="A2691" s="5" t="s">
        <v>8271</v>
      </c>
      <c r="B2691" s="5" t="s">
        <v>8272</v>
      </c>
      <c r="C2691" s="5" t="s">
        <v>8273</v>
      </c>
      <c r="D2691" s="5">
        <v>8.5417220288945793E-3</v>
      </c>
    </row>
    <row r="2692" spans="1:4" ht="16" customHeight="1" x14ac:dyDescent="0.15">
      <c r="A2692" s="5" t="s">
        <v>8274</v>
      </c>
      <c r="B2692" s="5" t="s">
        <v>8275</v>
      </c>
      <c r="C2692" s="5" t="s">
        <v>8276</v>
      </c>
      <c r="D2692" s="5">
        <v>8.5417135406942093E-3</v>
      </c>
    </row>
    <row r="2693" spans="1:4" ht="16" customHeight="1" x14ac:dyDescent="0.15">
      <c r="A2693" s="5" t="s">
        <v>8277</v>
      </c>
      <c r="B2693" s="5" t="s">
        <v>8278</v>
      </c>
      <c r="C2693" s="5" t="s">
        <v>8279</v>
      </c>
      <c r="D2693" s="5">
        <v>8.5413693422594795E-3</v>
      </c>
    </row>
    <row r="2694" spans="1:4" ht="16" customHeight="1" x14ac:dyDescent="0.15">
      <c r="A2694" s="5" t="s">
        <v>8280</v>
      </c>
      <c r="B2694" s="5" t="s">
        <v>8281</v>
      </c>
      <c r="C2694" s="5" t="s">
        <v>8282</v>
      </c>
      <c r="D2694" s="5">
        <v>8.5270332425352504E-3</v>
      </c>
    </row>
    <row r="2695" spans="1:4" ht="16" customHeight="1" x14ac:dyDescent="0.15">
      <c r="A2695" s="5" t="s">
        <v>8283</v>
      </c>
      <c r="B2695" s="5" t="s">
        <v>8284</v>
      </c>
      <c r="C2695" s="5" t="s">
        <v>8285</v>
      </c>
      <c r="D2695" s="5">
        <v>8.5220689217749106E-3</v>
      </c>
    </row>
    <row r="2696" spans="1:4" ht="16" customHeight="1" x14ac:dyDescent="0.15">
      <c r="A2696" s="5" t="s">
        <v>8286</v>
      </c>
      <c r="B2696" s="5" t="s">
        <v>8287</v>
      </c>
      <c r="C2696" s="5" t="s">
        <v>8288</v>
      </c>
      <c r="D2696" s="5">
        <v>8.51794316149607E-3</v>
      </c>
    </row>
    <row r="2697" spans="1:4" ht="16" customHeight="1" x14ac:dyDescent="0.15">
      <c r="A2697" s="5" t="s">
        <v>8289</v>
      </c>
      <c r="B2697" s="5" t="s">
        <v>8290</v>
      </c>
      <c r="C2697" s="5" t="s">
        <v>8291</v>
      </c>
      <c r="D2697" s="5">
        <v>8.5112741756347508E-3</v>
      </c>
    </row>
    <row r="2698" spans="1:4" ht="16" customHeight="1" x14ac:dyDescent="0.15">
      <c r="A2698" s="5" t="s">
        <v>8292</v>
      </c>
      <c r="B2698" s="5" t="s">
        <v>8293</v>
      </c>
      <c r="C2698" s="5" t="s">
        <v>8294</v>
      </c>
      <c r="D2698" s="5">
        <v>8.5094243725251303E-3</v>
      </c>
    </row>
    <row r="2699" spans="1:4" ht="16" customHeight="1" x14ac:dyDescent="0.15">
      <c r="A2699" s="5" t="s">
        <v>8295</v>
      </c>
      <c r="B2699" s="5" t="s">
        <v>8296</v>
      </c>
      <c r="C2699" s="5" t="s">
        <v>8297</v>
      </c>
      <c r="D2699" s="5">
        <v>8.5087347080389005E-3</v>
      </c>
    </row>
    <row r="2700" spans="1:4" ht="16" customHeight="1" x14ac:dyDescent="0.15">
      <c r="A2700" s="5" t="s">
        <v>8298</v>
      </c>
      <c r="B2700" s="5" t="s">
        <v>8299</v>
      </c>
      <c r="C2700" s="5" t="s">
        <v>8300</v>
      </c>
      <c r="D2700" s="5">
        <v>8.5027146102220202E-3</v>
      </c>
    </row>
    <row r="2701" spans="1:4" ht="16" customHeight="1" x14ac:dyDescent="0.15">
      <c r="A2701" s="5" t="s">
        <v>8301</v>
      </c>
      <c r="B2701" s="5" t="s">
        <v>8302</v>
      </c>
      <c r="C2701" s="5" t="s">
        <v>8303</v>
      </c>
      <c r="D2701" s="5">
        <v>8.4979271785414305E-3</v>
      </c>
    </row>
    <row r="2702" spans="1:4" ht="16" customHeight="1" x14ac:dyDescent="0.15">
      <c r="A2702" s="5" t="s">
        <v>8304</v>
      </c>
      <c r="B2702" s="5" t="s">
        <v>8305</v>
      </c>
      <c r="C2702" s="5" t="s">
        <v>8306</v>
      </c>
      <c r="D2702" s="5">
        <v>8.4917394451622299E-3</v>
      </c>
    </row>
    <row r="2703" spans="1:4" ht="16" customHeight="1" x14ac:dyDescent="0.15">
      <c r="A2703" s="5" t="s">
        <v>8307</v>
      </c>
      <c r="B2703" s="5" t="s">
        <v>8308</v>
      </c>
      <c r="C2703" s="5" t="s">
        <v>8309</v>
      </c>
      <c r="D2703" s="5">
        <v>8.48943117634917E-3</v>
      </c>
    </row>
    <row r="2704" spans="1:4" ht="16" customHeight="1" x14ac:dyDescent="0.15">
      <c r="A2704" s="5" t="s">
        <v>8310</v>
      </c>
      <c r="B2704" s="5" t="s">
        <v>8311</v>
      </c>
      <c r="C2704" s="5" t="s">
        <v>8312</v>
      </c>
      <c r="D2704" s="5">
        <v>8.4793354182863805E-3</v>
      </c>
    </row>
    <row r="2705" spans="1:12" ht="16" customHeight="1" x14ac:dyDescent="0.15">
      <c r="A2705" s="5" t="s">
        <v>8313</v>
      </c>
      <c r="B2705" s="5" t="s">
        <v>8314</v>
      </c>
      <c r="C2705" s="5" t="s">
        <v>8315</v>
      </c>
      <c r="D2705" s="5">
        <v>8.4722845220944892E-3</v>
      </c>
    </row>
    <row r="2706" spans="1:12" ht="16" customHeight="1" x14ac:dyDescent="0.15">
      <c r="A2706" s="5" t="s">
        <v>8316</v>
      </c>
      <c r="B2706" s="5" t="s">
        <v>8317</v>
      </c>
      <c r="C2706" s="5" t="s">
        <v>8318</v>
      </c>
      <c r="D2706" s="5">
        <v>8.4650338372853108E-3</v>
      </c>
    </row>
    <row r="2707" spans="1:12" ht="16" customHeight="1" x14ac:dyDescent="0.15">
      <c r="A2707" s="5" t="s">
        <v>8319</v>
      </c>
      <c r="B2707" s="5" t="s">
        <v>8320</v>
      </c>
      <c r="C2707" s="5" t="s">
        <v>8321</v>
      </c>
      <c r="D2707" s="5">
        <v>8.4648885571093103E-3</v>
      </c>
    </row>
    <row r="2708" spans="1:12" ht="16" customHeight="1" x14ac:dyDescent="0.15">
      <c r="A2708" s="5" t="s">
        <v>8322</v>
      </c>
      <c r="B2708" s="5" t="s">
        <v>8323</v>
      </c>
      <c r="C2708" s="5" t="s">
        <v>8324</v>
      </c>
      <c r="D2708" s="5">
        <v>8.4420294384472006E-3</v>
      </c>
    </row>
    <row r="2709" spans="1:12" ht="16" customHeight="1" x14ac:dyDescent="0.15">
      <c r="A2709" s="5" t="s">
        <v>8325</v>
      </c>
      <c r="B2709" s="5" t="s">
        <v>8326</v>
      </c>
      <c r="C2709" s="5" t="s">
        <v>8327</v>
      </c>
      <c r="D2709" s="5">
        <v>8.4384896273831996E-3</v>
      </c>
    </row>
    <row r="2710" spans="1:12" ht="16" customHeight="1" x14ac:dyDescent="0.15">
      <c r="A2710" s="5" t="s">
        <v>8328</v>
      </c>
      <c r="B2710" s="5" t="s">
        <v>8329</v>
      </c>
      <c r="C2710" s="5" t="s">
        <v>8330</v>
      </c>
      <c r="D2710" s="5">
        <v>8.4381188895349592E-3</v>
      </c>
    </row>
    <row r="2711" spans="1:12" ht="16" customHeight="1" x14ac:dyDescent="0.15">
      <c r="A2711" s="5" t="s">
        <v>8331</v>
      </c>
      <c r="B2711" s="5" t="s">
        <v>8332</v>
      </c>
      <c r="C2711" s="5" t="s">
        <v>8333</v>
      </c>
      <c r="D2711" s="5">
        <v>8.4186614708187304E-3</v>
      </c>
    </row>
    <row r="2712" spans="1:12" ht="16" customHeight="1" x14ac:dyDescent="0.15">
      <c r="A2712" s="5" t="s">
        <v>8334</v>
      </c>
      <c r="B2712" s="5" t="s">
        <v>8335</v>
      </c>
      <c r="C2712" s="5" t="s">
        <v>8336</v>
      </c>
      <c r="D2712" s="5">
        <v>8.4032099286559907E-3</v>
      </c>
    </row>
    <row r="2713" spans="1:12" ht="16" customHeight="1" x14ac:dyDescent="0.15">
      <c r="A2713" s="5" t="s">
        <v>8337</v>
      </c>
      <c r="B2713" s="5" t="s">
        <v>8338</v>
      </c>
      <c r="C2713" s="5" t="s">
        <v>8339</v>
      </c>
      <c r="D2713" s="5">
        <v>8.3976171127137095E-3</v>
      </c>
      <c r="L2713" s="6"/>
    </row>
    <row r="2714" spans="1:12" ht="16" customHeight="1" x14ac:dyDescent="0.15">
      <c r="A2714" s="5" t="s">
        <v>8340</v>
      </c>
      <c r="B2714" s="5" t="s">
        <v>8341</v>
      </c>
      <c r="C2714" s="5" t="s">
        <v>8342</v>
      </c>
      <c r="D2714" s="5">
        <v>8.3916775518446205E-3</v>
      </c>
    </row>
    <row r="2715" spans="1:12" ht="16" customHeight="1" x14ac:dyDescent="0.15">
      <c r="A2715" s="5" t="s">
        <v>8343</v>
      </c>
      <c r="B2715" s="5" t="s">
        <v>8344</v>
      </c>
      <c r="C2715" s="5" t="s">
        <v>8345</v>
      </c>
      <c r="D2715" s="5">
        <v>8.3858780660193595E-3</v>
      </c>
    </row>
    <row r="2716" spans="1:12" ht="16" customHeight="1" x14ac:dyDescent="0.15">
      <c r="A2716" s="5" t="s">
        <v>8346</v>
      </c>
      <c r="B2716" s="5" t="s">
        <v>8347</v>
      </c>
      <c r="C2716" s="5" t="s">
        <v>8348</v>
      </c>
      <c r="D2716" s="5">
        <v>8.3857430016678301E-3</v>
      </c>
    </row>
    <row r="2717" spans="1:12" ht="16" customHeight="1" x14ac:dyDescent="0.15">
      <c r="A2717" s="5" t="s">
        <v>8349</v>
      </c>
      <c r="B2717" s="5" t="s">
        <v>8350</v>
      </c>
      <c r="C2717" s="5" t="s">
        <v>8351</v>
      </c>
      <c r="D2717" s="5">
        <v>8.3827644753000606E-3</v>
      </c>
    </row>
    <row r="2718" spans="1:12" ht="16" customHeight="1" x14ac:dyDescent="0.15">
      <c r="A2718" s="5" t="s">
        <v>8352</v>
      </c>
      <c r="B2718" s="5" t="s">
        <v>8353</v>
      </c>
      <c r="C2718" s="5" t="s">
        <v>8354</v>
      </c>
      <c r="D2718" s="5">
        <v>8.3795400885492196E-3</v>
      </c>
    </row>
    <row r="2719" spans="1:12" ht="16" customHeight="1" x14ac:dyDescent="0.15">
      <c r="A2719" s="5" t="s">
        <v>8355</v>
      </c>
      <c r="B2719" s="5" t="s">
        <v>8356</v>
      </c>
      <c r="C2719" s="5" t="s">
        <v>8357</v>
      </c>
      <c r="D2719" s="5">
        <v>8.3716465774651798E-3</v>
      </c>
    </row>
    <row r="2720" spans="1:12" ht="16" customHeight="1" x14ac:dyDescent="0.15">
      <c r="A2720" s="5" t="s">
        <v>8358</v>
      </c>
      <c r="B2720" s="5" t="s">
        <v>8359</v>
      </c>
      <c r="C2720" s="5" t="s">
        <v>8360</v>
      </c>
      <c r="D2720" s="5">
        <v>8.3686842424242503E-3</v>
      </c>
      <c r="L2720" s="6"/>
    </row>
    <row r="2721" spans="1:12" ht="16" customHeight="1" x14ac:dyDescent="0.15">
      <c r="A2721" s="5" t="s">
        <v>8361</v>
      </c>
      <c r="B2721" s="5" t="s">
        <v>8362</v>
      </c>
      <c r="C2721" s="5" t="s">
        <v>8363</v>
      </c>
      <c r="D2721" s="5">
        <v>8.3686037809637005E-3</v>
      </c>
    </row>
    <row r="2722" spans="1:12" ht="16" customHeight="1" x14ac:dyDescent="0.15">
      <c r="A2722" s="5" t="s">
        <v>8364</v>
      </c>
      <c r="B2722" s="5" t="s">
        <v>8365</v>
      </c>
      <c r="C2722" s="5" t="s">
        <v>8366</v>
      </c>
      <c r="D2722" s="5">
        <v>8.3654769578970396E-3</v>
      </c>
    </row>
    <row r="2723" spans="1:12" ht="16" customHeight="1" x14ac:dyDescent="0.15">
      <c r="A2723" s="5" t="s">
        <v>8367</v>
      </c>
      <c r="B2723" s="5" t="s">
        <v>8368</v>
      </c>
      <c r="C2723" s="5" t="s">
        <v>8369</v>
      </c>
      <c r="D2723" s="5">
        <v>8.3647939751585899E-3</v>
      </c>
    </row>
    <row r="2724" spans="1:12" ht="16" customHeight="1" x14ac:dyDescent="0.15">
      <c r="A2724" s="5" t="s">
        <v>8370</v>
      </c>
      <c r="B2724" s="5" t="s">
        <v>8371</v>
      </c>
      <c r="C2724" s="5" t="s">
        <v>8372</v>
      </c>
      <c r="D2724" s="5">
        <v>8.3577326754493697E-3</v>
      </c>
    </row>
    <row r="2725" spans="1:12" ht="16" customHeight="1" x14ac:dyDescent="0.15">
      <c r="A2725" s="5" t="s">
        <v>8373</v>
      </c>
      <c r="B2725" s="5" t="s">
        <v>8374</v>
      </c>
      <c r="C2725" s="5" t="s">
        <v>8375</v>
      </c>
      <c r="D2725" s="5">
        <v>8.3491139004763602E-3</v>
      </c>
    </row>
    <row r="2726" spans="1:12" ht="16" customHeight="1" x14ac:dyDescent="0.15">
      <c r="A2726" s="5" t="s">
        <v>8376</v>
      </c>
      <c r="B2726" s="5" t="s">
        <v>8377</v>
      </c>
      <c r="C2726" s="5" t="s">
        <v>8378</v>
      </c>
      <c r="D2726" s="5">
        <v>8.3484166565540308E-3</v>
      </c>
    </row>
    <row r="2727" spans="1:12" ht="16" customHeight="1" x14ac:dyDescent="0.15">
      <c r="A2727" s="5" t="s">
        <v>8379</v>
      </c>
      <c r="B2727" s="5" t="s">
        <v>8380</v>
      </c>
      <c r="C2727" s="5" t="s">
        <v>8381</v>
      </c>
      <c r="D2727" s="5">
        <v>8.3464099036788201E-3</v>
      </c>
    </row>
    <row r="2728" spans="1:12" ht="16" customHeight="1" x14ac:dyDescent="0.15">
      <c r="A2728" s="5" t="s">
        <v>8382</v>
      </c>
      <c r="B2728" s="5" t="s">
        <v>8383</v>
      </c>
      <c r="C2728" s="5" t="s">
        <v>8384</v>
      </c>
      <c r="D2728" s="5">
        <v>8.3373290233097908E-3</v>
      </c>
    </row>
    <row r="2729" spans="1:12" ht="16" customHeight="1" x14ac:dyDescent="0.15">
      <c r="A2729" s="5" t="s">
        <v>8385</v>
      </c>
      <c r="B2729" s="5" t="s">
        <v>8386</v>
      </c>
      <c r="C2729" s="5" t="s">
        <v>8387</v>
      </c>
      <c r="D2729" s="5">
        <v>8.33677868051836E-3</v>
      </c>
      <c r="L2729" s="6"/>
    </row>
    <row r="2730" spans="1:12" ht="16" customHeight="1" x14ac:dyDescent="0.15">
      <c r="A2730" s="5" t="s">
        <v>8388</v>
      </c>
      <c r="B2730" s="5" t="s">
        <v>8389</v>
      </c>
      <c r="C2730" s="5" t="s">
        <v>8390</v>
      </c>
      <c r="D2730" s="5">
        <v>8.3164676338981208E-3</v>
      </c>
    </row>
    <row r="2731" spans="1:12" ht="16" customHeight="1" x14ac:dyDescent="0.15">
      <c r="A2731" s="5" t="s">
        <v>8391</v>
      </c>
      <c r="B2731" s="5" t="s">
        <v>8392</v>
      </c>
      <c r="C2731" s="5" t="s">
        <v>8393</v>
      </c>
      <c r="D2731" s="5">
        <v>8.3107143592080594E-3</v>
      </c>
    </row>
    <row r="2732" spans="1:12" ht="16" customHeight="1" x14ac:dyDescent="0.15">
      <c r="A2732" s="5" t="s">
        <v>8394</v>
      </c>
      <c r="B2732" s="5" t="s">
        <v>8395</v>
      </c>
      <c r="C2732" s="5" t="s">
        <v>8396</v>
      </c>
      <c r="D2732" s="5">
        <v>8.3087691720720603E-3</v>
      </c>
    </row>
    <row r="2733" spans="1:12" ht="16" customHeight="1" x14ac:dyDescent="0.15">
      <c r="A2733" s="5" t="s">
        <v>8397</v>
      </c>
      <c r="B2733" s="5" t="s">
        <v>8398</v>
      </c>
      <c r="C2733" s="5" t="s">
        <v>8399</v>
      </c>
      <c r="D2733" s="5">
        <v>8.3084505848942305E-3</v>
      </c>
    </row>
    <row r="2734" spans="1:12" ht="16" customHeight="1" x14ac:dyDescent="0.15">
      <c r="A2734" s="5" t="s">
        <v>8400</v>
      </c>
      <c r="B2734" s="5" t="s">
        <v>8401</v>
      </c>
      <c r="C2734" s="5" t="s">
        <v>8402</v>
      </c>
      <c r="D2734" s="5">
        <v>8.3042352343909408E-3</v>
      </c>
    </row>
    <row r="2735" spans="1:12" ht="16" customHeight="1" x14ac:dyDescent="0.15">
      <c r="A2735" s="5" t="s">
        <v>8403</v>
      </c>
      <c r="B2735" s="5" t="s">
        <v>8404</v>
      </c>
      <c r="C2735" s="5" t="s">
        <v>8405</v>
      </c>
      <c r="D2735" s="5">
        <v>8.2989947301939492E-3</v>
      </c>
    </row>
    <row r="2736" spans="1:12" ht="16" customHeight="1" x14ac:dyDescent="0.15">
      <c r="A2736" s="5" t="s">
        <v>8406</v>
      </c>
      <c r="B2736" s="5" t="s">
        <v>8407</v>
      </c>
      <c r="C2736" s="5" t="s">
        <v>8408</v>
      </c>
      <c r="D2736" s="5">
        <v>8.2974672161526507E-3</v>
      </c>
      <c r="L2736" s="6"/>
    </row>
    <row r="2737" spans="1:4" ht="16" customHeight="1" x14ac:dyDescent="0.15">
      <c r="A2737" s="5" t="s">
        <v>8409</v>
      </c>
      <c r="B2737" s="5" t="s">
        <v>8410</v>
      </c>
      <c r="C2737" s="5" t="s">
        <v>8411</v>
      </c>
      <c r="D2737" s="5">
        <v>8.2915199989211895E-3</v>
      </c>
    </row>
    <row r="2738" spans="1:4" ht="16" customHeight="1" x14ac:dyDescent="0.15">
      <c r="A2738" s="5" t="s">
        <v>8412</v>
      </c>
      <c r="B2738" s="5" t="s">
        <v>8413</v>
      </c>
      <c r="C2738" s="5" t="s">
        <v>8414</v>
      </c>
      <c r="D2738" s="5">
        <v>8.2791788496137993E-3</v>
      </c>
    </row>
    <row r="2739" spans="1:4" ht="16" customHeight="1" x14ac:dyDescent="0.15">
      <c r="A2739" s="5" t="s">
        <v>8415</v>
      </c>
      <c r="B2739" s="5" t="s">
        <v>8416</v>
      </c>
      <c r="C2739" s="5" t="s">
        <v>8417</v>
      </c>
      <c r="D2739" s="5">
        <v>8.2600377196285994E-3</v>
      </c>
    </row>
    <row r="2740" spans="1:4" ht="16" customHeight="1" x14ac:dyDescent="0.15">
      <c r="A2740" s="5" t="s">
        <v>8418</v>
      </c>
      <c r="B2740" s="5" t="s">
        <v>8419</v>
      </c>
      <c r="C2740" s="5" t="s">
        <v>8420</v>
      </c>
      <c r="D2740" s="5">
        <v>8.2508751234583698E-3</v>
      </c>
    </row>
    <row r="2741" spans="1:4" ht="16" customHeight="1" x14ac:dyDescent="0.15">
      <c r="A2741" s="5" t="s">
        <v>8421</v>
      </c>
      <c r="B2741" s="5" t="s">
        <v>8422</v>
      </c>
      <c r="C2741" s="5" t="s">
        <v>8423</v>
      </c>
      <c r="D2741" s="5">
        <v>8.2326336506568492E-3</v>
      </c>
    </row>
    <row r="2742" spans="1:4" ht="16" customHeight="1" x14ac:dyDescent="0.15">
      <c r="A2742" s="5" t="s">
        <v>8424</v>
      </c>
      <c r="B2742" s="5" t="s">
        <v>8425</v>
      </c>
      <c r="C2742" s="5" t="s">
        <v>8426</v>
      </c>
      <c r="D2742" s="5">
        <v>8.2323348100544497E-3</v>
      </c>
    </row>
    <row r="2743" spans="1:4" ht="16" customHeight="1" x14ac:dyDescent="0.15">
      <c r="A2743" s="5" t="s">
        <v>8427</v>
      </c>
      <c r="B2743" s="5" t="s">
        <v>8428</v>
      </c>
      <c r="C2743" s="5" t="s">
        <v>8429</v>
      </c>
      <c r="D2743" s="5">
        <v>8.2195679424501098E-3</v>
      </c>
    </row>
    <row r="2744" spans="1:4" ht="16" customHeight="1" x14ac:dyDescent="0.15">
      <c r="A2744" s="5" t="s">
        <v>8430</v>
      </c>
      <c r="B2744" s="5" t="s">
        <v>8431</v>
      </c>
      <c r="C2744" s="5" t="s">
        <v>8432</v>
      </c>
      <c r="D2744" s="5">
        <v>8.2176835243444601E-3</v>
      </c>
    </row>
    <row r="2745" spans="1:4" ht="16" customHeight="1" x14ac:dyDescent="0.15">
      <c r="A2745" s="5" t="s">
        <v>8433</v>
      </c>
      <c r="B2745" s="5" t="s">
        <v>8434</v>
      </c>
      <c r="C2745" s="5" t="s">
        <v>8435</v>
      </c>
      <c r="D2745" s="5">
        <v>8.2112308857236992E-3</v>
      </c>
    </row>
    <row r="2746" spans="1:4" ht="16" customHeight="1" x14ac:dyDescent="0.15">
      <c r="A2746" s="5" t="s">
        <v>8436</v>
      </c>
      <c r="B2746" s="5" t="s">
        <v>8437</v>
      </c>
      <c r="C2746" s="5" t="s">
        <v>8438</v>
      </c>
      <c r="D2746" s="5">
        <v>8.2017607542809404E-3</v>
      </c>
    </row>
    <row r="2747" spans="1:4" ht="16" customHeight="1" x14ac:dyDescent="0.15">
      <c r="A2747" s="5" t="s">
        <v>8439</v>
      </c>
      <c r="B2747" s="5" t="s">
        <v>8440</v>
      </c>
      <c r="C2747" s="5" t="s">
        <v>8441</v>
      </c>
      <c r="D2747" s="5">
        <v>8.1940758935161208E-3</v>
      </c>
    </row>
    <row r="2748" spans="1:4" ht="16" customHeight="1" x14ac:dyDescent="0.15">
      <c r="A2748" s="5" t="s">
        <v>8442</v>
      </c>
      <c r="B2748" s="5" t="s">
        <v>8443</v>
      </c>
      <c r="C2748" s="5" t="s">
        <v>8444</v>
      </c>
      <c r="D2748" s="5">
        <v>8.1903066877202901E-3</v>
      </c>
    </row>
    <row r="2749" spans="1:4" ht="16" customHeight="1" x14ac:dyDescent="0.15">
      <c r="A2749" s="5" t="s">
        <v>8445</v>
      </c>
      <c r="B2749" s="5" t="s">
        <v>8446</v>
      </c>
      <c r="C2749" s="5" t="s">
        <v>8447</v>
      </c>
      <c r="D2749" s="5">
        <v>8.1775147737062001E-3</v>
      </c>
    </row>
    <row r="2750" spans="1:4" ht="16" customHeight="1" x14ac:dyDescent="0.15">
      <c r="A2750" s="5" t="s">
        <v>8448</v>
      </c>
      <c r="B2750" s="5" t="s">
        <v>8449</v>
      </c>
      <c r="C2750" s="5" t="s">
        <v>8450</v>
      </c>
      <c r="D2750" s="5">
        <v>8.1774222589956393E-3</v>
      </c>
    </row>
    <row r="2751" spans="1:4" ht="16" customHeight="1" x14ac:dyDescent="0.15">
      <c r="A2751" s="5" t="s">
        <v>8451</v>
      </c>
      <c r="B2751" s="5" t="s">
        <v>8452</v>
      </c>
      <c r="C2751" s="5" t="s">
        <v>8453</v>
      </c>
      <c r="D2751" s="5">
        <v>8.1752531172241995E-3</v>
      </c>
    </row>
    <row r="2752" spans="1:4" ht="16" customHeight="1" x14ac:dyDescent="0.15">
      <c r="A2752" s="5" t="s">
        <v>8454</v>
      </c>
      <c r="B2752" s="5" t="s">
        <v>8455</v>
      </c>
      <c r="C2752" s="5" t="s">
        <v>8456</v>
      </c>
      <c r="D2752" s="5">
        <v>8.15364994068659E-3</v>
      </c>
    </row>
    <row r="2753" spans="1:4" ht="16" customHeight="1" x14ac:dyDescent="0.15">
      <c r="A2753" s="5" t="s">
        <v>8457</v>
      </c>
      <c r="B2753" s="5" t="s">
        <v>8458</v>
      </c>
      <c r="C2753" s="5" t="s">
        <v>8459</v>
      </c>
      <c r="D2753" s="5">
        <v>8.1451848022950895E-3</v>
      </c>
    </row>
    <row r="2754" spans="1:4" ht="16" customHeight="1" x14ac:dyDescent="0.15">
      <c r="A2754" s="5" t="s">
        <v>8460</v>
      </c>
      <c r="B2754" s="5" t="s">
        <v>8461</v>
      </c>
      <c r="C2754" s="5" t="s">
        <v>8462</v>
      </c>
      <c r="D2754" s="5">
        <v>8.1446521961879605E-3</v>
      </c>
    </row>
    <row r="2755" spans="1:4" ht="16" customHeight="1" x14ac:dyDescent="0.15">
      <c r="A2755" s="5" t="s">
        <v>8463</v>
      </c>
      <c r="B2755" s="5" t="s">
        <v>8464</v>
      </c>
      <c r="C2755" s="5" t="s">
        <v>8465</v>
      </c>
      <c r="D2755" s="5">
        <v>8.1403151545146098E-3</v>
      </c>
    </row>
    <row r="2756" spans="1:4" ht="16" customHeight="1" x14ac:dyDescent="0.15">
      <c r="A2756" s="5" t="s">
        <v>8466</v>
      </c>
      <c r="B2756" s="5" t="s">
        <v>8467</v>
      </c>
      <c r="C2756" s="5" t="s">
        <v>8468</v>
      </c>
      <c r="D2756" s="5">
        <v>8.1393282156568599E-3</v>
      </c>
    </row>
    <row r="2757" spans="1:4" ht="16" customHeight="1" x14ac:dyDescent="0.15">
      <c r="A2757" s="5" t="s">
        <v>8469</v>
      </c>
      <c r="B2757" s="5" t="s">
        <v>8470</v>
      </c>
      <c r="C2757" s="5" t="s">
        <v>8471</v>
      </c>
      <c r="D2757" s="5">
        <v>8.1289822379176195E-3</v>
      </c>
    </row>
    <row r="2758" spans="1:4" ht="16" customHeight="1" x14ac:dyDescent="0.15">
      <c r="A2758" s="5" t="s">
        <v>8472</v>
      </c>
      <c r="B2758" s="5" t="s">
        <v>8473</v>
      </c>
      <c r="C2758" s="5" t="s">
        <v>8474</v>
      </c>
      <c r="D2758" s="5">
        <v>8.1230834122834501E-3</v>
      </c>
    </row>
    <row r="2759" spans="1:4" ht="16" customHeight="1" x14ac:dyDescent="0.15">
      <c r="A2759" s="5" t="s">
        <v>8475</v>
      </c>
      <c r="B2759" s="5" t="s">
        <v>8476</v>
      </c>
      <c r="C2759" s="5" t="s">
        <v>8477</v>
      </c>
      <c r="D2759" s="5">
        <v>8.1086123356044395E-3</v>
      </c>
    </row>
    <row r="2760" spans="1:4" ht="16" customHeight="1" x14ac:dyDescent="0.15">
      <c r="A2760" s="5" t="s">
        <v>8478</v>
      </c>
      <c r="B2760" s="5" t="s">
        <v>8479</v>
      </c>
      <c r="C2760" s="5" t="s">
        <v>8480</v>
      </c>
      <c r="D2760" s="5">
        <v>8.1030357349163706E-3</v>
      </c>
    </row>
    <row r="2761" spans="1:4" ht="16" customHeight="1" x14ac:dyDescent="0.15">
      <c r="A2761" s="5" t="s">
        <v>8481</v>
      </c>
      <c r="B2761" s="5" t="s">
        <v>8482</v>
      </c>
      <c r="C2761" s="5" t="s">
        <v>8483</v>
      </c>
      <c r="D2761" s="5">
        <v>8.09361814935982E-3</v>
      </c>
    </row>
    <row r="2762" spans="1:4" ht="16" customHeight="1" x14ac:dyDescent="0.15">
      <c r="A2762" s="5" t="s">
        <v>8484</v>
      </c>
      <c r="B2762" s="5" t="s">
        <v>8485</v>
      </c>
      <c r="C2762" s="5" t="s">
        <v>8486</v>
      </c>
      <c r="D2762" s="5">
        <v>8.0704620473625206E-3</v>
      </c>
    </row>
    <row r="2763" spans="1:4" ht="16" customHeight="1" x14ac:dyDescent="0.15">
      <c r="A2763" s="5" t="s">
        <v>8487</v>
      </c>
      <c r="B2763" s="5" t="s">
        <v>8488</v>
      </c>
      <c r="C2763" s="5" t="s">
        <v>8489</v>
      </c>
      <c r="D2763" s="5">
        <v>8.0701701937641694E-3</v>
      </c>
    </row>
    <row r="2764" spans="1:4" ht="16" customHeight="1" x14ac:dyDescent="0.15">
      <c r="A2764" s="5" t="s">
        <v>8490</v>
      </c>
      <c r="B2764" s="5" t="s">
        <v>8491</v>
      </c>
      <c r="C2764" s="5" t="s">
        <v>8492</v>
      </c>
      <c r="D2764" s="5">
        <v>8.0585260313284796E-3</v>
      </c>
    </row>
    <row r="2765" spans="1:4" ht="16" customHeight="1" x14ac:dyDescent="0.15">
      <c r="A2765" s="5" t="s">
        <v>8493</v>
      </c>
      <c r="B2765" s="5" t="s">
        <v>8494</v>
      </c>
      <c r="C2765" s="5" t="s">
        <v>8495</v>
      </c>
      <c r="D2765" s="5">
        <v>8.0551506956240294E-3</v>
      </c>
    </row>
    <row r="2766" spans="1:4" ht="16" customHeight="1" x14ac:dyDescent="0.15">
      <c r="A2766" s="5" t="s">
        <v>8496</v>
      </c>
      <c r="B2766" s="5" t="s">
        <v>8497</v>
      </c>
      <c r="C2766" s="5" t="s">
        <v>8498</v>
      </c>
      <c r="D2766" s="5">
        <v>8.0532496124340394E-3</v>
      </c>
    </row>
    <row r="2767" spans="1:4" ht="16" customHeight="1" x14ac:dyDescent="0.15">
      <c r="A2767" s="5" t="s">
        <v>8499</v>
      </c>
      <c r="B2767" s="5" t="s">
        <v>8500</v>
      </c>
      <c r="C2767" s="5" t="s">
        <v>8501</v>
      </c>
      <c r="D2767" s="5">
        <v>8.0521395830146503E-3</v>
      </c>
    </row>
    <row r="2768" spans="1:4" ht="16" customHeight="1" x14ac:dyDescent="0.15">
      <c r="A2768" s="5" t="s">
        <v>8502</v>
      </c>
      <c r="B2768" s="5" t="s">
        <v>8503</v>
      </c>
      <c r="C2768" s="5" t="s">
        <v>8504</v>
      </c>
      <c r="D2768" s="5">
        <v>8.0506691380037403E-3</v>
      </c>
    </row>
    <row r="2769" spans="1:12" ht="16" customHeight="1" x14ac:dyDescent="0.15">
      <c r="A2769" s="5" t="s">
        <v>8505</v>
      </c>
      <c r="B2769" s="5" t="s">
        <v>8506</v>
      </c>
      <c r="C2769" s="5" t="s">
        <v>8507</v>
      </c>
      <c r="D2769" s="5">
        <v>8.0477235738726401E-3</v>
      </c>
    </row>
    <row r="2770" spans="1:12" ht="16" customHeight="1" x14ac:dyDescent="0.15">
      <c r="A2770" s="5" t="s">
        <v>8508</v>
      </c>
      <c r="B2770" s="5" t="s">
        <v>8509</v>
      </c>
      <c r="C2770" s="5" t="s">
        <v>8510</v>
      </c>
      <c r="D2770" s="5">
        <v>8.0370671308457892E-3</v>
      </c>
    </row>
    <row r="2771" spans="1:12" ht="16" customHeight="1" x14ac:dyDescent="0.15">
      <c r="A2771" s="5" t="s">
        <v>8511</v>
      </c>
      <c r="B2771" s="5" t="s">
        <v>8512</v>
      </c>
      <c r="C2771" s="5" t="s">
        <v>8513</v>
      </c>
      <c r="D2771" s="5">
        <v>8.0367655922440606E-3</v>
      </c>
    </row>
    <row r="2772" spans="1:12" ht="16" customHeight="1" x14ac:dyDescent="0.15">
      <c r="A2772" s="5" t="s">
        <v>8514</v>
      </c>
      <c r="B2772" s="5" t="s">
        <v>8515</v>
      </c>
      <c r="C2772" s="5" t="s">
        <v>8516</v>
      </c>
      <c r="D2772" s="5">
        <v>8.0323848557794595E-3</v>
      </c>
    </row>
    <row r="2773" spans="1:12" ht="16" customHeight="1" x14ac:dyDescent="0.15">
      <c r="A2773" s="5" t="s">
        <v>8517</v>
      </c>
      <c r="B2773" s="5" t="s">
        <v>8518</v>
      </c>
      <c r="C2773" s="5" t="s">
        <v>8519</v>
      </c>
      <c r="D2773" s="5">
        <v>8.0257820504492303E-3</v>
      </c>
      <c r="K2773" s="6"/>
    </row>
    <row r="2774" spans="1:12" ht="16" customHeight="1" x14ac:dyDescent="0.15">
      <c r="A2774" s="5" t="s">
        <v>8520</v>
      </c>
      <c r="B2774" s="5" t="s">
        <v>8521</v>
      </c>
      <c r="C2774" s="5" t="s">
        <v>8522</v>
      </c>
      <c r="D2774" s="5">
        <v>8.0042232874895092E-3</v>
      </c>
    </row>
    <row r="2775" spans="1:12" ht="16" customHeight="1" x14ac:dyDescent="0.15">
      <c r="A2775" s="5" t="s">
        <v>8523</v>
      </c>
      <c r="B2775" s="5" t="s">
        <v>8524</v>
      </c>
      <c r="C2775" s="5" t="s">
        <v>8525</v>
      </c>
      <c r="D2775" s="5">
        <v>7.97836642741458E-3</v>
      </c>
    </row>
    <row r="2776" spans="1:12" ht="16" customHeight="1" x14ac:dyDescent="0.15">
      <c r="A2776" s="5" t="s">
        <v>8526</v>
      </c>
      <c r="B2776" s="5" t="s">
        <v>8527</v>
      </c>
      <c r="C2776" s="5" t="s">
        <v>8528</v>
      </c>
      <c r="D2776" s="5">
        <v>7.9750521698770099E-3</v>
      </c>
    </row>
    <row r="2777" spans="1:12" ht="16" customHeight="1" x14ac:dyDescent="0.15">
      <c r="A2777" s="5" t="s">
        <v>8529</v>
      </c>
      <c r="B2777" s="5" t="s">
        <v>8530</v>
      </c>
      <c r="C2777" s="5" t="s">
        <v>8531</v>
      </c>
      <c r="D2777" s="5">
        <v>7.9699855541739105E-3</v>
      </c>
    </row>
    <row r="2778" spans="1:12" ht="16" customHeight="1" x14ac:dyDescent="0.15">
      <c r="A2778" s="5" t="s">
        <v>8532</v>
      </c>
      <c r="B2778" s="5" t="s">
        <v>8533</v>
      </c>
      <c r="C2778" s="5" t="s">
        <v>8534</v>
      </c>
      <c r="D2778" s="5">
        <v>7.9588016643640392E-3</v>
      </c>
    </row>
    <row r="2779" spans="1:12" ht="16" customHeight="1" x14ac:dyDescent="0.15">
      <c r="A2779" s="5" t="s">
        <v>8535</v>
      </c>
      <c r="B2779" s="5" t="s">
        <v>8536</v>
      </c>
      <c r="C2779" s="5" t="s">
        <v>8537</v>
      </c>
      <c r="D2779" s="5">
        <v>7.9451104866166099E-3</v>
      </c>
    </row>
    <row r="2780" spans="1:12" ht="16" customHeight="1" x14ac:dyDescent="0.15">
      <c r="A2780" s="5" t="s">
        <v>8538</v>
      </c>
      <c r="B2780" s="5" t="s">
        <v>8539</v>
      </c>
      <c r="C2780" s="5" t="s">
        <v>8540</v>
      </c>
      <c r="D2780" s="5">
        <v>7.9429616451733402E-3</v>
      </c>
    </row>
    <row r="2781" spans="1:12" ht="16" customHeight="1" x14ac:dyDescent="0.15">
      <c r="A2781" s="5" t="s">
        <v>8541</v>
      </c>
      <c r="B2781" s="5" t="s">
        <v>8542</v>
      </c>
      <c r="C2781" s="5" t="s">
        <v>8543</v>
      </c>
      <c r="D2781" s="5">
        <v>7.9237657545490892E-3</v>
      </c>
    </row>
    <row r="2782" spans="1:12" ht="16" customHeight="1" x14ac:dyDescent="0.15">
      <c r="A2782" s="5" t="s">
        <v>8544</v>
      </c>
      <c r="B2782" s="5" t="s">
        <v>8545</v>
      </c>
      <c r="C2782" s="5" t="s">
        <v>8546</v>
      </c>
      <c r="D2782" s="5">
        <v>7.9232971852772598E-3</v>
      </c>
    </row>
    <row r="2783" spans="1:12" ht="16" customHeight="1" x14ac:dyDescent="0.15">
      <c r="A2783" s="5" t="s">
        <v>8547</v>
      </c>
      <c r="B2783" s="5" t="s">
        <v>8548</v>
      </c>
      <c r="C2783" s="5" t="s">
        <v>8549</v>
      </c>
      <c r="D2783" s="5">
        <v>7.9222538229288299E-3</v>
      </c>
      <c r="L2783" s="6"/>
    </row>
    <row r="2784" spans="1:12" ht="16" customHeight="1" x14ac:dyDescent="0.15">
      <c r="A2784" s="5" t="s">
        <v>8550</v>
      </c>
      <c r="B2784" s="5" t="s">
        <v>8551</v>
      </c>
      <c r="C2784" s="5" t="s">
        <v>8552</v>
      </c>
      <c r="D2784" s="5">
        <v>7.9195750467282895E-3</v>
      </c>
    </row>
    <row r="2785" spans="1:4" ht="16" customHeight="1" x14ac:dyDescent="0.15">
      <c r="A2785" s="5" t="s">
        <v>8553</v>
      </c>
      <c r="B2785" s="5" t="s">
        <v>8554</v>
      </c>
      <c r="C2785" s="5" t="s">
        <v>8555</v>
      </c>
      <c r="D2785" s="5">
        <v>7.9175227708958504E-3</v>
      </c>
    </row>
    <row r="2786" spans="1:4" ht="16" customHeight="1" x14ac:dyDescent="0.15">
      <c r="A2786" s="5" t="s">
        <v>8556</v>
      </c>
      <c r="B2786" s="5" t="s">
        <v>8557</v>
      </c>
      <c r="C2786" s="5" t="s">
        <v>8558</v>
      </c>
      <c r="D2786" s="5">
        <v>7.8994629600251699E-3</v>
      </c>
    </row>
    <row r="2787" spans="1:4" ht="16" customHeight="1" x14ac:dyDescent="0.15">
      <c r="A2787" s="5" t="s">
        <v>8559</v>
      </c>
      <c r="B2787" s="5" t="s">
        <v>8560</v>
      </c>
      <c r="C2787" s="5" t="s">
        <v>8561</v>
      </c>
      <c r="D2787" s="5">
        <v>7.8928717393864593E-3</v>
      </c>
    </row>
    <row r="2788" spans="1:4" ht="16" customHeight="1" x14ac:dyDescent="0.15">
      <c r="A2788" s="5" t="s">
        <v>8562</v>
      </c>
      <c r="B2788" s="5" t="s">
        <v>8563</v>
      </c>
      <c r="C2788" s="5" t="s">
        <v>8564</v>
      </c>
      <c r="D2788" s="5">
        <v>7.8921553787949898E-3</v>
      </c>
    </row>
    <row r="2789" spans="1:4" ht="16" customHeight="1" x14ac:dyDescent="0.15">
      <c r="A2789" s="5" t="s">
        <v>8565</v>
      </c>
      <c r="B2789" s="5" t="s">
        <v>8566</v>
      </c>
      <c r="C2789" s="5" t="s">
        <v>8567</v>
      </c>
      <c r="D2789" s="5">
        <v>7.8837009146809495E-3</v>
      </c>
    </row>
    <row r="2790" spans="1:4" ht="16" customHeight="1" x14ac:dyDescent="0.15">
      <c r="A2790" s="5" t="s">
        <v>8568</v>
      </c>
      <c r="B2790" s="5" t="s">
        <v>8569</v>
      </c>
      <c r="C2790" s="5" t="s">
        <v>8570</v>
      </c>
      <c r="D2790" s="5">
        <v>7.8797450360980296E-3</v>
      </c>
    </row>
    <row r="2791" spans="1:4" ht="16" customHeight="1" x14ac:dyDescent="0.15">
      <c r="A2791" s="5" t="s">
        <v>8571</v>
      </c>
      <c r="B2791" s="5" t="s">
        <v>8572</v>
      </c>
      <c r="C2791" s="5" t="s">
        <v>8573</v>
      </c>
      <c r="D2791" s="5">
        <v>7.8785226889976894E-3</v>
      </c>
    </row>
    <row r="2792" spans="1:4" ht="16" customHeight="1" x14ac:dyDescent="0.15">
      <c r="A2792" s="5" t="s">
        <v>8574</v>
      </c>
      <c r="B2792" s="5" t="s">
        <v>8575</v>
      </c>
      <c r="C2792" s="5" t="s">
        <v>8576</v>
      </c>
      <c r="D2792" s="5">
        <v>7.8781039363537801E-3</v>
      </c>
    </row>
    <row r="2793" spans="1:4" ht="16" customHeight="1" x14ac:dyDescent="0.15">
      <c r="A2793" s="5" t="s">
        <v>8577</v>
      </c>
      <c r="B2793" s="5" t="s">
        <v>8578</v>
      </c>
      <c r="C2793" s="5" t="s">
        <v>8579</v>
      </c>
      <c r="D2793" s="5">
        <v>7.8747539170080892E-3</v>
      </c>
    </row>
    <row r="2794" spans="1:4" ht="16" customHeight="1" x14ac:dyDescent="0.15">
      <c r="A2794" s="5" t="s">
        <v>8580</v>
      </c>
      <c r="B2794" s="5" t="s">
        <v>8581</v>
      </c>
      <c r="C2794" s="5" t="s">
        <v>8582</v>
      </c>
      <c r="D2794" s="5">
        <v>7.8714868728184204E-3</v>
      </c>
    </row>
    <row r="2795" spans="1:4" ht="16" customHeight="1" x14ac:dyDescent="0.15">
      <c r="A2795" s="5" t="s">
        <v>8583</v>
      </c>
      <c r="B2795" s="5" t="s">
        <v>8584</v>
      </c>
      <c r="C2795" s="5" t="s">
        <v>8585</v>
      </c>
      <c r="D2795" s="5">
        <v>7.8625024411849102E-3</v>
      </c>
    </row>
    <row r="2796" spans="1:4" ht="16" customHeight="1" x14ac:dyDescent="0.15">
      <c r="A2796" s="5" t="s">
        <v>8586</v>
      </c>
      <c r="B2796" s="5" t="s">
        <v>8587</v>
      </c>
      <c r="C2796" s="5" t="s">
        <v>8588</v>
      </c>
      <c r="D2796" s="5">
        <v>7.8594841608719407E-3</v>
      </c>
    </row>
    <row r="2797" spans="1:4" ht="16" customHeight="1" x14ac:dyDescent="0.15">
      <c r="A2797" s="5" t="s">
        <v>8589</v>
      </c>
      <c r="B2797" s="5" t="s">
        <v>8590</v>
      </c>
      <c r="C2797" s="5" t="s">
        <v>8591</v>
      </c>
      <c r="D2797" s="5">
        <v>7.8575684870489E-3</v>
      </c>
    </row>
    <row r="2798" spans="1:4" ht="16" customHeight="1" x14ac:dyDescent="0.15">
      <c r="A2798" s="5" t="s">
        <v>8592</v>
      </c>
      <c r="B2798" s="5" t="s">
        <v>8593</v>
      </c>
      <c r="C2798" s="5" t="s">
        <v>8594</v>
      </c>
      <c r="D2798" s="5">
        <v>7.8547749959397995E-3</v>
      </c>
    </row>
    <row r="2799" spans="1:4" ht="16" customHeight="1" x14ac:dyDescent="0.15">
      <c r="A2799" s="5" t="s">
        <v>8595</v>
      </c>
      <c r="B2799" s="5" t="s">
        <v>8596</v>
      </c>
      <c r="C2799" s="5" t="s">
        <v>8597</v>
      </c>
      <c r="D2799" s="5">
        <v>7.8498229736624105E-3</v>
      </c>
    </row>
    <row r="2800" spans="1:4" ht="16" customHeight="1" x14ac:dyDescent="0.15">
      <c r="A2800" s="5" t="s">
        <v>8598</v>
      </c>
      <c r="B2800" s="5" t="s">
        <v>8599</v>
      </c>
      <c r="C2800" s="5" t="s">
        <v>8600</v>
      </c>
      <c r="D2800" s="5">
        <v>7.8432144423459197E-3</v>
      </c>
    </row>
    <row r="2801" spans="1:4" ht="16" customHeight="1" x14ac:dyDescent="0.15">
      <c r="A2801" s="5" t="s">
        <v>8601</v>
      </c>
      <c r="B2801" s="5" t="s">
        <v>8602</v>
      </c>
      <c r="C2801" s="5" t="s">
        <v>8603</v>
      </c>
      <c r="D2801" s="5">
        <v>7.8363188762409601E-3</v>
      </c>
    </row>
    <row r="2802" spans="1:4" ht="16" customHeight="1" x14ac:dyDescent="0.15">
      <c r="A2802" s="5" t="s">
        <v>8604</v>
      </c>
      <c r="B2802" s="5" t="s">
        <v>8605</v>
      </c>
      <c r="C2802" s="5" t="s">
        <v>8606</v>
      </c>
      <c r="D2802" s="5">
        <v>7.8355101468264993E-3</v>
      </c>
    </row>
    <row r="2803" spans="1:4" ht="16" customHeight="1" x14ac:dyDescent="0.15">
      <c r="A2803" s="5" t="s">
        <v>8607</v>
      </c>
      <c r="B2803" s="5" t="s">
        <v>8608</v>
      </c>
      <c r="C2803" s="5" t="s">
        <v>8609</v>
      </c>
      <c r="D2803" s="5">
        <v>7.8319977683236099E-3</v>
      </c>
    </row>
    <row r="2804" spans="1:4" ht="16" customHeight="1" x14ac:dyDescent="0.15">
      <c r="A2804" s="5" t="s">
        <v>8610</v>
      </c>
      <c r="B2804" s="5" t="s">
        <v>8611</v>
      </c>
      <c r="C2804" s="5" t="s">
        <v>8612</v>
      </c>
      <c r="D2804" s="5">
        <v>7.8237063953565597E-3</v>
      </c>
    </row>
    <row r="2805" spans="1:4" ht="16" customHeight="1" x14ac:dyDescent="0.15">
      <c r="A2805" s="5" t="s">
        <v>8613</v>
      </c>
      <c r="B2805" s="5" t="s">
        <v>8614</v>
      </c>
      <c r="C2805" s="5" t="s">
        <v>8615</v>
      </c>
      <c r="D2805" s="5">
        <v>7.8230233473732293E-3</v>
      </c>
    </row>
    <row r="2806" spans="1:4" ht="16" customHeight="1" x14ac:dyDescent="0.15">
      <c r="A2806" s="5" t="s">
        <v>8616</v>
      </c>
      <c r="B2806" s="5" t="s">
        <v>8617</v>
      </c>
      <c r="C2806" s="5" t="s">
        <v>8618</v>
      </c>
      <c r="D2806" s="5">
        <v>7.8050394533192898E-3</v>
      </c>
    </row>
    <row r="2807" spans="1:4" ht="16" customHeight="1" x14ac:dyDescent="0.15">
      <c r="A2807" s="5" t="s">
        <v>8619</v>
      </c>
      <c r="B2807" s="5" t="s">
        <v>8620</v>
      </c>
      <c r="C2807" s="5" t="s">
        <v>8621</v>
      </c>
      <c r="D2807" s="5">
        <v>7.8014602557232096E-3</v>
      </c>
    </row>
    <row r="2808" spans="1:4" ht="16" customHeight="1" x14ac:dyDescent="0.15">
      <c r="A2808" s="5" t="s">
        <v>8622</v>
      </c>
      <c r="B2808" s="5" t="s">
        <v>8623</v>
      </c>
      <c r="C2808" s="5" t="s">
        <v>8624</v>
      </c>
      <c r="D2808" s="5">
        <v>7.7993912469992198E-3</v>
      </c>
    </row>
    <row r="2809" spans="1:4" ht="16" customHeight="1" x14ac:dyDescent="0.15">
      <c r="A2809" s="5" t="s">
        <v>8625</v>
      </c>
      <c r="B2809" s="5" t="s">
        <v>8626</v>
      </c>
      <c r="C2809" s="5" t="s">
        <v>8627</v>
      </c>
      <c r="D2809" s="5">
        <v>7.7879665046566501E-3</v>
      </c>
    </row>
    <row r="2810" spans="1:4" ht="16" customHeight="1" x14ac:dyDescent="0.15">
      <c r="A2810" s="5" t="s">
        <v>8628</v>
      </c>
      <c r="B2810" s="5" t="s">
        <v>8629</v>
      </c>
      <c r="C2810" s="5" t="s">
        <v>8630</v>
      </c>
      <c r="D2810" s="5">
        <v>7.7860105591298599E-3</v>
      </c>
    </row>
    <row r="2811" spans="1:4" ht="16" customHeight="1" x14ac:dyDescent="0.15">
      <c r="A2811" s="5" t="s">
        <v>8631</v>
      </c>
      <c r="B2811" s="5" t="s">
        <v>8632</v>
      </c>
      <c r="C2811" s="5" t="s">
        <v>8633</v>
      </c>
      <c r="D2811" s="5">
        <v>7.7829829483789499E-3</v>
      </c>
    </row>
    <row r="2812" spans="1:4" ht="16" customHeight="1" x14ac:dyDescent="0.15">
      <c r="A2812" s="5" t="s">
        <v>8634</v>
      </c>
      <c r="B2812" s="5" t="s">
        <v>8635</v>
      </c>
      <c r="C2812" s="5" t="s">
        <v>8636</v>
      </c>
      <c r="D2812" s="5">
        <v>7.77365652129571E-3</v>
      </c>
    </row>
    <row r="2813" spans="1:4" ht="16" customHeight="1" x14ac:dyDescent="0.15">
      <c r="A2813" s="5" t="s">
        <v>8637</v>
      </c>
      <c r="B2813" s="5" t="s">
        <v>8638</v>
      </c>
      <c r="C2813" s="5" t="s">
        <v>8639</v>
      </c>
      <c r="D2813" s="5">
        <v>7.7728622998824498E-3</v>
      </c>
    </row>
    <row r="2814" spans="1:4" ht="16" customHeight="1" x14ac:dyDescent="0.15">
      <c r="A2814" s="5" t="s">
        <v>8640</v>
      </c>
      <c r="B2814" s="5" t="s">
        <v>8641</v>
      </c>
      <c r="C2814" s="5" t="s">
        <v>8642</v>
      </c>
      <c r="D2814" s="5">
        <v>7.7644415894695803E-3</v>
      </c>
    </row>
    <row r="2815" spans="1:4" ht="16" customHeight="1" x14ac:dyDescent="0.15">
      <c r="A2815" s="5" t="s">
        <v>8643</v>
      </c>
      <c r="B2815" s="5" t="s">
        <v>8644</v>
      </c>
      <c r="C2815" s="5" t="s">
        <v>8645</v>
      </c>
      <c r="D2815" s="5">
        <v>7.7601215627510099E-3</v>
      </c>
    </row>
    <row r="2816" spans="1:4" ht="16" customHeight="1" x14ac:dyDescent="0.15">
      <c r="A2816" s="5" t="s">
        <v>8646</v>
      </c>
      <c r="B2816" s="5" t="s">
        <v>8647</v>
      </c>
      <c r="C2816" s="5" t="s">
        <v>8648</v>
      </c>
      <c r="D2816" s="5">
        <v>7.7567469954374201E-3</v>
      </c>
    </row>
    <row r="2817" spans="1:12" ht="16" customHeight="1" x14ac:dyDescent="0.15">
      <c r="A2817" s="5" t="s">
        <v>8649</v>
      </c>
      <c r="B2817" s="5" t="s">
        <v>8650</v>
      </c>
      <c r="C2817" s="5" t="s">
        <v>8651</v>
      </c>
      <c r="D2817" s="5">
        <v>7.7306734012381603E-3</v>
      </c>
    </row>
    <row r="2818" spans="1:12" ht="16" customHeight="1" x14ac:dyDescent="0.15">
      <c r="A2818" s="5" t="s">
        <v>8652</v>
      </c>
      <c r="B2818" s="5" t="s">
        <v>8653</v>
      </c>
      <c r="C2818" s="5" t="s">
        <v>8654</v>
      </c>
      <c r="D2818" s="5">
        <v>7.7293856979459398E-3</v>
      </c>
    </row>
    <row r="2819" spans="1:12" ht="16" customHeight="1" x14ac:dyDescent="0.15">
      <c r="A2819" s="5" t="s">
        <v>8655</v>
      </c>
      <c r="B2819" s="5" t="s">
        <v>8656</v>
      </c>
      <c r="C2819" s="5" t="s">
        <v>8657</v>
      </c>
      <c r="D2819" s="5">
        <v>7.7264675094148999E-3</v>
      </c>
    </row>
    <row r="2820" spans="1:12" ht="16" customHeight="1" x14ac:dyDescent="0.15">
      <c r="A2820" s="5" t="s">
        <v>8658</v>
      </c>
      <c r="B2820" s="5" t="s">
        <v>8659</v>
      </c>
      <c r="C2820" s="5" t="s">
        <v>8660</v>
      </c>
      <c r="D2820" s="5">
        <v>7.7219064517521398E-3</v>
      </c>
    </row>
    <row r="2821" spans="1:12" ht="16" customHeight="1" x14ac:dyDescent="0.15">
      <c r="A2821" s="5" t="s">
        <v>8661</v>
      </c>
      <c r="B2821" s="5" t="s">
        <v>8662</v>
      </c>
      <c r="C2821" s="5" t="s">
        <v>8663</v>
      </c>
      <c r="D2821" s="5">
        <v>7.7104069540723597E-3</v>
      </c>
    </row>
    <row r="2822" spans="1:12" ht="16" customHeight="1" x14ac:dyDescent="0.15">
      <c r="A2822" s="5" t="s">
        <v>8664</v>
      </c>
      <c r="B2822" s="5" t="s">
        <v>8665</v>
      </c>
      <c r="C2822" s="5" t="s">
        <v>8666</v>
      </c>
      <c r="D2822" s="5">
        <v>7.6969459175870699E-3</v>
      </c>
    </row>
    <row r="2823" spans="1:12" ht="16" customHeight="1" x14ac:dyDescent="0.15">
      <c r="A2823" s="5" t="s">
        <v>8667</v>
      </c>
      <c r="B2823" s="5" t="s">
        <v>8668</v>
      </c>
      <c r="C2823" s="5" t="s">
        <v>8669</v>
      </c>
      <c r="D2823" s="5">
        <v>7.6937026995398299E-3</v>
      </c>
    </row>
    <row r="2824" spans="1:12" ht="16" customHeight="1" x14ac:dyDescent="0.15">
      <c r="A2824" s="5" t="s">
        <v>8670</v>
      </c>
      <c r="B2824" s="5" t="s">
        <v>8671</v>
      </c>
      <c r="C2824" s="5" t="s">
        <v>8672</v>
      </c>
      <c r="D2824" s="5">
        <v>7.6921492581050101E-3</v>
      </c>
    </row>
    <row r="2825" spans="1:12" ht="16" customHeight="1" x14ac:dyDescent="0.15">
      <c r="A2825" s="5" t="s">
        <v>8673</v>
      </c>
      <c r="B2825" s="5" t="s">
        <v>8674</v>
      </c>
      <c r="C2825" s="5" t="s">
        <v>8675</v>
      </c>
      <c r="D2825" s="5">
        <v>7.6921479077100199E-3</v>
      </c>
    </row>
    <row r="2826" spans="1:12" ht="16" customHeight="1" x14ac:dyDescent="0.15">
      <c r="A2826" s="5" t="s">
        <v>8676</v>
      </c>
      <c r="B2826" s="5" t="s">
        <v>8677</v>
      </c>
      <c r="C2826" s="5" t="s">
        <v>8678</v>
      </c>
      <c r="D2826" s="5">
        <v>7.6459799933274999E-3</v>
      </c>
    </row>
    <row r="2827" spans="1:12" ht="16" customHeight="1" x14ac:dyDescent="0.15">
      <c r="A2827" s="5" t="s">
        <v>8679</v>
      </c>
      <c r="B2827" s="5" t="s">
        <v>8680</v>
      </c>
      <c r="C2827" s="5" t="s">
        <v>8681</v>
      </c>
      <c r="D2827" s="5">
        <v>7.6449462174423303E-3</v>
      </c>
    </row>
    <row r="2828" spans="1:12" ht="16" customHeight="1" x14ac:dyDescent="0.15">
      <c r="A2828" s="5" t="s">
        <v>8682</v>
      </c>
      <c r="B2828" s="5" t="s">
        <v>8683</v>
      </c>
      <c r="C2828" s="5" t="s">
        <v>8684</v>
      </c>
      <c r="D2828" s="5">
        <v>7.6384322388307101E-3</v>
      </c>
    </row>
    <row r="2829" spans="1:12" ht="16" customHeight="1" x14ac:dyDescent="0.15">
      <c r="A2829" s="5" t="s">
        <v>8685</v>
      </c>
      <c r="B2829" s="5" t="s">
        <v>8686</v>
      </c>
      <c r="C2829" s="5" t="s">
        <v>8687</v>
      </c>
      <c r="D2829" s="5">
        <v>7.6350605481051896E-3</v>
      </c>
      <c r="L2829" s="6"/>
    </row>
    <row r="2830" spans="1:12" ht="16" customHeight="1" x14ac:dyDescent="0.15">
      <c r="A2830" s="5" t="s">
        <v>8688</v>
      </c>
      <c r="B2830" s="5" t="s">
        <v>8689</v>
      </c>
      <c r="C2830" s="5" t="s">
        <v>8690</v>
      </c>
      <c r="D2830" s="5">
        <v>7.6342541022539102E-3</v>
      </c>
      <c r="K2830" s="6"/>
    </row>
    <row r="2831" spans="1:12" ht="16" customHeight="1" x14ac:dyDescent="0.15">
      <c r="A2831" s="5" t="s">
        <v>8691</v>
      </c>
      <c r="B2831" s="5" t="s">
        <v>8692</v>
      </c>
      <c r="C2831" s="5" t="s">
        <v>8693</v>
      </c>
      <c r="D2831" s="5">
        <v>7.6314002973205597E-3</v>
      </c>
    </row>
    <row r="2832" spans="1:12" ht="16" customHeight="1" x14ac:dyDescent="0.15">
      <c r="A2832" s="5" t="s">
        <v>8694</v>
      </c>
      <c r="B2832" s="5" t="s">
        <v>8695</v>
      </c>
      <c r="C2832" s="5" t="s">
        <v>8696</v>
      </c>
      <c r="D2832" s="5">
        <v>7.62999774762533E-3</v>
      </c>
      <c r="L2832" s="6"/>
    </row>
    <row r="2833" spans="1:4" ht="16" customHeight="1" x14ac:dyDescent="0.15">
      <c r="A2833" s="5" t="s">
        <v>8697</v>
      </c>
      <c r="B2833" s="5" t="s">
        <v>8698</v>
      </c>
      <c r="C2833" s="5" t="s">
        <v>8699</v>
      </c>
      <c r="D2833" s="5">
        <v>7.6201344912988104E-3</v>
      </c>
    </row>
    <row r="2834" spans="1:4" ht="16" customHeight="1" x14ac:dyDescent="0.15">
      <c r="A2834" s="5" t="s">
        <v>8700</v>
      </c>
      <c r="B2834" s="5" t="s">
        <v>8701</v>
      </c>
      <c r="C2834" s="5" t="s">
        <v>8702</v>
      </c>
      <c r="D2834" s="5">
        <v>7.6176304762557798E-3</v>
      </c>
    </row>
    <row r="2835" spans="1:4" ht="16" customHeight="1" x14ac:dyDescent="0.15">
      <c r="A2835" s="5" t="s">
        <v>8703</v>
      </c>
      <c r="B2835" s="5" t="s">
        <v>8704</v>
      </c>
      <c r="C2835" s="5" t="s">
        <v>8705</v>
      </c>
      <c r="D2835" s="5">
        <v>7.5964512900895901E-3</v>
      </c>
    </row>
    <row r="2836" spans="1:4" ht="16" customHeight="1" x14ac:dyDescent="0.15">
      <c r="A2836" s="5" t="s">
        <v>8706</v>
      </c>
      <c r="B2836" s="5" t="s">
        <v>8707</v>
      </c>
      <c r="C2836" s="5" t="s">
        <v>8708</v>
      </c>
      <c r="D2836" s="5">
        <v>7.5945750614323498E-3</v>
      </c>
    </row>
    <row r="2837" spans="1:4" ht="16" customHeight="1" x14ac:dyDescent="0.15">
      <c r="A2837" s="5" t="s">
        <v>8709</v>
      </c>
      <c r="B2837" s="5" t="s">
        <v>8710</v>
      </c>
      <c r="C2837" s="5" t="s">
        <v>8711</v>
      </c>
      <c r="D2837" s="5">
        <v>7.5741849238113402E-3</v>
      </c>
    </row>
    <row r="2838" spans="1:4" ht="16" customHeight="1" x14ac:dyDescent="0.15">
      <c r="A2838" s="5" t="s">
        <v>8712</v>
      </c>
      <c r="B2838" s="5" t="s">
        <v>8713</v>
      </c>
      <c r="C2838" s="5" t="s">
        <v>8714</v>
      </c>
      <c r="D2838" s="5">
        <v>7.5708622192351503E-3</v>
      </c>
    </row>
    <row r="2839" spans="1:4" ht="16" customHeight="1" x14ac:dyDescent="0.15">
      <c r="A2839" s="5" t="s">
        <v>8715</v>
      </c>
      <c r="B2839" s="5" t="s">
        <v>8716</v>
      </c>
      <c r="C2839" s="5" t="s">
        <v>8717</v>
      </c>
      <c r="D2839" s="5">
        <v>7.5679925682379601E-3</v>
      </c>
    </row>
    <row r="2840" spans="1:4" ht="16" customHeight="1" x14ac:dyDescent="0.15">
      <c r="A2840" s="5" t="s">
        <v>8718</v>
      </c>
      <c r="B2840" s="5" t="s">
        <v>8719</v>
      </c>
      <c r="C2840" s="5" t="s">
        <v>8720</v>
      </c>
      <c r="D2840" s="5">
        <v>7.5536873071541701E-3</v>
      </c>
    </row>
    <row r="2841" spans="1:4" ht="16" customHeight="1" x14ac:dyDescent="0.15">
      <c r="A2841" s="5" t="s">
        <v>8721</v>
      </c>
      <c r="B2841" s="5" t="s">
        <v>8722</v>
      </c>
      <c r="C2841" s="5" t="s">
        <v>8723</v>
      </c>
      <c r="D2841" s="5">
        <v>7.5485034206394597E-3</v>
      </c>
    </row>
    <row r="2842" spans="1:4" ht="16" customHeight="1" x14ac:dyDescent="0.15">
      <c r="A2842" s="5" t="s">
        <v>8724</v>
      </c>
      <c r="B2842" s="5" t="s">
        <v>8725</v>
      </c>
      <c r="C2842" s="5" t="s">
        <v>8726</v>
      </c>
      <c r="D2842" s="5">
        <v>7.5466360867721899E-3</v>
      </c>
    </row>
    <row r="2843" spans="1:4" ht="16" customHeight="1" x14ac:dyDescent="0.15">
      <c r="A2843" s="5" t="s">
        <v>8727</v>
      </c>
      <c r="B2843" s="5" t="s">
        <v>8728</v>
      </c>
      <c r="C2843" s="5" t="s">
        <v>8729</v>
      </c>
      <c r="D2843" s="5">
        <v>7.5234855656162803E-3</v>
      </c>
    </row>
    <row r="2844" spans="1:4" ht="16" customHeight="1" x14ac:dyDescent="0.15">
      <c r="A2844" s="5" t="s">
        <v>8730</v>
      </c>
      <c r="B2844" s="5" t="s">
        <v>8731</v>
      </c>
      <c r="C2844" s="5" t="s">
        <v>8732</v>
      </c>
      <c r="D2844" s="5">
        <v>7.5115212754098999E-3</v>
      </c>
    </row>
    <row r="2845" spans="1:4" ht="16" customHeight="1" x14ac:dyDescent="0.15">
      <c r="A2845" s="5" t="s">
        <v>8733</v>
      </c>
      <c r="B2845" s="5" t="s">
        <v>8734</v>
      </c>
      <c r="C2845" s="5" t="s">
        <v>8735</v>
      </c>
      <c r="D2845" s="5">
        <v>7.4952802887764802E-3</v>
      </c>
    </row>
    <row r="2846" spans="1:4" ht="16" customHeight="1" x14ac:dyDescent="0.15">
      <c r="A2846" s="5" t="s">
        <v>8736</v>
      </c>
      <c r="B2846" s="5" t="s">
        <v>8737</v>
      </c>
      <c r="C2846" s="5" t="s">
        <v>8738</v>
      </c>
      <c r="D2846" s="5">
        <v>7.4938357167411498E-3</v>
      </c>
    </row>
    <row r="2847" spans="1:4" ht="16" customHeight="1" x14ac:dyDescent="0.15">
      <c r="A2847" s="5" t="s">
        <v>8739</v>
      </c>
      <c r="B2847" s="5" t="s">
        <v>8740</v>
      </c>
      <c r="C2847" s="5" t="s">
        <v>8741</v>
      </c>
      <c r="D2847" s="5">
        <v>7.4886842958505799E-3</v>
      </c>
    </row>
    <row r="2848" spans="1:4" ht="16" customHeight="1" x14ac:dyDescent="0.15">
      <c r="A2848" s="5" t="s">
        <v>8742</v>
      </c>
      <c r="B2848" s="5" t="s">
        <v>8743</v>
      </c>
      <c r="C2848" s="5" t="s">
        <v>8744</v>
      </c>
      <c r="D2848" s="5">
        <v>7.4460847055872904E-3</v>
      </c>
    </row>
    <row r="2849" spans="1:11" ht="16" customHeight="1" x14ac:dyDescent="0.15">
      <c r="A2849" s="5" t="s">
        <v>8745</v>
      </c>
      <c r="B2849" s="5" t="s">
        <v>8746</v>
      </c>
      <c r="C2849" s="5" t="s">
        <v>8747</v>
      </c>
      <c r="D2849" s="5">
        <v>7.4222064246669099E-3</v>
      </c>
    </row>
    <row r="2850" spans="1:11" ht="16" customHeight="1" x14ac:dyDescent="0.15">
      <c r="A2850" s="5" t="s">
        <v>8748</v>
      </c>
      <c r="B2850" s="5" t="s">
        <v>8749</v>
      </c>
      <c r="C2850" s="5" t="s">
        <v>8750</v>
      </c>
      <c r="D2850" s="5">
        <v>7.4133848276687698E-3</v>
      </c>
    </row>
    <row r="2851" spans="1:11" ht="16" customHeight="1" x14ac:dyDescent="0.15">
      <c r="A2851" s="5" t="s">
        <v>8751</v>
      </c>
      <c r="B2851" s="5" t="s">
        <v>8752</v>
      </c>
      <c r="C2851" s="5" t="s">
        <v>8753</v>
      </c>
      <c r="D2851" s="5">
        <v>7.4120808907537101E-3</v>
      </c>
    </row>
    <row r="2852" spans="1:11" ht="16" customHeight="1" x14ac:dyDescent="0.15">
      <c r="A2852" s="5" t="s">
        <v>8754</v>
      </c>
      <c r="B2852" s="5" t="s">
        <v>8755</v>
      </c>
      <c r="C2852" s="5" t="s">
        <v>8756</v>
      </c>
      <c r="D2852" s="5">
        <v>7.4096685178574196E-3</v>
      </c>
    </row>
    <row r="2853" spans="1:11" ht="16" customHeight="1" x14ac:dyDescent="0.15">
      <c r="A2853" s="5" t="s">
        <v>8757</v>
      </c>
      <c r="B2853" s="5" t="s">
        <v>8758</v>
      </c>
      <c r="C2853" s="5" t="s">
        <v>8759</v>
      </c>
      <c r="D2853" s="5">
        <v>7.4054565257256396E-3</v>
      </c>
    </row>
    <row r="2854" spans="1:11" ht="16" customHeight="1" x14ac:dyDescent="0.15">
      <c r="A2854" s="5" t="s">
        <v>8760</v>
      </c>
      <c r="B2854" s="5" t="s">
        <v>8761</v>
      </c>
      <c r="C2854" s="5" t="s">
        <v>8762</v>
      </c>
      <c r="D2854" s="5">
        <v>7.4038226724042E-3</v>
      </c>
    </row>
    <row r="2855" spans="1:11" ht="16" customHeight="1" x14ac:dyDescent="0.15">
      <c r="A2855" s="5" t="s">
        <v>8763</v>
      </c>
      <c r="B2855" s="5" t="s">
        <v>8764</v>
      </c>
      <c r="C2855" s="5" t="s">
        <v>8765</v>
      </c>
      <c r="D2855" s="5">
        <v>7.3926090446548099E-3</v>
      </c>
    </row>
    <row r="2856" spans="1:11" ht="16" customHeight="1" x14ac:dyDescent="0.15">
      <c r="A2856" s="5" t="s">
        <v>8766</v>
      </c>
      <c r="B2856" s="5" t="s">
        <v>8767</v>
      </c>
      <c r="C2856" s="5" t="s">
        <v>8768</v>
      </c>
      <c r="D2856" s="5">
        <v>7.3924005123018298E-3</v>
      </c>
    </row>
    <row r="2857" spans="1:11" ht="16" customHeight="1" x14ac:dyDescent="0.15">
      <c r="A2857" s="5" t="s">
        <v>8769</v>
      </c>
      <c r="B2857" s="5" t="s">
        <v>8770</v>
      </c>
      <c r="C2857" s="5" t="s">
        <v>8771</v>
      </c>
      <c r="D2857" s="5">
        <v>7.38955041029782E-3</v>
      </c>
    </row>
    <row r="2858" spans="1:11" ht="16" customHeight="1" x14ac:dyDescent="0.15">
      <c r="A2858" s="5" t="s">
        <v>8772</v>
      </c>
      <c r="B2858" s="5" t="s">
        <v>8773</v>
      </c>
      <c r="C2858" s="5" t="s">
        <v>8774</v>
      </c>
      <c r="D2858" s="5">
        <v>7.3869039063836697E-3</v>
      </c>
      <c r="K2858" s="6"/>
    </row>
    <row r="2859" spans="1:11" ht="16" customHeight="1" x14ac:dyDescent="0.15">
      <c r="A2859" s="5" t="s">
        <v>8775</v>
      </c>
      <c r="B2859" s="5" t="s">
        <v>8776</v>
      </c>
      <c r="C2859" s="5" t="s">
        <v>8777</v>
      </c>
      <c r="D2859" s="5">
        <v>7.3866690902718796E-3</v>
      </c>
    </row>
    <row r="2860" spans="1:11" ht="16" customHeight="1" x14ac:dyDescent="0.15">
      <c r="A2860" s="5" t="s">
        <v>8778</v>
      </c>
      <c r="B2860" s="5" t="s">
        <v>8779</v>
      </c>
      <c r="C2860" s="5" t="s">
        <v>8780</v>
      </c>
      <c r="D2860" s="5">
        <v>7.3830648700777598E-3</v>
      </c>
      <c r="K2860" s="6"/>
    </row>
    <row r="2861" spans="1:11" ht="16" customHeight="1" x14ac:dyDescent="0.15">
      <c r="A2861" s="5" t="s">
        <v>8781</v>
      </c>
      <c r="B2861" s="5" t="s">
        <v>8782</v>
      </c>
      <c r="C2861" s="5" t="s">
        <v>8783</v>
      </c>
      <c r="D2861" s="5">
        <v>7.3742417434139798E-3</v>
      </c>
    </row>
    <row r="2862" spans="1:11" ht="16" customHeight="1" x14ac:dyDescent="0.15">
      <c r="A2862" s="5" t="s">
        <v>8784</v>
      </c>
      <c r="B2862" s="5" t="s">
        <v>8785</v>
      </c>
      <c r="C2862" s="5" t="s">
        <v>8786</v>
      </c>
      <c r="D2862" s="5">
        <v>7.3634863037568702E-3</v>
      </c>
    </row>
    <row r="2863" spans="1:11" ht="16" customHeight="1" x14ac:dyDescent="0.15">
      <c r="A2863" s="5" t="s">
        <v>8787</v>
      </c>
      <c r="B2863" s="5" t="s">
        <v>8788</v>
      </c>
      <c r="C2863" s="5" t="s">
        <v>8789</v>
      </c>
      <c r="D2863" s="5">
        <v>7.3533555864514696E-3</v>
      </c>
    </row>
    <row r="2864" spans="1:11" ht="16" customHeight="1" x14ac:dyDescent="0.15">
      <c r="A2864" s="5" t="s">
        <v>8790</v>
      </c>
      <c r="B2864" s="5" t="s">
        <v>8791</v>
      </c>
      <c r="C2864" s="5" t="s">
        <v>8792</v>
      </c>
      <c r="D2864" s="5">
        <v>7.34900437132637E-3</v>
      </c>
    </row>
    <row r="2865" spans="1:12" ht="16" customHeight="1" x14ac:dyDescent="0.15">
      <c r="A2865" s="5" t="s">
        <v>8793</v>
      </c>
      <c r="B2865" s="5" t="s">
        <v>8794</v>
      </c>
      <c r="C2865" s="5" t="s">
        <v>8795</v>
      </c>
      <c r="D2865" s="5">
        <v>7.3419586702129797E-3</v>
      </c>
    </row>
    <row r="2866" spans="1:12" ht="16" customHeight="1" x14ac:dyDescent="0.15">
      <c r="A2866" s="5" t="s">
        <v>8796</v>
      </c>
      <c r="B2866" s="5" t="s">
        <v>8797</v>
      </c>
      <c r="C2866" s="5" t="s">
        <v>8798</v>
      </c>
      <c r="D2866" s="5">
        <v>7.3390306919691199E-3</v>
      </c>
    </row>
    <row r="2867" spans="1:12" ht="16" customHeight="1" x14ac:dyDescent="0.15">
      <c r="A2867" s="5" t="s">
        <v>8799</v>
      </c>
      <c r="B2867" s="5" t="s">
        <v>8800</v>
      </c>
      <c r="C2867" s="5" t="s">
        <v>8801</v>
      </c>
      <c r="D2867" s="5">
        <v>7.3385668884554797E-3</v>
      </c>
      <c r="L2867" s="6"/>
    </row>
    <row r="2868" spans="1:12" ht="16" customHeight="1" x14ac:dyDescent="0.15">
      <c r="A2868" s="5" t="s">
        <v>8802</v>
      </c>
      <c r="B2868" s="5" t="s">
        <v>8803</v>
      </c>
      <c r="C2868" s="5" t="s">
        <v>8804</v>
      </c>
      <c r="D2868" s="5">
        <v>7.3365698874113096E-3</v>
      </c>
      <c r="L2868" s="6"/>
    </row>
    <row r="2869" spans="1:12" ht="16" customHeight="1" x14ac:dyDescent="0.15">
      <c r="A2869" s="5" t="s">
        <v>8805</v>
      </c>
      <c r="B2869" s="5" t="s">
        <v>8806</v>
      </c>
      <c r="C2869" s="5" t="s">
        <v>8807</v>
      </c>
      <c r="D2869" s="5">
        <v>7.3335943655499303E-3</v>
      </c>
    </row>
    <row r="2870" spans="1:12" ht="16" customHeight="1" x14ac:dyDescent="0.15">
      <c r="A2870" s="5" t="s">
        <v>8808</v>
      </c>
      <c r="B2870" s="5" t="s">
        <v>8809</v>
      </c>
      <c r="C2870" s="5" t="s">
        <v>8810</v>
      </c>
      <c r="D2870" s="5">
        <v>7.3053368010789601E-3</v>
      </c>
    </row>
    <row r="2871" spans="1:12" ht="16" customHeight="1" x14ac:dyDescent="0.15">
      <c r="A2871" s="5" t="s">
        <v>8811</v>
      </c>
      <c r="B2871" s="5" t="s">
        <v>8812</v>
      </c>
      <c r="C2871" s="5" t="s">
        <v>8813</v>
      </c>
      <c r="D2871" s="5">
        <v>7.2986898915900099E-3</v>
      </c>
    </row>
    <row r="2872" spans="1:12" ht="16" customHeight="1" x14ac:dyDescent="0.15">
      <c r="A2872" s="5" t="s">
        <v>8814</v>
      </c>
      <c r="B2872" s="5" t="s">
        <v>8815</v>
      </c>
      <c r="C2872" s="5" t="s">
        <v>8816</v>
      </c>
      <c r="D2872" s="5">
        <v>7.2983786129245699E-3</v>
      </c>
    </row>
    <row r="2873" spans="1:12" ht="16" customHeight="1" x14ac:dyDescent="0.15">
      <c r="A2873" s="5" t="s">
        <v>8817</v>
      </c>
      <c r="B2873" s="5" t="s">
        <v>8818</v>
      </c>
      <c r="C2873" s="5" t="s">
        <v>8819</v>
      </c>
      <c r="D2873" s="5">
        <v>7.2970293305843299E-3</v>
      </c>
    </row>
    <row r="2874" spans="1:12" ht="16" customHeight="1" x14ac:dyDescent="0.15">
      <c r="A2874" s="5" t="s">
        <v>8820</v>
      </c>
      <c r="B2874" s="5" t="s">
        <v>8821</v>
      </c>
      <c r="C2874" s="5" t="s">
        <v>8822</v>
      </c>
      <c r="D2874" s="5">
        <v>7.2926426999308704E-3</v>
      </c>
    </row>
    <row r="2875" spans="1:12" ht="16" customHeight="1" x14ac:dyDescent="0.15">
      <c r="A2875" s="5" t="s">
        <v>8823</v>
      </c>
      <c r="B2875" s="5" t="s">
        <v>8824</v>
      </c>
      <c r="C2875" s="5" t="s">
        <v>8825</v>
      </c>
      <c r="D2875" s="5">
        <v>7.2859942231843803E-3</v>
      </c>
    </row>
    <row r="2876" spans="1:12" ht="16" customHeight="1" x14ac:dyDescent="0.15">
      <c r="A2876" s="5" t="s">
        <v>8826</v>
      </c>
      <c r="B2876" s="5" t="s">
        <v>8827</v>
      </c>
      <c r="C2876" s="5" t="s">
        <v>8828</v>
      </c>
      <c r="D2876" s="5">
        <v>7.2811331187040097E-3</v>
      </c>
      <c r="K2876" s="6"/>
    </row>
    <row r="2877" spans="1:12" ht="16" customHeight="1" x14ac:dyDescent="0.15">
      <c r="A2877" s="5" t="s">
        <v>8829</v>
      </c>
      <c r="B2877" s="5" t="s">
        <v>8830</v>
      </c>
      <c r="C2877" s="5" t="s">
        <v>8831</v>
      </c>
      <c r="D2877" s="5">
        <v>7.2810693245921598E-3</v>
      </c>
    </row>
    <row r="2878" spans="1:12" ht="16" customHeight="1" x14ac:dyDescent="0.15">
      <c r="A2878" s="5" t="s">
        <v>8832</v>
      </c>
      <c r="B2878" s="5" t="s">
        <v>8833</v>
      </c>
      <c r="C2878" s="5" t="s">
        <v>8834</v>
      </c>
      <c r="D2878" s="5">
        <v>7.2779803222534399E-3</v>
      </c>
    </row>
    <row r="2879" spans="1:12" ht="16" customHeight="1" x14ac:dyDescent="0.15">
      <c r="A2879" s="5" t="s">
        <v>8835</v>
      </c>
      <c r="B2879" s="5" t="s">
        <v>8836</v>
      </c>
      <c r="C2879" s="5" t="s">
        <v>8837</v>
      </c>
      <c r="D2879" s="5">
        <v>7.27567645976705E-3</v>
      </c>
      <c r="L2879" s="6"/>
    </row>
    <row r="2880" spans="1:12" ht="16" customHeight="1" x14ac:dyDescent="0.15">
      <c r="A2880" s="5" t="s">
        <v>8838</v>
      </c>
      <c r="B2880" s="5" t="s">
        <v>8839</v>
      </c>
      <c r="C2880" s="5" t="s">
        <v>8840</v>
      </c>
      <c r="D2880" s="5">
        <v>7.2708650079221096E-3</v>
      </c>
    </row>
    <row r="2881" spans="1:12" ht="16" customHeight="1" x14ac:dyDescent="0.15">
      <c r="A2881" s="5" t="s">
        <v>8841</v>
      </c>
      <c r="B2881" s="5" t="s">
        <v>8842</v>
      </c>
      <c r="C2881" s="5" t="s">
        <v>8843</v>
      </c>
      <c r="D2881" s="5">
        <v>7.2606741324989302E-3</v>
      </c>
    </row>
    <row r="2882" spans="1:12" ht="16" customHeight="1" x14ac:dyDescent="0.15">
      <c r="A2882" s="5" t="s">
        <v>8844</v>
      </c>
      <c r="B2882" s="5" t="s">
        <v>8845</v>
      </c>
      <c r="C2882" s="5" t="s">
        <v>8846</v>
      </c>
      <c r="D2882" s="5">
        <v>7.2429027493853904E-3</v>
      </c>
    </row>
    <row r="2883" spans="1:12" ht="16" customHeight="1" x14ac:dyDescent="0.15">
      <c r="A2883" s="5" t="s">
        <v>8847</v>
      </c>
      <c r="B2883" s="5" t="s">
        <v>8848</v>
      </c>
      <c r="C2883" s="5" t="s">
        <v>8849</v>
      </c>
      <c r="D2883" s="5">
        <v>7.2413423191392198E-3</v>
      </c>
    </row>
    <row r="2884" spans="1:12" ht="16" customHeight="1" x14ac:dyDescent="0.15">
      <c r="A2884" s="5" t="s">
        <v>8850</v>
      </c>
      <c r="B2884" s="5" t="s">
        <v>8851</v>
      </c>
      <c r="C2884" s="5" t="s">
        <v>8852</v>
      </c>
      <c r="D2884" s="5">
        <v>7.2357221337369902E-3</v>
      </c>
    </row>
    <row r="2885" spans="1:12" ht="16" customHeight="1" x14ac:dyDescent="0.15">
      <c r="A2885" s="5" t="s">
        <v>8853</v>
      </c>
      <c r="B2885" s="5" t="s">
        <v>8854</v>
      </c>
      <c r="C2885" s="5" t="s">
        <v>8855</v>
      </c>
      <c r="D2885" s="5">
        <v>7.2294375593628503E-3</v>
      </c>
    </row>
    <row r="2886" spans="1:12" ht="16" customHeight="1" x14ac:dyDescent="0.15">
      <c r="A2886" s="5" t="s">
        <v>8856</v>
      </c>
      <c r="B2886" s="5" t="s">
        <v>8857</v>
      </c>
      <c r="C2886" s="5" t="s">
        <v>8858</v>
      </c>
      <c r="D2886" s="5">
        <v>7.2194756381319799E-3</v>
      </c>
    </row>
    <row r="2887" spans="1:12" ht="16" customHeight="1" x14ac:dyDescent="0.15">
      <c r="A2887" s="5" t="s">
        <v>8859</v>
      </c>
      <c r="B2887" s="5" t="s">
        <v>8860</v>
      </c>
      <c r="C2887" s="5" t="s">
        <v>8861</v>
      </c>
      <c r="D2887" s="5">
        <v>7.21342627873866E-3</v>
      </c>
    </row>
    <row r="2888" spans="1:12" ht="16" customHeight="1" x14ac:dyDescent="0.15">
      <c r="A2888" s="5" t="s">
        <v>8862</v>
      </c>
      <c r="B2888" s="5" t="s">
        <v>8863</v>
      </c>
      <c r="C2888" s="5" t="s">
        <v>8864</v>
      </c>
      <c r="D2888" s="5">
        <v>7.21056647619207E-3</v>
      </c>
    </row>
    <row r="2889" spans="1:12" ht="16" customHeight="1" x14ac:dyDescent="0.15">
      <c r="A2889" s="5" t="s">
        <v>8865</v>
      </c>
      <c r="B2889" s="5" t="s">
        <v>8866</v>
      </c>
      <c r="C2889" s="5" t="s">
        <v>8867</v>
      </c>
      <c r="D2889" s="5">
        <v>7.2091316435375996E-3</v>
      </c>
    </row>
    <row r="2890" spans="1:12" ht="16" customHeight="1" x14ac:dyDescent="0.15">
      <c r="A2890" s="5" t="s">
        <v>8868</v>
      </c>
      <c r="B2890" s="5" t="s">
        <v>8869</v>
      </c>
      <c r="C2890" s="5" t="s">
        <v>8870</v>
      </c>
      <c r="D2890" s="5">
        <v>7.2029671119537399E-3</v>
      </c>
    </row>
    <row r="2891" spans="1:12" ht="16" customHeight="1" x14ac:dyDescent="0.15">
      <c r="A2891" s="5" t="s">
        <v>8871</v>
      </c>
      <c r="B2891" s="5" t="s">
        <v>8872</v>
      </c>
      <c r="C2891" s="5" t="s">
        <v>8873</v>
      </c>
      <c r="D2891" s="5">
        <v>7.2006795606853304E-3</v>
      </c>
    </row>
    <row r="2892" spans="1:12" ht="16" customHeight="1" x14ac:dyDescent="0.15">
      <c r="A2892" s="5" t="s">
        <v>8874</v>
      </c>
      <c r="B2892" s="5" t="s">
        <v>8875</v>
      </c>
      <c r="C2892" s="5" t="s">
        <v>8876</v>
      </c>
      <c r="D2892" s="5">
        <v>7.1963169181614699E-3</v>
      </c>
    </row>
    <row r="2893" spans="1:12" ht="16" customHeight="1" x14ac:dyDescent="0.15">
      <c r="A2893" s="5" t="s">
        <v>8877</v>
      </c>
      <c r="B2893" s="5" t="s">
        <v>8878</v>
      </c>
      <c r="C2893" s="5" t="s">
        <v>8879</v>
      </c>
      <c r="D2893" s="5">
        <v>7.1883643951878096E-3</v>
      </c>
    </row>
    <row r="2894" spans="1:12" ht="16" customHeight="1" x14ac:dyDescent="0.15">
      <c r="A2894" s="5" t="s">
        <v>8880</v>
      </c>
      <c r="B2894" s="5" t="s">
        <v>8881</v>
      </c>
      <c r="C2894" s="5" t="s">
        <v>8882</v>
      </c>
      <c r="D2894" s="5">
        <v>7.1861134639774997E-3</v>
      </c>
    </row>
    <row r="2895" spans="1:12" ht="16" customHeight="1" x14ac:dyDescent="0.15">
      <c r="A2895" s="5" t="s">
        <v>8883</v>
      </c>
      <c r="B2895" s="5" t="s">
        <v>8884</v>
      </c>
      <c r="C2895" s="5" t="s">
        <v>8885</v>
      </c>
      <c r="D2895" s="5">
        <v>7.1770367864075896E-3</v>
      </c>
      <c r="L2895" s="6"/>
    </row>
    <row r="2896" spans="1:12" ht="16" customHeight="1" x14ac:dyDescent="0.15">
      <c r="A2896" s="5" t="s">
        <v>8886</v>
      </c>
      <c r="B2896" s="5" t="s">
        <v>8887</v>
      </c>
      <c r="C2896" s="5" t="s">
        <v>8888</v>
      </c>
      <c r="D2896" s="5">
        <v>7.17315790612929E-3</v>
      </c>
    </row>
    <row r="2897" spans="1:4" ht="16" customHeight="1" x14ac:dyDescent="0.15">
      <c r="A2897" s="5" t="s">
        <v>8889</v>
      </c>
      <c r="B2897" s="5" t="s">
        <v>8890</v>
      </c>
      <c r="C2897" s="5" t="s">
        <v>8891</v>
      </c>
      <c r="D2897" s="5">
        <v>7.1730862738604599E-3</v>
      </c>
    </row>
    <row r="2898" spans="1:4" ht="16" customHeight="1" x14ac:dyDescent="0.15">
      <c r="A2898" s="5" t="s">
        <v>8892</v>
      </c>
      <c r="B2898" s="5" t="s">
        <v>8893</v>
      </c>
      <c r="C2898" s="5" t="s">
        <v>8894</v>
      </c>
      <c r="D2898" s="5">
        <v>7.1619524577795799E-3</v>
      </c>
    </row>
    <row r="2899" spans="1:4" ht="16" customHeight="1" x14ac:dyDescent="0.15">
      <c r="A2899" s="5" t="s">
        <v>8895</v>
      </c>
      <c r="B2899" s="5" t="s">
        <v>8896</v>
      </c>
      <c r="C2899" s="5" t="s">
        <v>8897</v>
      </c>
      <c r="D2899" s="5">
        <v>7.1599937801238396E-3</v>
      </c>
    </row>
    <row r="2900" spans="1:4" ht="16" customHeight="1" x14ac:dyDescent="0.15">
      <c r="A2900" s="5" t="s">
        <v>8898</v>
      </c>
      <c r="B2900" s="5" t="s">
        <v>8899</v>
      </c>
      <c r="C2900" s="5" t="s">
        <v>8900</v>
      </c>
      <c r="D2900" s="5">
        <v>7.15419172545286E-3</v>
      </c>
    </row>
    <row r="2901" spans="1:4" ht="16" customHeight="1" x14ac:dyDescent="0.15">
      <c r="A2901" s="5" t="s">
        <v>8901</v>
      </c>
      <c r="B2901" s="5" t="s">
        <v>8902</v>
      </c>
      <c r="C2901" s="5" t="s">
        <v>8903</v>
      </c>
      <c r="D2901" s="5">
        <v>7.1484269336981E-3</v>
      </c>
    </row>
    <row r="2902" spans="1:4" ht="16" customHeight="1" x14ac:dyDescent="0.15">
      <c r="A2902" s="5" t="s">
        <v>8904</v>
      </c>
      <c r="B2902" s="5" t="s">
        <v>8905</v>
      </c>
      <c r="C2902" s="5" t="s">
        <v>8906</v>
      </c>
      <c r="D2902" s="5">
        <v>7.1465778310084698E-3</v>
      </c>
    </row>
    <row r="2903" spans="1:4" ht="16" customHeight="1" x14ac:dyDescent="0.15">
      <c r="A2903" s="5" t="s">
        <v>8907</v>
      </c>
      <c r="B2903" s="5" t="s">
        <v>8908</v>
      </c>
      <c r="C2903" s="5" t="s">
        <v>8909</v>
      </c>
      <c r="D2903" s="5">
        <v>7.1406423259759303E-3</v>
      </c>
    </row>
    <row r="2904" spans="1:4" ht="16" customHeight="1" x14ac:dyDescent="0.15">
      <c r="A2904" s="5" t="s">
        <v>8910</v>
      </c>
      <c r="B2904" s="5" t="s">
        <v>8911</v>
      </c>
      <c r="C2904" s="5" t="s">
        <v>8912</v>
      </c>
      <c r="D2904" s="5">
        <v>7.1231558701967401E-3</v>
      </c>
    </row>
    <row r="2905" spans="1:4" ht="16" customHeight="1" x14ac:dyDescent="0.15">
      <c r="A2905" s="5" t="s">
        <v>8913</v>
      </c>
      <c r="B2905" s="5" t="s">
        <v>8914</v>
      </c>
      <c r="C2905" s="5" t="s">
        <v>8915</v>
      </c>
      <c r="D2905" s="5">
        <v>7.1155219928641603E-3</v>
      </c>
    </row>
    <row r="2906" spans="1:4" ht="16" customHeight="1" x14ac:dyDescent="0.15">
      <c r="A2906" s="5" t="s">
        <v>8916</v>
      </c>
      <c r="B2906" s="5" t="s">
        <v>8917</v>
      </c>
      <c r="C2906" s="5" t="s">
        <v>8918</v>
      </c>
      <c r="D2906" s="5">
        <v>7.1147139414733801E-3</v>
      </c>
    </row>
    <row r="2907" spans="1:4" ht="16" customHeight="1" x14ac:dyDescent="0.15">
      <c r="A2907" s="5" t="s">
        <v>8919</v>
      </c>
      <c r="B2907" s="5" t="s">
        <v>8920</v>
      </c>
      <c r="C2907" s="5" t="s">
        <v>8921</v>
      </c>
      <c r="D2907" s="5">
        <v>7.1104553769487204E-3</v>
      </c>
    </row>
    <row r="2908" spans="1:4" ht="16" customHeight="1" x14ac:dyDescent="0.15">
      <c r="A2908" s="5" t="s">
        <v>8922</v>
      </c>
      <c r="B2908" s="5" t="s">
        <v>8923</v>
      </c>
      <c r="C2908" s="5" t="s">
        <v>8924</v>
      </c>
      <c r="D2908" s="5">
        <v>7.1103481870522902E-3</v>
      </c>
    </row>
    <row r="2909" spans="1:4" ht="16" customHeight="1" x14ac:dyDescent="0.15">
      <c r="A2909" s="5" t="s">
        <v>8925</v>
      </c>
      <c r="B2909" s="5" t="s">
        <v>8926</v>
      </c>
      <c r="C2909" s="5" t="s">
        <v>8927</v>
      </c>
      <c r="D2909" s="5">
        <v>7.0996897628788202E-3</v>
      </c>
    </row>
    <row r="2910" spans="1:4" ht="16" customHeight="1" x14ac:dyDescent="0.15">
      <c r="A2910" s="5" t="s">
        <v>8928</v>
      </c>
      <c r="B2910" s="5" t="s">
        <v>8929</v>
      </c>
      <c r="C2910" s="5" t="s">
        <v>8930</v>
      </c>
      <c r="D2910" s="5">
        <v>7.0964668468150097E-3</v>
      </c>
    </row>
    <row r="2911" spans="1:4" ht="16" customHeight="1" x14ac:dyDescent="0.15">
      <c r="A2911" s="5" t="s">
        <v>8931</v>
      </c>
      <c r="B2911" s="5" t="s">
        <v>8932</v>
      </c>
      <c r="C2911" s="5" t="s">
        <v>8933</v>
      </c>
      <c r="D2911" s="5">
        <v>7.0928973709669602E-3</v>
      </c>
    </row>
    <row r="2912" spans="1:4" ht="16" customHeight="1" x14ac:dyDescent="0.15">
      <c r="A2912" s="5" t="s">
        <v>8934</v>
      </c>
      <c r="B2912" s="5" t="s">
        <v>8935</v>
      </c>
      <c r="C2912" s="5" t="s">
        <v>8936</v>
      </c>
      <c r="D2912" s="5">
        <v>7.0901738240973303E-3</v>
      </c>
    </row>
    <row r="2913" spans="1:4" ht="16" customHeight="1" x14ac:dyDescent="0.15">
      <c r="A2913" s="5" t="s">
        <v>8937</v>
      </c>
      <c r="B2913" s="5" t="s">
        <v>8938</v>
      </c>
      <c r="C2913" s="5" t="s">
        <v>8939</v>
      </c>
      <c r="D2913" s="5">
        <v>7.0829213615524996E-3</v>
      </c>
    </row>
    <row r="2914" spans="1:4" ht="16" customHeight="1" x14ac:dyDescent="0.15">
      <c r="A2914" s="5" t="s">
        <v>8940</v>
      </c>
      <c r="B2914" s="5" t="s">
        <v>8941</v>
      </c>
      <c r="C2914" s="5" t="s">
        <v>8942</v>
      </c>
      <c r="D2914" s="5">
        <v>7.0812876538213299E-3</v>
      </c>
    </row>
    <row r="2915" spans="1:4" ht="16" customHeight="1" x14ac:dyDescent="0.15">
      <c r="A2915" s="5" t="s">
        <v>8943</v>
      </c>
      <c r="B2915" s="5" t="s">
        <v>8944</v>
      </c>
      <c r="C2915" s="5" t="s">
        <v>8945</v>
      </c>
      <c r="D2915" s="5">
        <v>7.0809967496643297E-3</v>
      </c>
    </row>
    <row r="2916" spans="1:4" ht="16" customHeight="1" x14ac:dyDescent="0.15">
      <c r="A2916" s="5" t="s">
        <v>8946</v>
      </c>
      <c r="B2916" s="5" t="s">
        <v>8947</v>
      </c>
      <c r="C2916" s="5" t="s">
        <v>8948</v>
      </c>
      <c r="D2916" s="5">
        <v>7.0801884254731101E-3</v>
      </c>
    </row>
    <row r="2917" spans="1:4" ht="16" customHeight="1" x14ac:dyDescent="0.15">
      <c r="A2917" s="5" t="s">
        <v>8949</v>
      </c>
      <c r="B2917" s="5" t="s">
        <v>8950</v>
      </c>
      <c r="C2917" s="5" t="s">
        <v>8951</v>
      </c>
      <c r="D2917" s="5">
        <v>7.07689519381062E-3</v>
      </c>
    </row>
    <row r="2918" spans="1:4" ht="16" customHeight="1" x14ac:dyDescent="0.15">
      <c r="A2918" s="5" t="s">
        <v>8952</v>
      </c>
      <c r="B2918" s="5" t="s">
        <v>8953</v>
      </c>
      <c r="C2918" s="5" t="s">
        <v>8954</v>
      </c>
      <c r="D2918" s="5">
        <v>7.0763002697212599E-3</v>
      </c>
    </row>
    <row r="2919" spans="1:4" ht="16" customHeight="1" x14ac:dyDescent="0.15">
      <c r="A2919" s="5" t="s">
        <v>8955</v>
      </c>
      <c r="B2919" s="5" t="s">
        <v>8956</v>
      </c>
      <c r="C2919" s="5" t="s">
        <v>8957</v>
      </c>
      <c r="D2919" s="5">
        <v>7.0662122637429499E-3</v>
      </c>
    </row>
    <row r="2920" spans="1:4" ht="16" customHeight="1" x14ac:dyDescent="0.15">
      <c r="A2920" s="5" t="s">
        <v>8958</v>
      </c>
      <c r="B2920" s="5" t="s">
        <v>8959</v>
      </c>
      <c r="C2920" s="5" t="s">
        <v>8960</v>
      </c>
      <c r="D2920" s="5">
        <v>7.0654558312980903E-3</v>
      </c>
    </row>
    <row r="2921" spans="1:4" ht="16" customHeight="1" x14ac:dyDescent="0.15">
      <c r="A2921" s="5" t="s">
        <v>8961</v>
      </c>
      <c r="B2921" s="5" t="s">
        <v>8962</v>
      </c>
      <c r="C2921" s="5" t="s">
        <v>8963</v>
      </c>
      <c r="D2921" s="5">
        <v>7.0603221863343004E-3</v>
      </c>
    </row>
    <row r="2922" spans="1:4" ht="16" customHeight="1" x14ac:dyDescent="0.15">
      <c r="A2922" s="5" t="s">
        <v>8964</v>
      </c>
      <c r="B2922" s="5" t="s">
        <v>8965</v>
      </c>
      <c r="C2922" s="5" t="s">
        <v>8966</v>
      </c>
      <c r="D2922" s="5">
        <v>7.0599238743433504E-3</v>
      </c>
    </row>
    <row r="2923" spans="1:4" ht="16" customHeight="1" x14ac:dyDescent="0.15">
      <c r="A2923" s="5" t="s">
        <v>8967</v>
      </c>
      <c r="B2923" s="5" t="s">
        <v>8968</v>
      </c>
      <c r="C2923" s="5" t="s">
        <v>8969</v>
      </c>
      <c r="D2923" s="5">
        <v>7.0563947443240899E-3</v>
      </c>
    </row>
    <row r="2924" spans="1:4" ht="16" customHeight="1" x14ac:dyDescent="0.15">
      <c r="A2924" s="5" t="s">
        <v>8970</v>
      </c>
      <c r="B2924" s="5" t="s">
        <v>8971</v>
      </c>
      <c r="C2924" s="5" t="s">
        <v>8972</v>
      </c>
      <c r="D2924" s="5">
        <v>7.0518531878810999E-3</v>
      </c>
    </row>
    <row r="2925" spans="1:4" ht="16" customHeight="1" x14ac:dyDescent="0.15">
      <c r="A2925" s="5" t="s">
        <v>8973</v>
      </c>
      <c r="B2925" s="5" t="s">
        <v>8974</v>
      </c>
      <c r="C2925" s="5" t="s">
        <v>8975</v>
      </c>
      <c r="D2925" s="5">
        <v>7.0510076850041504E-3</v>
      </c>
    </row>
    <row r="2926" spans="1:4" ht="16" customHeight="1" x14ac:dyDescent="0.15">
      <c r="A2926" s="5" t="s">
        <v>8976</v>
      </c>
      <c r="B2926" s="5" t="s">
        <v>8977</v>
      </c>
      <c r="C2926" s="5" t="s">
        <v>8978</v>
      </c>
      <c r="D2926" s="5">
        <v>7.0489062903902697E-3</v>
      </c>
    </row>
    <row r="2927" spans="1:4" ht="16" customHeight="1" x14ac:dyDescent="0.15">
      <c r="A2927" s="5" t="s">
        <v>8979</v>
      </c>
      <c r="B2927" s="5" t="s">
        <v>8980</v>
      </c>
      <c r="C2927" s="5" t="s">
        <v>8981</v>
      </c>
      <c r="D2927" s="5">
        <v>7.0440234194904796E-3</v>
      </c>
    </row>
    <row r="2928" spans="1:4" ht="16" customHeight="1" x14ac:dyDescent="0.15">
      <c r="A2928" s="5" t="s">
        <v>8982</v>
      </c>
      <c r="B2928" s="5" t="s">
        <v>8983</v>
      </c>
      <c r="C2928" s="5" t="s">
        <v>8984</v>
      </c>
      <c r="D2928" s="5">
        <v>7.0439578773402898E-3</v>
      </c>
    </row>
    <row r="2929" spans="1:12" ht="16" customHeight="1" x14ac:dyDescent="0.15">
      <c r="A2929" s="5" t="s">
        <v>8985</v>
      </c>
      <c r="B2929" s="5" t="s">
        <v>8986</v>
      </c>
      <c r="C2929" s="5" t="s">
        <v>8987</v>
      </c>
      <c r="D2929" s="5">
        <v>7.0381441473728002E-3</v>
      </c>
      <c r="L2929" s="6"/>
    </row>
    <row r="2930" spans="1:12" ht="16" customHeight="1" x14ac:dyDescent="0.15">
      <c r="A2930" s="5" t="s">
        <v>8988</v>
      </c>
      <c r="B2930" s="5" t="s">
        <v>8989</v>
      </c>
      <c r="C2930" s="5" t="s">
        <v>8990</v>
      </c>
      <c r="D2930" s="5">
        <v>7.0338149053972496E-3</v>
      </c>
    </row>
    <row r="2931" spans="1:12" ht="16" customHeight="1" x14ac:dyDescent="0.15">
      <c r="A2931" s="5" t="s">
        <v>8991</v>
      </c>
      <c r="B2931" s="5" t="s">
        <v>8992</v>
      </c>
      <c r="C2931" s="5" t="s">
        <v>8993</v>
      </c>
      <c r="D2931" s="5">
        <v>7.0298178635312004E-3</v>
      </c>
    </row>
    <row r="2932" spans="1:12" ht="16" customHeight="1" x14ac:dyDescent="0.15">
      <c r="A2932" s="5" t="s">
        <v>8994</v>
      </c>
      <c r="B2932" s="5" t="s">
        <v>8995</v>
      </c>
      <c r="C2932" s="5" t="s">
        <v>8996</v>
      </c>
      <c r="D2932" s="5">
        <v>7.0286342633607999E-3</v>
      </c>
      <c r="L2932" s="6"/>
    </row>
    <row r="2933" spans="1:12" ht="16" customHeight="1" x14ac:dyDescent="0.15">
      <c r="A2933" s="5" t="s">
        <v>8997</v>
      </c>
      <c r="B2933" s="5" t="s">
        <v>8998</v>
      </c>
      <c r="C2933" s="5" t="s">
        <v>8999</v>
      </c>
      <c r="D2933" s="5">
        <v>7.0114103617015602E-3</v>
      </c>
    </row>
    <row r="2934" spans="1:12" ht="16" customHeight="1" x14ac:dyDescent="0.15">
      <c r="A2934" s="5" t="s">
        <v>9000</v>
      </c>
      <c r="B2934" s="5" t="s">
        <v>9001</v>
      </c>
      <c r="C2934" s="5" t="s">
        <v>9002</v>
      </c>
      <c r="D2934" s="5">
        <v>7.0096915717201098E-3</v>
      </c>
    </row>
    <row r="2935" spans="1:12" ht="16" customHeight="1" x14ac:dyDescent="0.15">
      <c r="A2935" s="5" t="s">
        <v>9003</v>
      </c>
      <c r="B2935" s="5" t="s">
        <v>9004</v>
      </c>
      <c r="C2935" s="5" t="s">
        <v>9005</v>
      </c>
      <c r="D2935" s="5">
        <v>6.9929272439599498E-3</v>
      </c>
    </row>
    <row r="2936" spans="1:12" ht="16" customHeight="1" x14ac:dyDescent="0.15">
      <c r="A2936" s="5" t="s">
        <v>9006</v>
      </c>
      <c r="B2936" s="5" t="s">
        <v>9007</v>
      </c>
      <c r="C2936" s="5" t="s">
        <v>9008</v>
      </c>
      <c r="D2936" s="5">
        <v>6.9928000479194397E-3</v>
      </c>
    </row>
    <row r="2937" spans="1:12" ht="16" customHeight="1" x14ac:dyDescent="0.15">
      <c r="A2937" s="5" t="s">
        <v>9009</v>
      </c>
      <c r="B2937" s="5" t="s">
        <v>9010</v>
      </c>
      <c r="C2937" s="5" t="s">
        <v>9011</v>
      </c>
      <c r="D2937" s="5">
        <v>6.98923261343225E-3</v>
      </c>
    </row>
    <row r="2938" spans="1:12" ht="16" customHeight="1" x14ac:dyDescent="0.15">
      <c r="A2938" s="5" t="s">
        <v>9012</v>
      </c>
      <c r="B2938" s="5" t="s">
        <v>9013</v>
      </c>
      <c r="C2938" s="5" t="s">
        <v>9014</v>
      </c>
      <c r="D2938" s="5">
        <v>6.9561719274588499E-3</v>
      </c>
    </row>
    <row r="2939" spans="1:12" ht="16" customHeight="1" x14ac:dyDescent="0.15">
      <c r="A2939" s="5" t="s">
        <v>9015</v>
      </c>
      <c r="B2939" s="5" t="s">
        <v>9016</v>
      </c>
      <c r="C2939" s="5" t="s">
        <v>9017</v>
      </c>
      <c r="D2939" s="5">
        <v>6.9550100403119996E-3</v>
      </c>
    </row>
    <row r="2940" spans="1:12" ht="16" customHeight="1" x14ac:dyDescent="0.15">
      <c r="A2940" s="5" t="s">
        <v>9018</v>
      </c>
      <c r="B2940" s="5" t="s">
        <v>9019</v>
      </c>
      <c r="C2940" s="5" t="s">
        <v>9020</v>
      </c>
      <c r="D2940" s="5">
        <v>6.9508751250737001E-3</v>
      </c>
    </row>
    <row r="2941" spans="1:12" ht="16" customHeight="1" x14ac:dyDescent="0.15">
      <c r="A2941" s="5" t="s">
        <v>9021</v>
      </c>
      <c r="B2941" s="5" t="s">
        <v>9022</v>
      </c>
      <c r="C2941" s="5" t="s">
        <v>9023</v>
      </c>
      <c r="D2941" s="5">
        <v>6.9475125168537398E-3</v>
      </c>
    </row>
    <row r="2942" spans="1:12" ht="16" customHeight="1" x14ac:dyDescent="0.15">
      <c r="A2942" s="5" t="s">
        <v>9024</v>
      </c>
      <c r="B2942" s="5" t="s">
        <v>9025</v>
      </c>
      <c r="C2942" s="5" t="s">
        <v>9026</v>
      </c>
      <c r="D2942" s="5">
        <v>6.9451112685555904E-3</v>
      </c>
    </row>
    <row r="2943" spans="1:12" ht="16" customHeight="1" x14ac:dyDescent="0.15">
      <c r="A2943" s="5" t="s">
        <v>9027</v>
      </c>
      <c r="B2943" s="5" t="s">
        <v>9028</v>
      </c>
      <c r="C2943" s="5" t="s">
        <v>9029</v>
      </c>
      <c r="D2943" s="5">
        <v>6.9320823839689096E-3</v>
      </c>
    </row>
    <row r="2944" spans="1:12" ht="16" customHeight="1" x14ac:dyDescent="0.15">
      <c r="A2944" s="5" t="s">
        <v>9030</v>
      </c>
      <c r="B2944" s="5" t="s">
        <v>9031</v>
      </c>
      <c r="C2944" s="5" t="s">
        <v>9032</v>
      </c>
      <c r="D2944" s="5">
        <v>6.9236455692134697E-3</v>
      </c>
      <c r="K2944" s="6"/>
    </row>
    <row r="2945" spans="1:11" ht="16" customHeight="1" x14ac:dyDescent="0.15">
      <c r="A2945" s="5" t="s">
        <v>9033</v>
      </c>
      <c r="B2945" s="5" t="s">
        <v>9034</v>
      </c>
      <c r="C2945" s="5" t="s">
        <v>9035</v>
      </c>
      <c r="D2945" s="5">
        <v>6.9108373476012997E-3</v>
      </c>
      <c r="K2945" s="6"/>
    </row>
    <row r="2946" spans="1:11" ht="16" customHeight="1" x14ac:dyDescent="0.15">
      <c r="A2946" s="5" t="s">
        <v>9036</v>
      </c>
      <c r="B2946" s="5" t="s">
        <v>9037</v>
      </c>
      <c r="C2946" s="5" t="s">
        <v>9038</v>
      </c>
      <c r="D2946" s="5">
        <v>6.91039878838637E-3</v>
      </c>
    </row>
    <row r="2947" spans="1:11" ht="16" customHeight="1" x14ac:dyDescent="0.15">
      <c r="A2947" s="5" t="s">
        <v>9039</v>
      </c>
      <c r="B2947" s="5" t="s">
        <v>9040</v>
      </c>
      <c r="C2947" s="5" t="s">
        <v>9041</v>
      </c>
      <c r="D2947" s="5">
        <v>6.9100946339354999E-3</v>
      </c>
    </row>
    <row r="2948" spans="1:11" ht="16" customHeight="1" x14ac:dyDescent="0.15">
      <c r="A2948" s="5" t="s">
        <v>9042</v>
      </c>
      <c r="B2948" s="5" t="s">
        <v>9043</v>
      </c>
      <c r="C2948" s="5" t="s">
        <v>9044</v>
      </c>
      <c r="D2948" s="5">
        <v>6.8965019763709201E-3</v>
      </c>
    </row>
    <row r="2949" spans="1:11" ht="16" customHeight="1" x14ac:dyDescent="0.15">
      <c r="A2949" s="5" t="s">
        <v>9045</v>
      </c>
      <c r="B2949" s="5" t="s">
        <v>9046</v>
      </c>
      <c r="C2949" s="5" t="s">
        <v>9047</v>
      </c>
      <c r="D2949" s="5">
        <v>6.8929408993540098E-3</v>
      </c>
    </row>
    <row r="2950" spans="1:11" ht="16" customHeight="1" x14ac:dyDescent="0.15">
      <c r="A2950" s="5" t="s">
        <v>9048</v>
      </c>
      <c r="B2950" s="5" t="s">
        <v>9049</v>
      </c>
      <c r="C2950" s="5" t="s">
        <v>9050</v>
      </c>
      <c r="D2950" s="5">
        <v>6.8844914326291404E-3</v>
      </c>
    </row>
    <row r="2951" spans="1:11" ht="16" customHeight="1" x14ac:dyDescent="0.15">
      <c r="A2951" s="5" t="s">
        <v>9051</v>
      </c>
      <c r="B2951" s="5" t="s">
        <v>9052</v>
      </c>
      <c r="C2951" s="5" t="s">
        <v>9053</v>
      </c>
      <c r="D2951" s="5">
        <v>6.8806090104772E-3</v>
      </c>
    </row>
    <row r="2952" spans="1:11" ht="16" customHeight="1" x14ac:dyDescent="0.15">
      <c r="A2952" s="5" t="s">
        <v>9054</v>
      </c>
      <c r="B2952" s="5" t="s">
        <v>9055</v>
      </c>
      <c r="C2952" s="5" t="s">
        <v>9056</v>
      </c>
      <c r="D2952" s="5">
        <v>6.8792982416198299E-3</v>
      </c>
    </row>
    <row r="2953" spans="1:11" ht="16" customHeight="1" x14ac:dyDescent="0.15">
      <c r="A2953" s="5" t="s">
        <v>9057</v>
      </c>
      <c r="B2953" s="5" t="s">
        <v>9058</v>
      </c>
      <c r="C2953" s="5" t="s">
        <v>9059</v>
      </c>
      <c r="D2953" s="5">
        <v>6.8750040358281604E-3</v>
      </c>
    </row>
    <row r="2954" spans="1:11" ht="16" customHeight="1" x14ac:dyDescent="0.15">
      <c r="A2954" s="5" t="s">
        <v>9060</v>
      </c>
      <c r="B2954" s="5" t="s">
        <v>9061</v>
      </c>
      <c r="C2954" s="5" t="s">
        <v>9062</v>
      </c>
      <c r="D2954" s="5">
        <v>6.8707205760777899E-3</v>
      </c>
    </row>
    <row r="2955" spans="1:11" ht="16" customHeight="1" x14ac:dyDescent="0.15">
      <c r="A2955" s="5" t="s">
        <v>9063</v>
      </c>
      <c r="B2955" s="5" t="s">
        <v>9064</v>
      </c>
      <c r="C2955" s="5" t="s">
        <v>9065</v>
      </c>
      <c r="D2955" s="5">
        <v>6.8538551528035899E-3</v>
      </c>
    </row>
    <row r="2956" spans="1:11" ht="16" customHeight="1" x14ac:dyDescent="0.15">
      <c r="A2956" s="5" t="s">
        <v>9066</v>
      </c>
      <c r="B2956" s="5" t="s">
        <v>9067</v>
      </c>
      <c r="C2956" s="5" t="s">
        <v>9068</v>
      </c>
      <c r="D2956" s="5">
        <v>6.8496316134314802E-3</v>
      </c>
    </row>
    <row r="2957" spans="1:11" ht="16" customHeight="1" x14ac:dyDescent="0.15">
      <c r="A2957" s="5" t="s">
        <v>9069</v>
      </c>
      <c r="B2957" s="5" t="s">
        <v>9070</v>
      </c>
      <c r="C2957" s="5" t="s">
        <v>9071</v>
      </c>
      <c r="D2957" s="5">
        <v>6.8458937646777903E-3</v>
      </c>
    </row>
    <row r="2958" spans="1:11" ht="16" customHeight="1" x14ac:dyDescent="0.15">
      <c r="A2958" s="5" t="s">
        <v>9072</v>
      </c>
      <c r="B2958" s="5" t="s">
        <v>9073</v>
      </c>
      <c r="C2958" s="5" t="s">
        <v>9074</v>
      </c>
      <c r="D2958" s="5">
        <v>6.8430779353305304E-3</v>
      </c>
    </row>
    <row r="2959" spans="1:11" ht="16" customHeight="1" x14ac:dyDescent="0.15">
      <c r="A2959" s="5" t="s">
        <v>9075</v>
      </c>
      <c r="B2959" s="5" t="s">
        <v>9076</v>
      </c>
      <c r="C2959" s="5" t="s">
        <v>9077</v>
      </c>
      <c r="D2959" s="5">
        <v>6.8385682866047501E-3</v>
      </c>
    </row>
    <row r="2960" spans="1:11" ht="16" customHeight="1" x14ac:dyDescent="0.15">
      <c r="A2960" s="5" t="s">
        <v>9078</v>
      </c>
      <c r="B2960" s="5" t="s">
        <v>9079</v>
      </c>
      <c r="C2960" s="5" t="s">
        <v>9080</v>
      </c>
      <c r="D2960" s="5">
        <v>6.8359514275471104E-3</v>
      </c>
    </row>
    <row r="2961" spans="1:4" ht="16" customHeight="1" x14ac:dyDescent="0.15">
      <c r="A2961" s="5" t="s">
        <v>9081</v>
      </c>
      <c r="B2961" s="5" t="s">
        <v>9082</v>
      </c>
      <c r="C2961" s="5" t="s">
        <v>9083</v>
      </c>
      <c r="D2961" s="5">
        <v>6.8267333400854101E-3</v>
      </c>
    </row>
    <row r="2962" spans="1:4" ht="16" customHeight="1" x14ac:dyDescent="0.15">
      <c r="A2962" s="5" t="s">
        <v>9084</v>
      </c>
      <c r="B2962" s="5" t="s">
        <v>9085</v>
      </c>
      <c r="C2962" s="5" t="s">
        <v>9086</v>
      </c>
      <c r="D2962" s="5">
        <v>6.8186971646355199E-3</v>
      </c>
    </row>
    <row r="2963" spans="1:4" ht="16" customHeight="1" x14ac:dyDescent="0.15">
      <c r="A2963" s="5" t="s">
        <v>9087</v>
      </c>
      <c r="B2963" s="5" t="s">
        <v>9088</v>
      </c>
      <c r="C2963" s="5" t="s">
        <v>9089</v>
      </c>
      <c r="D2963" s="5">
        <v>6.8111684082396099E-3</v>
      </c>
    </row>
    <row r="2964" spans="1:4" ht="16" customHeight="1" x14ac:dyDescent="0.15">
      <c r="A2964" s="5" t="s">
        <v>9090</v>
      </c>
      <c r="B2964" s="5" t="s">
        <v>9091</v>
      </c>
      <c r="C2964" s="5" t="s">
        <v>9092</v>
      </c>
      <c r="D2964" s="5">
        <v>6.80718228268233E-3</v>
      </c>
    </row>
    <row r="2965" spans="1:4" ht="16" customHeight="1" x14ac:dyDescent="0.15">
      <c r="A2965" s="5" t="s">
        <v>9093</v>
      </c>
      <c r="B2965" s="5" t="s">
        <v>9094</v>
      </c>
      <c r="C2965" s="5" t="s">
        <v>9095</v>
      </c>
      <c r="D2965" s="5">
        <v>6.79751038608174E-3</v>
      </c>
    </row>
    <row r="2966" spans="1:4" ht="16" customHeight="1" x14ac:dyDescent="0.15">
      <c r="A2966" s="5" t="s">
        <v>9096</v>
      </c>
      <c r="B2966" s="5" t="s">
        <v>9097</v>
      </c>
      <c r="C2966" s="5" t="s">
        <v>9098</v>
      </c>
      <c r="D2966" s="5">
        <v>6.7955210205241203E-3</v>
      </c>
    </row>
    <row r="2967" spans="1:4" ht="16" customHeight="1" x14ac:dyDescent="0.15">
      <c r="A2967" s="5" t="s">
        <v>9099</v>
      </c>
      <c r="B2967" s="5" t="s">
        <v>9100</v>
      </c>
      <c r="C2967" s="5" t="s">
        <v>9101</v>
      </c>
      <c r="D2967" s="5">
        <v>6.7922513263510998E-3</v>
      </c>
    </row>
    <row r="2968" spans="1:4" ht="16" customHeight="1" x14ac:dyDescent="0.15">
      <c r="A2968" s="5" t="s">
        <v>9102</v>
      </c>
      <c r="B2968" s="5" t="s">
        <v>9103</v>
      </c>
      <c r="C2968" s="5" t="s">
        <v>9104</v>
      </c>
      <c r="D2968" s="5">
        <v>6.7850573133910004E-3</v>
      </c>
    </row>
    <row r="2969" spans="1:4" ht="16" customHeight="1" x14ac:dyDescent="0.15">
      <c r="A2969" s="5" t="s">
        <v>9105</v>
      </c>
      <c r="B2969" s="5" t="s">
        <v>9106</v>
      </c>
      <c r="C2969" s="5" t="s">
        <v>9107</v>
      </c>
      <c r="D2969" s="5">
        <v>6.7817186978658102E-3</v>
      </c>
    </row>
    <row r="2970" spans="1:4" ht="16" customHeight="1" x14ac:dyDescent="0.15">
      <c r="A2970" s="5" t="s">
        <v>9108</v>
      </c>
      <c r="B2970" s="5" t="s">
        <v>9109</v>
      </c>
      <c r="C2970" s="5" t="s">
        <v>9110</v>
      </c>
      <c r="D2970" s="5">
        <v>6.7802654915112698E-3</v>
      </c>
    </row>
    <row r="2971" spans="1:4" ht="16" customHeight="1" x14ac:dyDescent="0.15">
      <c r="A2971" s="5" t="s">
        <v>9111</v>
      </c>
      <c r="B2971" s="5" t="s">
        <v>9112</v>
      </c>
      <c r="C2971" s="5" t="s">
        <v>9113</v>
      </c>
      <c r="D2971" s="5">
        <v>6.7744321271348404E-3</v>
      </c>
    </row>
    <row r="2972" spans="1:4" ht="16" customHeight="1" x14ac:dyDescent="0.15">
      <c r="A2972" s="5" t="s">
        <v>9114</v>
      </c>
      <c r="B2972" s="5" t="s">
        <v>9115</v>
      </c>
      <c r="C2972" s="5" t="s">
        <v>9116</v>
      </c>
      <c r="D2972" s="5">
        <v>6.7714952730966596E-3</v>
      </c>
    </row>
    <row r="2973" spans="1:4" ht="16" customHeight="1" x14ac:dyDescent="0.15">
      <c r="A2973" s="5" t="s">
        <v>9117</v>
      </c>
      <c r="B2973" s="5" t="s">
        <v>9118</v>
      </c>
      <c r="C2973" s="5" t="s">
        <v>9119</v>
      </c>
      <c r="D2973" s="5">
        <v>6.7612029350129802E-3</v>
      </c>
    </row>
    <row r="2974" spans="1:4" ht="16" customHeight="1" x14ac:dyDescent="0.15">
      <c r="A2974" s="5" t="s">
        <v>9120</v>
      </c>
      <c r="B2974" s="5" t="s">
        <v>9121</v>
      </c>
      <c r="C2974" s="5" t="s">
        <v>9122</v>
      </c>
      <c r="D2974" s="5">
        <v>6.7496472662696696E-3</v>
      </c>
    </row>
    <row r="2975" spans="1:4" ht="16" customHeight="1" x14ac:dyDescent="0.15">
      <c r="A2975" s="5" t="s">
        <v>9123</v>
      </c>
      <c r="B2975" s="5" t="s">
        <v>9124</v>
      </c>
      <c r="C2975" s="5" t="s">
        <v>9125</v>
      </c>
      <c r="D2975" s="5">
        <v>6.73501629975289E-3</v>
      </c>
    </row>
    <row r="2976" spans="1:4" ht="16" customHeight="1" x14ac:dyDescent="0.15">
      <c r="A2976" s="5" t="s">
        <v>9126</v>
      </c>
      <c r="B2976" s="5" t="s">
        <v>9127</v>
      </c>
      <c r="C2976" s="5" t="s">
        <v>9128</v>
      </c>
      <c r="D2976" s="5">
        <v>6.72682110234745E-3</v>
      </c>
    </row>
    <row r="2977" spans="1:11" ht="16" customHeight="1" x14ac:dyDescent="0.15">
      <c r="A2977" s="5" t="s">
        <v>9129</v>
      </c>
      <c r="B2977" s="5" t="s">
        <v>9130</v>
      </c>
      <c r="C2977" s="5" t="s">
        <v>9131</v>
      </c>
      <c r="D2977" s="5">
        <v>6.7258706845223001E-3</v>
      </c>
    </row>
    <row r="2978" spans="1:11" ht="16" customHeight="1" x14ac:dyDescent="0.15">
      <c r="A2978" s="5" t="s">
        <v>9132</v>
      </c>
      <c r="B2978" s="5" t="s">
        <v>9133</v>
      </c>
      <c r="C2978" s="5" t="s">
        <v>9134</v>
      </c>
      <c r="D2978" s="5">
        <v>6.7193950882938197E-3</v>
      </c>
    </row>
    <row r="2979" spans="1:11" ht="16" customHeight="1" x14ac:dyDescent="0.15">
      <c r="A2979" s="5" t="s">
        <v>9135</v>
      </c>
      <c r="B2979" s="5" t="s">
        <v>9136</v>
      </c>
      <c r="C2979" s="5" t="s">
        <v>9137</v>
      </c>
      <c r="D2979" s="5">
        <v>6.7156836955859899E-3</v>
      </c>
    </row>
    <row r="2980" spans="1:11" ht="16" customHeight="1" x14ac:dyDescent="0.15">
      <c r="A2980" s="5" t="s">
        <v>9138</v>
      </c>
      <c r="B2980" s="5" t="s">
        <v>9139</v>
      </c>
      <c r="C2980" s="5" t="s">
        <v>9140</v>
      </c>
      <c r="D2980" s="5">
        <v>6.7150285384176504E-3</v>
      </c>
    </row>
    <row r="2981" spans="1:11" ht="16" customHeight="1" x14ac:dyDescent="0.15">
      <c r="A2981" s="5" t="s">
        <v>9141</v>
      </c>
      <c r="B2981" s="5" t="s">
        <v>9142</v>
      </c>
      <c r="C2981" s="5" t="s">
        <v>9143</v>
      </c>
      <c r="D2981" s="5">
        <v>6.7126402921076E-3</v>
      </c>
    </row>
    <row r="2982" spans="1:11" ht="16" customHeight="1" x14ac:dyDescent="0.15">
      <c r="A2982" s="5" t="s">
        <v>9144</v>
      </c>
      <c r="B2982" s="5" t="s">
        <v>9145</v>
      </c>
      <c r="C2982" s="5" t="s">
        <v>9146</v>
      </c>
      <c r="D2982" s="5">
        <v>6.7044112876015298E-3</v>
      </c>
    </row>
    <row r="2983" spans="1:11" ht="16" customHeight="1" x14ac:dyDescent="0.15">
      <c r="A2983" s="5" t="s">
        <v>9147</v>
      </c>
      <c r="B2983" s="5" t="s">
        <v>9148</v>
      </c>
      <c r="C2983" s="5" t="s">
        <v>9149</v>
      </c>
      <c r="D2983" s="5">
        <v>6.7040343057669797E-3</v>
      </c>
    </row>
    <row r="2984" spans="1:11" ht="16" customHeight="1" x14ac:dyDescent="0.15">
      <c r="A2984" s="5" t="s">
        <v>9150</v>
      </c>
      <c r="B2984" s="5" t="s">
        <v>9151</v>
      </c>
      <c r="C2984" s="5" t="s">
        <v>9152</v>
      </c>
      <c r="D2984" s="5">
        <v>6.7002097632989201E-3</v>
      </c>
    </row>
    <row r="2985" spans="1:11" ht="16" customHeight="1" x14ac:dyDescent="0.15">
      <c r="A2985" s="5" t="s">
        <v>9153</v>
      </c>
      <c r="B2985" s="5" t="s">
        <v>9154</v>
      </c>
      <c r="C2985" s="5" t="s">
        <v>9155</v>
      </c>
      <c r="D2985" s="5">
        <v>6.6979122305838197E-3</v>
      </c>
      <c r="K2985" s="6"/>
    </row>
    <row r="2986" spans="1:11" ht="16" customHeight="1" x14ac:dyDescent="0.15">
      <c r="A2986" s="5" t="s">
        <v>9156</v>
      </c>
      <c r="B2986" s="5" t="s">
        <v>9157</v>
      </c>
      <c r="C2986" s="5" t="s">
        <v>9158</v>
      </c>
      <c r="D2986" s="5">
        <v>6.69288155595495E-3</v>
      </c>
    </row>
    <row r="2987" spans="1:11" ht="16" customHeight="1" x14ac:dyDescent="0.15">
      <c r="A2987" s="5" t="s">
        <v>9159</v>
      </c>
      <c r="B2987" s="5" t="s">
        <v>9160</v>
      </c>
      <c r="C2987" s="5" t="s">
        <v>9161</v>
      </c>
      <c r="D2987" s="5">
        <v>6.6896525196643297E-3</v>
      </c>
    </row>
    <row r="2988" spans="1:11" ht="16" customHeight="1" x14ac:dyDescent="0.15">
      <c r="A2988" s="5" t="s">
        <v>9162</v>
      </c>
      <c r="B2988" s="5" t="s">
        <v>9163</v>
      </c>
      <c r="C2988" s="5" t="s">
        <v>9164</v>
      </c>
      <c r="D2988" s="5">
        <v>6.6846288212218498E-3</v>
      </c>
      <c r="K2988" s="6"/>
    </row>
    <row r="2989" spans="1:11" ht="16" customHeight="1" x14ac:dyDescent="0.15">
      <c r="A2989" s="5" t="s">
        <v>9165</v>
      </c>
      <c r="B2989" s="5" t="s">
        <v>9166</v>
      </c>
      <c r="C2989" s="5" t="s">
        <v>9167</v>
      </c>
      <c r="D2989" s="5">
        <v>6.6828131987832903E-3</v>
      </c>
    </row>
    <row r="2990" spans="1:11" ht="16" customHeight="1" x14ac:dyDescent="0.15">
      <c r="A2990" s="5" t="s">
        <v>9168</v>
      </c>
      <c r="B2990" s="5" t="s">
        <v>9169</v>
      </c>
      <c r="C2990" s="5" t="s">
        <v>9170</v>
      </c>
      <c r="D2990" s="5">
        <v>6.67955241389035E-3</v>
      </c>
    </row>
    <row r="2991" spans="1:11" ht="16" customHeight="1" x14ac:dyDescent="0.15">
      <c r="A2991" s="5" t="s">
        <v>9171</v>
      </c>
      <c r="B2991" s="5" t="s">
        <v>9172</v>
      </c>
      <c r="C2991" s="5" t="s">
        <v>9173</v>
      </c>
      <c r="D2991" s="5">
        <v>6.6760154137572103E-3</v>
      </c>
    </row>
    <row r="2992" spans="1:11" ht="16" customHeight="1" x14ac:dyDescent="0.15">
      <c r="A2992" s="5" t="s">
        <v>9174</v>
      </c>
      <c r="B2992" s="5" t="s">
        <v>9175</v>
      </c>
      <c r="C2992" s="5" t="s">
        <v>9176</v>
      </c>
      <c r="D2992" s="5">
        <v>6.6671455244392899E-3</v>
      </c>
    </row>
    <row r="2993" spans="1:11" ht="16" customHeight="1" x14ac:dyDescent="0.15">
      <c r="A2993" s="5" t="s">
        <v>9177</v>
      </c>
      <c r="B2993" s="5" t="s">
        <v>9178</v>
      </c>
      <c r="C2993" s="5" t="s">
        <v>9179</v>
      </c>
      <c r="D2993" s="5">
        <v>6.6573312084983599E-3</v>
      </c>
    </row>
    <row r="2994" spans="1:11" ht="16" customHeight="1" x14ac:dyDescent="0.15">
      <c r="A2994" s="5" t="s">
        <v>9180</v>
      </c>
      <c r="B2994" s="5" t="s">
        <v>9181</v>
      </c>
      <c r="C2994" s="5" t="s">
        <v>9182</v>
      </c>
      <c r="D2994" s="5">
        <v>6.6464416471489996E-3</v>
      </c>
    </row>
    <row r="2995" spans="1:11" ht="16" customHeight="1" x14ac:dyDescent="0.15">
      <c r="A2995" s="5" t="s">
        <v>9183</v>
      </c>
      <c r="B2995" s="5" t="s">
        <v>9184</v>
      </c>
      <c r="C2995" s="5" t="s">
        <v>9185</v>
      </c>
      <c r="D2995" s="5">
        <v>6.6389049497573103E-3</v>
      </c>
    </row>
    <row r="2996" spans="1:11" ht="16" customHeight="1" x14ac:dyDescent="0.15">
      <c r="A2996" s="5" t="s">
        <v>9186</v>
      </c>
      <c r="B2996" s="5" t="s">
        <v>9187</v>
      </c>
      <c r="C2996" s="5" t="s">
        <v>9188</v>
      </c>
      <c r="D2996" s="5">
        <v>6.6318673435231904E-3</v>
      </c>
    </row>
    <row r="2997" spans="1:11" ht="16" customHeight="1" x14ac:dyDescent="0.15">
      <c r="A2997" s="5" t="s">
        <v>9189</v>
      </c>
      <c r="B2997" s="5" t="s">
        <v>9190</v>
      </c>
      <c r="C2997" s="5" t="s">
        <v>9191</v>
      </c>
      <c r="D2997" s="5">
        <v>6.6296886133302398E-3</v>
      </c>
      <c r="K2997" s="6"/>
    </row>
    <row r="2998" spans="1:11" ht="16" customHeight="1" x14ac:dyDescent="0.15">
      <c r="A2998" s="5" t="s">
        <v>9192</v>
      </c>
      <c r="B2998" s="5" t="s">
        <v>9193</v>
      </c>
      <c r="C2998" s="5" t="s">
        <v>9194</v>
      </c>
      <c r="D2998" s="5">
        <v>6.6294731178913897E-3</v>
      </c>
    </row>
    <row r="2999" spans="1:11" ht="16" customHeight="1" x14ac:dyDescent="0.15">
      <c r="A2999" s="5" t="s">
        <v>9195</v>
      </c>
      <c r="B2999" s="5" t="s">
        <v>9196</v>
      </c>
      <c r="C2999" s="5" t="s">
        <v>9197</v>
      </c>
      <c r="D2999" s="5">
        <v>6.6143925507390101E-3</v>
      </c>
    </row>
    <row r="3000" spans="1:11" ht="16" customHeight="1" x14ac:dyDescent="0.15">
      <c r="A3000" s="5" t="s">
        <v>9198</v>
      </c>
      <c r="B3000" s="5" t="s">
        <v>9199</v>
      </c>
      <c r="C3000" s="5" t="s">
        <v>9200</v>
      </c>
      <c r="D3000" s="5">
        <v>6.6048676308127999E-3</v>
      </c>
    </row>
    <row r="3001" spans="1:11" ht="16" customHeight="1" x14ac:dyDescent="0.15">
      <c r="A3001" s="5" t="s">
        <v>9201</v>
      </c>
      <c r="B3001" s="5" t="s">
        <v>9202</v>
      </c>
      <c r="C3001" s="5" t="s">
        <v>9203</v>
      </c>
      <c r="D3001" s="5">
        <v>6.5780699207607504E-3</v>
      </c>
    </row>
    <row r="3002" spans="1:11" ht="16" customHeight="1" x14ac:dyDescent="0.15">
      <c r="A3002" s="5" t="s">
        <v>9204</v>
      </c>
      <c r="B3002" s="5" t="s">
        <v>9205</v>
      </c>
      <c r="C3002" s="5" t="s">
        <v>9206</v>
      </c>
      <c r="D3002" s="5">
        <v>6.5768745910645496E-3</v>
      </c>
    </row>
    <row r="3003" spans="1:11" ht="16" customHeight="1" x14ac:dyDescent="0.15">
      <c r="A3003" s="5" t="s">
        <v>9207</v>
      </c>
      <c r="B3003" s="5" t="s">
        <v>9208</v>
      </c>
      <c r="C3003" s="5" t="s">
        <v>9209</v>
      </c>
      <c r="D3003" s="5">
        <v>6.5668834723050101E-3</v>
      </c>
    </row>
    <row r="3004" spans="1:11" ht="16" customHeight="1" x14ac:dyDescent="0.15">
      <c r="A3004" s="5" t="s">
        <v>9210</v>
      </c>
      <c r="B3004" s="5" t="s">
        <v>9211</v>
      </c>
      <c r="C3004" s="5" t="s">
        <v>9212</v>
      </c>
      <c r="D3004" s="5">
        <v>6.5540938188801603E-3</v>
      </c>
    </row>
    <row r="3005" spans="1:11" ht="16" customHeight="1" x14ac:dyDescent="0.15">
      <c r="A3005" s="5" t="s">
        <v>9213</v>
      </c>
      <c r="B3005" s="5" t="s">
        <v>9214</v>
      </c>
      <c r="C3005" s="5" t="s">
        <v>9215</v>
      </c>
      <c r="D3005" s="5">
        <v>6.5504199646056801E-3</v>
      </c>
    </row>
    <row r="3006" spans="1:11" ht="16" customHeight="1" x14ac:dyDescent="0.15">
      <c r="A3006" s="5" t="s">
        <v>9216</v>
      </c>
      <c r="B3006" s="5" t="s">
        <v>9217</v>
      </c>
      <c r="C3006" s="5" t="s">
        <v>9218</v>
      </c>
      <c r="D3006" s="5">
        <v>6.5461007321573504E-3</v>
      </c>
    </row>
    <row r="3007" spans="1:11" ht="16" customHeight="1" x14ac:dyDescent="0.15">
      <c r="A3007" s="5" t="s">
        <v>9219</v>
      </c>
      <c r="B3007" s="5" t="s">
        <v>9220</v>
      </c>
      <c r="C3007" s="5" t="s">
        <v>9221</v>
      </c>
      <c r="D3007" s="5">
        <v>6.5275562173031402E-3</v>
      </c>
    </row>
    <row r="3008" spans="1:11" ht="16" customHeight="1" x14ac:dyDescent="0.15">
      <c r="A3008" s="5" t="s">
        <v>9222</v>
      </c>
      <c r="B3008" s="5" t="s">
        <v>9223</v>
      </c>
      <c r="C3008" s="5" t="s">
        <v>9224</v>
      </c>
      <c r="D3008" s="5">
        <v>6.52444121200232E-3</v>
      </c>
    </row>
    <row r="3009" spans="1:12" ht="16" customHeight="1" x14ac:dyDescent="0.15">
      <c r="A3009" s="5" t="s">
        <v>9225</v>
      </c>
      <c r="B3009" s="5" t="s">
        <v>9226</v>
      </c>
      <c r="C3009" s="5" t="s">
        <v>9227</v>
      </c>
      <c r="D3009" s="5">
        <v>6.5244043463735498E-3</v>
      </c>
    </row>
    <row r="3010" spans="1:12" ht="16" customHeight="1" x14ac:dyDescent="0.15">
      <c r="A3010" s="5" t="s">
        <v>9228</v>
      </c>
      <c r="B3010" s="5" t="s">
        <v>9229</v>
      </c>
      <c r="C3010" s="5" t="s">
        <v>9230</v>
      </c>
      <c r="D3010" s="5">
        <v>6.5204716982051898E-3</v>
      </c>
    </row>
    <row r="3011" spans="1:12" ht="16" customHeight="1" x14ac:dyDescent="0.15">
      <c r="A3011" s="5" t="s">
        <v>9231</v>
      </c>
      <c r="B3011" s="5" t="s">
        <v>9232</v>
      </c>
      <c r="C3011" s="5" t="s">
        <v>9233</v>
      </c>
      <c r="D3011" s="5">
        <v>6.5189551351067998E-3</v>
      </c>
      <c r="L3011" s="6"/>
    </row>
    <row r="3012" spans="1:12" ht="16" customHeight="1" x14ac:dyDescent="0.15">
      <c r="A3012" s="5" t="s">
        <v>9234</v>
      </c>
      <c r="B3012" s="5" t="s">
        <v>9235</v>
      </c>
      <c r="C3012" s="5" t="s">
        <v>9236</v>
      </c>
      <c r="D3012" s="5">
        <v>6.5130758028431003E-3</v>
      </c>
    </row>
    <row r="3013" spans="1:12" ht="16" customHeight="1" x14ac:dyDescent="0.15">
      <c r="A3013" s="5" t="s">
        <v>9237</v>
      </c>
      <c r="B3013" s="5" t="s">
        <v>9238</v>
      </c>
      <c r="C3013" s="5" t="s">
        <v>9239</v>
      </c>
      <c r="D3013" s="5">
        <v>6.5096204335532096E-3</v>
      </c>
    </row>
    <row r="3014" spans="1:12" ht="16" customHeight="1" x14ac:dyDescent="0.15">
      <c r="A3014" s="5" t="s">
        <v>9240</v>
      </c>
      <c r="B3014" s="5" t="s">
        <v>9241</v>
      </c>
      <c r="C3014" s="5" t="s">
        <v>9242</v>
      </c>
      <c r="D3014" s="5">
        <v>6.5087842363027396E-3</v>
      </c>
    </row>
    <row r="3015" spans="1:12" ht="16" customHeight="1" x14ac:dyDescent="0.15">
      <c r="A3015" s="5" t="s">
        <v>9243</v>
      </c>
      <c r="B3015" s="5" t="s">
        <v>9244</v>
      </c>
      <c r="C3015" s="5" t="s">
        <v>9245</v>
      </c>
      <c r="D3015" s="5">
        <v>6.5075537313987299E-3</v>
      </c>
    </row>
    <row r="3016" spans="1:12" ht="16" customHeight="1" x14ac:dyDescent="0.15">
      <c r="A3016" s="5" t="s">
        <v>9246</v>
      </c>
      <c r="B3016" s="5" t="s">
        <v>9247</v>
      </c>
      <c r="C3016" s="5" t="s">
        <v>9248</v>
      </c>
      <c r="D3016" s="5">
        <v>6.5066380508937904E-3</v>
      </c>
    </row>
    <row r="3017" spans="1:12" ht="16" customHeight="1" x14ac:dyDescent="0.15">
      <c r="A3017" s="5" t="s">
        <v>9249</v>
      </c>
      <c r="B3017" s="5" t="s">
        <v>9250</v>
      </c>
      <c r="C3017" s="5" t="s">
        <v>9251</v>
      </c>
      <c r="D3017" s="5">
        <v>6.5018704772228297E-3</v>
      </c>
    </row>
    <row r="3018" spans="1:12" ht="16" customHeight="1" x14ac:dyDescent="0.15">
      <c r="A3018" s="5" t="s">
        <v>9252</v>
      </c>
      <c r="B3018" s="5" t="s">
        <v>9253</v>
      </c>
      <c r="C3018" s="5" t="s">
        <v>9254</v>
      </c>
      <c r="D3018" s="5">
        <v>6.4675113084376699E-3</v>
      </c>
    </row>
    <row r="3019" spans="1:12" ht="16" customHeight="1" x14ac:dyDescent="0.15">
      <c r="A3019" s="5" t="s">
        <v>9255</v>
      </c>
      <c r="B3019" s="5" t="s">
        <v>9256</v>
      </c>
      <c r="C3019" s="5" t="s">
        <v>9257</v>
      </c>
      <c r="D3019" s="5">
        <v>6.4655845519155201E-3</v>
      </c>
      <c r="L3019" s="6"/>
    </row>
    <row r="3020" spans="1:12" ht="16" customHeight="1" x14ac:dyDescent="0.15">
      <c r="A3020" s="5" t="s">
        <v>9258</v>
      </c>
      <c r="B3020" s="5" t="s">
        <v>9259</v>
      </c>
      <c r="C3020" s="5" t="s">
        <v>9260</v>
      </c>
      <c r="D3020" s="5">
        <v>6.4473915930339598E-3</v>
      </c>
      <c r="K3020" s="6"/>
    </row>
    <row r="3021" spans="1:12" ht="16" customHeight="1" x14ac:dyDescent="0.15">
      <c r="A3021" s="5" t="s">
        <v>9261</v>
      </c>
      <c r="B3021" s="5" t="s">
        <v>9262</v>
      </c>
      <c r="C3021" s="5" t="s">
        <v>9263</v>
      </c>
      <c r="D3021" s="5">
        <v>6.4405883753352097E-3</v>
      </c>
    </row>
    <row r="3022" spans="1:12" ht="16" customHeight="1" x14ac:dyDescent="0.15">
      <c r="A3022" s="5" t="s">
        <v>9264</v>
      </c>
      <c r="B3022" s="5" t="s">
        <v>9265</v>
      </c>
      <c r="C3022" s="5" t="s">
        <v>9266</v>
      </c>
      <c r="D3022" s="5">
        <v>6.4387729644295099E-3</v>
      </c>
    </row>
    <row r="3023" spans="1:12" ht="16" customHeight="1" x14ac:dyDescent="0.15">
      <c r="A3023" s="5" t="s">
        <v>9267</v>
      </c>
      <c r="B3023" s="5" t="s">
        <v>9268</v>
      </c>
      <c r="C3023" s="5" t="s">
        <v>9269</v>
      </c>
      <c r="D3023" s="5">
        <v>6.4385849404970897E-3</v>
      </c>
    </row>
    <row r="3024" spans="1:12" ht="16" customHeight="1" x14ac:dyDescent="0.15">
      <c r="A3024" s="5" t="s">
        <v>9270</v>
      </c>
      <c r="B3024" s="5" t="s">
        <v>9271</v>
      </c>
      <c r="C3024" s="5" t="s">
        <v>9272</v>
      </c>
      <c r="D3024" s="5">
        <v>6.4351761648595096E-3</v>
      </c>
    </row>
    <row r="3025" spans="1:11" ht="16" customHeight="1" x14ac:dyDescent="0.15">
      <c r="A3025" s="5" t="s">
        <v>9273</v>
      </c>
      <c r="B3025" s="5" t="s">
        <v>9274</v>
      </c>
      <c r="C3025" s="5" t="s">
        <v>9275</v>
      </c>
      <c r="D3025" s="5">
        <v>6.4331625196580797E-3</v>
      </c>
    </row>
    <row r="3026" spans="1:11" ht="16" customHeight="1" x14ac:dyDescent="0.15">
      <c r="A3026" s="5" t="s">
        <v>9276</v>
      </c>
      <c r="B3026" s="5" t="s">
        <v>9277</v>
      </c>
      <c r="C3026" s="5" t="s">
        <v>9278</v>
      </c>
      <c r="D3026" s="5">
        <v>6.4264986153148096E-3</v>
      </c>
    </row>
    <row r="3027" spans="1:11" ht="16" customHeight="1" x14ac:dyDescent="0.15">
      <c r="A3027" s="5" t="s">
        <v>9279</v>
      </c>
      <c r="B3027" s="5" t="s">
        <v>9280</v>
      </c>
      <c r="C3027" s="5" t="s">
        <v>9281</v>
      </c>
      <c r="D3027" s="5">
        <v>6.4252759821272296E-3</v>
      </c>
    </row>
    <row r="3028" spans="1:11" ht="16" customHeight="1" x14ac:dyDescent="0.15">
      <c r="A3028" s="5" t="s">
        <v>9282</v>
      </c>
      <c r="B3028" s="5" t="s">
        <v>9283</v>
      </c>
      <c r="C3028" s="5" t="s">
        <v>9284</v>
      </c>
      <c r="D3028" s="5">
        <v>6.42256770998557E-3</v>
      </c>
    </row>
    <row r="3029" spans="1:11" ht="16" customHeight="1" x14ac:dyDescent="0.15">
      <c r="A3029" s="5" t="s">
        <v>9285</v>
      </c>
      <c r="B3029" s="5" t="s">
        <v>9286</v>
      </c>
      <c r="C3029" s="5" t="s">
        <v>9287</v>
      </c>
      <c r="D3029" s="5">
        <v>6.4199431434280602E-3</v>
      </c>
    </row>
    <row r="3030" spans="1:11" ht="16" customHeight="1" x14ac:dyDescent="0.15">
      <c r="A3030" s="5" t="s">
        <v>9288</v>
      </c>
      <c r="B3030" s="5" t="s">
        <v>9289</v>
      </c>
      <c r="C3030" s="5" t="s">
        <v>9290</v>
      </c>
      <c r="D3030" s="5">
        <v>6.4142840981290302E-3</v>
      </c>
    </row>
    <row r="3031" spans="1:11" ht="16" customHeight="1" x14ac:dyDescent="0.15">
      <c r="A3031" s="5" t="s">
        <v>9291</v>
      </c>
      <c r="B3031" s="5" t="s">
        <v>9292</v>
      </c>
      <c r="C3031" s="5" t="s">
        <v>9293</v>
      </c>
      <c r="D3031" s="5">
        <v>6.4140969721449802E-3</v>
      </c>
      <c r="K3031" s="6"/>
    </row>
    <row r="3032" spans="1:11" ht="16" customHeight="1" x14ac:dyDescent="0.15">
      <c r="A3032" s="5" t="s">
        <v>9294</v>
      </c>
      <c r="B3032" s="5" t="s">
        <v>9295</v>
      </c>
      <c r="C3032" s="5" t="s">
        <v>9296</v>
      </c>
      <c r="D3032" s="5">
        <v>6.4064519188164496E-3</v>
      </c>
    </row>
    <row r="3033" spans="1:11" ht="16" customHeight="1" x14ac:dyDescent="0.15">
      <c r="A3033" s="5" t="s">
        <v>9297</v>
      </c>
      <c r="B3033" s="5" t="s">
        <v>9298</v>
      </c>
      <c r="C3033" s="5" t="s">
        <v>9299</v>
      </c>
      <c r="D3033" s="5">
        <v>6.4062736812241601E-3</v>
      </c>
    </row>
    <row r="3034" spans="1:11" ht="16" customHeight="1" x14ac:dyDescent="0.15">
      <c r="A3034" s="5" t="s">
        <v>9300</v>
      </c>
      <c r="B3034" s="5" t="s">
        <v>9301</v>
      </c>
      <c r="C3034" s="5" t="s">
        <v>9302</v>
      </c>
      <c r="D3034" s="5">
        <v>6.3994556741817999E-3</v>
      </c>
    </row>
    <row r="3035" spans="1:11" ht="16" customHeight="1" x14ac:dyDescent="0.15">
      <c r="A3035" s="5" t="s">
        <v>9303</v>
      </c>
      <c r="B3035" s="5" t="s">
        <v>9304</v>
      </c>
      <c r="C3035" s="5" t="s">
        <v>9305</v>
      </c>
      <c r="D3035" s="5">
        <v>6.3935775222489603E-3</v>
      </c>
    </row>
    <row r="3036" spans="1:11" ht="16" customHeight="1" x14ac:dyDescent="0.15">
      <c r="A3036" s="5" t="s">
        <v>9306</v>
      </c>
      <c r="B3036" s="5" t="s">
        <v>9307</v>
      </c>
      <c r="C3036" s="5" t="s">
        <v>9308</v>
      </c>
      <c r="D3036" s="5">
        <v>6.3889992139816998E-3</v>
      </c>
    </row>
    <row r="3037" spans="1:11" ht="16" customHeight="1" x14ac:dyDescent="0.15">
      <c r="A3037" s="5" t="s">
        <v>9309</v>
      </c>
      <c r="B3037" s="5" t="s">
        <v>9310</v>
      </c>
      <c r="C3037" s="5" t="s">
        <v>9311</v>
      </c>
      <c r="D3037" s="5">
        <v>6.3880204493216297E-3</v>
      </c>
    </row>
    <row r="3038" spans="1:11" ht="16" customHeight="1" x14ac:dyDescent="0.15">
      <c r="A3038" s="5" t="s">
        <v>9312</v>
      </c>
      <c r="B3038" s="5" t="s">
        <v>9313</v>
      </c>
      <c r="C3038" s="5" t="s">
        <v>9314</v>
      </c>
      <c r="D3038" s="5">
        <v>6.3713895892885102E-3</v>
      </c>
    </row>
    <row r="3039" spans="1:11" ht="16" customHeight="1" x14ac:dyDescent="0.15">
      <c r="A3039" s="5" t="s">
        <v>9315</v>
      </c>
      <c r="B3039" s="5" t="s">
        <v>9316</v>
      </c>
      <c r="C3039" s="5" t="s">
        <v>9317</v>
      </c>
      <c r="D3039" s="5">
        <v>6.3596142386813798E-3</v>
      </c>
    </row>
    <row r="3040" spans="1:11" ht="16" customHeight="1" x14ac:dyDescent="0.15">
      <c r="A3040" s="5" t="s">
        <v>9318</v>
      </c>
      <c r="B3040" s="5" t="s">
        <v>9319</v>
      </c>
      <c r="C3040" s="5" t="s">
        <v>9320</v>
      </c>
      <c r="D3040" s="5">
        <v>6.3582102425243604E-3</v>
      </c>
    </row>
    <row r="3041" spans="1:11" ht="16" customHeight="1" x14ac:dyDescent="0.15">
      <c r="A3041" s="5" t="s">
        <v>9321</v>
      </c>
      <c r="B3041" s="5" t="s">
        <v>9322</v>
      </c>
      <c r="C3041" s="5" t="s">
        <v>9323</v>
      </c>
      <c r="D3041" s="5">
        <v>6.3527557025508897E-3</v>
      </c>
    </row>
    <row r="3042" spans="1:11" ht="16" customHeight="1" x14ac:dyDescent="0.15">
      <c r="A3042" s="5" t="s">
        <v>9324</v>
      </c>
      <c r="B3042" s="5" t="s">
        <v>9325</v>
      </c>
      <c r="C3042" s="5" t="s">
        <v>9326</v>
      </c>
      <c r="D3042" s="5">
        <v>6.3467652414146798E-3</v>
      </c>
    </row>
    <row r="3043" spans="1:11" ht="16" customHeight="1" x14ac:dyDescent="0.15">
      <c r="A3043" s="5" t="s">
        <v>9327</v>
      </c>
      <c r="B3043" s="5" t="s">
        <v>9328</v>
      </c>
      <c r="C3043" s="5" t="s">
        <v>9329</v>
      </c>
      <c r="D3043" s="5">
        <v>6.3390744538992204E-3</v>
      </c>
      <c r="K3043" s="6"/>
    </row>
    <row r="3044" spans="1:11" ht="16" customHeight="1" x14ac:dyDescent="0.15">
      <c r="A3044" s="5" t="s">
        <v>9330</v>
      </c>
      <c r="B3044" s="5" t="s">
        <v>9331</v>
      </c>
      <c r="C3044" s="5" t="s">
        <v>9332</v>
      </c>
      <c r="D3044" s="5">
        <v>6.3385940146702497E-3</v>
      </c>
    </row>
    <row r="3045" spans="1:11" ht="16" customHeight="1" x14ac:dyDescent="0.15">
      <c r="A3045" s="5" t="s">
        <v>9333</v>
      </c>
      <c r="B3045" s="5" t="s">
        <v>9334</v>
      </c>
      <c r="C3045" s="5" t="s">
        <v>9335</v>
      </c>
      <c r="D3045" s="5">
        <v>6.3206742117201701E-3</v>
      </c>
    </row>
    <row r="3046" spans="1:11" ht="16" customHeight="1" x14ac:dyDescent="0.15">
      <c r="A3046" s="5" t="s">
        <v>9336</v>
      </c>
      <c r="B3046" s="5" t="s">
        <v>9337</v>
      </c>
      <c r="C3046" s="5" t="s">
        <v>9338</v>
      </c>
      <c r="D3046" s="5">
        <v>6.3118568799040899E-3</v>
      </c>
    </row>
    <row r="3047" spans="1:11" ht="16" customHeight="1" x14ac:dyDescent="0.15">
      <c r="A3047" s="5" t="s">
        <v>9339</v>
      </c>
      <c r="B3047" s="5" t="s">
        <v>9340</v>
      </c>
      <c r="C3047" s="5" t="s">
        <v>9341</v>
      </c>
      <c r="D3047" s="5">
        <v>6.3109113542850499E-3</v>
      </c>
      <c r="K3047" s="6"/>
    </row>
    <row r="3048" spans="1:11" ht="16" customHeight="1" x14ac:dyDescent="0.15">
      <c r="A3048" s="5" t="s">
        <v>9342</v>
      </c>
      <c r="B3048" s="5" t="s">
        <v>9343</v>
      </c>
      <c r="C3048" s="5" t="s">
        <v>9344</v>
      </c>
      <c r="D3048" s="5">
        <v>6.30940537105288E-3</v>
      </c>
    </row>
    <row r="3049" spans="1:11" ht="16" customHeight="1" x14ac:dyDescent="0.15">
      <c r="A3049" s="5" t="s">
        <v>9345</v>
      </c>
      <c r="B3049" s="5" t="s">
        <v>9346</v>
      </c>
      <c r="C3049" s="5" t="s">
        <v>9347</v>
      </c>
      <c r="D3049" s="5">
        <v>6.3076033711171701E-3</v>
      </c>
    </row>
    <row r="3050" spans="1:11" ht="16" customHeight="1" x14ac:dyDescent="0.15">
      <c r="A3050" s="5" t="s">
        <v>9348</v>
      </c>
      <c r="B3050" s="5" t="s">
        <v>9349</v>
      </c>
      <c r="C3050" s="5" t="s">
        <v>9350</v>
      </c>
      <c r="D3050" s="5">
        <v>6.3074161542317599E-3</v>
      </c>
    </row>
    <row r="3051" spans="1:11" ht="16" customHeight="1" x14ac:dyDescent="0.15">
      <c r="A3051" s="5" t="s">
        <v>9351</v>
      </c>
      <c r="B3051" s="5" t="s">
        <v>9352</v>
      </c>
      <c r="C3051" s="5" t="s">
        <v>9353</v>
      </c>
      <c r="D3051" s="5">
        <v>6.3064985471511202E-3</v>
      </c>
    </row>
    <row r="3052" spans="1:11" ht="16" customHeight="1" x14ac:dyDescent="0.15">
      <c r="A3052" s="5" t="s">
        <v>9354</v>
      </c>
      <c r="B3052" s="5" t="s">
        <v>9355</v>
      </c>
      <c r="C3052" s="5" t="s">
        <v>9356</v>
      </c>
      <c r="D3052" s="5">
        <v>6.3045106421327499E-3</v>
      </c>
    </row>
    <row r="3053" spans="1:11" ht="16" customHeight="1" x14ac:dyDescent="0.15">
      <c r="A3053" s="5" t="s">
        <v>9357</v>
      </c>
      <c r="B3053" s="5" t="s">
        <v>9358</v>
      </c>
      <c r="C3053" s="5" t="s">
        <v>9359</v>
      </c>
      <c r="D3053" s="5">
        <v>6.2966027850052302E-3</v>
      </c>
    </row>
    <row r="3054" spans="1:11" ht="16" customHeight="1" x14ac:dyDescent="0.15">
      <c r="A3054" s="5" t="s">
        <v>9360</v>
      </c>
      <c r="B3054" s="5" t="s">
        <v>9361</v>
      </c>
      <c r="C3054" s="5" t="s">
        <v>9362</v>
      </c>
      <c r="D3054" s="5">
        <v>6.2947787595694499E-3</v>
      </c>
    </row>
    <row r="3055" spans="1:11" ht="16" customHeight="1" x14ac:dyDescent="0.15">
      <c r="A3055" s="5" t="s">
        <v>9363</v>
      </c>
      <c r="B3055" s="5" t="s">
        <v>9364</v>
      </c>
      <c r="C3055" s="5" t="s">
        <v>9365</v>
      </c>
      <c r="D3055" s="5">
        <v>6.2527219881346203E-3</v>
      </c>
      <c r="K3055" s="6"/>
    </row>
    <row r="3056" spans="1:11" ht="16" customHeight="1" x14ac:dyDescent="0.15">
      <c r="A3056" s="5" t="s">
        <v>9366</v>
      </c>
      <c r="B3056" s="5" t="s">
        <v>9367</v>
      </c>
      <c r="C3056" s="5" t="s">
        <v>9368</v>
      </c>
      <c r="D3056" s="5">
        <v>6.2413749253607802E-3</v>
      </c>
    </row>
    <row r="3057" spans="1:12" ht="16" customHeight="1" x14ac:dyDescent="0.15">
      <c r="A3057" s="5" t="s">
        <v>9369</v>
      </c>
      <c r="B3057" s="5" t="s">
        <v>9370</v>
      </c>
      <c r="C3057" s="5" t="s">
        <v>9371</v>
      </c>
      <c r="D3057" s="5">
        <v>6.2327949756706804E-3</v>
      </c>
    </row>
    <row r="3058" spans="1:12" ht="16" customHeight="1" x14ac:dyDescent="0.15">
      <c r="A3058" s="5" t="s">
        <v>9372</v>
      </c>
      <c r="B3058" s="5" t="s">
        <v>9373</v>
      </c>
      <c r="C3058" s="5" t="s">
        <v>9374</v>
      </c>
      <c r="D3058" s="5">
        <v>6.2145494990545501E-3</v>
      </c>
    </row>
    <row r="3059" spans="1:12" ht="16" customHeight="1" x14ac:dyDescent="0.15">
      <c r="A3059" s="5" t="s">
        <v>9375</v>
      </c>
      <c r="B3059" s="5" t="s">
        <v>9376</v>
      </c>
      <c r="C3059" s="5" t="s">
        <v>9377</v>
      </c>
      <c r="D3059" s="5">
        <v>6.2143337408225099E-3</v>
      </c>
    </row>
    <row r="3060" spans="1:12" ht="16" customHeight="1" x14ac:dyDescent="0.15">
      <c r="A3060" s="5" t="s">
        <v>9378</v>
      </c>
      <c r="B3060" s="5" t="s">
        <v>9379</v>
      </c>
      <c r="C3060" s="5" t="s">
        <v>9380</v>
      </c>
      <c r="D3060" s="5">
        <v>6.21100307810928E-3</v>
      </c>
    </row>
    <row r="3061" spans="1:12" ht="16" customHeight="1" x14ac:dyDescent="0.15">
      <c r="A3061" s="5" t="s">
        <v>9381</v>
      </c>
      <c r="B3061" s="5" t="s">
        <v>9382</v>
      </c>
      <c r="C3061" s="5" t="s">
        <v>9383</v>
      </c>
      <c r="D3061" s="5">
        <v>6.2081502443085404E-3</v>
      </c>
    </row>
    <row r="3062" spans="1:12" ht="16" customHeight="1" x14ac:dyDescent="0.15">
      <c r="A3062" s="5" t="s">
        <v>9384</v>
      </c>
      <c r="B3062" s="5" t="s">
        <v>9385</v>
      </c>
      <c r="C3062" s="5" t="s">
        <v>9386</v>
      </c>
      <c r="D3062" s="5">
        <v>6.2076929596059901E-3</v>
      </c>
    </row>
    <row r="3063" spans="1:12" ht="16" customHeight="1" x14ac:dyDescent="0.15">
      <c r="A3063" s="5" t="s">
        <v>9387</v>
      </c>
      <c r="B3063" s="5" t="s">
        <v>9388</v>
      </c>
      <c r="C3063" s="5" t="s">
        <v>9389</v>
      </c>
      <c r="D3063" s="5">
        <v>6.20639830548629E-3</v>
      </c>
      <c r="K3063" s="6"/>
    </row>
    <row r="3064" spans="1:12" ht="16" customHeight="1" x14ac:dyDescent="0.15">
      <c r="A3064" s="5" t="s">
        <v>9390</v>
      </c>
      <c r="B3064" s="5" t="s">
        <v>9391</v>
      </c>
      <c r="C3064" s="5" t="s">
        <v>9392</v>
      </c>
      <c r="D3064" s="5">
        <v>6.2024590539960104E-3</v>
      </c>
    </row>
    <row r="3065" spans="1:12" ht="16" customHeight="1" x14ac:dyDescent="0.15">
      <c r="A3065" s="5" t="s">
        <v>9393</v>
      </c>
      <c r="B3065" s="5" t="s">
        <v>9394</v>
      </c>
      <c r="C3065" s="5" t="s">
        <v>9395</v>
      </c>
      <c r="D3065" s="5">
        <v>6.1990259623058803E-3</v>
      </c>
    </row>
    <row r="3066" spans="1:12" ht="16" customHeight="1" x14ac:dyDescent="0.15">
      <c r="A3066" s="5" t="s">
        <v>9396</v>
      </c>
      <c r="B3066" s="5" t="s">
        <v>9397</v>
      </c>
      <c r="C3066" s="5" t="s">
        <v>9398</v>
      </c>
      <c r="D3066" s="5">
        <v>6.1918955375864998E-3</v>
      </c>
    </row>
    <row r="3067" spans="1:12" ht="16" customHeight="1" x14ac:dyDescent="0.15">
      <c r="A3067" s="5" t="s">
        <v>9399</v>
      </c>
      <c r="B3067" s="5" t="s">
        <v>9400</v>
      </c>
      <c r="C3067" s="5" t="s">
        <v>9401</v>
      </c>
      <c r="D3067" s="5">
        <v>6.1753270005620899E-3</v>
      </c>
    </row>
    <row r="3068" spans="1:12" ht="16" customHeight="1" x14ac:dyDescent="0.15">
      <c r="A3068" s="5" t="s">
        <v>9402</v>
      </c>
      <c r="B3068" s="5" t="s">
        <v>9403</v>
      </c>
      <c r="C3068" s="5" t="s">
        <v>9404</v>
      </c>
      <c r="D3068" s="5">
        <v>6.1666872565140796E-3</v>
      </c>
      <c r="L3068" s="6"/>
    </row>
    <row r="3069" spans="1:12" ht="16" customHeight="1" x14ac:dyDescent="0.15">
      <c r="A3069" s="5" t="s">
        <v>9405</v>
      </c>
      <c r="B3069" s="5" t="s">
        <v>9406</v>
      </c>
      <c r="C3069" s="5" t="s">
        <v>9407</v>
      </c>
      <c r="D3069" s="5">
        <v>6.1634318366248601E-3</v>
      </c>
    </row>
    <row r="3070" spans="1:12" ht="16" customHeight="1" x14ac:dyDescent="0.15">
      <c r="A3070" s="5" t="s">
        <v>9408</v>
      </c>
      <c r="B3070" s="5" t="s">
        <v>9409</v>
      </c>
      <c r="C3070" s="5" t="s">
        <v>9410</v>
      </c>
      <c r="D3070" s="5">
        <v>6.1546045588329401E-3</v>
      </c>
    </row>
    <row r="3071" spans="1:12" ht="16" customHeight="1" x14ac:dyDescent="0.15">
      <c r="A3071" s="5" t="s">
        <v>9411</v>
      </c>
      <c r="B3071" s="5" t="s">
        <v>9412</v>
      </c>
      <c r="C3071" s="5" t="s">
        <v>9413</v>
      </c>
      <c r="D3071" s="5">
        <v>6.13808108028024E-3</v>
      </c>
    </row>
    <row r="3072" spans="1:12" ht="16" customHeight="1" x14ac:dyDescent="0.15">
      <c r="A3072" s="5" t="s">
        <v>9414</v>
      </c>
      <c r="B3072" s="5" t="s">
        <v>9415</v>
      </c>
      <c r="C3072" s="5" t="s">
        <v>9416</v>
      </c>
      <c r="D3072" s="5">
        <v>6.1330007301876304E-3</v>
      </c>
    </row>
    <row r="3073" spans="1:11" ht="16" customHeight="1" x14ac:dyDescent="0.15">
      <c r="A3073" s="5" t="s">
        <v>9417</v>
      </c>
      <c r="B3073" s="5" t="s">
        <v>9418</v>
      </c>
      <c r="C3073" s="5" t="s">
        <v>9419</v>
      </c>
      <c r="D3073" s="5">
        <v>6.1212529521071698E-3</v>
      </c>
    </row>
    <row r="3074" spans="1:11" ht="16" customHeight="1" x14ac:dyDescent="0.15">
      <c r="A3074" s="5" t="s">
        <v>9420</v>
      </c>
      <c r="B3074" s="5" t="s">
        <v>9421</v>
      </c>
      <c r="C3074" s="5" t="s">
        <v>9422</v>
      </c>
      <c r="D3074" s="5">
        <v>6.1166560691617603E-3</v>
      </c>
    </row>
    <row r="3075" spans="1:11" ht="16" customHeight="1" x14ac:dyDescent="0.15">
      <c r="A3075" s="5" t="s">
        <v>9423</v>
      </c>
      <c r="B3075" s="5" t="s">
        <v>9424</v>
      </c>
      <c r="C3075" s="5" t="s">
        <v>9425</v>
      </c>
      <c r="D3075" s="5">
        <v>6.1156926762123403E-3</v>
      </c>
    </row>
    <row r="3076" spans="1:11" ht="16" customHeight="1" x14ac:dyDescent="0.15">
      <c r="A3076" s="5" t="s">
        <v>9426</v>
      </c>
      <c r="B3076" s="5" t="s">
        <v>9427</v>
      </c>
      <c r="C3076" s="5" t="s">
        <v>9428</v>
      </c>
      <c r="D3076" s="5">
        <v>6.1127665442427303E-3</v>
      </c>
    </row>
    <row r="3077" spans="1:11" ht="16" customHeight="1" x14ac:dyDescent="0.15">
      <c r="A3077" s="5" t="s">
        <v>9429</v>
      </c>
      <c r="B3077" s="5" t="s">
        <v>9430</v>
      </c>
      <c r="C3077" s="5" t="s">
        <v>9431</v>
      </c>
      <c r="D3077" s="5">
        <v>6.1060825960313602E-3</v>
      </c>
    </row>
    <row r="3078" spans="1:11" ht="16" customHeight="1" x14ac:dyDescent="0.15">
      <c r="A3078" s="5" t="s">
        <v>9432</v>
      </c>
      <c r="B3078" s="5" t="s">
        <v>9433</v>
      </c>
      <c r="C3078" s="5" t="s">
        <v>9434</v>
      </c>
      <c r="D3078" s="5">
        <v>6.1055063988271997E-3</v>
      </c>
    </row>
    <row r="3079" spans="1:11" ht="16" customHeight="1" x14ac:dyDescent="0.15">
      <c r="A3079" s="5" t="s">
        <v>9435</v>
      </c>
      <c r="B3079" s="5" t="s">
        <v>9436</v>
      </c>
      <c r="C3079" s="5" t="s">
        <v>9437</v>
      </c>
      <c r="D3079" s="5">
        <v>6.0914123962770997E-3</v>
      </c>
    </row>
    <row r="3080" spans="1:11" ht="16" customHeight="1" x14ac:dyDescent="0.15">
      <c r="A3080" s="5" t="s">
        <v>9438</v>
      </c>
      <c r="B3080" s="5" t="s">
        <v>9439</v>
      </c>
      <c r="C3080" s="5" t="s">
        <v>9440</v>
      </c>
      <c r="D3080" s="5">
        <v>6.0906573658712597E-3</v>
      </c>
      <c r="K3080" s="6"/>
    </row>
    <row r="3081" spans="1:11" ht="16" customHeight="1" x14ac:dyDescent="0.15">
      <c r="A3081" s="5" t="s">
        <v>9441</v>
      </c>
      <c r="B3081" s="5" t="s">
        <v>9442</v>
      </c>
      <c r="C3081" s="5" t="s">
        <v>9443</v>
      </c>
      <c r="D3081" s="5">
        <v>6.0891424765557598E-3</v>
      </c>
    </row>
    <row r="3082" spans="1:11" ht="16" customHeight="1" x14ac:dyDescent="0.15">
      <c r="A3082" s="5" t="s">
        <v>9444</v>
      </c>
      <c r="B3082" s="5" t="s">
        <v>9445</v>
      </c>
      <c r="C3082" s="5" t="s">
        <v>9446</v>
      </c>
      <c r="D3082" s="5">
        <v>6.0763506233342899E-3</v>
      </c>
    </row>
    <row r="3083" spans="1:11" ht="16" customHeight="1" x14ac:dyDescent="0.15">
      <c r="A3083" s="5" t="s">
        <v>9447</v>
      </c>
      <c r="B3083" s="5" t="s">
        <v>9448</v>
      </c>
      <c r="C3083" s="5" t="s">
        <v>9449</v>
      </c>
      <c r="D3083" s="5">
        <v>6.0715361564007203E-3</v>
      </c>
    </row>
    <row r="3084" spans="1:11" ht="16" customHeight="1" x14ac:dyDescent="0.15">
      <c r="A3084" s="5" t="s">
        <v>9450</v>
      </c>
      <c r="B3084" s="5" t="s">
        <v>9451</v>
      </c>
      <c r="C3084" s="5" t="s">
        <v>9452</v>
      </c>
      <c r="D3084" s="5">
        <v>6.0579346658869299E-3</v>
      </c>
    </row>
    <row r="3085" spans="1:11" ht="16" customHeight="1" x14ac:dyDescent="0.15">
      <c r="A3085" s="5" t="s">
        <v>9453</v>
      </c>
      <c r="B3085" s="5" t="s">
        <v>9454</v>
      </c>
      <c r="C3085" s="5" t="s">
        <v>9455</v>
      </c>
      <c r="D3085" s="5">
        <v>6.0544330808625004E-3</v>
      </c>
    </row>
    <row r="3086" spans="1:11" ht="16" customHeight="1" x14ac:dyDescent="0.15">
      <c r="A3086" s="5" t="s">
        <v>9456</v>
      </c>
      <c r="B3086" s="5" t="s">
        <v>9457</v>
      </c>
      <c r="C3086" s="5" t="s">
        <v>9458</v>
      </c>
      <c r="D3086" s="5">
        <v>6.0511442034112397E-3</v>
      </c>
    </row>
    <row r="3087" spans="1:11" ht="16" customHeight="1" x14ac:dyDescent="0.15">
      <c r="A3087" s="5" t="s">
        <v>9459</v>
      </c>
      <c r="B3087" s="5" t="s">
        <v>9460</v>
      </c>
      <c r="C3087" s="5" t="s">
        <v>9461</v>
      </c>
      <c r="D3087" s="5">
        <v>6.0484584531287997E-3</v>
      </c>
    </row>
    <row r="3088" spans="1:11" ht="16" customHeight="1" x14ac:dyDescent="0.15">
      <c r="A3088" s="5" t="s">
        <v>9462</v>
      </c>
      <c r="B3088" s="5" t="s">
        <v>9463</v>
      </c>
      <c r="C3088" s="5" t="s">
        <v>9464</v>
      </c>
      <c r="D3088" s="5">
        <v>6.0468614521141696E-3</v>
      </c>
    </row>
    <row r="3089" spans="1:12" ht="16" customHeight="1" x14ac:dyDescent="0.15">
      <c r="A3089" s="5" t="s">
        <v>9465</v>
      </c>
      <c r="B3089" s="5" t="s">
        <v>9466</v>
      </c>
      <c r="C3089" s="5" t="s">
        <v>9467</v>
      </c>
      <c r="D3089" s="5">
        <v>6.0431775276810996E-3</v>
      </c>
    </row>
    <row r="3090" spans="1:12" ht="16" customHeight="1" x14ac:dyDescent="0.15">
      <c r="A3090" s="5" t="s">
        <v>9468</v>
      </c>
      <c r="B3090" s="5" t="s">
        <v>9469</v>
      </c>
      <c r="C3090" s="5" t="s">
        <v>9470</v>
      </c>
      <c r="D3090" s="5">
        <v>6.0427225562307198E-3</v>
      </c>
      <c r="L3090" s="6"/>
    </row>
    <row r="3091" spans="1:12" ht="16" customHeight="1" x14ac:dyDescent="0.15">
      <c r="A3091" s="5" t="s">
        <v>9471</v>
      </c>
      <c r="B3091" s="5" t="s">
        <v>9472</v>
      </c>
      <c r="C3091" s="5" t="s">
        <v>9473</v>
      </c>
      <c r="D3091" s="5">
        <v>6.0249725072026097E-3</v>
      </c>
      <c r="L3091" s="6"/>
    </row>
    <row r="3092" spans="1:12" ht="16" customHeight="1" x14ac:dyDescent="0.15">
      <c r="A3092" s="5" t="s">
        <v>9474</v>
      </c>
      <c r="B3092" s="5" t="s">
        <v>9475</v>
      </c>
      <c r="C3092" s="5" t="s">
        <v>9476</v>
      </c>
      <c r="D3092" s="5">
        <v>6.01568518473074E-3</v>
      </c>
      <c r="K3092" s="6"/>
    </row>
    <row r="3093" spans="1:12" ht="16" customHeight="1" x14ac:dyDescent="0.15">
      <c r="A3093" s="5" t="s">
        <v>9477</v>
      </c>
      <c r="B3093" s="5" t="s">
        <v>9478</v>
      </c>
      <c r="C3093" s="5" t="s">
        <v>9479</v>
      </c>
      <c r="D3093" s="5">
        <v>6.0149500965168802E-3</v>
      </c>
    </row>
    <row r="3094" spans="1:12" ht="16" customHeight="1" x14ac:dyDescent="0.15">
      <c r="A3094" s="5" t="s">
        <v>9480</v>
      </c>
      <c r="B3094" s="5" t="s">
        <v>9481</v>
      </c>
      <c r="C3094" s="5" t="s">
        <v>9482</v>
      </c>
      <c r="D3094" s="5">
        <v>5.9925079991103303E-3</v>
      </c>
    </row>
    <row r="3095" spans="1:12" ht="16" customHeight="1" x14ac:dyDescent="0.15">
      <c r="A3095" s="5" t="s">
        <v>9483</v>
      </c>
      <c r="B3095" s="5" t="s">
        <v>9484</v>
      </c>
      <c r="C3095" s="5" t="s">
        <v>9485</v>
      </c>
      <c r="D3095" s="5">
        <v>5.9919627883573403E-3</v>
      </c>
      <c r="L3095" s="6"/>
    </row>
    <row r="3096" spans="1:12" ht="16" customHeight="1" x14ac:dyDescent="0.15">
      <c r="A3096" s="5" t="s">
        <v>9486</v>
      </c>
      <c r="B3096" s="5" t="s">
        <v>9487</v>
      </c>
      <c r="C3096" s="5" t="s">
        <v>9488</v>
      </c>
      <c r="D3096" s="5">
        <v>5.9764433278949401E-3</v>
      </c>
    </row>
    <row r="3097" spans="1:12" ht="16" customHeight="1" x14ac:dyDescent="0.15">
      <c r="A3097" s="5" t="s">
        <v>9489</v>
      </c>
      <c r="B3097" s="5" t="s">
        <v>9490</v>
      </c>
      <c r="C3097" s="5" t="s">
        <v>9491</v>
      </c>
      <c r="D3097" s="5">
        <v>5.9684925151781698E-3</v>
      </c>
    </row>
    <row r="3098" spans="1:12" ht="16" customHeight="1" x14ac:dyDescent="0.15">
      <c r="A3098" s="5" t="s">
        <v>9492</v>
      </c>
      <c r="B3098" s="5" t="s">
        <v>9493</v>
      </c>
      <c r="C3098" s="5" t="s">
        <v>9494</v>
      </c>
      <c r="D3098" s="5">
        <v>5.9553060626058099E-3</v>
      </c>
    </row>
    <row r="3099" spans="1:12" ht="16" customHeight="1" x14ac:dyDescent="0.15">
      <c r="A3099" s="5" t="s">
        <v>9495</v>
      </c>
      <c r="B3099" s="5" t="s">
        <v>9496</v>
      </c>
      <c r="C3099" s="5" t="s">
        <v>9497</v>
      </c>
      <c r="D3099" s="5">
        <v>5.9509456211458197E-3</v>
      </c>
    </row>
    <row r="3100" spans="1:12" ht="16" customHeight="1" x14ac:dyDescent="0.15">
      <c r="A3100" s="5" t="s">
        <v>9498</v>
      </c>
      <c r="B3100" s="5" t="s">
        <v>9499</v>
      </c>
      <c r="C3100" s="5" t="s">
        <v>9500</v>
      </c>
      <c r="D3100" s="5">
        <v>5.9496870702560002E-3</v>
      </c>
    </row>
    <row r="3101" spans="1:12" ht="16" customHeight="1" x14ac:dyDescent="0.15">
      <c r="A3101" s="5" t="s">
        <v>9501</v>
      </c>
      <c r="B3101" s="5" t="s">
        <v>9502</v>
      </c>
      <c r="C3101" s="5" t="s">
        <v>9503</v>
      </c>
      <c r="D3101" s="5">
        <v>5.9486244309141503E-3</v>
      </c>
    </row>
    <row r="3102" spans="1:12" ht="16" customHeight="1" x14ac:dyDescent="0.15">
      <c r="A3102" s="5" t="s">
        <v>9504</v>
      </c>
      <c r="B3102" s="5" t="s">
        <v>9505</v>
      </c>
      <c r="C3102" s="5" t="s">
        <v>9506</v>
      </c>
      <c r="D3102" s="5">
        <v>5.9476927903517598E-3</v>
      </c>
    </row>
    <row r="3103" spans="1:12" ht="16" customHeight="1" x14ac:dyDescent="0.15">
      <c r="A3103" s="5" t="s">
        <v>9507</v>
      </c>
      <c r="B3103" s="5" t="s">
        <v>9508</v>
      </c>
      <c r="C3103" s="5" t="s">
        <v>9509</v>
      </c>
      <c r="D3103" s="5">
        <v>5.9476153777435299E-3</v>
      </c>
    </row>
    <row r="3104" spans="1:12" ht="16" customHeight="1" x14ac:dyDescent="0.15">
      <c r="A3104" s="5" t="s">
        <v>9510</v>
      </c>
      <c r="B3104" s="5" t="s">
        <v>9511</v>
      </c>
      <c r="C3104" s="5" t="s">
        <v>9512</v>
      </c>
      <c r="D3104" s="5">
        <v>5.9459428652269596E-3</v>
      </c>
    </row>
    <row r="3105" spans="1:12" ht="16" customHeight="1" x14ac:dyDescent="0.15">
      <c r="A3105" s="5" t="s">
        <v>9513</v>
      </c>
      <c r="B3105" s="5" t="s">
        <v>9514</v>
      </c>
      <c r="C3105" s="5" t="s">
        <v>9515</v>
      </c>
      <c r="D3105" s="5">
        <v>5.9356724227086401E-3</v>
      </c>
    </row>
    <row r="3106" spans="1:12" ht="16" customHeight="1" x14ac:dyDescent="0.15">
      <c r="A3106" s="5" t="s">
        <v>9516</v>
      </c>
      <c r="B3106" s="5" t="s">
        <v>9517</v>
      </c>
      <c r="C3106" s="5" t="s">
        <v>9518</v>
      </c>
      <c r="D3106" s="5">
        <v>5.9356720216357404E-3</v>
      </c>
    </row>
    <row r="3107" spans="1:12" ht="16" customHeight="1" x14ac:dyDescent="0.15">
      <c r="A3107" s="5" t="s">
        <v>9519</v>
      </c>
      <c r="B3107" s="5" t="s">
        <v>9520</v>
      </c>
      <c r="C3107" s="5" t="s">
        <v>9521</v>
      </c>
      <c r="D3107" s="5">
        <v>5.9232823568635198E-3</v>
      </c>
    </row>
    <row r="3108" spans="1:12" ht="16" customHeight="1" x14ac:dyDescent="0.15">
      <c r="A3108" s="5" t="s">
        <v>9522</v>
      </c>
      <c r="B3108" s="5" t="s">
        <v>9523</v>
      </c>
      <c r="C3108" s="5" t="s">
        <v>9524</v>
      </c>
      <c r="D3108" s="5">
        <v>5.9071353505714798E-3</v>
      </c>
    </row>
    <row r="3109" spans="1:12" ht="16" customHeight="1" x14ac:dyDescent="0.15">
      <c r="A3109" s="5" t="s">
        <v>9525</v>
      </c>
      <c r="B3109" s="5" t="s">
        <v>9526</v>
      </c>
      <c r="C3109" s="5" t="s">
        <v>9527</v>
      </c>
      <c r="D3109" s="5">
        <v>5.8984684165352503E-3</v>
      </c>
    </row>
    <row r="3110" spans="1:12" ht="16" customHeight="1" x14ac:dyDescent="0.15">
      <c r="A3110" s="5" t="s">
        <v>9528</v>
      </c>
      <c r="B3110" s="5" t="s">
        <v>9529</v>
      </c>
      <c r="C3110" s="5" t="s">
        <v>9530</v>
      </c>
      <c r="D3110" s="5">
        <v>5.8936298841444999E-3</v>
      </c>
    </row>
    <row r="3111" spans="1:12" ht="16" customHeight="1" x14ac:dyDescent="0.15">
      <c r="A3111" s="5" t="s">
        <v>9531</v>
      </c>
      <c r="B3111" s="5" t="s">
        <v>9532</v>
      </c>
      <c r="C3111" s="5" t="s">
        <v>9533</v>
      </c>
      <c r="D3111" s="5">
        <v>5.8866957287364097E-3</v>
      </c>
    </row>
    <row r="3112" spans="1:12" ht="16" customHeight="1" x14ac:dyDescent="0.15">
      <c r="A3112" s="5" t="s">
        <v>9534</v>
      </c>
      <c r="B3112" s="5" t="s">
        <v>9535</v>
      </c>
      <c r="C3112" s="5" t="s">
        <v>9536</v>
      </c>
      <c r="D3112" s="5">
        <v>5.87951792288058E-3</v>
      </c>
    </row>
    <row r="3113" spans="1:12" ht="16" customHeight="1" x14ac:dyDescent="0.15">
      <c r="A3113" s="5" t="s">
        <v>9537</v>
      </c>
      <c r="B3113" s="5" t="s">
        <v>9538</v>
      </c>
      <c r="C3113" s="5" t="s">
        <v>9539</v>
      </c>
      <c r="D3113" s="5">
        <v>5.8617152523765901E-3</v>
      </c>
    </row>
    <row r="3114" spans="1:12" ht="16" customHeight="1" x14ac:dyDescent="0.15">
      <c r="A3114" s="5" t="s">
        <v>9540</v>
      </c>
      <c r="B3114" s="5" t="s">
        <v>9541</v>
      </c>
      <c r="C3114" s="5" t="s">
        <v>9542</v>
      </c>
      <c r="D3114" s="5">
        <v>5.8528115556327901E-3</v>
      </c>
      <c r="K3114" s="6"/>
    </row>
    <row r="3115" spans="1:12" ht="16" customHeight="1" x14ac:dyDescent="0.15">
      <c r="A3115" s="5" t="s">
        <v>9543</v>
      </c>
      <c r="B3115" s="5" t="s">
        <v>9544</v>
      </c>
      <c r="C3115" s="5" t="s">
        <v>9545</v>
      </c>
      <c r="D3115" s="5">
        <v>5.8452371938200604E-3</v>
      </c>
    </row>
    <row r="3116" spans="1:12" ht="16" customHeight="1" x14ac:dyDescent="0.15">
      <c r="A3116" s="5" t="s">
        <v>9546</v>
      </c>
      <c r="B3116" s="5" t="s">
        <v>9547</v>
      </c>
      <c r="C3116" s="5" t="s">
        <v>9548</v>
      </c>
      <c r="D3116" s="5">
        <v>5.8431675900465002E-3</v>
      </c>
    </row>
    <row r="3117" spans="1:12" ht="16" customHeight="1" x14ac:dyDescent="0.15">
      <c r="A3117" s="5" t="s">
        <v>9549</v>
      </c>
      <c r="B3117" s="5" t="s">
        <v>9550</v>
      </c>
      <c r="C3117" s="5" t="s">
        <v>9551</v>
      </c>
      <c r="D3117" s="5">
        <v>5.8327766184561296E-3</v>
      </c>
    </row>
    <row r="3118" spans="1:12" ht="16" customHeight="1" x14ac:dyDescent="0.15">
      <c r="A3118" s="5" t="s">
        <v>9552</v>
      </c>
      <c r="B3118" s="5" t="s">
        <v>9553</v>
      </c>
      <c r="C3118" s="5" t="s">
        <v>9554</v>
      </c>
      <c r="D3118" s="5">
        <v>5.82816100997281E-3</v>
      </c>
    </row>
    <row r="3119" spans="1:12" ht="16" customHeight="1" x14ac:dyDescent="0.15">
      <c r="A3119" s="5" t="s">
        <v>9555</v>
      </c>
      <c r="B3119" s="5" t="s">
        <v>9556</v>
      </c>
      <c r="C3119" s="5" t="s">
        <v>9557</v>
      </c>
      <c r="D3119" s="5">
        <v>5.8231225544886E-3</v>
      </c>
      <c r="L3119" s="6"/>
    </row>
    <row r="3120" spans="1:12" ht="16" customHeight="1" x14ac:dyDescent="0.15">
      <c r="A3120" s="5" t="s">
        <v>9558</v>
      </c>
      <c r="B3120" s="5" t="s">
        <v>9559</v>
      </c>
      <c r="C3120" s="5" t="s">
        <v>9560</v>
      </c>
      <c r="D3120" s="5">
        <v>5.8219159172261097E-3</v>
      </c>
    </row>
    <row r="3121" spans="1:12" ht="16" customHeight="1" x14ac:dyDescent="0.15">
      <c r="A3121" s="5" t="s">
        <v>9561</v>
      </c>
      <c r="B3121" s="5" t="s">
        <v>9562</v>
      </c>
      <c r="C3121" s="5" t="s">
        <v>9563</v>
      </c>
      <c r="D3121" s="5">
        <v>5.8168732579360902E-3</v>
      </c>
    </row>
    <row r="3122" spans="1:12" ht="16" customHeight="1" x14ac:dyDescent="0.15">
      <c r="A3122" s="5" t="s">
        <v>9564</v>
      </c>
      <c r="B3122" s="5" t="s">
        <v>9565</v>
      </c>
      <c r="C3122" s="5" t="s">
        <v>9566</v>
      </c>
      <c r="D3122" s="5">
        <v>5.8135344087986499E-3</v>
      </c>
      <c r="K3122" s="6"/>
    </row>
    <row r="3123" spans="1:12" ht="16" customHeight="1" x14ac:dyDescent="0.15">
      <c r="A3123" s="5" t="s">
        <v>9567</v>
      </c>
      <c r="B3123" s="5" t="s">
        <v>9568</v>
      </c>
      <c r="C3123" s="5" t="s">
        <v>9569</v>
      </c>
      <c r="D3123" s="5">
        <v>5.8089227096584E-3</v>
      </c>
    </row>
    <row r="3124" spans="1:12" ht="16" customHeight="1" x14ac:dyDescent="0.15">
      <c r="A3124" s="5" t="s">
        <v>9570</v>
      </c>
      <c r="B3124" s="5" t="s">
        <v>9571</v>
      </c>
      <c r="C3124" s="5" t="s">
        <v>9572</v>
      </c>
      <c r="D3124" s="5">
        <v>5.7905775019207696E-3</v>
      </c>
    </row>
    <row r="3125" spans="1:12" ht="16" customHeight="1" x14ac:dyDescent="0.15">
      <c r="A3125" s="5" t="s">
        <v>9573</v>
      </c>
      <c r="B3125" s="5" t="s">
        <v>9574</v>
      </c>
      <c r="C3125" s="5" t="s">
        <v>9575</v>
      </c>
      <c r="D3125" s="5">
        <v>5.7808708871163999E-3</v>
      </c>
    </row>
    <row r="3126" spans="1:12" ht="16" customHeight="1" x14ac:dyDescent="0.15">
      <c r="A3126" s="5" t="s">
        <v>9576</v>
      </c>
      <c r="B3126" s="5" t="s">
        <v>9577</v>
      </c>
      <c r="C3126" s="5" t="s">
        <v>9578</v>
      </c>
      <c r="D3126" s="5">
        <v>5.7733912285641504E-3</v>
      </c>
    </row>
    <row r="3127" spans="1:12" ht="16" customHeight="1" x14ac:dyDescent="0.15">
      <c r="A3127" s="5" t="s">
        <v>9579</v>
      </c>
      <c r="B3127" s="5" t="s">
        <v>9580</v>
      </c>
      <c r="C3127" s="5" t="s">
        <v>9581</v>
      </c>
      <c r="D3127" s="5">
        <v>5.7653058249911701E-3</v>
      </c>
    </row>
    <row r="3128" spans="1:12" ht="16" customHeight="1" x14ac:dyDescent="0.15">
      <c r="A3128" s="5" t="s">
        <v>9582</v>
      </c>
      <c r="B3128" s="5" t="s">
        <v>9583</v>
      </c>
      <c r="C3128" s="5" t="s">
        <v>9584</v>
      </c>
      <c r="D3128" s="5">
        <v>5.7603982641787604E-3</v>
      </c>
    </row>
    <row r="3129" spans="1:12" ht="16" customHeight="1" x14ac:dyDescent="0.15">
      <c r="A3129" s="5" t="s">
        <v>9585</v>
      </c>
      <c r="B3129" s="5" t="s">
        <v>9586</v>
      </c>
      <c r="C3129" s="5" t="s">
        <v>9587</v>
      </c>
      <c r="D3129" s="5">
        <v>5.7597478677052999E-3</v>
      </c>
    </row>
    <row r="3130" spans="1:12" ht="16" customHeight="1" x14ac:dyDescent="0.15">
      <c r="A3130" s="5" t="s">
        <v>9588</v>
      </c>
      <c r="B3130" s="5" t="s">
        <v>9589</v>
      </c>
      <c r="C3130" s="5" t="s">
        <v>9590</v>
      </c>
      <c r="D3130" s="5">
        <v>5.7519880355528102E-3</v>
      </c>
      <c r="L3130" s="6"/>
    </row>
    <row r="3131" spans="1:12" ht="16" customHeight="1" x14ac:dyDescent="0.15">
      <c r="A3131" s="5" t="s">
        <v>9591</v>
      </c>
      <c r="B3131" s="5" t="s">
        <v>9592</v>
      </c>
      <c r="C3131" s="5" t="s">
        <v>9593</v>
      </c>
      <c r="D3131" s="5">
        <v>5.7473643911748699E-3</v>
      </c>
    </row>
    <row r="3132" spans="1:12" ht="16" customHeight="1" x14ac:dyDescent="0.15">
      <c r="A3132" s="5" t="s">
        <v>9594</v>
      </c>
      <c r="B3132" s="5" t="s">
        <v>9595</v>
      </c>
      <c r="C3132" s="5" t="s">
        <v>9596</v>
      </c>
      <c r="D3132" s="5">
        <v>5.7473537032579998E-3</v>
      </c>
    </row>
    <row r="3133" spans="1:12" ht="16" customHeight="1" x14ac:dyDescent="0.15">
      <c r="A3133" s="5" t="s">
        <v>9597</v>
      </c>
      <c r="B3133" s="5" t="s">
        <v>9598</v>
      </c>
      <c r="C3133" s="5" t="s">
        <v>9599</v>
      </c>
      <c r="D3133" s="5">
        <v>5.7463752397779897E-3</v>
      </c>
    </row>
    <row r="3134" spans="1:12" ht="16" customHeight="1" x14ac:dyDescent="0.15">
      <c r="A3134" s="5" t="s">
        <v>9600</v>
      </c>
      <c r="B3134" s="5" t="s">
        <v>9601</v>
      </c>
      <c r="C3134" s="5" t="s">
        <v>9602</v>
      </c>
      <c r="D3134" s="5">
        <v>5.7311794018460203E-3</v>
      </c>
      <c r="L3134" s="6"/>
    </row>
    <row r="3135" spans="1:12" ht="16" customHeight="1" x14ac:dyDescent="0.15">
      <c r="A3135" s="5" t="s">
        <v>9603</v>
      </c>
      <c r="B3135" s="5" t="s">
        <v>9604</v>
      </c>
      <c r="C3135" s="5" t="s">
        <v>9605</v>
      </c>
      <c r="D3135" s="5">
        <v>5.7274088756386499E-3</v>
      </c>
    </row>
    <row r="3136" spans="1:12" ht="16" customHeight="1" x14ac:dyDescent="0.15">
      <c r="A3136" s="5" t="s">
        <v>9606</v>
      </c>
      <c r="B3136" s="5" t="s">
        <v>9607</v>
      </c>
      <c r="C3136" s="5" t="s">
        <v>9608</v>
      </c>
      <c r="D3136" s="5">
        <v>5.7255127925600301E-3</v>
      </c>
    </row>
    <row r="3137" spans="1:12" ht="16" customHeight="1" x14ac:dyDescent="0.15">
      <c r="A3137" s="5" t="s">
        <v>9609</v>
      </c>
      <c r="B3137" s="5" t="s">
        <v>9610</v>
      </c>
      <c r="C3137" s="5" t="s">
        <v>9611</v>
      </c>
      <c r="D3137" s="5">
        <v>5.7137916759529596E-3</v>
      </c>
    </row>
    <row r="3138" spans="1:12" ht="16" customHeight="1" x14ac:dyDescent="0.15">
      <c r="A3138" s="5" t="s">
        <v>9612</v>
      </c>
      <c r="B3138" s="5" t="s">
        <v>9613</v>
      </c>
      <c r="C3138" s="5" t="s">
        <v>9614</v>
      </c>
      <c r="D3138" s="5">
        <v>5.70994261142345E-3</v>
      </c>
    </row>
    <row r="3139" spans="1:12" ht="16" customHeight="1" x14ac:dyDescent="0.15">
      <c r="A3139" s="5" t="s">
        <v>9615</v>
      </c>
      <c r="B3139" s="5" t="s">
        <v>9616</v>
      </c>
      <c r="C3139" s="5" t="s">
        <v>9617</v>
      </c>
      <c r="D3139" s="5">
        <v>5.6958220534315896E-3</v>
      </c>
    </row>
    <row r="3140" spans="1:12" ht="16" customHeight="1" x14ac:dyDescent="0.15">
      <c r="A3140" s="5" t="s">
        <v>9618</v>
      </c>
      <c r="B3140" s="5" t="s">
        <v>9619</v>
      </c>
      <c r="C3140" s="5" t="s">
        <v>9620</v>
      </c>
      <c r="D3140" s="5">
        <v>5.6901149916370698E-3</v>
      </c>
    </row>
    <row r="3141" spans="1:12" ht="16" customHeight="1" x14ac:dyDescent="0.15">
      <c r="A3141" s="5" t="s">
        <v>9621</v>
      </c>
      <c r="B3141" s="5" t="s">
        <v>9622</v>
      </c>
      <c r="C3141" s="5" t="s">
        <v>9623</v>
      </c>
      <c r="D3141" s="5">
        <v>5.6898358197940901E-3</v>
      </c>
    </row>
    <row r="3142" spans="1:12" ht="16" customHeight="1" x14ac:dyDescent="0.15">
      <c r="A3142" s="5" t="s">
        <v>9624</v>
      </c>
      <c r="B3142" s="5" t="s">
        <v>9625</v>
      </c>
      <c r="C3142" s="5" t="s">
        <v>9626</v>
      </c>
      <c r="D3142" s="5">
        <v>5.68547839066013E-3</v>
      </c>
    </row>
    <row r="3143" spans="1:12" ht="16" customHeight="1" x14ac:dyDescent="0.15">
      <c r="A3143" s="5" t="s">
        <v>9627</v>
      </c>
      <c r="B3143" s="5" t="s">
        <v>9628</v>
      </c>
      <c r="C3143" s="5" t="s">
        <v>9629</v>
      </c>
      <c r="D3143" s="5">
        <v>5.6844127289870901E-3</v>
      </c>
    </row>
    <row r="3144" spans="1:12" ht="16" customHeight="1" x14ac:dyDescent="0.15">
      <c r="A3144" s="5" t="s">
        <v>9630</v>
      </c>
      <c r="B3144" s="5" t="s">
        <v>9631</v>
      </c>
      <c r="C3144" s="5" t="s">
        <v>9632</v>
      </c>
      <c r="D3144" s="5">
        <v>5.6830694233472199E-3</v>
      </c>
    </row>
    <row r="3145" spans="1:12" ht="16" customHeight="1" x14ac:dyDescent="0.15">
      <c r="A3145" s="5" t="s">
        <v>9633</v>
      </c>
      <c r="B3145" s="5" t="s">
        <v>9634</v>
      </c>
      <c r="C3145" s="5" t="s">
        <v>9635</v>
      </c>
      <c r="D3145" s="5">
        <v>5.6800956583983502E-3</v>
      </c>
    </row>
    <row r="3146" spans="1:12" ht="16" customHeight="1" x14ac:dyDescent="0.15">
      <c r="A3146" s="5" t="s">
        <v>9636</v>
      </c>
      <c r="B3146" s="5" t="s">
        <v>9637</v>
      </c>
      <c r="C3146" s="5" t="s">
        <v>9638</v>
      </c>
      <c r="D3146" s="5">
        <v>5.6794248231122396E-3</v>
      </c>
      <c r="L3146" s="6"/>
    </row>
    <row r="3147" spans="1:12" ht="16" customHeight="1" x14ac:dyDescent="0.15">
      <c r="A3147" s="5" t="s">
        <v>9639</v>
      </c>
      <c r="B3147" s="5" t="s">
        <v>9640</v>
      </c>
      <c r="C3147" s="5" t="s">
        <v>9641</v>
      </c>
      <c r="D3147" s="5">
        <v>5.6630716339626901E-3</v>
      </c>
    </row>
    <row r="3148" spans="1:12" ht="16" customHeight="1" x14ac:dyDescent="0.15">
      <c r="A3148" s="5" t="s">
        <v>9642</v>
      </c>
      <c r="B3148" s="5" t="s">
        <v>9643</v>
      </c>
      <c r="C3148" s="5" t="s">
        <v>9644</v>
      </c>
      <c r="D3148" s="5">
        <v>5.6584033673090003E-3</v>
      </c>
    </row>
    <row r="3149" spans="1:12" ht="16" customHeight="1" x14ac:dyDescent="0.15">
      <c r="A3149" s="5" t="s">
        <v>9645</v>
      </c>
      <c r="B3149" s="5" t="s">
        <v>9646</v>
      </c>
      <c r="C3149" s="5" t="s">
        <v>9647</v>
      </c>
      <c r="D3149" s="5">
        <v>5.6544824799061597E-3</v>
      </c>
      <c r="K3149" s="6"/>
    </row>
    <row r="3150" spans="1:12" ht="16" customHeight="1" x14ac:dyDescent="0.15">
      <c r="A3150" s="5" t="s">
        <v>9648</v>
      </c>
      <c r="B3150" s="5" t="s">
        <v>9649</v>
      </c>
      <c r="C3150" s="5" t="s">
        <v>9650</v>
      </c>
      <c r="D3150" s="5">
        <v>5.6532887892415101E-3</v>
      </c>
      <c r="K3150" s="6"/>
    </row>
    <row r="3151" spans="1:12" ht="16" customHeight="1" x14ac:dyDescent="0.15">
      <c r="A3151" s="5" t="s">
        <v>9651</v>
      </c>
      <c r="B3151" s="5" t="s">
        <v>9652</v>
      </c>
      <c r="C3151" s="5" t="s">
        <v>9653</v>
      </c>
      <c r="D3151" s="5">
        <v>5.6516001682832299E-3</v>
      </c>
    </row>
    <row r="3152" spans="1:12" ht="16" customHeight="1" x14ac:dyDescent="0.15">
      <c r="A3152" s="5" t="s">
        <v>9654</v>
      </c>
      <c r="B3152" s="5" t="s">
        <v>9655</v>
      </c>
      <c r="C3152" s="5" t="s">
        <v>9656</v>
      </c>
      <c r="D3152" s="5">
        <v>5.6438374755089097E-3</v>
      </c>
    </row>
    <row r="3153" spans="1:12" ht="16" customHeight="1" x14ac:dyDescent="0.15">
      <c r="A3153" s="5" t="s">
        <v>9657</v>
      </c>
      <c r="B3153" s="5" t="s">
        <v>9658</v>
      </c>
      <c r="C3153" s="5" t="s">
        <v>9659</v>
      </c>
      <c r="D3153" s="5">
        <v>5.6361362509505797E-3</v>
      </c>
    </row>
    <row r="3154" spans="1:12" ht="16" customHeight="1" x14ac:dyDescent="0.15">
      <c r="A3154" s="5" t="s">
        <v>9660</v>
      </c>
      <c r="B3154" s="5" t="s">
        <v>9661</v>
      </c>
      <c r="C3154" s="5" t="s">
        <v>9662</v>
      </c>
      <c r="D3154" s="5">
        <v>5.6324940045669701E-3</v>
      </c>
    </row>
    <row r="3155" spans="1:12" ht="16" customHeight="1" x14ac:dyDescent="0.15">
      <c r="A3155" s="5" t="s">
        <v>9663</v>
      </c>
      <c r="B3155" s="5" t="s">
        <v>9664</v>
      </c>
      <c r="C3155" s="5" t="s">
        <v>9665</v>
      </c>
      <c r="D3155" s="5">
        <v>5.63203082965628E-3</v>
      </c>
    </row>
    <row r="3156" spans="1:12" ht="16" customHeight="1" x14ac:dyDescent="0.15">
      <c r="A3156" s="5" t="s">
        <v>9666</v>
      </c>
      <c r="B3156" s="5" t="s">
        <v>9667</v>
      </c>
      <c r="C3156" s="5" t="s">
        <v>9668</v>
      </c>
      <c r="D3156" s="5">
        <v>5.6118972264812298E-3</v>
      </c>
    </row>
    <row r="3157" spans="1:12" ht="16" customHeight="1" x14ac:dyDescent="0.15">
      <c r="A3157" s="5" t="s">
        <v>9669</v>
      </c>
      <c r="B3157" s="5" t="s">
        <v>9670</v>
      </c>
      <c r="C3157" s="5" t="s">
        <v>9671</v>
      </c>
      <c r="D3157" s="5">
        <v>5.6095828045727098E-3</v>
      </c>
    </row>
    <row r="3158" spans="1:12" ht="16" customHeight="1" x14ac:dyDescent="0.15">
      <c r="A3158" s="5" t="s">
        <v>9672</v>
      </c>
      <c r="B3158" s="5" t="s">
        <v>9673</v>
      </c>
      <c r="C3158" s="5" t="s">
        <v>9674</v>
      </c>
      <c r="D3158" s="5">
        <v>5.6003048566136797E-3</v>
      </c>
      <c r="L3158" s="6"/>
    </row>
    <row r="3159" spans="1:12" ht="16" customHeight="1" x14ac:dyDescent="0.15">
      <c r="A3159" s="5" t="s">
        <v>9675</v>
      </c>
      <c r="B3159" s="5" t="s">
        <v>9676</v>
      </c>
      <c r="C3159" s="5" t="s">
        <v>9677</v>
      </c>
      <c r="D3159" s="5">
        <v>5.5987860567000697E-3</v>
      </c>
    </row>
    <row r="3160" spans="1:12" ht="16" customHeight="1" x14ac:dyDescent="0.15">
      <c r="A3160" s="5" t="s">
        <v>9678</v>
      </c>
      <c r="B3160" s="5" t="s">
        <v>9679</v>
      </c>
      <c r="C3160" s="5" t="s">
        <v>9680</v>
      </c>
      <c r="D3160" s="5">
        <v>5.5945152169442703E-3</v>
      </c>
    </row>
    <row r="3161" spans="1:12" ht="16" customHeight="1" x14ac:dyDescent="0.15">
      <c r="A3161" s="5" t="s">
        <v>9681</v>
      </c>
      <c r="B3161" s="5" t="s">
        <v>9682</v>
      </c>
      <c r="C3161" s="5" t="s">
        <v>9683</v>
      </c>
      <c r="D3161" s="5">
        <v>5.5931474074895904E-3</v>
      </c>
    </row>
    <row r="3162" spans="1:12" ht="16" customHeight="1" x14ac:dyDescent="0.15">
      <c r="A3162" s="5" t="s">
        <v>9684</v>
      </c>
      <c r="B3162" s="5" t="s">
        <v>9685</v>
      </c>
      <c r="C3162" s="5" t="s">
        <v>9686</v>
      </c>
      <c r="D3162" s="5">
        <v>5.5925140889030401E-3</v>
      </c>
      <c r="K3162" s="6"/>
    </row>
    <row r="3163" spans="1:12" ht="16" customHeight="1" x14ac:dyDescent="0.15">
      <c r="A3163" s="5" t="s">
        <v>9687</v>
      </c>
      <c r="B3163" s="5" t="s">
        <v>9688</v>
      </c>
      <c r="C3163" s="5" t="s">
        <v>9689</v>
      </c>
      <c r="D3163" s="5">
        <v>5.5784697674454396E-3</v>
      </c>
    </row>
    <row r="3164" spans="1:12" ht="16" customHeight="1" x14ac:dyDescent="0.15">
      <c r="A3164" s="5" t="s">
        <v>9690</v>
      </c>
      <c r="B3164" s="5" t="s">
        <v>9691</v>
      </c>
      <c r="C3164" s="5" t="s">
        <v>9692</v>
      </c>
      <c r="D3164" s="5">
        <v>5.5760261013347101E-3</v>
      </c>
    </row>
    <row r="3165" spans="1:12" ht="16" customHeight="1" x14ac:dyDescent="0.15">
      <c r="A3165" s="5" t="s">
        <v>9693</v>
      </c>
      <c r="B3165" s="5" t="s">
        <v>9694</v>
      </c>
      <c r="C3165" s="5" t="s">
        <v>9695</v>
      </c>
      <c r="D3165" s="5">
        <v>5.5691950279001604E-3</v>
      </c>
    </row>
    <row r="3166" spans="1:12" ht="16" customHeight="1" x14ac:dyDescent="0.15">
      <c r="A3166" s="5" t="s">
        <v>9696</v>
      </c>
      <c r="B3166" s="5" t="s">
        <v>9697</v>
      </c>
      <c r="C3166" s="5" t="s">
        <v>9698</v>
      </c>
      <c r="D3166" s="5">
        <v>5.5665776353180201E-3</v>
      </c>
    </row>
    <row r="3167" spans="1:12" ht="16" customHeight="1" x14ac:dyDescent="0.15">
      <c r="A3167" s="5" t="s">
        <v>9699</v>
      </c>
      <c r="B3167" s="5" t="s">
        <v>9700</v>
      </c>
      <c r="C3167" s="5" t="s">
        <v>9701</v>
      </c>
      <c r="D3167" s="5">
        <v>5.5624491309458702E-3</v>
      </c>
    </row>
    <row r="3168" spans="1:12" ht="16" customHeight="1" x14ac:dyDescent="0.15">
      <c r="A3168" s="5" t="s">
        <v>9702</v>
      </c>
      <c r="B3168" s="5" t="s">
        <v>9703</v>
      </c>
      <c r="C3168" s="5" t="s">
        <v>9704</v>
      </c>
      <c r="D3168" s="5">
        <v>5.5601186093554101E-3</v>
      </c>
    </row>
    <row r="3169" spans="1:12" ht="16" customHeight="1" x14ac:dyDescent="0.15">
      <c r="A3169" s="5" t="s">
        <v>9705</v>
      </c>
      <c r="B3169" s="5" t="s">
        <v>9706</v>
      </c>
      <c r="C3169" s="5" t="s">
        <v>9707</v>
      </c>
      <c r="D3169" s="5">
        <v>5.5590455122001003E-3</v>
      </c>
    </row>
    <row r="3170" spans="1:12" ht="16" customHeight="1" x14ac:dyDescent="0.15">
      <c r="A3170" s="5" t="s">
        <v>9708</v>
      </c>
      <c r="B3170" s="5" t="s">
        <v>9709</v>
      </c>
      <c r="C3170" s="5" t="s">
        <v>9710</v>
      </c>
      <c r="D3170" s="5">
        <v>5.55872277763623E-3</v>
      </c>
    </row>
    <row r="3171" spans="1:12" ht="16" customHeight="1" x14ac:dyDescent="0.15">
      <c r="A3171" s="5" t="s">
        <v>9711</v>
      </c>
      <c r="B3171" s="5" t="s">
        <v>9712</v>
      </c>
      <c r="C3171" s="5" t="s">
        <v>9713</v>
      </c>
      <c r="D3171" s="5">
        <v>5.5544603084854297E-3</v>
      </c>
    </row>
    <row r="3172" spans="1:12" ht="16" customHeight="1" x14ac:dyDescent="0.15">
      <c r="A3172" s="5" t="s">
        <v>9714</v>
      </c>
      <c r="B3172" s="5" t="s">
        <v>9715</v>
      </c>
      <c r="C3172" s="5" t="s">
        <v>9716</v>
      </c>
      <c r="D3172" s="5">
        <v>5.5542067803543201E-3</v>
      </c>
    </row>
    <row r="3173" spans="1:12" ht="16" customHeight="1" x14ac:dyDescent="0.15">
      <c r="A3173" s="5" t="s">
        <v>9717</v>
      </c>
      <c r="B3173" s="5" t="s">
        <v>9718</v>
      </c>
      <c r="C3173" s="5" t="s">
        <v>9719</v>
      </c>
      <c r="D3173" s="5">
        <v>5.5494547775197097E-3</v>
      </c>
    </row>
    <row r="3174" spans="1:12" ht="16" customHeight="1" x14ac:dyDescent="0.15">
      <c r="A3174" s="5" t="s">
        <v>9720</v>
      </c>
      <c r="B3174" s="5" t="s">
        <v>9721</v>
      </c>
      <c r="C3174" s="5" t="s">
        <v>9722</v>
      </c>
      <c r="D3174" s="5">
        <v>5.5474158965807801E-3</v>
      </c>
    </row>
    <row r="3175" spans="1:12" ht="16" customHeight="1" x14ac:dyDescent="0.15">
      <c r="A3175" s="5" t="s">
        <v>9723</v>
      </c>
      <c r="B3175" s="5" t="s">
        <v>9724</v>
      </c>
      <c r="C3175" s="5" t="s">
        <v>9725</v>
      </c>
      <c r="D3175" s="5">
        <v>5.5445361881879696E-3</v>
      </c>
    </row>
    <row r="3176" spans="1:12" ht="16" customHeight="1" x14ac:dyDescent="0.15">
      <c r="A3176" s="5" t="s">
        <v>9726</v>
      </c>
      <c r="B3176" s="5" t="s">
        <v>9727</v>
      </c>
      <c r="C3176" s="5" t="s">
        <v>9728</v>
      </c>
      <c r="D3176" s="5">
        <v>5.5430788451758398E-3</v>
      </c>
    </row>
    <row r="3177" spans="1:12" ht="16" customHeight="1" x14ac:dyDescent="0.15">
      <c r="A3177" s="5" t="s">
        <v>9729</v>
      </c>
      <c r="B3177" s="5" t="s">
        <v>9730</v>
      </c>
      <c r="C3177" s="5" t="s">
        <v>9731</v>
      </c>
      <c r="D3177" s="5">
        <v>5.5338079010827101E-3</v>
      </c>
    </row>
    <row r="3178" spans="1:12" ht="16" customHeight="1" x14ac:dyDescent="0.15">
      <c r="A3178" s="5" t="s">
        <v>9732</v>
      </c>
      <c r="B3178" s="5" t="s">
        <v>9733</v>
      </c>
      <c r="C3178" s="5" t="s">
        <v>9734</v>
      </c>
      <c r="D3178" s="5">
        <v>5.5306426782863096E-3</v>
      </c>
    </row>
    <row r="3179" spans="1:12" ht="16" customHeight="1" x14ac:dyDescent="0.15">
      <c r="A3179" s="5" t="s">
        <v>9735</v>
      </c>
      <c r="B3179" s="5" t="s">
        <v>9736</v>
      </c>
      <c r="C3179" s="5" t="s">
        <v>9737</v>
      </c>
      <c r="D3179" s="5">
        <v>5.5295024872975699E-3</v>
      </c>
    </row>
    <row r="3180" spans="1:12" ht="16" customHeight="1" x14ac:dyDescent="0.15">
      <c r="A3180" s="5" t="s">
        <v>9738</v>
      </c>
      <c r="B3180" s="5" t="s">
        <v>9739</v>
      </c>
      <c r="C3180" s="5" t="s">
        <v>9740</v>
      </c>
      <c r="D3180" s="5">
        <v>5.52595434846807E-3</v>
      </c>
      <c r="L3180" s="6"/>
    </row>
    <row r="3181" spans="1:12" ht="16" customHeight="1" x14ac:dyDescent="0.15">
      <c r="A3181" s="5" t="s">
        <v>9741</v>
      </c>
      <c r="B3181" s="5" t="s">
        <v>9742</v>
      </c>
      <c r="C3181" s="5" t="s">
        <v>9743</v>
      </c>
      <c r="D3181" s="5">
        <v>5.5251410305977803E-3</v>
      </c>
    </row>
    <row r="3182" spans="1:12" ht="16" customHeight="1" x14ac:dyDescent="0.15">
      <c r="A3182" s="5" t="s">
        <v>9744</v>
      </c>
      <c r="B3182" s="5" t="s">
        <v>9745</v>
      </c>
      <c r="C3182" s="5" t="s">
        <v>9746</v>
      </c>
      <c r="D3182" s="5">
        <v>5.5177185426233503E-3</v>
      </c>
    </row>
    <row r="3183" spans="1:12" ht="16" customHeight="1" x14ac:dyDescent="0.15">
      <c r="A3183" s="5" t="s">
        <v>9747</v>
      </c>
      <c r="B3183" s="5" t="s">
        <v>9748</v>
      </c>
      <c r="C3183" s="5" t="s">
        <v>9749</v>
      </c>
      <c r="D3183" s="5">
        <v>5.5170032726074604E-3</v>
      </c>
      <c r="L3183" s="6"/>
    </row>
    <row r="3184" spans="1:12" ht="16" customHeight="1" x14ac:dyDescent="0.15">
      <c r="A3184" s="5" t="s">
        <v>9750</v>
      </c>
      <c r="B3184" s="5" t="s">
        <v>9751</v>
      </c>
      <c r="C3184" s="5" t="s">
        <v>9752</v>
      </c>
      <c r="D3184" s="5">
        <v>5.5147627322016E-3</v>
      </c>
    </row>
    <row r="3185" spans="1:11" ht="16" customHeight="1" x14ac:dyDescent="0.15">
      <c r="A3185" s="5" t="s">
        <v>9753</v>
      </c>
      <c r="B3185" s="5" t="s">
        <v>9754</v>
      </c>
      <c r="C3185" s="5" t="s">
        <v>9755</v>
      </c>
      <c r="D3185" s="5">
        <v>5.5120841027019099E-3</v>
      </c>
    </row>
    <row r="3186" spans="1:11" ht="16" customHeight="1" x14ac:dyDescent="0.15">
      <c r="A3186" s="5" t="s">
        <v>9756</v>
      </c>
      <c r="B3186" s="5" t="s">
        <v>9757</v>
      </c>
      <c r="C3186" s="5" t="s">
        <v>9758</v>
      </c>
      <c r="D3186" s="5">
        <v>5.4950452242337596E-3</v>
      </c>
    </row>
    <row r="3187" spans="1:11" ht="16" customHeight="1" x14ac:dyDescent="0.15">
      <c r="A3187" s="5" t="s">
        <v>9759</v>
      </c>
      <c r="B3187" s="5" t="s">
        <v>9760</v>
      </c>
      <c r="C3187" s="5" t="s">
        <v>9761</v>
      </c>
      <c r="D3187" s="5">
        <v>5.4796274064656796E-3</v>
      </c>
    </row>
    <row r="3188" spans="1:11" ht="16" customHeight="1" x14ac:dyDescent="0.15">
      <c r="A3188" s="5" t="s">
        <v>9762</v>
      </c>
      <c r="B3188" s="5" t="s">
        <v>9763</v>
      </c>
      <c r="C3188" s="5" t="s">
        <v>9764</v>
      </c>
      <c r="D3188" s="5">
        <v>5.4733267361934002E-3</v>
      </c>
    </row>
    <row r="3189" spans="1:11" ht="16" customHeight="1" x14ac:dyDescent="0.15">
      <c r="A3189" s="5" t="s">
        <v>9765</v>
      </c>
      <c r="B3189" s="5" t="s">
        <v>9766</v>
      </c>
      <c r="C3189" s="5" t="s">
        <v>9767</v>
      </c>
      <c r="D3189" s="5">
        <v>5.46897539728092E-3</v>
      </c>
    </row>
    <row r="3190" spans="1:11" ht="16" customHeight="1" x14ac:dyDescent="0.15">
      <c r="A3190" s="5" t="s">
        <v>9768</v>
      </c>
      <c r="B3190" s="5" t="s">
        <v>9769</v>
      </c>
      <c r="C3190" s="5" t="s">
        <v>9770</v>
      </c>
      <c r="D3190" s="5">
        <v>5.4566787358456903E-3</v>
      </c>
    </row>
    <row r="3191" spans="1:11" ht="16" customHeight="1" x14ac:dyDescent="0.15">
      <c r="A3191" s="5" t="s">
        <v>9771</v>
      </c>
      <c r="B3191" s="5" t="s">
        <v>9772</v>
      </c>
      <c r="C3191" s="5" t="s">
        <v>9773</v>
      </c>
      <c r="D3191" s="5">
        <v>5.45001574209891E-3</v>
      </c>
    </row>
    <row r="3192" spans="1:11" ht="16" customHeight="1" x14ac:dyDescent="0.15">
      <c r="A3192" s="5" t="s">
        <v>9774</v>
      </c>
      <c r="B3192" s="5" t="s">
        <v>9775</v>
      </c>
      <c r="C3192" s="5" t="s">
        <v>9776</v>
      </c>
      <c r="D3192" s="5">
        <v>5.4424995816134396E-3</v>
      </c>
      <c r="K3192" s="6"/>
    </row>
    <row r="3193" spans="1:11" ht="16" customHeight="1" x14ac:dyDescent="0.15">
      <c r="A3193" s="5" t="s">
        <v>9777</v>
      </c>
      <c r="B3193" s="5" t="s">
        <v>9778</v>
      </c>
      <c r="C3193" s="5" t="s">
        <v>9779</v>
      </c>
      <c r="D3193" s="5">
        <v>5.4412343070426696E-3</v>
      </c>
      <c r="K3193" s="6"/>
    </row>
    <row r="3194" spans="1:11" ht="16" customHeight="1" x14ac:dyDescent="0.15">
      <c r="A3194" s="5" t="s">
        <v>9780</v>
      </c>
      <c r="B3194" s="5" t="s">
        <v>9781</v>
      </c>
      <c r="C3194" s="5" t="s">
        <v>9782</v>
      </c>
      <c r="D3194" s="5">
        <v>5.43323350680923E-3</v>
      </c>
    </row>
    <row r="3195" spans="1:11" ht="16" customHeight="1" x14ac:dyDescent="0.15">
      <c r="A3195" s="5" t="s">
        <v>9783</v>
      </c>
      <c r="B3195" s="5" t="s">
        <v>9784</v>
      </c>
      <c r="C3195" s="5" t="s">
        <v>9785</v>
      </c>
      <c r="D3195" s="5">
        <v>5.4314465739762896E-3</v>
      </c>
    </row>
    <row r="3196" spans="1:11" ht="16" customHeight="1" x14ac:dyDescent="0.15">
      <c r="A3196" s="5" t="s">
        <v>9786</v>
      </c>
      <c r="B3196" s="5" t="s">
        <v>9787</v>
      </c>
      <c r="C3196" s="5" t="s">
        <v>9788</v>
      </c>
      <c r="D3196" s="5">
        <v>5.4298261707231097E-3</v>
      </c>
    </row>
    <row r="3197" spans="1:11" ht="16" customHeight="1" x14ac:dyDescent="0.15">
      <c r="A3197" s="5" t="s">
        <v>9789</v>
      </c>
      <c r="B3197" s="5" t="s">
        <v>9790</v>
      </c>
      <c r="C3197" s="5" t="s">
        <v>9791</v>
      </c>
      <c r="D3197" s="5">
        <v>5.4298244203891902E-3</v>
      </c>
    </row>
    <row r="3198" spans="1:11" ht="16" customHeight="1" x14ac:dyDescent="0.15">
      <c r="A3198" s="5" t="s">
        <v>9792</v>
      </c>
      <c r="B3198" s="5" t="s">
        <v>9793</v>
      </c>
      <c r="C3198" s="5" t="s">
        <v>9794</v>
      </c>
      <c r="D3198" s="5">
        <v>5.4268888924070696E-3</v>
      </c>
    </row>
    <row r="3199" spans="1:11" ht="16" customHeight="1" x14ac:dyDescent="0.15">
      <c r="A3199" s="5" t="s">
        <v>9795</v>
      </c>
      <c r="B3199" s="5" t="s">
        <v>9796</v>
      </c>
      <c r="C3199" s="5" t="s">
        <v>9797</v>
      </c>
      <c r="D3199" s="5">
        <v>5.4105634459494702E-3</v>
      </c>
    </row>
    <row r="3200" spans="1:11" ht="16" customHeight="1" x14ac:dyDescent="0.15">
      <c r="A3200" s="5" t="s">
        <v>9798</v>
      </c>
      <c r="B3200" s="5" t="s">
        <v>9799</v>
      </c>
      <c r="C3200" s="5" t="s">
        <v>9800</v>
      </c>
      <c r="D3200" s="5">
        <v>5.4030233163757596E-3</v>
      </c>
    </row>
    <row r="3201" spans="1:11" ht="16" customHeight="1" x14ac:dyDescent="0.15">
      <c r="A3201" s="5" t="s">
        <v>9801</v>
      </c>
      <c r="B3201" s="5" t="s">
        <v>9802</v>
      </c>
      <c r="C3201" s="5" t="s">
        <v>9803</v>
      </c>
      <c r="D3201" s="5">
        <v>5.3912028844933903E-3</v>
      </c>
    </row>
    <row r="3202" spans="1:11" ht="16" customHeight="1" x14ac:dyDescent="0.15">
      <c r="A3202" s="5" t="s">
        <v>9804</v>
      </c>
      <c r="B3202" s="5" t="s">
        <v>9805</v>
      </c>
      <c r="C3202" s="5" t="s">
        <v>9806</v>
      </c>
      <c r="D3202" s="5">
        <v>5.3814577947377904E-3</v>
      </c>
    </row>
    <row r="3203" spans="1:11" ht="16" customHeight="1" x14ac:dyDescent="0.15">
      <c r="A3203" s="5" t="s">
        <v>9807</v>
      </c>
      <c r="B3203" s="5" t="s">
        <v>9808</v>
      </c>
      <c r="C3203" s="5" t="s">
        <v>9809</v>
      </c>
      <c r="D3203" s="5">
        <v>5.3796986471702701E-3</v>
      </c>
    </row>
    <row r="3204" spans="1:11" ht="16" customHeight="1" x14ac:dyDescent="0.15">
      <c r="A3204" s="5" t="s">
        <v>9810</v>
      </c>
      <c r="B3204" s="5" t="s">
        <v>9811</v>
      </c>
      <c r="C3204" s="5" t="s">
        <v>9812</v>
      </c>
      <c r="D3204" s="5">
        <v>5.3774796809193497E-3</v>
      </c>
    </row>
    <row r="3205" spans="1:11" ht="16" customHeight="1" x14ac:dyDescent="0.15">
      <c r="A3205" s="5" t="s">
        <v>9813</v>
      </c>
      <c r="B3205" s="5" t="s">
        <v>9814</v>
      </c>
      <c r="C3205" s="5" t="s">
        <v>9815</v>
      </c>
      <c r="D3205" s="5">
        <v>5.3747721330182604E-3</v>
      </c>
    </row>
    <row r="3206" spans="1:11" ht="16" customHeight="1" x14ac:dyDescent="0.15">
      <c r="A3206" s="5" t="s">
        <v>9816</v>
      </c>
      <c r="B3206" s="5" t="s">
        <v>9817</v>
      </c>
      <c r="C3206" s="5" t="s">
        <v>9818</v>
      </c>
      <c r="D3206" s="5">
        <v>5.3706424963820597E-3</v>
      </c>
      <c r="K3206" s="6"/>
    </row>
    <row r="3207" spans="1:11" ht="16" customHeight="1" x14ac:dyDescent="0.15">
      <c r="A3207" s="5" t="s">
        <v>9819</v>
      </c>
      <c r="B3207" s="5" t="s">
        <v>9820</v>
      </c>
      <c r="C3207" s="5" t="s">
        <v>9821</v>
      </c>
      <c r="D3207" s="5">
        <v>5.3605783995706703E-3</v>
      </c>
    </row>
    <row r="3208" spans="1:11" ht="16" customHeight="1" x14ac:dyDescent="0.15">
      <c r="A3208" s="5" t="s">
        <v>9822</v>
      </c>
      <c r="B3208" s="5" t="s">
        <v>9823</v>
      </c>
      <c r="C3208" s="5" t="s">
        <v>9824</v>
      </c>
      <c r="D3208" s="5">
        <v>5.3528552820509296E-3</v>
      </c>
    </row>
    <row r="3209" spans="1:11" ht="16" customHeight="1" x14ac:dyDescent="0.15">
      <c r="A3209" s="5" t="s">
        <v>9825</v>
      </c>
      <c r="B3209" s="5" t="s">
        <v>9826</v>
      </c>
      <c r="C3209" s="5" t="s">
        <v>9827</v>
      </c>
      <c r="D3209" s="5">
        <v>5.3416485366563297E-3</v>
      </c>
    </row>
    <row r="3210" spans="1:11" ht="16" customHeight="1" x14ac:dyDescent="0.15">
      <c r="A3210" s="5" t="s">
        <v>9828</v>
      </c>
      <c r="B3210" s="5" t="s">
        <v>9829</v>
      </c>
      <c r="C3210" s="5" t="s">
        <v>9830</v>
      </c>
      <c r="D3210" s="5">
        <v>5.3353021009570501E-3</v>
      </c>
    </row>
    <row r="3211" spans="1:11" ht="16" customHeight="1" x14ac:dyDescent="0.15">
      <c r="A3211" s="5" t="s">
        <v>9831</v>
      </c>
      <c r="B3211" s="5" t="s">
        <v>9832</v>
      </c>
      <c r="C3211" s="5" t="s">
        <v>9833</v>
      </c>
      <c r="D3211" s="5">
        <v>5.33305144407449E-3</v>
      </c>
    </row>
    <row r="3212" spans="1:11" ht="16" customHeight="1" x14ac:dyDescent="0.15">
      <c r="A3212" s="5" t="s">
        <v>9834</v>
      </c>
      <c r="B3212" s="5" t="s">
        <v>9835</v>
      </c>
      <c r="C3212" s="5" t="s">
        <v>9836</v>
      </c>
      <c r="D3212" s="5">
        <v>5.3314982369556596E-3</v>
      </c>
    </row>
    <row r="3213" spans="1:11" ht="16" customHeight="1" x14ac:dyDescent="0.15">
      <c r="A3213" s="5" t="s">
        <v>9837</v>
      </c>
      <c r="B3213" s="5" t="s">
        <v>9838</v>
      </c>
      <c r="C3213" s="5" t="s">
        <v>9839</v>
      </c>
      <c r="D3213" s="5">
        <v>5.3272376345375903E-3</v>
      </c>
    </row>
    <row r="3214" spans="1:11" ht="16" customHeight="1" x14ac:dyDescent="0.15">
      <c r="A3214" s="5" t="s">
        <v>9840</v>
      </c>
      <c r="B3214" s="5" t="s">
        <v>9841</v>
      </c>
      <c r="C3214" s="5" t="s">
        <v>9842</v>
      </c>
      <c r="D3214" s="5">
        <v>5.3256738997788404E-3</v>
      </c>
    </row>
    <row r="3215" spans="1:11" ht="16" customHeight="1" x14ac:dyDescent="0.15">
      <c r="A3215" s="5" t="s">
        <v>9843</v>
      </c>
      <c r="B3215" s="5" t="s">
        <v>9844</v>
      </c>
      <c r="C3215" s="5" t="s">
        <v>9845</v>
      </c>
      <c r="D3215" s="5">
        <v>5.32093320854301E-3</v>
      </c>
    </row>
    <row r="3216" spans="1:11" ht="16" customHeight="1" x14ac:dyDescent="0.15">
      <c r="A3216" s="5" t="s">
        <v>9846</v>
      </c>
      <c r="B3216" s="5" t="s">
        <v>9847</v>
      </c>
      <c r="C3216" s="5" t="s">
        <v>9848</v>
      </c>
      <c r="D3216" s="5">
        <v>5.3207277385925299E-3</v>
      </c>
    </row>
    <row r="3217" spans="1:4" ht="16" customHeight="1" x14ac:dyDescent="0.15">
      <c r="A3217" s="5" t="s">
        <v>9849</v>
      </c>
      <c r="B3217" s="5" t="s">
        <v>9850</v>
      </c>
      <c r="C3217" s="5" t="s">
        <v>9851</v>
      </c>
      <c r="D3217" s="5">
        <v>5.3193341348161203E-3</v>
      </c>
    </row>
    <row r="3218" spans="1:4" ht="16" customHeight="1" x14ac:dyDescent="0.15">
      <c r="A3218" s="5" t="s">
        <v>9852</v>
      </c>
      <c r="B3218" s="5" t="s">
        <v>9853</v>
      </c>
      <c r="C3218" s="5" t="s">
        <v>9854</v>
      </c>
      <c r="D3218" s="5">
        <v>5.3131456690607504E-3</v>
      </c>
    </row>
    <row r="3219" spans="1:4" ht="16" customHeight="1" x14ac:dyDescent="0.15">
      <c r="A3219" s="5" t="s">
        <v>9855</v>
      </c>
      <c r="B3219" s="5" t="s">
        <v>9856</v>
      </c>
      <c r="C3219" s="5" t="s">
        <v>9857</v>
      </c>
      <c r="D3219" s="5">
        <v>5.3067601717766803E-3</v>
      </c>
    </row>
    <row r="3220" spans="1:4" ht="16" customHeight="1" x14ac:dyDescent="0.15">
      <c r="A3220" s="5" t="s">
        <v>9858</v>
      </c>
      <c r="B3220" s="5" t="s">
        <v>9859</v>
      </c>
      <c r="C3220" s="5" t="s">
        <v>9860</v>
      </c>
      <c r="D3220" s="5">
        <v>5.3048585540352603E-3</v>
      </c>
    </row>
    <row r="3221" spans="1:4" ht="16" customHeight="1" x14ac:dyDescent="0.15">
      <c r="A3221" s="5" t="s">
        <v>9861</v>
      </c>
      <c r="B3221" s="5" t="s">
        <v>9862</v>
      </c>
      <c r="C3221" s="5" t="s">
        <v>9863</v>
      </c>
      <c r="D3221" s="5">
        <v>5.2934032764988398E-3</v>
      </c>
    </row>
    <row r="3222" spans="1:4" ht="16" customHeight="1" x14ac:dyDescent="0.15">
      <c r="A3222" s="5" t="s">
        <v>9864</v>
      </c>
      <c r="B3222" s="5" t="s">
        <v>9865</v>
      </c>
      <c r="C3222" s="5" t="s">
        <v>9866</v>
      </c>
      <c r="D3222" s="5">
        <v>5.2880073515840101E-3</v>
      </c>
    </row>
    <row r="3223" spans="1:4" ht="16" customHeight="1" x14ac:dyDescent="0.15">
      <c r="A3223" s="5" t="s">
        <v>9867</v>
      </c>
      <c r="B3223" s="5" t="s">
        <v>9868</v>
      </c>
      <c r="C3223" s="5" t="s">
        <v>9869</v>
      </c>
      <c r="D3223" s="5">
        <v>5.2766692433579001E-3</v>
      </c>
    </row>
    <row r="3224" spans="1:4" ht="16" customHeight="1" x14ac:dyDescent="0.15">
      <c r="A3224" s="5" t="s">
        <v>9870</v>
      </c>
      <c r="B3224" s="5" t="s">
        <v>9871</v>
      </c>
      <c r="C3224" s="5" t="s">
        <v>9872</v>
      </c>
      <c r="D3224" s="5">
        <v>5.2735942710569299E-3</v>
      </c>
    </row>
    <row r="3225" spans="1:4" ht="16" customHeight="1" x14ac:dyDescent="0.15">
      <c r="A3225" s="5" t="s">
        <v>9873</v>
      </c>
      <c r="B3225" s="5" t="s">
        <v>9874</v>
      </c>
      <c r="C3225" s="5" t="s">
        <v>9875</v>
      </c>
      <c r="D3225" s="5">
        <v>5.2716051489552001E-3</v>
      </c>
    </row>
    <row r="3226" spans="1:4" ht="16" customHeight="1" x14ac:dyDescent="0.15">
      <c r="A3226" s="5" t="s">
        <v>9876</v>
      </c>
      <c r="B3226" s="5" t="s">
        <v>9877</v>
      </c>
      <c r="C3226" s="5" t="s">
        <v>9878</v>
      </c>
      <c r="D3226" s="5">
        <v>5.2622443844253198E-3</v>
      </c>
    </row>
    <row r="3227" spans="1:4" ht="16" customHeight="1" x14ac:dyDescent="0.15">
      <c r="A3227" s="5" t="s">
        <v>9879</v>
      </c>
      <c r="B3227" s="5" t="s">
        <v>9880</v>
      </c>
      <c r="C3227" s="5" t="s">
        <v>9881</v>
      </c>
      <c r="D3227" s="5">
        <v>5.2610154456487999E-3</v>
      </c>
    </row>
    <row r="3228" spans="1:4" ht="16" customHeight="1" x14ac:dyDescent="0.15">
      <c r="A3228" s="5" t="s">
        <v>9882</v>
      </c>
      <c r="B3228" s="5" t="s">
        <v>9883</v>
      </c>
      <c r="C3228" s="5" t="s">
        <v>9884</v>
      </c>
      <c r="D3228" s="5">
        <v>5.2575232595017899E-3</v>
      </c>
    </row>
    <row r="3229" spans="1:4" ht="16" customHeight="1" x14ac:dyDescent="0.15">
      <c r="A3229" s="5" t="s">
        <v>9885</v>
      </c>
      <c r="B3229" s="5" t="s">
        <v>9886</v>
      </c>
      <c r="C3229" s="5" t="s">
        <v>9887</v>
      </c>
      <c r="D3229" s="5">
        <v>5.2547534865880104E-3</v>
      </c>
    </row>
    <row r="3230" spans="1:4" ht="16" customHeight="1" x14ac:dyDescent="0.15">
      <c r="A3230" s="5" t="s">
        <v>9888</v>
      </c>
      <c r="B3230" s="5" t="s">
        <v>9889</v>
      </c>
      <c r="C3230" s="5" t="s">
        <v>9890</v>
      </c>
      <c r="D3230" s="5">
        <v>5.2533239781078402E-3</v>
      </c>
    </row>
    <row r="3231" spans="1:4" ht="16" customHeight="1" x14ac:dyDescent="0.15">
      <c r="A3231" s="5" t="s">
        <v>9891</v>
      </c>
      <c r="B3231" s="5" t="s">
        <v>9892</v>
      </c>
      <c r="C3231" s="5" t="s">
        <v>9893</v>
      </c>
      <c r="D3231" s="5">
        <v>5.2459869406618499E-3</v>
      </c>
    </row>
    <row r="3232" spans="1:4" ht="16" customHeight="1" x14ac:dyDescent="0.15">
      <c r="A3232" s="5" t="s">
        <v>9894</v>
      </c>
      <c r="B3232" s="5" t="s">
        <v>9895</v>
      </c>
      <c r="C3232" s="5" t="s">
        <v>9896</v>
      </c>
      <c r="D3232" s="5">
        <v>5.2255783404234497E-3</v>
      </c>
    </row>
    <row r="3233" spans="1:4" ht="16" customHeight="1" x14ac:dyDescent="0.15">
      <c r="A3233" s="5" t="s">
        <v>9897</v>
      </c>
      <c r="B3233" s="5" t="s">
        <v>9898</v>
      </c>
      <c r="C3233" s="5" t="s">
        <v>9899</v>
      </c>
      <c r="D3233" s="5">
        <v>5.2232503881896198E-3</v>
      </c>
    </row>
    <row r="3234" spans="1:4" ht="16" customHeight="1" x14ac:dyDescent="0.15">
      <c r="A3234" s="5" t="s">
        <v>9900</v>
      </c>
      <c r="B3234" s="5" t="s">
        <v>9901</v>
      </c>
      <c r="C3234" s="5" t="s">
        <v>9902</v>
      </c>
      <c r="D3234" s="5">
        <v>5.1978813251650898E-3</v>
      </c>
    </row>
    <row r="3235" spans="1:4" ht="16" customHeight="1" x14ac:dyDescent="0.15">
      <c r="A3235" s="5" t="s">
        <v>9903</v>
      </c>
      <c r="B3235" s="5" t="s">
        <v>9904</v>
      </c>
      <c r="C3235" s="5" t="s">
        <v>9905</v>
      </c>
      <c r="D3235" s="5">
        <v>5.1963534186370399E-3</v>
      </c>
    </row>
    <row r="3236" spans="1:4" ht="16" customHeight="1" x14ac:dyDescent="0.15">
      <c r="A3236" s="5" t="s">
        <v>9906</v>
      </c>
      <c r="B3236" s="5" t="s">
        <v>9907</v>
      </c>
      <c r="C3236" s="5" t="s">
        <v>9908</v>
      </c>
      <c r="D3236" s="5">
        <v>5.1864634864841703E-3</v>
      </c>
    </row>
    <row r="3237" spans="1:4" ht="16" customHeight="1" x14ac:dyDescent="0.15">
      <c r="A3237" s="5" t="s">
        <v>9909</v>
      </c>
      <c r="B3237" s="5" t="s">
        <v>9910</v>
      </c>
      <c r="C3237" s="5" t="s">
        <v>9911</v>
      </c>
      <c r="D3237" s="5">
        <v>5.1826199667942699E-3</v>
      </c>
    </row>
    <row r="3238" spans="1:4" ht="16" customHeight="1" x14ac:dyDescent="0.15">
      <c r="A3238" s="5" t="s">
        <v>9912</v>
      </c>
      <c r="B3238" s="5" t="s">
        <v>9913</v>
      </c>
      <c r="C3238" s="5" t="s">
        <v>9914</v>
      </c>
      <c r="D3238" s="5">
        <v>5.1663188044103097E-3</v>
      </c>
    </row>
    <row r="3239" spans="1:4" ht="16" customHeight="1" x14ac:dyDescent="0.15">
      <c r="A3239" s="5" t="s">
        <v>9915</v>
      </c>
      <c r="B3239" s="5" t="s">
        <v>9916</v>
      </c>
      <c r="C3239" s="5" t="s">
        <v>9917</v>
      </c>
      <c r="D3239" s="5">
        <v>5.1580594961521302E-3</v>
      </c>
    </row>
    <row r="3240" spans="1:4" ht="16" customHeight="1" x14ac:dyDescent="0.15">
      <c r="A3240" s="5" t="s">
        <v>9918</v>
      </c>
      <c r="B3240" s="5" t="s">
        <v>9919</v>
      </c>
      <c r="C3240" s="5" t="s">
        <v>9920</v>
      </c>
      <c r="D3240" s="5">
        <v>5.1560873928792701E-3</v>
      </c>
    </row>
    <row r="3241" spans="1:4" ht="16" customHeight="1" x14ac:dyDescent="0.15">
      <c r="A3241" s="5" t="s">
        <v>9921</v>
      </c>
      <c r="B3241" s="5" t="s">
        <v>9922</v>
      </c>
      <c r="C3241" s="5" t="s">
        <v>9923</v>
      </c>
      <c r="D3241" s="5">
        <v>5.1542684920605096E-3</v>
      </c>
    </row>
    <row r="3242" spans="1:4" ht="16" customHeight="1" x14ac:dyDescent="0.15">
      <c r="A3242" s="5" t="s">
        <v>9924</v>
      </c>
      <c r="B3242" s="5" t="s">
        <v>9925</v>
      </c>
      <c r="C3242" s="5" t="s">
        <v>9926</v>
      </c>
      <c r="D3242" s="5">
        <v>5.1520492237614197E-3</v>
      </c>
    </row>
    <row r="3243" spans="1:4" ht="16" customHeight="1" x14ac:dyDescent="0.15">
      <c r="A3243" s="5" t="s">
        <v>9927</v>
      </c>
      <c r="B3243" s="5" t="s">
        <v>9928</v>
      </c>
      <c r="C3243" s="5" t="s">
        <v>9929</v>
      </c>
      <c r="D3243" s="5">
        <v>5.1497889527013204E-3</v>
      </c>
    </row>
    <row r="3244" spans="1:4" ht="16" customHeight="1" x14ac:dyDescent="0.15">
      <c r="A3244" s="5" t="s">
        <v>9930</v>
      </c>
      <c r="B3244" s="5" t="s">
        <v>9931</v>
      </c>
      <c r="C3244" s="5" t="s">
        <v>9932</v>
      </c>
      <c r="D3244" s="5">
        <v>5.13987099539514E-3</v>
      </c>
    </row>
    <row r="3245" spans="1:4" ht="16" customHeight="1" x14ac:dyDescent="0.15">
      <c r="A3245" s="5" t="s">
        <v>9933</v>
      </c>
      <c r="B3245" s="5" t="s">
        <v>9934</v>
      </c>
      <c r="C3245" s="5" t="s">
        <v>9935</v>
      </c>
      <c r="D3245" s="5">
        <v>5.1393417043982398E-3</v>
      </c>
    </row>
    <row r="3246" spans="1:4" ht="16" customHeight="1" x14ac:dyDescent="0.15">
      <c r="A3246" s="5" t="s">
        <v>9936</v>
      </c>
      <c r="B3246" s="5" t="s">
        <v>9937</v>
      </c>
      <c r="C3246" s="5" t="s">
        <v>9938</v>
      </c>
      <c r="D3246" s="5">
        <v>5.1355096849874798E-3</v>
      </c>
    </row>
    <row r="3247" spans="1:4" ht="16" customHeight="1" x14ac:dyDescent="0.15">
      <c r="A3247" s="5" t="s">
        <v>9939</v>
      </c>
      <c r="B3247" s="5" t="s">
        <v>9940</v>
      </c>
      <c r="C3247" s="5" t="s">
        <v>9941</v>
      </c>
      <c r="D3247" s="5">
        <v>5.1324782574738402E-3</v>
      </c>
    </row>
    <row r="3248" spans="1:4" ht="16" customHeight="1" x14ac:dyDescent="0.15">
      <c r="A3248" s="5" t="s">
        <v>9942</v>
      </c>
      <c r="B3248" s="5" t="s">
        <v>9943</v>
      </c>
      <c r="C3248" s="5" t="s">
        <v>9944</v>
      </c>
      <c r="D3248" s="5">
        <v>5.1311507450009196E-3</v>
      </c>
    </row>
    <row r="3249" spans="1:4" ht="16" customHeight="1" x14ac:dyDescent="0.15">
      <c r="A3249" s="5" t="s">
        <v>9945</v>
      </c>
      <c r="B3249" s="5" t="s">
        <v>9946</v>
      </c>
      <c r="C3249" s="5" t="s">
        <v>9947</v>
      </c>
      <c r="D3249" s="5">
        <v>5.1300496478312099E-3</v>
      </c>
    </row>
    <row r="3250" spans="1:4" ht="16" customHeight="1" x14ac:dyDescent="0.15">
      <c r="A3250" s="5" t="s">
        <v>9948</v>
      </c>
      <c r="B3250" s="5" t="s">
        <v>9949</v>
      </c>
      <c r="C3250" s="5" t="s">
        <v>9950</v>
      </c>
      <c r="D3250" s="5">
        <v>5.1212010071935701E-3</v>
      </c>
    </row>
    <row r="3251" spans="1:4" ht="16" customHeight="1" x14ac:dyDescent="0.15">
      <c r="A3251" s="5" t="s">
        <v>9951</v>
      </c>
      <c r="B3251" s="5" t="s">
        <v>9952</v>
      </c>
      <c r="C3251" s="5" t="s">
        <v>9953</v>
      </c>
      <c r="D3251" s="5">
        <v>5.1192087971685396E-3</v>
      </c>
    </row>
    <row r="3252" spans="1:4" ht="16" customHeight="1" x14ac:dyDescent="0.15">
      <c r="A3252" s="5" t="s">
        <v>9954</v>
      </c>
      <c r="B3252" s="5" t="s">
        <v>9955</v>
      </c>
      <c r="C3252" s="5" t="s">
        <v>9956</v>
      </c>
      <c r="D3252" s="5">
        <v>5.1188246649030303E-3</v>
      </c>
    </row>
    <row r="3253" spans="1:4" ht="16" customHeight="1" x14ac:dyDescent="0.15">
      <c r="A3253" s="5" t="s">
        <v>9957</v>
      </c>
      <c r="B3253" s="5" t="s">
        <v>9958</v>
      </c>
      <c r="C3253" s="5" t="s">
        <v>9959</v>
      </c>
      <c r="D3253" s="5">
        <v>5.1169768256805002E-3</v>
      </c>
    </row>
    <row r="3254" spans="1:4" ht="16" customHeight="1" x14ac:dyDescent="0.15">
      <c r="A3254" s="5" t="s">
        <v>9960</v>
      </c>
      <c r="B3254" s="5" t="s">
        <v>9961</v>
      </c>
      <c r="C3254" s="5" t="s">
        <v>9962</v>
      </c>
      <c r="D3254" s="5">
        <v>5.1151214968674797E-3</v>
      </c>
    </row>
    <row r="3255" spans="1:4" ht="16" customHeight="1" x14ac:dyDescent="0.15">
      <c r="A3255" s="5" t="s">
        <v>9963</v>
      </c>
      <c r="B3255" s="5" t="s">
        <v>9964</v>
      </c>
      <c r="C3255" s="5" t="s">
        <v>9965</v>
      </c>
      <c r="D3255" s="5">
        <v>5.1145452060154598E-3</v>
      </c>
    </row>
    <row r="3256" spans="1:4" ht="16" customHeight="1" x14ac:dyDescent="0.15">
      <c r="A3256" s="5" t="s">
        <v>9966</v>
      </c>
      <c r="B3256" s="5" t="s">
        <v>9967</v>
      </c>
      <c r="C3256" s="5" t="s">
        <v>9968</v>
      </c>
      <c r="D3256" s="5">
        <v>5.1089808793676602E-3</v>
      </c>
    </row>
    <row r="3257" spans="1:4" ht="16" customHeight="1" x14ac:dyDescent="0.15">
      <c r="A3257" s="5" t="s">
        <v>9969</v>
      </c>
      <c r="B3257" s="5" t="s">
        <v>9970</v>
      </c>
      <c r="C3257" s="5" t="s">
        <v>9971</v>
      </c>
      <c r="D3257" s="5">
        <v>5.1067763648631999E-3</v>
      </c>
    </row>
    <row r="3258" spans="1:4" ht="16" customHeight="1" x14ac:dyDescent="0.15">
      <c r="A3258" s="5" t="s">
        <v>9972</v>
      </c>
      <c r="B3258" s="5" t="s">
        <v>9973</v>
      </c>
      <c r="C3258" s="5" t="s">
        <v>9974</v>
      </c>
      <c r="D3258" s="5">
        <v>5.1042707345004597E-3</v>
      </c>
    </row>
    <row r="3259" spans="1:4" ht="16" customHeight="1" x14ac:dyDescent="0.15">
      <c r="A3259" s="5" t="s">
        <v>9975</v>
      </c>
      <c r="B3259" s="5" t="s">
        <v>9976</v>
      </c>
      <c r="C3259" s="5" t="s">
        <v>9977</v>
      </c>
      <c r="D3259" s="5">
        <v>5.0993364053283502E-3</v>
      </c>
    </row>
    <row r="3260" spans="1:4" ht="16" customHeight="1" x14ac:dyDescent="0.15">
      <c r="A3260" s="5" t="s">
        <v>9978</v>
      </c>
      <c r="B3260" s="5" t="s">
        <v>9979</v>
      </c>
      <c r="C3260" s="5" t="s">
        <v>9980</v>
      </c>
      <c r="D3260" s="5">
        <v>5.0966316283495199E-3</v>
      </c>
    </row>
    <row r="3261" spans="1:4" ht="16" customHeight="1" x14ac:dyDescent="0.15">
      <c r="A3261" s="5" t="s">
        <v>9981</v>
      </c>
      <c r="B3261" s="5" t="s">
        <v>9982</v>
      </c>
      <c r="C3261" s="5" t="s">
        <v>9983</v>
      </c>
      <c r="D3261" s="5">
        <v>5.0912391328893098E-3</v>
      </c>
    </row>
    <row r="3262" spans="1:4" ht="16" customHeight="1" x14ac:dyDescent="0.15">
      <c r="A3262" s="5" t="s">
        <v>9984</v>
      </c>
      <c r="B3262" s="5" t="s">
        <v>9985</v>
      </c>
      <c r="C3262" s="5" t="s">
        <v>9986</v>
      </c>
      <c r="D3262" s="5">
        <v>5.0887300872112396E-3</v>
      </c>
    </row>
    <row r="3263" spans="1:4" ht="16" customHeight="1" x14ac:dyDescent="0.15">
      <c r="A3263" s="5" t="s">
        <v>9987</v>
      </c>
      <c r="B3263" s="5" t="s">
        <v>9988</v>
      </c>
      <c r="C3263" s="5" t="s">
        <v>9989</v>
      </c>
      <c r="D3263" s="5">
        <v>5.0849294762940599E-3</v>
      </c>
    </row>
    <row r="3264" spans="1:4" ht="16" customHeight="1" x14ac:dyDescent="0.15">
      <c r="A3264" s="5" t="s">
        <v>9990</v>
      </c>
      <c r="B3264" s="5" t="s">
        <v>9991</v>
      </c>
      <c r="C3264" s="5" t="s">
        <v>9992</v>
      </c>
      <c r="D3264" s="5">
        <v>5.0840310114283497E-3</v>
      </c>
    </row>
    <row r="3265" spans="1:11" ht="16" customHeight="1" x14ac:dyDescent="0.15">
      <c r="A3265" s="5" t="s">
        <v>9993</v>
      </c>
      <c r="B3265" s="5" t="s">
        <v>9994</v>
      </c>
      <c r="C3265" s="5" t="s">
        <v>9995</v>
      </c>
      <c r="D3265" s="5">
        <v>5.0833578916353803E-3</v>
      </c>
    </row>
    <row r="3266" spans="1:11" ht="16" customHeight="1" x14ac:dyDescent="0.15">
      <c r="A3266" s="5" t="s">
        <v>9996</v>
      </c>
      <c r="B3266" s="5" t="s">
        <v>9997</v>
      </c>
      <c r="C3266" s="5" t="s">
        <v>9998</v>
      </c>
      <c r="D3266" s="5">
        <v>5.0814277583720296E-3</v>
      </c>
    </row>
    <row r="3267" spans="1:11" ht="16" customHeight="1" x14ac:dyDescent="0.15">
      <c r="A3267" s="5" t="s">
        <v>9999</v>
      </c>
      <c r="B3267" s="5" t="s">
        <v>10000</v>
      </c>
      <c r="C3267" s="5" t="s">
        <v>10001</v>
      </c>
      <c r="D3267" s="5">
        <v>5.0786638427780398E-3</v>
      </c>
    </row>
    <row r="3268" spans="1:11" ht="16" customHeight="1" x14ac:dyDescent="0.15">
      <c r="A3268" s="5" t="s">
        <v>10002</v>
      </c>
      <c r="B3268" s="5" t="s">
        <v>10003</v>
      </c>
      <c r="C3268" s="5" t="s">
        <v>10004</v>
      </c>
      <c r="D3268" s="5">
        <v>5.0731105162526496E-3</v>
      </c>
    </row>
    <row r="3269" spans="1:11" ht="16" customHeight="1" x14ac:dyDescent="0.15">
      <c r="A3269" s="5" t="s">
        <v>10005</v>
      </c>
      <c r="B3269" s="5" t="s">
        <v>10006</v>
      </c>
      <c r="C3269" s="5" t="s">
        <v>10007</v>
      </c>
      <c r="D3269" s="5">
        <v>5.0709063177237102E-3</v>
      </c>
    </row>
    <row r="3270" spans="1:11" ht="16" customHeight="1" x14ac:dyDescent="0.15">
      <c r="A3270" s="5" t="s">
        <v>10008</v>
      </c>
      <c r="B3270" s="5" t="s">
        <v>10009</v>
      </c>
      <c r="C3270" s="5" t="s">
        <v>10010</v>
      </c>
      <c r="D3270" s="5">
        <v>5.0615300873747696E-3</v>
      </c>
    </row>
    <row r="3271" spans="1:11" ht="16" customHeight="1" x14ac:dyDescent="0.15">
      <c r="A3271" s="5" t="s">
        <v>10011</v>
      </c>
      <c r="B3271" s="5" t="s">
        <v>10012</v>
      </c>
      <c r="C3271" s="5" t="s">
        <v>10013</v>
      </c>
      <c r="D3271" s="5">
        <v>5.0580747625645003E-3</v>
      </c>
    </row>
    <row r="3272" spans="1:11" ht="16" customHeight="1" x14ac:dyDescent="0.15">
      <c r="A3272" s="5" t="s">
        <v>10014</v>
      </c>
      <c r="B3272" s="5" t="s">
        <v>10015</v>
      </c>
      <c r="C3272" s="5" t="s">
        <v>10016</v>
      </c>
      <c r="D3272" s="5">
        <v>5.0569265600218499E-3</v>
      </c>
      <c r="K3272" s="6"/>
    </row>
    <row r="3273" spans="1:11" ht="16" customHeight="1" x14ac:dyDescent="0.15">
      <c r="A3273" s="5" t="s">
        <v>10017</v>
      </c>
      <c r="B3273" s="5" t="s">
        <v>10018</v>
      </c>
      <c r="C3273" s="5" t="s">
        <v>10019</v>
      </c>
      <c r="D3273" s="5">
        <v>5.04653946195805E-3</v>
      </c>
    </row>
    <row r="3274" spans="1:11" ht="16" customHeight="1" x14ac:dyDescent="0.15">
      <c r="A3274" s="5" t="s">
        <v>10020</v>
      </c>
      <c r="B3274" s="5" t="s">
        <v>10021</v>
      </c>
      <c r="C3274" s="5" t="s">
        <v>10022</v>
      </c>
      <c r="D3274" s="5">
        <v>5.0462027654390304E-3</v>
      </c>
    </row>
    <row r="3275" spans="1:11" ht="16" customHeight="1" x14ac:dyDescent="0.15">
      <c r="A3275" s="5" t="s">
        <v>10023</v>
      </c>
      <c r="B3275" s="5" t="s">
        <v>10024</v>
      </c>
      <c r="C3275" s="5" t="s">
        <v>10025</v>
      </c>
      <c r="D3275" s="5">
        <v>5.0349927872704696E-3</v>
      </c>
    </row>
    <row r="3276" spans="1:11" ht="16" customHeight="1" x14ac:dyDescent="0.15">
      <c r="A3276" s="5" t="s">
        <v>10026</v>
      </c>
      <c r="B3276" s="5" t="s">
        <v>10027</v>
      </c>
      <c r="C3276" s="5" t="s">
        <v>10028</v>
      </c>
      <c r="D3276" s="5">
        <v>5.0331777093443704E-3</v>
      </c>
    </row>
    <row r="3277" spans="1:11" ht="16" customHeight="1" x14ac:dyDescent="0.15">
      <c r="A3277" s="5" t="s">
        <v>10029</v>
      </c>
      <c r="B3277" s="5" t="s">
        <v>10030</v>
      </c>
      <c r="C3277" s="5" t="s">
        <v>10031</v>
      </c>
      <c r="D3277" s="5">
        <v>5.0312139057261604E-3</v>
      </c>
    </row>
    <row r="3278" spans="1:11" ht="16" customHeight="1" x14ac:dyDescent="0.15">
      <c r="A3278" s="5" t="s">
        <v>10032</v>
      </c>
      <c r="B3278" s="5" t="s">
        <v>10033</v>
      </c>
      <c r="C3278" s="5" t="s">
        <v>10034</v>
      </c>
      <c r="D3278" s="5">
        <v>5.0264048105418601E-3</v>
      </c>
    </row>
    <row r="3279" spans="1:11" ht="16" customHeight="1" x14ac:dyDescent="0.15">
      <c r="A3279" s="5" t="s">
        <v>10035</v>
      </c>
      <c r="B3279" s="5" t="s">
        <v>10036</v>
      </c>
      <c r="C3279" s="5" t="s">
        <v>10037</v>
      </c>
      <c r="D3279" s="5">
        <v>5.0255541771346704E-3</v>
      </c>
    </row>
    <row r="3280" spans="1:11" ht="16" customHeight="1" x14ac:dyDescent="0.15">
      <c r="A3280" s="5" t="s">
        <v>10038</v>
      </c>
      <c r="B3280" s="5" t="s">
        <v>10039</v>
      </c>
      <c r="C3280" s="5" t="s">
        <v>10040</v>
      </c>
      <c r="D3280" s="5">
        <v>5.0224018559674698E-3</v>
      </c>
    </row>
    <row r="3281" spans="1:4" ht="16" customHeight="1" x14ac:dyDescent="0.15">
      <c r="A3281" s="5" t="s">
        <v>10041</v>
      </c>
      <c r="B3281" s="5" t="s">
        <v>10042</v>
      </c>
      <c r="C3281" s="5" t="s">
        <v>10043</v>
      </c>
      <c r="D3281" s="5">
        <v>5.0195429043682696E-3</v>
      </c>
    </row>
    <row r="3282" spans="1:4" ht="16" customHeight="1" x14ac:dyDescent="0.15">
      <c r="A3282" s="5" t="s">
        <v>10044</v>
      </c>
      <c r="B3282" s="5" t="s">
        <v>10045</v>
      </c>
      <c r="C3282" s="5" t="s">
        <v>10046</v>
      </c>
      <c r="D3282" s="5">
        <v>5.0153150911682997E-3</v>
      </c>
    </row>
    <row r="3283" spans="1:4" ht="16" customHeight="1" x14ac:dyDescent="0.15">
      <c r="A3283" s="5" t="s">
        <v>10047</v>
      </c>
      <c r="B3283" s="5" t="s">
        <v>10048</v>
      </c>
      <c r="C3283" s="5" t="s">
        <v>10049</v>
      </c>
      <c r="D3283" s="5">
        <v>5.0137625645542798E-3</v>
      </c>
    </row>
    <row r="3284" spans="1:4" ht="16" customHeight="1" x14ac:dyDescent="0.15">
      <c r="A3284" s="5" t="s">
        <v>10050</v>
      </c>
      <c r="B3284" s="5" t="s">
        <v>10051</v>
      </c>
      <c r="C3284" s="5" t="s">
        <v>10052</v>
      </c>
      <c r="D3284" s="5">
        <v>5.0135581891708999E-3</v>
      </c>
    </row>
    <row r="3285" spans="1:4" ht="16" customHeight="1" x14ac:dyDescent="0.15">
      <c r="A3285" s="5" t="s">
        <v>10053</v>
      </c>
      <c r="B3285" s="5" t="s">
        <v>10054</v>
      </c>
      <c r="C3285" s="5" t="s">
        <v>10055</v>
      </c>
      <c r="D3285" s="5">
        <v>5.01189872802569E-3</v>
      </c>
    </row>
    <row r="3286" spans="1:4" ht="16" customHeight="1" x14ac:dyDescent="0.15">
      <c r="A3286" s="5" t="s">
        <v>10056</v>
      </c>
      <c r="B3286" s="5" t="s">
        <v>10057</v>
      </c>
      <c r="C3286" s="5" t="s">
        <v>10058</v>
      </c>
      <c r="D3286" s="5">
        <v>5.0024674670566998E-3</v>
      </c>
    </row>
    <row r="3287" spans="1:4" ht="16" customHeight="1" x14ac:dyDescent="0.15">
      <c r="A3287" s="5" t="s">
        <v>10059</v>
      </c>
      <c r="B3287" s="5" t="s">
        <v>10060</v>
      </c>
      <c r="C3287" s="5" t="s">
        <v>10061</v>
      </c>
      <c r="D3287" s="5">
        <v>4.9934383159438702E-3</v>
      </c>
    </row>
    <row r="3288" spans="1:4" ht="16" customHeight="1" x14ac:dyDescent="0.15">
      <c r="A3288" s="5" t="s">
        <v>10062</v>
      </c>
      <c r="B3288" s="5" t="s">
        <v>10063</v>
      </c>
      <c r="C3288" s="5" t="s">
        <v>10064</v>
      </c>
      <c r="D3288" s="5">
        <v>4.9903433332326797E-3</v>
      </c>
    </row>
    <row r="3289" spans="1:4" ht="16" customHeight="1" x14ac:dyDescent="0.15">
      <c r="A3289" s="5" t="s">
        <v>10065</v>
      </c>
      <c r="B3289" s="5" t="s">
        <v>10066</v>
      </c>
      <c r="C3289" s="5" t="s">
        <v>10067</v>
      </c>
      <c r="D3289" s="5">
        <v>4.9887337661451503E-3</v>
      </c>
    </row>
    <row r="3290" spans="1:4" ht="16" customHeight="1" x14ac:dyDescent="0.15">
      <c r="A3290" s="5" t="s">
        <v>10068</v>
      </c>
      <c r="B3290" s="5" t="s">
        <v>10069</v>
      </c>
      <c r="C3290" s="5" t="s">
        <v>10070</v>
      </c>
      <c r="D3290" s="5">
        <v>4.97427045692475E-3</v>
      </c>
    </row>
    <row r="3291" spans="1:4" ht="16" customHeight="1" x14ac:dyDescent="0.15">
      <c r="A3291" s="5" t="s">
        <v>10071</v>
      </c>
      <c r="B3291" s="5" t="s">
        <v>10072</v>
      </c>
      <c r="C3291" s="5" t="s">
        <v>10073</v>
      </c>
      <c r="D3291" s="5">
        <v>4.96913077063254E-3</v>
      </c>
    </row>
    <row r="3292" spans="1:4" ht="16" customHeight="1" x14ac:dyDescent="0.15">
      <c r="A3292" s="5" t="s">
        <v>10074</v>
      </c>
      <c r="B3292" s="5" t="s">
        <v>10075</v>
      </c>
      <c r="C3292" s="5" t="s">
        <v>10076</v>
      </c>
      <c r="D3292" s="5">
        <v>4.9677171287925096E-3</v>
      </c>
    </row>
    <row r="3293" spans="1:4" ht="16" customHeight="1" x14ac:dyDescent="0.15">
      <c r="A3293" s="5" t="s">
        <v>10077</v>
      </c>
      <c r="B3293" s="5" t="s">
        <v>10078</v>
      </c>
      <c r="C3293" s="5" t="s">
        <v>10079</v>
      </c>
      <c r="D3293" s="5">
        <v>4.9615725238254501E-3</v>
      </c>
    </row>
    <row r="3294" spans="1:4" ht="16" customHeight="1" x14ac:dyDescent="0.15">
      <c r="A3294" s="5" t="s">
        <v>10080</v>
      </c>
      <c r="B3294" s="5" t="s">
        <v>10081</v>
      </c>
      <c r="C3294" s="5" t="s">
        <v>10082</v>
      </c>
      <c r="D3294" s="5">
        <v>4.9603865888283201E-3</v>
      </c>
    </row>
    <row r="3295" spans="1:4" ht="16" customHeight="1" x14ac:dyDescent="0.15">
      <c r="A3295" s="5" t="s">
        <v>10083</v>
      </c>
      <c r="B3295" s="5" t="s">
        <v>10084</v>
      </c>
      <c r="C3295" s="5" t="s">
        <v>10085</v>
      </c>
      <c r="D3295" s="5">
        <v>4.9581451883241598E-3</v>
      </c>
    </row>
    <row r="3296" spans="1:4" ht="16" customHeight="1" x14ac:dyDescent="0.15">
      <c r="A3296" s="5" t="s">
        <v>10086</v>
      </c>
      <c r="B3296" s="5" t="s">
        <v>10087</v>
      </c>
      <c r="C3296" s="5" t="s">
        <v>10088</v>
      </c>
      <c r="D3296" s="5">
        <v>4.9503719006224797E-3</v>
      </c>
    </row>
    <row r="3297" spans="1:4" ht="16" customHeight="1" x14ac:dyDescent="0.15">
      <c r="A3297" s="5" t="s">
        <v>10089</v>
      </c>
      <c r="B3297" s="5" t="s">
        <v>10090</v>
      </c>
      <c r="C3297" s="5" t="s">
        <v>10091</v>
      </c>
      <c r="D3297" s="5">
        <v>4.9446694056030898E-3</v>
      </c>
    </row>
    <row r="3298" spans="1:4" ht="16" customHeight="1" x14ac:dyDescent="0.15">
      <c r="A3298" s="5" t="s">
        <v>10092</v>
      </c>
      <c r="B3298" s="5" t="s">
        <v>10093</v>
      </c>
      <c r="C3298" s="5" t="s">
        <v>10094</v>
      </c>
      <c r="D3298" s="5">
        <v>4.9414371820262204E-3</v>
      </c>
    </row>
    <row r="3299" spans="1:4" ht="16" customHeight="1" x14ac:dyDescent="0.15">
      <c r="A3299" s="5" t="s">
        <v>10095</v>
      </c>
      <c r="B3299" s="5" t="s">
        <v>10096</v>
      </c>
      <c r="C3299" s="5" t="s">
        <v>10097</v>
      </c>
      <c r="D3299" s="5">
        <v>4.9298994130282303E-3</v>
      </c>
    </row>
    <row r="3300" spans="1:4" ht="16" customHeight="1" x14ac:dyDescent="0.15">
      <c r="A3300" s="5" t="s">
        <v>10098</v>
      </c>
      <c r="B3300" s="5" t="s">
        <v>10099</v>
      </c>
      <c r="C3300" s="5" t="s">
        <v>10100</v>
      </c>
      <c r="D3300" s="5">
        <v>4.9197608808299199E-3</v>
      </c>
    </row>
    <row r="3301" spans="1:4" ht="16" customHeight="1" x14ac:dyDescent="0.15">
      <c r="A3301" s="5" t="s">
        <v>10101</v>
      </c>
      <c r="B3301" s="5" t="s">
        <v>10102</v>
      </c>
      <c r="C3301" s="5" t="s">
        <v>10103</v>
      </c>
      <c r="D3301" s="5">
        <v>4.9181099613564401E-3</v>
      </c>
    </row>
    <row r="3302" spans="1:4" ht="16" customHeight="1" x14ac:dyDescent="0.15">
      <c r="A3302" s="5" t="s">
        <v>10104</v>
      </c>
      <c r="B3302" s="5" t="s">
        <v>10105</v>
      </c>
      <c r="C3302" s="5" t="s">
        <v>10106</v>
      </c>
      <c r="D3302" s="5">
        <v>4.9128159662577796E-3</v>
      </c>
    </row>
    <row r="3303" spans="1:4" ht="16" customHeight="1" x14ac:dyDescent="0.15">
      <c r="A3303" s="5" t="s">
        <v>10107</v>
      </c>
      <c r="B3303" s="5" t="s">
        <v>10108</v>
      </c>
      <c r="C3303" s="5" t="s">
        <v>10109</v>
      </c>
      <c r="D3303" s="5">
        <v>4.9108350224742001E-3</v>
      </c>
    </row>
    <row r="3304" spans="1:4" ht="16" customHeight="1" x14ac:dyDescent="0.15">
      <c r="A3304" s="5" t="s">
        <v>10110</v>
      </c>
      <c r="B3304" s="5" t="s">
        <v>10111</v>
      </c>
      <c r="C3304" s="5" t="s">
        <v>10112</v>
      </c>
      <c r="D3304" s="5">
        <v>4.9074710341301397E-3</v>
      </c>
    </row>
    <row r="3305" spans="1:4" ht="16" customHeight="1" x14ac:dyDescent="0.15">
      <c r="A3305" s="5" t="s">
        <v>10113</v>
      </c>
      <c r="B3305" s="5" t="s">
        <v>10114</v>
      </c>
      <c r="C3305" s="5" t="s">
        <v>10115</v>
      </c>
      <c r="D3305" s="5">
        <v>4.9035771375923898E-3</v>
      </c>
    </row>
    <row r="3306" spans="1:4" ht="16" customHeight="1" x14ac:dyDescent="0.15">
      <c r="A3306" s="5" t="s">
        <v>10116</v>
      </c>
      <c r="B3306" s="5" t="s">
        <v>10117</v>
      </c>
      <c r="C3306" s="5" t="s">
        <v>10118</v>
      </c>
      <c r="D3306" s="5">
        <v>4.8990849219080696E-3</v>
      </c>
    </row>
    <row r="3307" spans="1:4" ht="16" customHeight="1" x14ac:dyDescent="0.15">
      <c r="A3307" s="5" t="s">
        <v>10119</v>
      </c>
      <c r="B3307" s="5" t="s">
        <v>10120</v>
      </c>
      <c r="C3307" s="5" t="s">
        <v>10121</v>
      </c>
      <c r="D3307" s="5">
        <v>4.8889977179442197E-3</v>
      </c>
    </row>
    <row r="3308" spans="1:4" ht="16" customHeight="1" x14ac:dyDescent="0.15">
      <c r="A3308" s="5" t="s">
        <v>10122</v>
      </c>
      <c r="B3308" s="5" t="s">
        <v>10123</v>
      </c>
      <c r="C3308" s="5" t="s">
        <v>10124</v>
      </c>
      <c r="D3308" s="5">
        <v>4.8889922455524603E-3</v>
      </c>
    </row>
    <row r="3309" spans="1:4" ht="16" customHeight="1" x14ac:dyDescent="0.15">
      <c r="A3309" s="5" t="s">
        <v>10125</v>
      </c>
      <c r="B3309" s="5" t="s">
        <v>10126</v>
      </c>
      <c r="C3309" s="5" t="s">
        <v>10127</v>
      </c>
      <c r="D3309" s="5">
        <v>4.8773270658031701E-3</v>
      </c>
    </row>
    <row r="3310" spans="1:4" ht="16" customHeight="1" x14ac:dyDescent="0.15">
      <c r="A3310" s="5" t="s">
        <v>10128</v>
      </c>
      <c r="B3310" s="5" t="s">
        <v>10129</v>
      </c>
      <c r="C3310" s="5" t="s">
        <v>10130</v>
      </c>
      <c r="D3310" s="5">
        <v>4.87680703566653E-3</v>
      </c>
    </row>
    <row r="3311" spans="1:4" ht="16" customHeight="1" x14ac:dyDescent="0.15">
      <c r="A3311" s="5" t="s">
        <v>10131</v>
      </c>
      <c r="B3311" s="5" t="s">
        <v>10132</v>
      </c>
      <c r="C3311" s="5" t="s">
        <v>10133</v>
      </c>
      <c r="D3311" s="5">
        <v>4.8765847295726399E-3</v>
      </c>
    </row>
    <row r="3312" spans="1:4" ht="16" customHeight="1" x14ac:dyDescent="0.15">
      <c r="A3312" s="5" t="s">
        <v>10134</v>
      </c>
      <c r="B3312" s="5" t="s">
        <v>10135</v>
      </c>
      <c r="C3312" s="5" t="s">
        <v>10136</v>
      </c>
      <c r="D3312" s="5">
        <v>4.8541904784542497E-3</v>
      </c>
    </row>
    <row r="3313" spans="1:4" ht="16" customHeight="1" x14ac:dyDescent="0.15">
      <c r="A3313" s="5" t="s">
        <v>10137</v>
      </c>
      <c r="B3313" s="5" t="s">
        <v>10138</v>
      </c>
      <c r="C3313" s="5" t="s">
        <v>10139</v>
      </c>
      <c r="D3313" s="5">
        <v>4.8451675182889101E-3</v>
      </c>
    </row>
    <row r="3314" spans="1:4" ht="16" customHeight="1" x14ac:dyDescent="0.15">
      <c r="A3314" s="5" t="s">
        <v>10140</v>
      </c>
      <c r="B3314" s="5" t="s">
        <v>10141</v>
      </c>
      <c r="C3314" s="5" t="s">
        <v>10142</v>
      </c>
      <c r="D3314" s="5">
        <v>4.8443302456689704E-3</v>
      </c>
    </row>
    <row r="3315" spans="1:4" ht="16" customHeight="1" x14ac:dyDescent="0.15">
      <c r="A3315" s="5" t="s">
        <v>10143</v>
      </c>
      <c r="B3315" s="5" t="s">
        <v>10144</v>
      </c>
      <c r="C3315" s="5" t="s">
        <v>10145</v>
      </c>
      <c r="D3315" s="5">
        <v>4.8347088732668903E-3</v>
      </c>
    </row>
    <row r="3316" spans="1:4" ht="16" customHeight="1" x14ac:dyDescent="0.15">
      <c r="A3316" s="5" t="s">
        <v>10146</v>
      </c>
      <c r="B3316" s="5" t="s">
        <v>10147</v>
      </c>
      <c r="C3316" s="5" t="s">
        <v>10148</v>
      </c>
      <c r="D3316" s="5">
        <v>4.8323569268177297E-3</v>
      </c>
    </row>
    <row r="3317" spans="1:4" ht="16" customHeight="1" x14ac:dyDescent="0.15">
      <c r="A3317" s="5" t="s">
        <v>10149</v>
      </c>
      <c r="B3317" s="5" t="s">
        <v>10150</v>
      </c>
      <c r="C3317" s="5" t="s">
        <v>10151</v>
      </c>
      <c r="D3317" s="5">
        <v>4.8289914646503004E-3</v>
      </c>
    </row>
    <row r="3318" spans="1:4" ht="16" customHeight="1" x14ac:dyDescent="0.15">
      <c r="A3318" s="5" t="s">
        <v>10152</v>
      </c>
      <c r="B3318" s="5" t="s">
        <v>10153</v>
      </c>
      <c r="C3318" s="5" t="s">
        <v>10154</v>
      </c>
      <c r="D3318" s="5">
        <v>4.8288365937693804E-3</v>
      </c>
    </row>
    <row r="3319" spans="1:4" ht="16" customHeight="1" x14ac:dyDescent="0.15">
      <c r="A3319" s="5" t="s">
        <v>10155</v>
      </c>
      <c r="B3319" s="5" t="s">
        <v>10156</v>
      </c>
      <c r="C3319" s="5" t="s">
        <v>10157</v>
      </c>
      <c r="D3319" s="5">
        <v>4.8118392321157399E-3</v>
      </c>
    </row>
    <row r="3320" spans="1:4" ht="16" customHeight="1" x14ac:dyDescent="0.15">
      <c r="A3320" s="5" t="s">
        <v>10158</v>
      </c>
      <c r="B3320" s="5" t="s">
        <v>10159</v>
      </c>
      <c r="C3320" s="5" t="s">
        <v>10160</v>
      </c>
      <c r="D3320" s="5">
        <v>4.7997617133660204E-3</v>
      </c>
    </row>
    <row r="3321" spans="1:4" ht="16" customHeight="1" x14ac:dyDescent="0.15">
      <c r="A3321" s="5" t="s">
        <v>10161</v>
      </c>
      <c r="B3321" s="5" t="s">
        <v>10162</v>
      </c>
      <c r="C3321" s="5" t="s">
        <v>10163</v>
      </c>
      <c r="D3321" s="5">
        <v>4.7987408524392096E-3</v>
      </c>
    </row>
    <row r="3322" spans="1:4" ht="16" customHeight="1" x14ac:dyDescent="0.15">
      <c r="A3322" s="5" t="s">
        <v>10164</v>
      </c>
      <c r="B3322" s="5" t="s">
        <v>10165</v>
      </c>
      <c r="C3322" s="5" t="s">
        <v>10166</v>
      </c>
      <c r="D3322" s="5">
        <v>4.7978782057270996E-3</v>
      </c>
    </row>
    <row r="3323" spans="1:4" ht="16" customHeight="1" x14ac:dyDescent="0.15">
      <c r="A3323" s="5" t="s">
        <v>10167</v>
      </c>
      <c r="B3323" s="5" t="s">
        <v>10168</v>
      </c>
      <c r="C3323" s="5" t="s">
        <v>10169</v>
      </c>
      <c r="D3323" s="5">
        <v>4.7970799685529602E-3</v>
      </c>
    </row>
    <row r="3324" spans="1:4" ht="16" customHeight="1" x14ac:dyDescent="0.15">
      <c r="A3324" s="5" t="s">
        <v>10170</v>
      </c>
      <c r="B3324" s="5" t="s">
        <v>10171</v>
      </c>
      <c r="C3324" s="5" t="s">
        <v>10172</v>
      </c>
      <c r="D3324" s="5">
        <v>4.7775192688277396E-3</v>
      </c>
    </row>
    <row r="3325" spans="1:4" ht="16" customHeight="1" x14ac:dyDescent="0.15">
      <c r="A3325" s="5" t="s">
        <v>10173</v>
      </c>
      <c r="B3325" s="5" t="s">
        <v>10174</v>
      </c>
      <c r="C3325" s="5" t="s">
        <v>10175</v>
      </c>
      <c r="D3325" s="5">
        <v>4.7759514091239904E-3</v>
      </c>
    </row>
    <row r="3326" spans="1:4" ht="16" customHeight="1" x14ac:dyDescent="0.15">
      <c r="A3326" s="5" t="s">
        <v>10176</v>
      </c>
      <c r="B3326" s="5" t="s">
        <v>10177</v>
      </c>
      <c r="C3326" s="5" t="s">
        <v>10178</v>
      </c>
      <c r="D3326" s="5">
        <v>4.7752856302878399E-3</v>
      </c>
    </row>
    <row r="3327" spans="1:4" ht="16" customHeight="1" x14ac:dyDescent="0.15">
      <c r="A3327" s="5" t="s">
        <v>10179</v>
      </c>
      <c r="B3327" s="5" t="s">
        <v>10180</v>
      </c>
      <c r="C3327" s="5" t="s">
        <v>10181</v>
      </c>
      <c r="D3327" s="5">
        <v>4.7732134773468696E-3</v>
      </c>
    </row>
    <row r="3328" spans="1:4" ht="16" customHeight="1" x14ac:dyDescent="0.15">
      <c r="A3328" s="5" t="s">
        <v>10182</v>
      </c>
      <c r="B3328" s="5" t="s">
        <v>10183</v>
      </c>
      <c r="C3328" s="5" t="s">
        <v>10184</v>
      </c>
      <c r="D3328" s="5">
        <v>4.7730589089844703E-3</v>
      </c>
    </row>
    <row r="3329" spans="1:4" ht="16" customHeight="1" x14ac:dyDescent="0.15">
      <c r="A3329" s="5" t="s">
        <v>10185</v>
      </c>
      <c r="B3329" s="5" t="s">
        <v>10186</v>
      </c>
      <c r="C3329" s="5" t="s">
        <v>10187</v>
      </c>
      <c r="D3329" s="5">
        <v>4.7728471539177702E-3</v>
      </c>
    </row>
    <row r="3330" spans="1:4" ht="16" customHeight="1" x14ac:dyDescent="0.15">
      <c r="A3330" s="5" t="s">
        <v>10188</v>
      </c>
      <c r="B3330" s="5" t="s">
        <v>10189</v>
      </c>
      <c r="C3330" s="5" t="s">
        <v>10190</v>
      </c>
      <c r="D3330" s="5">
        <v>4.7675359275672199E-3</v>
      </c>
    </row>
    <row r="3331" spans="1:4" ht="16" customHeight="1" x14ac:dyDescent="0.15">
      <c r="A3331" s="5" t="s">
        <v>10191</v>
      </c>
      <c r="B3331" s="5" t="s">
        <v>10192</v>
      </c>
      <c r="C3331" s="5" t="s">
        <v>10193</v>
      </c>
      <c r="D3331" s="5">
        <v>4.7668460404142899E-3</v>
      </c>
    </row>
    <row r="3332" spans="1:4" ht="16" customHeight="1" x14ac:dyDescent="0.15">
      <c r="A3332" s="5" t="s">
        <v>10194</v>
      </c>
      <c r="B3332" s="5" t="s">
        <v>10195</v>
      </c>
      <c r="C3332" s="5" t="s">
        <v>10196</v>
      </c>
      <c r="D3332" s="5">
        <v>4.7619711904360396E-3</v>
      </c>
    </row>
    <row r="3333" spans="1:4" ht="16" customHeight="1" x14ac:dyDescent="0.15">
      <c r="A3333" s="5" t="s">
        <v>10197</v>
      </c>
      <c r="B3333" s="5" t="s">
        <v>10198</v>
      </c>
      <c r="C3333" s="5" t="s">
        <v>10199</v>
      </c>
      <c r="D3333" s="5">
        <v>4.75583918887423E-3</v>
      </c>
    </row>
    <row r="3334" spans="1:4" ht="16" customHeight="1" x14ac:dyDescent="0.15">
      <c r="A3334" s="5" t="s">
        <v>10200</v>
      </c>
      <c r="B3334" s="5" t="s">
        <v>10201</v>
      </c>
      <c r="C3334" s="5" t="s">
        <v>10202</v>
      </c>
      <c r="D3334" s="5">
        <v>4.7524647568934599E-3</v>
      </c>
    </row>
    <row r="3335" spans="1:4" ht="16" customHeight="1" x14ac:dyDescent="0.15">
      <c r="A3335" s="5" t="s">
        <v>10203</v>
      </c>
      <c r="B3335" s="5" t="s">
        <v>10204</v>
      </c>
      <c r="C3335" s="5" t="s">
        <v>10205</v>
      </c>
      <c r="D3335" s="5">
        <v>4.75012712455509E-3</v>
      </c>
    </row>
    <row r="3336" spans="1:4" ht="16" customHeight="1" x14ac:dyDescent="0.15">
      <c r="A3336" s="5" t="s">
        <v>10206</v>
      </c>
      <c r="B3336" s="5" t="s">
        <v>10207</v>
      </c>
      <c r="C3336" s="5" t="s">
        <v>10208</v>
      </c>
      <c r="D3336" s="5">
        <v>4.7491377002330604E-3</v>
      </c>
    </row>
    <row r="3337" spans="1:4" ht="16" customHeight="1" x14ac:dyDescent="0.15">
      <c r="A3337" s="5" t="s">
        <v>10209</v>
      </c>
      <c r="B3337" s="5" t="s">
        <v>10210</v>
      </c>
      <c r="C3337" s="5" t="s">
        <v>10211</v>
      </c>
      <c r="D3337" s="5">
        <v>4.7442529212275899E-3</v>
      </c>
    </row>
    <row r="3338" spans="1:4" ht="16" customHeight="1" x14ac:dyDescent="0.15">
      <c r="A3338" s="5" t="s">
        <v>10212</v>
      </c>
      <c r="B3338" s="5" t="s">
        <v>10213</v>
      </c>
      <c r="C3338" s="5" t="s">
        <v>10214</v>
      </c>
      <c r="D3338" s="5">
        <v>4.7428315634743196E-3</v>
      </c>
    </row>
    <row r="3339" spans="1:4" ht="16" customHeight="1" x14ac:dyDescent="0.15">
      <c r="A3339" s="5" t="s">
        <v>10215</v>
      </c>
      <c r="B3339" s="5" t="s">
        <v>10216</v>
      </c>
      <c r="C3339" s="5" t="s">
        <v>10217</v>
      </c>
      <c r="D3339" s="5">
        <v>4.7396588899118698E-3</v>
      </c>
    </row>
    <row r="3340" spans="1:4" ht="16" customHeight="1" x14ac:dyDescent="0.15">
      <c r="A3340" s="5" t="s">
        <v>10218</v>
      </c>
      <c r="B3340" s="5" t="s">
        <v>10219</v>
      </c>
      <c r="C3340" s="5" t="s">
        <v>10220</v>
      </c>
      <c r="D3340" s="5">
        <v>4.7370827067730603E-3</v>
      </c>
    </row>
    <row r="3341" spans="1:4" ht="16" customHeight="1" x14ac:dyDescent="0.15">
      <c r="A3341" s="5" t="s">
        <v>10221</v>
      </c>
      <c r="B3341" s="5" t="s">
        <v>10222</v>
      </c>
      <c r="C3341" s="5" t="s">
        <v>10223</v>
      </c>
      <c r="D3341" s="5">
        <v>4.7193490185236404E-3</v>
      </c>
    </row>
    <row r="3342" spans="1:4" ht="16" customHeight="1" x14ac:dyDescent="0.15">
      <c r="A3342" s="5" t="s">
        <v>10224</v>
      </c>
      <c r="B3342" s="5" t="s">
        <v>10225</v>
      </c>
      <c r="C3342" s="5" t="s">
        <v>10226</v>
      </c>
      <c r="D3342" s="5">
        <v>4.7078308154142098E-3</v>
      </c>
    </row>
    <row r="3343" spans="1:4" ht="16" customHeight="1" x14ac:dyDescent="0.15">
      <c r="A3343" s="5" t="s">
        <v>10227</v>
      </c>
      <c r="B3343" s="5" t="s">
        <v>10228</v>
      </c>
      <c r="C3343" s="5" t="s">
        <v>10229</v>
      </c>
      <c r="D3343" s="5">
        <v>4.7044311121567199E-3</v>
      </c>
    </row>
    <row r="3344" spans="1:4" ht="16" customHeight="1" x14ac:dyDescent="0.15">
      <c r="A3344" s="5" t="s">
        <v>10230</v>
      </c>
      <c r="B3344" s="5" t="s">
        <v>10231</v>
      </c>
      <c r="C3344" s="5" t="s">
        <v>10232</v>
      </c>
      <c r="D3344" s="5">
        <v>4.6998673675261596E-3</v>
      </c>
    </row>
    <row r="3345" spans="1:11" ht="16" customHeight="1" x14ac:dyDescent="0.15">
      <c r="A3345" s="5" t="s">
        <v>10233</v>
      </c>
      <c r="B3345" s="5" t="s">
        <v>10234</v>
      </c>
      <c r="C3345" s="5" t="s">
        <v>10235</v>
      </c>
      <c r="D3345" s="5">
        <v>4.69979779850291E-3</v>
      </c>
    </row>
    <row r="3346" spans="1:11" ht="16" customHeight="1" x14ac:dyDescent="0.15">
      <c r="A3346" s="5" t="s">
        <v>10236</v>
      </c>
      <c r="B3346" s="5" t="s">
        <v>10237</v>
      </c>
      <c r="C3346" s="5" t="s">
        <v>10238</v>
      </c>
      <c r="D3346" s="5">
        <v>4.69204751823637E-3</v>
      </c>
    </row>
    <row r="3347" spans="1:11" ht="16" customHeight="1" x14ac:dyDescent="0.15">
      <c r="A3347" s="5" t="s">
        <v>10239</v>
      </c>
      <c r="B3347" s="5" t="s">
        <v>10240</v>
      </c>
      <c r="C3347" s="5" t="s">
        <v>10241</v>
      </c>
      <c r="D3347" s="5">
        <v>4.6786168663612501E-3</v>
      </c>
    </row>
    <row r="3348" spans="1:11" ht="16" customHeight="1" x14ac:dyDescent="0.15">
      <c r="A3348" s="5" t="s">
        <v>10242</v>
      </c>
      <c r="B3348" s="5" t="s">
        <v>10243</v>
      </c>
      <c r="C3348" s="5" t="s">
        <v>10244</v>
      </c>
      <c r="D3348" s="5">
        <v>4.6742828146079697E-3</v>
      </c>
    </row>
    <row r="3349" spans="1:11" ht="16" customHeight="1" x14ac:dyDescent="0.15">
      <c r="A3349" s="5" t="s">
        <v>10245</v>
      </c>
      <c r="B3349" s="5" t="s">
        <v>10246</v>
      </c>
      <c r="C3349" s="5" t="s">
        <v>10247</v>
      </c>
      <c r="D3349" s="5">
        <v>4.6742728829577999E-3</v>
      </c>
    </row>
    <row r="3350" spans="1:11" ht="16" customHeight="1" x14ac:dyDescent="0.15">
      <c r="A3350" s="5" t="s">
        <v>10248</v>
      </c>
      <c r="B3350" s="5" t="s">
        <v>10249</v>
      </c>
      <c r="C3350" s="5" t="s">
        <v>10250</v>
      </c>
      <c r="D3350" s="5">
        <v>4.6730220918870203E-3</v>
      </c>
    </row>
    <row r="3351" spans="1:11" ht="16" customHeight="1" x14ac:dyDescent="0.15">
      <c r="A3351" s="5" t="s">
        <v>10251</v>
      </c>
      <c r="B3351" s="5" t="s">
        <v>10252</v>
      </c>
      <c r="C3351" s="5" t="s">
        <v>10253</v>
      </c>
      <c r="D3351" s="5">
        <v>4.6692901096835196E-3</v>
      </c>
    </row>
    <row r="3352" spans="1:11" ht="16" customHeight="1" x14ac:dyDescent="0.15">
      <c r="A3352" s="5" t="s">
        <v>10254</v>
      </c>
      <c r="B3352" s="5" t="s">
        <v>10255</v>
      </c>
      <c r="C3352" s="5" t="s">
        <v>10256</v>
      </c>
      <c r="D3352" s="5">
        <v>4.6643904093190899E-3</v>
      </c>
    </row>
    <row r="3353" spans="1:11" ht="16" customHeight="1" x14ac:dyDescent="0.15">
      <c r="A3353" s="5" t="s">
        <v>10257</v>
      </c>
      <c r="B3353" s="5" t="s">
        <v>10258</v>
      </c>
      <c r="C3353" s="5" t="s">
        <v>10259</v>
      </c>
      <c r="D3353" s="5">
        <v>4.65659851392956E-3</v>
      </c>
    </row>
    <row r="3354" spans="1:11" ht="16" customHeight="1" x14ac:dyDescent="0.15">
      <c r="A3354" s="5" t="s">
        <v>10260</v>
      </c>
      <c r="B3354" s="5" t="s">
        <v>10261</v>
      </c>
      <c r="C3354" s="5" t="s">
        <v>10262</v>
      </c>
      <c r="D3354" s="5">
        <v>4.6444817040651202E-3</v>
      </c>
    </row>
    <row r="3355" spans="1:11" ht="16" customHeight="1" x14ac:dyDescent="0.15">
      <c r="A3355" s="5" t="s">
        <v>10263</v>
      </c>
      <c r="B3355" s="5" t="s">
        <v>10264</v>
      </c>
      <c r="C3355" s="5" t="s">
        <v>10265</v>
      </c>
      <c r="D3355" s="5">
        <v>4.6409294509047001E-3</v>
      </c>
    </row>
    <row r="3356" spans="1:11" ht="16" customHeight="1" x14ac:dyDescent="0.15">
      <c r="A3356" s="5" t="s">
        <v>10266</v>
      </c>
      <c r="B3356" s="5" t="s">
        <v>10267</v>
      </c>
      <c r="C3356" s="5" t="s">
        <v>10268</v>
      </c>
      <c r="D3356" s="5">
        <v>4.6306894717098096E-3</v>
      </c>
    </row>
    <row r="3357" spans="1:11" ht="16" customHeight="1" x14ac:dyDescent="0.15">
      <c r="A3357" s="5" t="s">
        <v>10269</v>
      </c>
      <c r="B3357" s="5" t="s">
        <v>10270</v>
      </c>
      <c r="C3357" s="5" t="s">
        <v>10271</v>
      </c>
      <c r="D3357" s="5">
        <v>4.6264332569990003E-3</v>
      </c>
      <c r="K3357" s="6"/>
    </row>
    <row r="3358" spans="1:11" ht="16" customHeight="1" x14ac:dyDescent="0.15">
      <c r="A3358" s="5" t="s">
        <v>10272</v>
      </c>
      <c r="B3358" s="5" t="s">
        <v>10273</v>
      </c>
      <c r="C3358" s="5" t="s">
        <v>10274</v>
      </c>
      <c r="D3358" s="5">
        <v>4.6264132777395096E-3</v>
      </c>
    </row>
    <row r="3359" spans="1:11" ht="16" customHeight="1" x14ac:dyDescent="0.15">
      <c r="A3359" s="5" t="s">
        <v>10275</v>
      </c>
      <c r="B3359" s="5" t="s">
        <v>10276</v>
      </c>
      <c r="C3359" s="5" t="s">
        <v>10277</v>
      </c>
      <c r="D3359" s="5">
        <v>4.6260399604207197E-3</v>
      </c>
    </row>
    <row r="3360" spans="1:11" ht="16" customHeight="1" x14ac:dyDescent="0.15">
      <c r="A3360" s="5" t="s">
        <v>10278</v>
      </c>
      <c r="B3360" s="5" t="s">
        <v>10279</v>
      </c>
      <c r="C3360" s="5" t="s">
        <v>10280</v>
      </c>
      <c r="D3360" s="5">
        <v>4.6207818362478097E-3</v>
      </c>
    </row>
    <row r="3361" spans="1:11" ht="16" customHeight="1" x14ac:dyDescent="0.15">
      <c r="A3361" s="5" t="s">
        <v>10281</v>
      </c>
      <c r="B3361" s="5" t="s">
        <v>10282</v>
      </c>
      <c r="C3361" s="5" t="s">
        <v>10283</v>
      </c>
      <c r="D3361" s="5">
        <v>4.6200345386296204E-3</v>
      </c>
    </row>
    <row r="3362" spans="1:11" ht="16" customHeight="1" x14ac:dyDescent="0.15">
      <c r="A3362" s="5" t="s">
        <v>10284</v>
      </c>
      <c r="B3362" s="5" t="s">
        <v>10285</v>
      </c>
      <c r="C3362" s="5" t="s">
        <v>10286</v>
      </c>
      <c r="D3362" s="5">
        <v>4.6196130457587898E-3</v>
      </c>
    </row>
    <row r="3363" spans="1:11" ht="16" customHeight="1" x14ac:dyDescent="0.15">
      <c r="A3363" s="5" t="s">
        <v>10287</v>
      </c>
      <c r="B3363" s="5" t="s">
        <v>10288</v>
      </c>
      <c r="C3363" s="5" t="s">
        <v>10289</v>
      </c>
      <c r="D3363" s="5">
        <v>4.6140157846821196E-3</v>
      </c>
    </row>
    <row r="3364" spans="1:11" ht="16" customHeight="1" x14ac:dyDescent="0.15">
      <c r="A3364" s="5" t="s">
        <v>10290</v>
      </c>
      <c r="B3364" s="5" t="s">
        <v>10291</v>
      </c>
      <c r="C3364" s="5" t="s">
        <v>10292</v>
      </c>
      <c r="D3364" s="5">
        <v>4.6115737512108599E-3</v>
      </c>
      <c r="K3364" s="6"/>
    </row>
    <row r="3365" spans="1:11" ht="16" customHeight="1" x14ac:dyDescent="0.15">
      <c r="A3365" s="5" t="s">
        <v>10293</v>
      </c>
      <c r="B3365" s="5" t="s">
        <v>10294</v>
      </c>
      <c r="C3365" s="5" t="s">
        <v>10295</v>
      </c>
      <c r="D3365" s="5">
        <v>4.6094090385782396E-3</v>
      </c>
    </row>
    <row r="3366" spans="1:11" ht="16" customHeight="1" x14ac:dyDescent="0.15">
      <c r="A3366" s="5" t="s">
        <v>10296</v>
      </c>
      <c r="B3366" s="5" t="s">
        <v>10297</v>
      </c>
      <c r="C3366" s="5" t="s">
        <v>10298</v>
      </c>
      <c r="D3366" s="5">
        <v>4.6082025195573802E-3</v>
      </c>
    </row>
    <row r="3367" spans="1:11" ht="16" customHeight="1" x14ac:dyDescent="0.15">
      <c r="A3367" s="5" t="s">
        <v>10299</v>
      </c>
      <c r="B3367" s="5" t="s">
        <v>10300</v>
      </c>
      <c r="C3367" s="5" t="s">
        <v>10301</v>
      </c>
      <c r="D3367" s="5">
        <v>4.6079123926347099E-3</v>
      </c>
    </row>
    <row r="3368" spans="1:11" ht="16" customHeight="1" x14ac:dyDescent="0.15">
      <c r="A3368" s="5" t="s">
        <v>10302</v>
      </c>
      <c r="B3368" s="5" t="s">
        <v>10303</v>
      </c>
      <c r="C3368" s="5" t="s">
        <v>10304</v>
      </c>
      <c r="D3368" s="5">
        <v>4.6051673307374499E-3</v>
      </c>
    </row>
    <row r="3369" spans="1:11" ht="16" customHeight="1" x14ac:dyDescent="0.15">
      <c r="A3369" s="5" t="s">
        <v>10305</v>
      </c>
      <c r="B3369" s="5" t="s">
        <v>10306</v>
      </c>
      <c r="C3369" s="5" t="s">
        <v>10307</v>
      </c>
      <c r="D3369" s="5">
        <v>4.5975744684123498E-3</v>
      </c>
    </row>
    <row r="3370" spans="1:11" ht="16" customHeight="1" x14ac:dyDescent="0.15">
      <c r="A3370" s="5" t="s">
        <v>10308</v>
      </c>
      <c r="B3370" s="5" t="s">
        <v>10309</v>
      </c>
      <c r="C3370" s="5" t="s">
        <v>10310</v>
      </c>
      <c r="D3370" s="5">
        <v>4.5787270865730503E-3</v>
      </c>
    </row>
    <row r="3371" spans="1:11" ht="16" customHeight="1" x14ac:dyDescent="0.15">
      <c r="A3371" s="5" t="s">
        <v>10311</v>
      </c>
      <c r="B3371" s="5" t="s">
        <v>10312</v>
      </c>
      <c r="C3371" s="5" t="s">
        <v>10313</v>
      </c>
      <c r="D3371" s="5">
        <v>4.5757521641689803E-3</v>
      </c>
    </row>
    <row r="3372" spans="1:11" ht="16" customHeight="1" x14ac:dyDescent="0.15">
      <c r="A3372" s="5" t="s">
        <v>10314</v>
      </c>
      <c r="B3372" s="5" t="s">
        <v>10315</v>
      </c>
      <c r="C3372" s="5" t="s">
        <v>10316</v>
      </c>
      <c r="D3372" s="5">
        <v>4.56870127904665E-3</v>
      </c>
    </row>
    <row r="3373" spans="1:11" ht="16" customHeight="1" x14ac:dyDescent="0.15">
      <c r="A3373" s="5" t="s">
        <v>10317</v>
      </c>
      <c r="B3373" s="5" t="s">
        <v>10318</v>
      </c>
      <c r="C3373" s="5" t="s">
        <v>10319</v>
      </c>
      <c r="D3373" s="5">
        <v>4.5622106099957897E-3</v>
      </c>
    </row>
    <row r="3374" spans="1:11" ht="16" customHeight="1" x14ac:dyDescent="0.15">
      <c r="A3374" s="5" t="s">
        <v>10320</v>
      </c>
      <c r="B3374" s="5" t="s">
        <v>10321</v>
      </c>
      <c r="C3374" s="5" t="s">
        <v>10322</v>
      </c>
      <c r="D3374" s="5">
        <v>4.5599593328166299E-3</v>
      </c>
    </row>
    <row r="3375" spans="1:11" ht="16" customHeight="1" x14ac:dyDescent="0.15">
      <c r="A3375" s="5" t="s">
        <v>10323</v>
      </c>
      <c r="B3375" s="5" t="s">
        <v>10324</v>
      </c>
      <c r="C3375" s="5" t="s">
        <v>10325</v>
      </c>
      <c r="D3375" s="5">
        <v>4.53449087699482E-3</v>
      </c>
    </row>
    <row r="3376" spans="1:11" ht="16" customHeight="1" x14ac:dyDescent="0.15">
      <c r="A3376" s="5" t="s">
        <v>10326</v>
      </c>
      <c r="B3376" s="5" t="s">
        <v>10327</v>
      </c>
      <c r="C3376" s="5" t="s">
        <v>10328</v>
      </c>
      <c r="D3376" s="5">
        <v>4.5299519808395397E-3</v>
      </c>
    </row>
    <row r="3377" spans="1:4" ht="16" customHeight="1" x14ac:dyDescent="0.15">
      <c r="A3377" s="5" t="s">
        <v>10329</v>
      </c>
      <c r="B3377" s="5" t="s">
        <v>10330</v>
      </c>
      <c r="C3377" s="5" t="s">
        <v>10331</v>
      </c>
      <c r="D3377" s="5">
        <v>4.5237467333663498E-3</v>
      </c>
    </row>
    <row r="3378" spans="1:4" ht="16" customHeight="1" x14ac:dyDescent="0.15">
      <c r="A3378" s="5" t="s">
        <v>10332</v>
      </c>
      <c r="B3378" s="5" t="s">
        <v>10333</v>
      </c>
      <c r="C3378" s="5" t="s">
        <v>10334</v>
      </c>
      <c r="D3378" s="5">
        <v>4.5221110558600203E-3</v>
      </c>
    </row>
    <row r="3379" spans="1:4" ht="16" customHeight="1" x14ac:dyDescent="0.15">
      <c r="A3379" s="5" t="s">
        <v>10335</v>
      </c>
      <c r="B3379" s="5" t="s">
        <v>10336</v>
      </c>
      <c r="C3379" s="5" t="s">
        <v>10337</v>
      </c>
      <c r="D3379" s="5">
        <v>4.5186138475401096E-3</v>
      </c>
    </row>
    <row r="3380" spans="1:4" ht="16" customHeight="1" x14ac:dyDescent="0.15">
      <c r="A3380" s="5" t="s">
        <v>10338</v>
      </c>
      <c r="B3380" s="5" t="s">
        <v>10339</v>
      </c>
      <c r="C3380" s="5" t="s">
        <v>10340</v>
      </c>
      <c r="D3380" s="5">
        <v>4.5068690472817204E-3</v>
      </c>
    </row>
    <row r="3381" spans="1:4" ht="16" customHeight="1" x14ac:dyDescent="0.15">
      <c r="A3381" s="5" t="s">
        <v>10341</v>
      </c>
      <c r="B3381" s="5" t="s">
        <v>10342</v>
      </c>
      <c r="C3381" s="5" t="s">
        <v>10343</v>
      </c>
      <c r="D3381" s="5">
        <v>4.5021355682671E-3</v>
      </c>
    </row>
    <row r="3382" spans="1:4" ht="16" customHeight="1" x14ac:dyDescent="0.15">
      <c r="A3382" s="5" t="s">
        <v>10344</v>
      </c>
      <c r="B3382" s="5" t="s">
        <v>10345</v>
      </c>
      <c r="C3382" s="5" t="s">
        <v>10346</v>
      </c>
      <c r="D3382" s="5">
        <v>4.5016238535822498E-3</v>
      </c>
    </row>
    <row r="3383" spans="1:4" ht="16" customHeight="1" x14ac:dyDescent="0.15">
      <c r="A3383" s="5" t="s">
        <v>10347</v>
      </c>
      <c r="B3383" s="5" t="s">
        <v>10348</v>
      </c>
      <c r="C3383" s="5" t="s">
        <v>10349</v>
      </c>
      <c r="D3383" s="5">
        <v>4.4995394351360499E-3</v>
      </c>
    </row>
    <row r="3384" spans="1:4" ht="16" customHeight="1" x14ac:dyDescent="0.15">
      <c r="A3384" s="5" t="s">
        <v>10350</v>
      </c>
      <c r="B3384" s="5" t="s">
        <v>10351</v>
      </c>
      <c r="C3384" s="5" t="s">
        <v>10352</v>
      </c>
      <c r="D3384" s="5">
        <v>4.4979941732911999E-3</v>
      </c>
    </row>
    <row r="3385" spans="1:4" ht="16" customHeight="1" x14ac:dyDescent="0.15">
      <c r="A3385" s="5" t="s">
        <v>10353</v>
      </c>
      <c r="B3385" s="5" t="s">
        <v>10354</v>
      </c>
      <c r="C3385" s="5" t="s">
        <v>10355</v>
      </c>
      <c r="D3385" s="5">
        <v>4.4943091920945401E-3</v>
      </c>
    </row>
    <row r="3386" spans="1:4" ht="16" customHeight="1" x14ac:dyDescent="0.15">
      <c r="A3386" s="5" t="s">
        <v>10356</v>
      </c>
      <c r="B3386" s="5" t="s">
        <v>10357</v>
      </c>
      <c r="C3386" s="5" t="s">
        <v>10358</v>
      </c>
      <c r="D3386" s="5">
        <v>4.4905777540263899E-3</v>
      </c>
    </row>
    <row r="3387" spans="1:4" ht="16" customHeight="1" x14ac:dyDescent="0.15">
      <c r="A3387" s="5" t="s">
        <v>10359</v>
      </c>
      <c r="B3387" s="5" t="s">
        <v>10360</v>
      </c>
      <c r="C3387" s="5" t="s">
        <v>10361</v>
      </c>
      <c r="D3387" s="5">
        <v>4.4872190052728904E-3</v>
      </c>
    </row>
    <row r="3388" spans="1:4" ht="16" customHeight="1" x14ac:dyDescent="0.15">
      <c r="A3388" s="5" t="s">
        <v>10362</v>
      </c>
      <c r="B3388" s="5" t="s">
        <v>10363</v>
      </c>
      <c r="C3388" s="5" t="s">
        <v>10364</v>
      </c>
      <c r="D3388" s="5">
        <v>4.4869900317280496E-3</v>
      </c>
    </row>
    <row r="3389" spans="1:4" ht="16" customHeight="1" x14ac:dyDescent="0.15">
      <c r="A3389" s="5" t="s">
        <v>10365</v>
      </c>
      <c r="B3389" s="5" t="s">
        <v>10366</v>
      </c>
      <c r="C3389" s="5" t="s">
        <v>10367</v>
      </c>
      <c r="D3389" s="5">
        <v>4.4824840004366699E-3</v>
      </c>
    </row>
    <row r="3390" spans="1:4" ht="16" customHeight="1" x14ac:dyDescent="0.15">
      <c r="A3390" s="5" t="s">
        <v>10368</v>
      </c>
      <c r="B3390" s="5" t="s">
        <v>10369</v>
      </c>
      <c r="C3390" s="5" t="s">
        <v>10370</v>
      </c>
      <c r="D3390" s="5">
        <v>4.4803756182773199E-3</v>
      </c>
    </row>
    <row r="3391" spans="1:4" ht="16" customHeight="1" x14ac:dyDescent="0.15">
      <c r="A3391" s="5" t="s">
        <v>10371</v>
      </c>
      <c r="B3391" s="5" t="s">
        <v>10372</v>
      </c>
      <c r="C3391" s="5" t="s">
        <v>10373</v>
      </c>
      <c r="D3391" s="5">
        <v>4.4778352320008702E-3</v>
      </c>
    </row>
    <row r="3392" spans="1:4" ht="16" customHeight="1" x14ac:dyDescent="0.15">
      <c r="A3392" s="5" t="s">
        <v>10374</v>
      </c>
      <c r="B3392" s="5" t="s">
        <v>10375</v>
      </c>
      <c r="C3392" s="5" t="s">
        <v>10376</v>
      </c>
      <c r="D3392" s="5">
        <v>4.4762740780029701E-3</v>
      </c>
    </row>
    <row r="3393" spans="1:11" ht="16" customHeight="1" x14ac:dyDescent="0.15">
      <c r="A3393" s="5" t="s">
        <v>10377</v>
      </c>
      <c r="B3393" s="5" t="s">
        <v>10378</v>
      </c>
      <c r="C3393" s="5" t="s">
        <v>10379</v>
      </c>
      <c r="D3393" s="5">
        <v>4.4680578356939404E-3</v>
      </c>
    </row>
    <row r="3394" spans="1:11" ht="16" customHeight="1" x14ac:dyDescent="0.15">
      <c r="A3394" s="5" t="s">
        <v>10380</v>
      </c>
      <c r="B3394" s="5" t="s">
        <v>10381</v>
      </c>
      <c r="C3394" s="5" t="s">
        <v>10382</v>
      </c>
      <c r="D3394" s="5">
        <v>4.4664594008736397E-3</v>
      </c>
    </row>
    <row r="3395" spans="1:11" ht="16" customHeight="1" x14ac:dyDescent="0.15">
      <c r="A3395" s="5" t="s">
        <v>10383</v>
      </c>
      <c r="B3395" s="5" t="s">
        <v>10384</v>
      </c>
      <c r="C3395" s="5" t="s">
        <v>10385</v>
      </c>
      <c r="D3395" s="5">
        <v>4.4664557659416402E-3</v>
      </c>
    </row>
    <row r="3396" spans="1:11" ht="16" customHeight="1" x14ac:dyDescent="0.15">
      <c r="A3396" s="5" t="s">
        <v>10386</v>
      </c>
      <c r="B3396" s="5" t="s">
        <v>10387</v>
      </c>
      <c r="C3396" s="5" t="s">
        <v>10388</v>
      </c>
      <c r="D3396" s="5">
        <v>4.4485980560992197E-3</v>
      </c>
    </row>
    <row r="3397" spans="1:11" ht="16" customHeight="1" x14ac:dyDescent="0.15">
      <c r="A3397" s="5" t="s">
        <v>10389</v>
      </c>
      <c r="B3397" s="5" t="s">
        <v>10390</v>
      </c>
      <c r="C3397" s="5" t="s">
        <v>10391</v>
      </c>
      <c r="D3397" s="5">
        <v>4.4410031909478597E-3</v>
      </c>
    </row>
    <row r="3398" spans="1:11" ht="16" customHeight="1" x14ac:dyDescent="0.15">
      <c r="A3398" s="5" t="s">
        <v>10392</v>
      </c>
      <c r="B3398" s="5" t="s">
        <v>10393</v>
      </c>
      <c r="C3398" s="5" t="s">
        <v>10394</v>
      </c>
      <c r="D3398" s="5">
        <v>4.4409967764522601E-3</v>
      </c>
    </row>
    <row r="3399" spans="1:11" ht="16" customHeight="1" x14ac:dyDescent="0.15">
      <c r="A3399" s="5" t="s">
        <v>10395</v>
      </c>
      <c r="B3399" s="5" t="s">
        <v>10396</v>
      </c>
      <c r="C3399" s="5" t="s">
        <v>10397</v>
      </c>
      <c r="D3399" s="5">
        <v>4.4307308603166E-3</v>
      </c>
    </row>
    <row r="3400" spans="1:11" ht="16" customHeight="1" x14ac:dyDescent="0.15">
      <c r="A3400" s="5" t="s">
        <v>10398</v>
      </c>
      <c r="B3400" s="5" t="s">
        <v>10399</v>
      </c>
      <c r="C3400" s="5" t="s">
        <v>10400</v>
      </c>
      <c r="D3400" s="5">
        <v>4.4283544671642897E-3</v>
      </c>
    </row>
    <row r="3401" spans="1:11" ht="16" customHeight="1" x14ac:dyDescent="0.15">
      <c r="A3401" s="5" t="s">
        <v>10401</v>
      </c>
      <c r="B3401" s="5" t="s">
        <v>10402</v>
      </c>
      <c r="C3401" s="5" t="s">
        <v>10403</v>
      </c>
      <c r="D3401" s="5">
        <v>4.4276965391190897E-3</v>
      </c>
    </row>
    <row r="3402" spans="1:11" ht="16" customHeight="1" x14ac:dyDescent="0.15">
      <c r="A3402" s="5" t="s">
        <v>10404</v>
      </c>
      <c r="B3402" s="5" t="s">
        <v>10405</v>
      </c>
      <c r="C3402" s="5" t="s">
        <v>10406</v>
      </c>
      <c r="D3402" s="5">
        <v>4.42750593140566E-3</v>
      </c>
    </row>
    <row r="3403" spans="1:11" ht="16" customHeight="1" x14ac:dyDescent="0.15">
      <c r="A3403" s="5" t="s">
        <v>10407</v>
      </c>
      <c r="B3403" s="5" t="s">
        <v>10408</v>
      </c>
      <c r="C3403" s="5" t="s">
        <v>10409</v>
      </c>
      <c r="D3403" s="5">
        <v>4.42720136275776E-3</v>
      </c>
    </row>
    <row r="3404" spans="1:11" ht="16" customHeight="1" x14ac:dyDescent="0.15">
      <c r="A3404" s="5" t="s">
        <v>10410</v>
      </c>
      <c r="B3404" s="5" t="s">
        <v>10411</v>
      </c>
      <c r="C3404" s="5" t="s">
        <v>10412</v>
      </c>
      <c r="D3404" s="5">
        <v>4.4232885254245902E-3</v>
      </c>
    </row>
    <row r="3405" spans="1:11" ht="16" customHeight="1" x14ac:dyDescent="0.15">
      <c r="A3405" s="5" t="s">
        <v>10413</v>
      </c>
      <c r="B3405" s="5" t="s">
        <v>10414</v>
      </c>
      <c r="C3405" s="5" t="s">
        <v>10415</v>
      </c>
      <c r="D3405" s="5">
        <v>4.4166876968091597E-3</v>
      </c>
    </row>
    <row r="3406" spans="1:11" ht="16" customHeight="1" x14ac:dyDescent="0.15">
      <c r="A3406" s="5" t="s">
        <v>10416</v>
      </c>
      <c r="B3406" s="5" t="s">
        <v>10417</v>
      </c>
      <c r="C3406" s="5" t="s">
        <v>10418</v>
      </c>
      <c r="D3406" s="5">
        <v>4.41628424224518E-3</v>
      </c>
    </row>
    <row r="3407" spans="1:11" ht="16" customHeight="1" x14ac:dyDescent="0.15">
      <c r="A3407" s="5" t="s">
        <v>10419</v>
      </c>
      <c r="B3407" s="5" t="s">
        <v>10420</v>
      </c>
      <c r="C3407" s="5" t="s">
        <v>10421</v>
      </c>
      <c r="D3407" s="5">
        <v>4.4160904248755897E-3</v>
      </c>
      <c r="K3407" s="6"/>
    </row>
    <row r="3408" spans="1:11" ht="16" customHeight="1" x14ac:dyDescent="0.15">
      <c r="A3408" s="5" t="s">
        <v>10422</v>
      </c>
      <c r="B3408" s="5" t="s">
        <v>10423</v>
      </c>
      <c r="C3408" s="5" t="s">
        <v>10424</v>
      </c>
      <c r="D3408" s="5">
        <v>4.4106308705405698E-3</v>
      </c>
    </row>
    <row r="3409" spans="1:12" ht="16" customHeight="1" x14ac:dyDescent="0.15">
      <c r="A3409" s="5" t="s">
        <v>10425</v>
      </c>
      <c r="B3409" s="5" t="s">
        <v>10426</v>
      </c>
      <c r="C3409" s="5" t="s">
        <v>10427</v>
      </c>
      <c r="D3409" s="5">
        <v>4.4096831065388604E-3</v>
      </c>
    </row>
    <row r="3410" spans="1:12" ht="16" customHeight="1" x14ac:dyDescent="0.15">
      <c r="A3410" s="5" t="s">
        <v>10428</v>
      </c>
      <c r="B3410" s="5" t="s">
        <v>10429</v>
      </c>
      <c r="C3410" s="5" t="s">
        <v>10430</v>
      </c>
      <c r="D3410" s="5">
        <v>4.4064088187496901E-3</v>
      </c>
    </row>
    <row r="3411" spans="1:12" ht="16" customHeight="1" x14ac:dyDescent="0.15">
      <c r="A3411" s="5" t="s">
        <v>10431</v>
      </c>
      <c r="B3411" s="5" t="s">
        <v>10432</v>
      </c>
      <c r="C3411" s="5" t="s">
        <v>10433</v>
      </c>
      <c r="D3411" s="5">
        <v>4.4063627719616201E-3</v>
      </c>
    </row>
    <row r="3412" spans="1:12" ht="16" customHeight="1" x14ac:dyDescent="0.15">
      <c r="A3412" s="5" t="s">
        <v>10434</v>
      </c>
      <c r="B3412" s="5" t="s">
        <v>10435</v>
      </c>
      <c r="C3412" s="5" t="s">
        <v>10436</v>
      </c>
      <c r="D3412" s="5">
        <v>4.4061461760637596E-3</v>
      </c>
    </row>
    <row r="3413" spans="1:12" ht="16" customHeight="1" x14ac:dyDescent="0.15">
      <c r="A3413" s="5" t="s">
        <v>10437</v>
      </c>
      <c r="B3413" s="5" t="s">
        <v>10438</v>
      </c>
      <c r="C3413" s="5" t="s">
        <v>10439</v>
      </c>
      <c r="D3413" s="5">
        <v>4.4055738306269599E-3</v>
      </c>
      <c r="L3413" s="6"/>
    </row>
    <row r="3414" spans="1:12" ht="16" customHeight="1" x14ac:dyDescent="0.15">
      <c r="A3414" s="5" t="s">
        <v>10440</v>
      </c>
      <c r="B3414" s="5" t="s">
        <v>10441</v>
      </c>
      <c r="C3414" s="5" t="s">
        <v>10442</v>
      </c>
      <c r="D3414" s="5">
        <v>4.3960947510203602E-3</v>
      </c>
    </row>
    <row r="3415" spans="1:12" ht="16" customHeight="1" x14ac:dyDescent="0.15">
      <c r="A3415" s="5" t="s">
        <v>10443</v>
      </c>
      <c r="B3415" s="5" t="s">
        <v>10444</v>
      </c>
      <c r="C3415" s="5" t="s">
        <v>10445</v>
      </c>
      <c r="D3415" s="5">
        <v>4.3848443789556704E-3</v>
      </c>
    </row>
    <row r="3416" spans="1:12" ht="16" customHeight="1" x14ac:dyDescent="0.15">
      <c r="A3416" s="5" t="s">
        <v>10446</v>
      </c>
      <c r="B3416" s="5" t="s">
        <v>10447</v>
      </c>
      <c r="C3416" s="5" t="s">
        <v>10448</v>
      </c>
      <c r="D3416" s="5">
        <v>4.3747064779381603E-3</v>
      </c>
    </row>
    <row r="3417" spans="1:12" ht="16" customHeight="1" x14ac:dyDescent="0.15">
      <c r="A3417" s="5" t="s">
        <v>10449</v>
      </c>
      <c r="B3417" s="5" t="s">
        <v>10450</v>
      </c>
      <c r="C3417" s="5" t="s">
        <v>10451</v>
      </c>
      <c r="D3417" s="5">
        <v>4.3688607443982596E-3</v>
      </c>
    </row>
    <row r="3418" spans="1:12" ht="16" customHeight="1" x14ac:dyDescent="0.15">
      <c r="A3418" s="5" t="s">
        <v>10452</v>
      </c>
      <c r="B3418" s="5" t="s">
        <v>10453</v>
      </c>
      <c r="C3418" s="5" t="s">
        <v>10454</v>
      </c>
      <c r="D3418" s="5">
        <v>4.3635831570384099E-3</v>
      </c>
    </row>
    <row r="3419" spans="1:12" ht="16" customHeight="1" x14ac:dyDescent="0.15">
      <c r="A3419" s="5" t="s">
        <v>10455</v>
      </c>
      <c r="B3419" s="5" t="s">
        <v>10456</v>
      </c>
      <c r="C3419" s="5" t="s">
        <v>10457</v>
      </c>
      <c r="D3419" s="5">
        <v>4.3518548823158199E-3</v>
      </c>
    </row>
    <row r="3420" spans="1:12" ht="16" customHeight="1" x14ac:dyDescent="0.15">
      <c r="A3420" s="5" t="s">
        <v>10458</v>
      </c>
      <c r="B3420" s="5" t="s">
        <v>10459</v>
      </c>
      <c r="C3420" s="5" t="s">
        <v>10460</v>
      </c>
      <c r="D3420" s="5">
        <v>4.3403216093793103E-3</v>
      </c>
    </row>
    <row r="3421" spans="1:12" ht="16" customHeight="1" x14ac:dyDescent="0.15">
      <c r="A3421" s="5" t="s">
        <v>10461</v>
      </c>
      <c r="B3421" s="5" t="s">
        <v>10462</v>
      </c>
      <c r="C3421" s="5" t="s">
        <v>10463</v>
      </c>
      <c r="D3421" s="5">
        <v>4.3390698034316503E-3</v>
      </c>
    </row>
    <row r="3422" spans="1:12" ht="16" customHeight="1" x14ac:dyDescent="0.15">
      <c r="A3422" s="5" t="s">
        <v>10464</v>
      </c>
      <c r="B3422" s="5" t="s">
        <v>10465</v>
      </c>
      <c r="C3422" s="5" t="s">
        <v>10466</v>
      </c>
      <c r="D3422" s="5">
        <v>4.3351907085479903E-3</v>
      </c>
    </row>
    <row r="3423" spans="1:12" ht="16" customHeight="1" x14ac:dyDescent="0.15">
      <c r="A3423" s="5" t="s">
        <v>10467</v>
      </c>
      <c r="B3423" s="5" t="s">
        <v>10468</v>
      </c>
      <c r="C3423" s="5" t="s">
        <v>10469</v>
      </c>
      <c r="D3423" s="5">
        <v>4.3253209532167604E-3</v>
      </c>
    </row>
    <row r="3424" spans="1:12" ht="16" customHeight="1" x14ac:dyDescent="0.15">
      <c r="A3424" s="5" t="s">
        <v>10470</v>
      </c>
      <c r="B3424" s="5" t="s">
        <v>10471</v>
      </c>
      <c r="C3424" s="5" t="s">
        <v>10472</v>
      </c>
      <c r="D3424" s="5">
        <v>4.3219207399022999E-3</v>
      </c>
    </row>
    <row r="3425" spans="1:11" ht="16" customHeight="1" x14ac:dyDescent="0.15">
      <c r="A3425" s="5" t="s">
        <v>10473</v>
      </c>
      <c r="B3425" s="5" t="s">
        <v>10474</v>
      </c>
      <c r="C3425" s="5" t="s">
        <v>10475</v>
      </c>
      <c r="D3425" s="5">
        <v>4.3188601675091497E-3</v>
      </c>
    </row>
    <row r="3426" spans="1:11" ht="16" customHeight="1" x14ac:dyDescent="0.15">
      <c r="A3426" s="5" t="s">
        <v>10476</v>
      </c>
      <c r="B3426" s="5" t="s">
        <v>10477</v>
      </c>
      <c r="C3426" s="5" t="s">
        <v>10478</v>
      </c>
      <c r="D3426" s="5">
        <v>4.3184075599623497E-3</v>
      </c>
    </row>
    <row r="3427" spans="1:11" ht="16" customHeight="1" x14ac:dyDescent="0.15">
      <c r="A3427" s="5" t="s">
        <v>10479</v>
      </c>
      <c r="B3427" s="5" t="s">
        <v>10480</v>
      </c>
      <c r="C3427" s="5" t="s">
        <v>10481</v>
      </c>
      <c r="D3427" s="5">
        <v>4.3148289332037102E-3</v>
      </c>
    </row>
    <row r="3428" spans="1:11" ht="16" customHeight="1" x14ac:dyDescent="0.15">
      <c r="A3428" s="5" t="s">
        <v>10482</v>
      </c>
      <c r="B3428" s="5" t="s">
        <v>10483</v>
      </c>
      <c r="C3428" s="5" t="s">
        <v>10484</v>
      </c>
      <c r="D3428" s="5">
        <v>4.3077748120140301E-3</v>
      </c>
    </row>
    <row r="3429" spans="1:11" ht="16" customHeight="1" x14ac:dyDescent="0.15">
      <c r="A3429" s="5" t="s">
        <v>10485</v>
      </c>
      <c r="B3429" s="5" t="s">
        <v>10486</v>
      </c>
      <c r="C3429" s="5" t="s">
        <v>10487</v>
      </c>
      <c r="D3429" s="5">
        <v>4.3022631301198504E-3</v>
      </c>
    </row>
    <row r="3430" spans="1:11" ht="16" customHeight="1" x14ac:dyDescent="0.15">
      <c r="A3430" s="5" t="s">
        <v>10488</v>
      </c>
      <c r="B3430" s="5" t="s">
        <v>10489</v>
      </c>
      <c r="C3430" s="5" t="s">
        <v>10490</v>
      </c>
      <c r="D3430" s="5">
        <v>4.2998310308483096E-3</v>
      </c>
    </row>
    <row r="3431" spans="1:11" ht="16" customHeight="1" x14ac:dyDescent="0.15">
      <c r="A3431" s="5" t="s">
        <v>10491</v>
      </c>
      <c r="B3431" s="5" t="s">
        <v>10492</v>
      </c>
      <c r="C3431" s="5" t="s">
        <v>10493</v>
      </c>
      <c r="D3431" s="5">
        <v>4.2945975288603199E-3</v>
      </c>
    </row>
    <row r="3432" spans="1:11" ht="16" customHeight="1" x14ac:dyDescent="0.15">
      <c r="A3432" s="5" t="s">
        <v>10494</v>
      </c>
      <c r="B3432" s="5" t="s">
        <v>10495</v>
      </c>
      <c r="C3432" s="5" t="s">
        <v>10496</v>
      </c>
      <c r="D3432" s="5">
        <v>4.2941573871866003E-3</v>
      </c>
    </row>
    <row r="3433" spans="1:11" ht="16" customHeight="1" x14ac:dyDescent="0.15">
      <c r="A3433" s="5" t="s">
        <v>10497</v>
      </c>
      <c r="B3433" s="5" t="s">
        <v>10498</v>
      </c>
      <c r="C3433" s="5" t="s">
        <v>10499</v>
      </c>
      <c r="D3433" s="5">
        <v>4.2937053851783702E-3</v>
      </c>
    </row>
    <row r="3434" spans="1:11" ht="16" customHeight="1" x14ac:dyDescent="0.15">
      <c r="A3434" s="5" t="s">
        <v>10500</v>
      </c>
      <c r="B3434" s="5" t="s">
        <v>10501</v>
      </c>
      <c r="C3434" s="5" t="s">
        <v>10502</v>
      </c>
      <c r="D3434" s="5">
        <v>4.2920894533324304E-3</v>
      </c>
    </row>
    <row r="3435" spans="1:11" ht="16" customHeight="1" x14ac:dyDescent="0.15">
      <c r="A3435" s="5" t="s">
        <v>10503</v>
      </c>
      <c r="B3435" s="5" t="s">
        <v>10504</v>
      </c>
      <c r="C3435" s="5" t="s">
        <v>10505</v>
      </c>
      <c r="D3435" s="5">
        <v>4.2910237702216102E-3</v>
      </c>
    </row>
    <row r="3436" spans="1:11" ht="16" customHeight="1" x14ac:dyDescent="0.15">
      <c r="A3436" s="5" t="s">
        <v>10506</v>
      </c>
      <c r="B3436" s="5" t="s">
        <v>10507</v>
      </c>
      <c r="C3436" s="5" t="s">
        <v>10508</v>
      </c>
      <c r="D3436" s="5">
        <v>4.2896338562059102E-3</v>
      </c>
    </row>
    <row r="3437" spans="1:11" ht="16" customHeight="1" x14ac:dyDescent="0.15">
      <c r="A3437" s="5" t="s">
        <v>10509</v>
      </c>
      <c r="B3437" s="5" t="s">
        <v>10510</v>
      </c>
      <c r="C3437" s="5" t="s">
        <v>10511</v>
      </c>
      <c r="D3437" s="5">
        <v>4.2845260851208803E-3</v>
      </c>
    </row>
    <row r="3438" spans="1:11" ht="16" customHeight="1" x14ac:dyDescent="0.15">
      <c r="A3438" s="5" t="s">
        <v>10512</v>
      </c>
      <c r="B3438" s="5" t="s">
        <v>10513</v>
      </c>
      <c r="C3438" s="5" t="s">
        <v>10514</v>
      </c>
      <c r="D3438" s="5">
        <v>4.2820237315108504E-3</v>
      </c>
      <c r="K3438" s="6"/>
    </row>
    <row r="3439" spans="1:11" ht="16" customHeight="1" x14ac:dyDescent="0.15">
      <c r="A3439" s="5" t="s">
        <v>10515</v>
      </c>
      <c r="B3439" s="5" t="s">
        <v>10516</v>
      </c>
      <c r="C3439" s="5" t="s">
        <v>10517</v>
      </c>
      <c r="D3439" s="5">
        <v>4.2808062836534998E-3</v>
      </c>
    </row>
    <row r="3440" spans="1:11" ht="16" customHeight="1" x14ac:dyDescent="0.15">
      <c r="A3440" s="5" t="s">
        <v>10518</v>
      </c>
      <c r="B3440" s="5" t="s">
        <v>10519</v>
      </c>
      <c r="C3440" s="5" t="s">
        <v>10520</v>
      </c>
      <c r="D3440" s="5">
        <v>4.2794515451166802E-3</v>
      </c>
    </row>
    <row r="3441" spans="1:12" ht="16" customHeight="1" x14ac:dyDescent="0.15">
      <c r="A3441" s="5" t="s">
        <v>10521</v>
      </c>
      <c r="B3441" s="5" t="s">
        <v>10522</v>
      </c>
      <c r="C3441" s="5" t="s">
        <v>10523</v>
      </c>
      <c r="D3441" s="5">
        <v>4.2713825160717502E-3</v>
      </c>
    </row>
    <row r="3442" spans="1:12" ht="16" customHeight="1" x14ac:dyDescent="0.15">
      <c r="A3442" s="5" t="s">
        <v>10524</v>
      </c>
      <c r="B3442" s="5" t="s">
        <v>10525</v>
      </c>
      <c r="C3442" s="5" t="s">
        <v>10526</v>
      </c>
      <c r="D3442" s="5">
        <v>4.26110447170913E-3</v>
      </c>
    </row>
    <row r="3443" spans="1:12" ht="16" customHeight="1" x14ac:dyDescent="0.15">
      <c r="A3443" s="5" t="s">
        <v>10527</v>
      </c>
      <c r="B3443" s="5" t="s">
        <v>10528</v>
      </c>
      <c r="C3443" s="5" t="s">
        <v>10529</v>
      </c>
      <c r="D3443" s="5">
        <v>4.2603410429577996E-3</v>
      </c>
    </row>
    <row r="3444" spans="1:12" ht="16" customHeight="1" x14ac:dyDescent="0.15">
      <c r="A3444" s="5" t="s">
        <v>10530</v>
      </c>
      <c r="B3444" s="5" t="s">
        <v>10531</v>
      </c>
      <c r="C3444" s="5" t="s">
        <v>10532</v>
      </c>
      <c r="D3444" s="5">
        <v>4.2584151487858402E-3</v>
      </c>
    </row>
    <row r="3445" spans="1:12" ht="16" customHeight="1" x14ac:dyDescent="0.15">
      <c r="A3445" s="5" t="s">
        <v>10533</v>
      </c>
      <c r="B3445" s="5" t="s">
        <v>10534</v>
      </c>
      <c r="C3445" s="5" t="s">
        <v>10535</v>
      </c>
      <c r="D3445" s="5">
        <v>4.2503794485128296E-3</v>
      </c>
    </row>
    <row r="3446" spans="1:12" ht="16" customHeight="1" x14ac:dyDescent="0.15">
      <c r="A3446" s="5" t="s">
        <v>10536</v>
      </c>
      <c r="B3446" s="5" t="s">
        <v>10537</v>
      </c>
      <c r="C3446" s="5" t="s">
        <v>10538</v>
      </c>
      <c r="D3446" s="5">
        <v>4.2485191624280104E-3</v>
      </c>
    </row>
    <row r="3447" spans="1:12" ht="16" customHeight="1" x14ac:dyDescent="0.15">
      <c r="A3447" s="5" t="s">
        <v>10539</v>
      </c>
      <c r="B3447" s="5" t="s">
        <v>10540</v>
      </c>
      <c r="C3447" s="5" t="s">
        <v>10541</v>
      </c>
      <c r="D3447" s="5">
        <v>4.2470588508876899E-3</v>
      </c>
    </row>
    <row r="3448" spans="1:12" ht="16" customHeight="1" x14ac:dyDescent="0.15">
      <c r="A3448" s="5" t="s">
        <v>10542</v>
      </c>
      <c r="B3448" s="5" t="s">
        <v>10543</v>
      </c>
      <c r="C3448" s="5" t="s">
        <v>10544</v>
      </c>
      <c r="D3448" s="5">
        <v>4.2461641376632898E-3</v>
      </c>
    </row>
    <row r="3449" spans="1:12" ht="16" customHeight="1" x14ac:dyDescent="0.15">
      <c r="A3449" s="5" t="s">
        <v>10545</v>
      </c>
      <c r="B3449" s="5" t="s">
        <v>10546</v>
      </c>
      <c r="C3449" s="5" t="s">
        <v>10547</v>
      </c>
      <c r="D3449" s="5">
        <v>4.2444889777939901E-3</v>
      </c>
    </row>
    <row r="3450" spans="1:12" ht="16" customHeight="1" x14ac:dyDescent="0.15">
      <c r="A3450" s="5" t="s">
        <v>10548</v>
      </c>
      <c r="B3450" s="5" t="s">
        <v>10549</v>
      </c>
      <c r="C3450" s="5" t="s">
        <v>10550</v>
      </c>
      <c r="D3450" s="5">
        <v>4.2441016521483398E-3</v>
      </c>
    </row>
    <row r="3451" spans="1:12" ht="16" customHeight="1" x14ac:dyDescent="0.15">
      <c r="A3451" s="5" t="s">
        <v>10551</v>
      </c>
      <c r="B3451" s="5" t="s">
        <v>10552</v>
      </c>
      <c r="C3451" s="5" t="s">
        <v>10553</v>
      </c>
      <c r="D3451" s="5">
        <v>4.2416869579102196E-3</v>
      </c>
    </row>
    <row r="3452" spans="1:12" ht="16" customHeight="1" x14ac:dyDescent="0.15">
      <c r="A3452" s="5" t="s">
        <v>10554</v>
      </c>
      <c r="B3452" s="5" t="s">
        <v>10555</v>
      </c>
      <c r="C3452" s="5" t="s">
        <v>10556</v>
      </c>
      <c r="D3452" s="5">
        <v>4.2315688849896499E-3</v>
      </c>
    </row>
    <row r="3453" spans="1:12" ht="16" customHeight="1" x14ac:dyDescent="0.15">
      <c r="A3453" s="5" t="s">
        <v>10557</v>
      </c>
      <c r="B3453" s="5" t="s">
        <v>10558</v>
      </c>
      <c r="C3453" s="5" t="s">
        <v>10559</v>
      </c>
      <c r="D3453" s="5">
        <v>4.2263469706085698E-3</v>
      </c>
    </row>
    <row r="3454" spans="1:12" ht="16" customHeight="1" x14ac:dyDescent="0.15">
      <c r="A3454" s="5" t="s">
        <v>10560</v>
      </c>
      <c r="B3454" s="5" t="s">
        <v>10561</v>
      </c>
      <c r="C3454" s="5" t="s">
        <v>10562</v>
      </c>
      <c r="D3454" s="5">
        <v>4.2201575051876699E-3</v>
      </c>
      <c r="L3454" s="6"/>
    </row>
    <row r="3455" spans="1:12" ht="16" customHeight="1" x14ac:dyDescent="0.15">
      <c r="A3455" s="5" t="s">
        <v>10563</v>
      </c>
      <c r="B3455" s="5" t="s">
        <v>10564</v>
      </c>
      <c r="C3455" s="5" t="s">
        <v>10565</v>
      </c>
      <c r="D3455" s="5">
        <v>4.2195165723161801E-3</v>
      </c>
    </row>
    <row r="3456" spans="1:12" ht="16" customHeight="1" x14ac:dyDescent="0.15">
      <c r="A3456" s="5" t="s">
        <v>10566</v>
      </c>
      <c r="B3456" s="5" t="s">
        <v>10567</v>
      </c>
      <c r="C3456" s="5" t="s">
        <v>10568</v>
      </c>
      <c r="D3456" s="5">
        <v>4.2157309756930697E-3</v>
      </c>
    </row>
    <row r="3457" spans="1:12" ht="16" customHeight="1" x14ac:dyDescent="0.15">
      <c r="A3457" s="5" t="s">
        <v>10569</v>
      </c>
      <c r="B3457" s="5" t="s">
        <v>10570</v>
      </c>
      <c r="C3457" s="5" t="s">
        <v>10571</v>
      </c>
      <c r="D3457" s="5">
        <v>4.21481301241328E-3</v>
      </c>
    </row>
    <row r="3458" spans="1:12" ht="16" customHeight="1" x14ac:dyDescent="0.15">
      <c r="A3458" s="5" t="s">
        <v>10572</v>
      </c>
      <c r="B3458" s="5" t="s">
        <v>10573</v>
      </c>
      <c r="C3458" s="5" t="s">
        <v>10574</v>
      </c>
      <c r="D3458" s="5">
        <v>4.2145038864759904E-3</v>
      </c>
    </row>
    <row r="3459" spans="1:12" ht="16" customHeight="1" x14ac:dyDescent="0.15">
      <c r="A3459" s="5" t="s">
        <v>10575</v>
      </c>
      <c r="B3459" s="5" t="s">
        <v>10576</v>
      </c>
      <c r="C3459" s="5" t="s">
        <v>10577</v>
      </c>
      <c r="D3459" s="5">
        <v>4.2132718782735097E-3</v>
      </c>
    </row>
    <row r="3460" spans="1:12" ht="16" customHeight="1" x14ac:dyDescent="0.15">
      <c r="A3460" s="5" t="s">
        <v>10578</v>
      </c>
      <c r="B3460" s="5" t="s">
        <v>10579</v>
      </c>
      <c r="C3460" s="5" t="s">
        <v>10580</v>
      </c>
      <c r="D3460" s="5">
        <v>4.2122199512959896E-3</v>
      </c>
    </row>
    <row r="3461" spans="1:12" ht="16" customHeight="1" x14ac:dyDescent="0.15">
      <c r="A3461" s="5" t="s">
        <v>10581</v>
      </c>
      <c r="B3461" s="5" t="s">
        <v>10582</v>
      </c>
      <c r="C3461" s="5" t="s">
        <v>10583</v>
      </c>
      <c r="D3461" s="5">
        <v>4.2091892478993004E-3</v>
      </c>
    </row>
    <row r="3462" spans="1:12" ht="16" customHeight="1" x14ac:dyDescent="0.15">
      <c r="A3462" s="5" t="s">
        <v>10584</v>
      </c>
      <c r="B3462" s="5" t="s">
        <v>10585</v>
      </c>
      <c r="C3462" s="5" t="s">
        <v>10586</v>
      </c>
      <c r="D3462" s="5">
        <v>4.2029014867402802E-3</v>
      </c>
    </row>
    <row r="3463" spans="1:12" ht="16" customHeight="1" x14ac:dyDescent="0.15">
      <c r="A3463" s="5" t="s">
        <v>10587</v>
      </c>
      <c r="B3463" s="5" t="s">
        <v>10588</v>
      </c>
      <c r="C3463" s="5" t="s">
        <v>10589</v>
      </c>
      <c r="D3463" s="5">
        <v>4.2027983731173797E-3</v>
      </c>
    </row>
    <row r="3464" spans="1:12" ht="16" customHeight="1" x14ac:dyDescent="0.15">
      <c r="A3464" s="5" t="s">
        <v>10590</v>
      </c>
      <c r="B3464" s="5" t="s">
        <v>10591</v>
      </c>
      <c r="C3464" s="5" t="s">
        <v>10592</v>
      </c>
      <c r="D3464" s="5">
        <v>4.1982615833376204E-3</v>
      </c>
    </row>
    <row r="3465" spans="1:12" ht="16" customHeight="1" x14ac:dyDescent="0.15">
      <c r="A3465" s="5" t="s">
        <v>10593</v>
      </c>
      <c r="B3465" s="5" t="s">
        <v>10594</v>
      </c>
      <c r="C3465" s="5" t="s">
        <v>10595</v>
      </c>
      <c r="D3465" s="5">
        <v>4.1947842474428397E-3</v>
      </c>
    </row>
    <row r="3466" spans="1:12" ht="16" customHeight="1" x14ac:dyDescent="0.15">
      <c r="A3466" s="5" t="s">
        <v>10596</v>
      </c>
      <c r="B3466" s="5" t="s">
        <v>10597</v>
      </c>
      <c r="C3466" s="5" t="s">
        <v>10598</v>
      </c>
      <c r="D3466" s="5">
        <v>4.19050990238425E-3</v>
      </c>
    </row>
    <row r="3467" spans="1:12" ht="16" customHeight="1" x14ac:dyDescent="0.15">
      <c r="A3467" s="5" t="s">
        <v>10599</v>
      </c>
      <c r="B3467" s="5" t="s">
        <v>10600</v>
      </c>
      <c r="C3467" s="5" t="s">
        <v>10601</v>
      </c>
      <c r="D3467" s="5">
        <v>4.1753625377623296E-3</v>
      </c>
    </row>
    <row r="3468" spans="1:12" ht="16" customHeight="1" x14ac:dyDescent="0.15">
      <c r="A3468" s="5" t="s">
        <v>10602</v>
      </c>
      <c r="B3468" s="5" t="s">
        <v>10603</v>
      </c>
      <c r="C3468" s="5" t="s">
        <v>10604</v>
      </c>
      <c r="D3468" s="5">
        <v>4.1736800688738597E-3</v>
      </c>
    </row>
    <row r="3469" spans="1:12" ht="16" customHeight="1" x14ac:dyDescent="0.15">
      <c r="A3469" s="5" t="s">
        <v>10605</v>
      </c>
      <c r="B3469" s="5" t="s">
        <v>10606</v>
      </c>
      <c r="C3469" s="5" t="s">
        <v>10607</v>
      </c>
      <c r="D3469" s="5">
        <v>4.16639100008069E-3</v>
      </c>
    </row>
    <row r="3470" spans="1:12" ht="16" customHeight="1" x14ac:dyDescent="0.15">
      <c r="A3470" s="5" t="s">
        <v>10608</v>
      </c>
      <c r="B3470" s="5" t="s">
        <v>10609</v>
      </c>
      <c r="C3470" s="5" t="s">
        <v>10610</v>
      </c>
      <c r="D3470" s="5">
        <v>4.1659236123982504E-3</v>
      </c>
    </row>
    <row r="3471" spans="1:12" ht="16" customHeight="1" x14ac:dyDescent="0.15">
      <c r="A3471" s="5" t="s">
        <v>10611</v>
      </c>
      <c r="B3471" s="5" t="s">
        <v>10612</v>
      </c>
      <c r="C3471" s="5" t="s">
        <v>10613</v>
      </c>
      <c r="D3471" s="5">
        <v>4.1612671798241701E-3</v>
      </c>
    </row>
    <row r="3472" spans="1:12" ht="16" customHeight="1" x14ac:dyDescent="0.15">
      <c r="A3472" s="5" t="s">
        <v>10614</v>
      </c>
      <c r="B3472" s="5" t="s">
        <v>10615</v>
      </c>
      <c r="C3472" s="5" t="s">
        <v>10616</v>
      </c>
      <c r="D3472" s="5">
        <v>4.1597631276545097E-3</v>
      </c>
      <c r="L3472" s="6"/>
    </row>
    <row r="3473" spans="1:12" ht="16" customHeight="1" x14ac:dyDescent="0.15">
      <c r="A3473" s="5" t="s">
        <v>10617</v>
      </c>
      <c r="B3473" s="5" t="s">
        <v>10618</v>
      </c>
      <c r="C3473" s="5" t="s">
        <v>10619</v>
      </c>
      <c r="D3473" s="5">
        <v>4.15001913157709E-3</v>
      </c>
    </row>
    <row r="3474" spans="1:12" ht="16" customHeight="1" x14ac:dyDescent="0.15">
      <c r="A3474" s="5" t="s">
        <v>10620</v>
      </c>
      <c r="B3474" s="5" t="s">
        <v>10621</v>
      </c>
      <c r="C3474" s="5" t="s">
        <v>10622</v>
      </c>
      <c r="D3474" s="5">
        <v>4.1449038380164897E-3</v>
      </c>
    </row>
    <row r="3475" spans="1:12" ht="16" customHeight="1" x14ac:dyDescent="0.15">
      <c r="A3475" s="5" t="s">
        <v>10623</v>
      </c>
      <c r="B3475" s="5" t="s">
        <v>10624</v>
      </c>
      <c r="C3475" s="5" t="s">
        <v>10625</v>
      </c>
      <c r="D3475" s="5">
        <v>4.1447787364631899E-3</v>
      </c>
    </row>
    <row r="3476" spans="1:12" ht="16" customHeight="1" x14ac:dyDescent="0.15">
      <c r="A3476" s="5" t="s">
        <v>10626</v>
      </c>
      <c r="B3476" s="5" t="s">
        <v>10627</v>
      </c>
      <c r="C3476" s="5" t="s">
        <v>10628</v>
      </c>
      <c r="D3476" s="5">
        <v>4.1433783615502703E-3</v>
      </c>
    </row>
    <row r="3477" spans="1:12" ht="16" customHeight="1" x14ac:dyDescent="0.15">
      <c r="A3477" s="5" t="s">
        <v>10629</v>
      </c>
      <c r="B3477" s="5" t="s">
        <v>10630</v>
      </c>
      <c r="C3477" s="5" t="s">
        <v>10631</v>
      </c>
      <c r="D3477" s="5">
        <v>4.1339396504811296E-3</v>
      </c>
    </row>
    <row r="3478" spans="1:12" ht="16" customHeight="1" x14ac:dyDescent="0.15">
      <c r="A3478" s="5" t="s">
        <v>10632</v>
      </c>
      <c r="B3478" s="5" t="s">
        <v>10633</v>
      </c>
      <c r="C3478" s="5" t="s">
        <v>10634</v>
      </c>
      <c r="D3478" s="5">
        <v>4.1331809890351604E-3</v>
      </c>
    </row>
    <row r="3479" spans="1:12" ht="16" customHeight="1" x14ac:dyDescent="0.15">
      <c r="A3479" s="5" t="s">
        <v>10635</v>
      </c>
      <c r="B3479" s="5" t="s">
        <v>10636</v>
      </c>
      <c r="C3479" s="5" t="s">
        <v>10637</v>
      </c>
      <c r="D3479" s="5">
        <v>4.1310677192086497E-3</v>
      </c>
    </row>
    <row r="3480" spans="1:12" ht="16" customHeight="1" x14ac:dyDescent="0.15">
      <c r="A3480" s="5" t="s">
        <v>10638</v>
      </c>
      <c r="B3480" s="5" t="s">
        <v>10639</v>
      </c>
      <c r="C3480" s="5" t="s">
        <v>10640</v>
      </c>
      <c r="D3480" s="5">
        <v>4.1300915051888099E-3</v>
      </c>
    </row>
    <row r="3481" spans="1:12" ht="16" customHeight="1" x14ac:dyDescent="0.15">
      <c r="A3481" s="5" t="s">
        <v>10641</v>
      </c>
      <c r="B3481" s="5" t="s">
        <v>10642</v>
      </c>
      <c r="C3481" s="5" t="s">
        <v>10643</v>
      </c>
      <c r="D3481" s="5">
        <v>4.1293985879974496E-3</v>
      </c>
      <c r="L3481" s="6"/>
    </row>
    <row r="3482" spans="1:12" ht="16" customHeight="1" x14ac:dyDescent="0.15">
      <c r="A3482" s="5" t="s">
        <v>10644</v>
      </c>
      <c r="B3482" s="5" t="s">
        <v>10645</v>
      </c>
      <c r="C3482" s="5" t="s">
        <v>10646</v>
      </c>
      <c r="D3482" s="5">
        <v>4.1286014604796804E-3</v>
      </c>
      <c r="L3482" s="6"/>
    </row>
    <row r="3483" spans="1:12" ht="16" customHeight="1" x14ac:dyDescent="0.15">
      <c r="A3483" s="5" t="s">
        <v>10647</v>
      </c>
      <c r="B3483" s="5" t="s">
        <v>10648</v>
      </c>
      <c r="C3483" s="5" t="s">
        <v>10649</v>
      </c>
      <c r="D3483" s="5">
        <v>4.1272725768038698E-3</v>
      </c>
    </row>
    <row r="3484" spans="1:12" ht="16" customHeight="1" x14ac:dyDescent="0.15">
      <c r="A3484" s="5" t="s">
        <v>10650</v>
      </c>
      <c r="B3484" s="5" t="s">
        <v>10651</v>
      </c>
      <c r="C3484" s="5" t="s">
        <v>10652</v>
      </c>
      <c r="D3484" s="5">
        <v>4.1220846755466297E-3</v>
      </c>
    </row>
    <row r="3485" spans="1:12" ht="16" customHeight="1" x14ac:dyDescent="0.15">
      <c r="A3485" s="5" t="s">
        <v>10653</v>
      </c>
      <c r="B3485" s="5" t="s">
        <v>10654</v>
      </c>
      <c r="C3485" s="5" t="s">
        <v>10655</v>
      </c>
      <c r="D3485" s="5">
        <v>4.1172651962739304E-3</v>
      </c>
    </row>
    <row r="3486" spans="1:12" ht="16" customHeight="1" x14ac:dyDescent="0.15">
      <c r="A3486" s="5" t="s">
        <v>10656</v>
      </c>
      <c r="B3486" s="5" t="s">
        <v>10657</v>
      </c>
      <c r="C3486" s="5" t="s">
        <v>10658</v>
      </c>
      <c r="D3486" s="5">
        <v>4.1161579047866298E-3</v>
      </c>
    </row>
    <row r="3487" spans="1:12" ht="16" customHeight="1" x14ac:dyDescent="0.15">
      <c r="A3487" s="5" t="s">
        <v>10659</v>
      </c>
      <c r="B3487" s="5" t="s">
        <v>10660</v>
      </c>
      <c r="C3487" s="5" t="s">
        <v>10661</v>
      </c>
      <c r="D3487" s="5">
        <v>4.1139597338769804E-3</v>
      </c>
    </row>
    <row r="3488" spans="1:12" ht="16" customHeight="1" x14ac:dyDescent="0.15">
      <c r="A3488" s="5" t="s">
        <v>10662</v>
      </c>
      <c r="B3488" s="5" t="s">
        <v>10663</v>
      </c>
      <c r="C3488" s="5" t="s">
        <v>10664</v>
      </c>
      <c r="D3488" s="5">
        <v>4.1061198563511403E-3</v>
      </c>
      <c r="K3488" s="6"/>
    </row>
    <row r="3489" spans="1:12" ht="16" customHeight="1" x14ac:dyDescent="0.15">
      <c r="A3489" s="5" t="s">
        <v>10665</v>
      </c>
      <c r="B3489" s="5" t="s">
        <v>10666</v>
      </c>
      <c r="C3489" s="5" t="s">
        <v>10667</v>
      </c>
      <c r="D3489" s="5">
        <v>4.0935012106274298E-3</v>
      </c>
    </row>
    <row r="3490" spans="1:12" ht="16" customHeight="1" x14ac:dyDescent="0.15">
      <c r="A3490" s="5" t="s">
        <v>10668</v>
      </c>
      <c r="B3490" s="5" t="s">
        <v>10669</v>
      </c>
      <c r="C3490" s="5" t="s">
        <v>10670</v>
      </c>
      <c r="D3490" s="5">
        <v>4.0910110782927901E-3</v>
      </c>
    </row>
    <row r="3491" spans="1:12" ht="16" customHeight="1" x14ac:dyDescent="0.15">
      <c r="A3491" s="5" t="s">
        <v>10671</v>
      </c>
      <c r="B3491" s="5" t="s">
        <v>10672</v>
      </c>
      <c r="C3491" s="5" t="s">
        <v>10673</v>
      </c>
      <c r="D3491" s="5">
        <v>4.0889211775628096E-3</v>
      </c>
    </row>
    <row r="3492" spans="1:12" ht="16" customHeight="1" x14ac:dyDescent="0.15">
      <c r="A3492" s="5" t="s">
        <v>10674</v>
      </c>
      <c r="B3492" s="5" t="s">
        <v>10675</v>
      </c>
      <c r="C3492" s="5" t="s">
        <v>10676</v>
      </c>
      <c r="D3492" s="5">
        <v>4.08883539749992E-3</v>
      </c>
    </row>
    <row r="3493" spans="1:12" ht="16" customHeight="1" x14ac:dyDescent="0.15">
      <c r="A3493" s="5" t="s">
        <v>10677</v>
      </c>
      <c r="B3493" s="5" t="s">
        <v>10678</v>
      </c>
      <c r="C3493" s="5" t="s">
        <v>10679</v>
      </c>
      <c r="D3493" s="5">
        <v>4.0826972446822603E-3</v>
      </c>
    </row>
    <row r="3494" spans="1:12" ht="16" customHeight="1" x14ac:dyDescent="0.15">
      <c r="A3494" s="5" t="s">
        <v>10680</v>
      </c>
      <c r="B3494" s="5" t="s">
        <v>10681</v>
      </c>
      <c r="C3494" s="5" t="s">
        <v>10682</v>
      </c>
      <c r="D3494" s="5">
        <v>4.0789693680039797E-3</v>
      </c>
    </row>
    <row r="3495" spans="1:12" ht="16" customHeight="1" x14ac:dyDescent="0.15">
      <c r="A3495" s="5" t="s">
        <v>10683</v>
      </c>
      <c r="B3495" s="5" t="s">
        <v>10684</v>
      </c>
      <c r="C3495" s="5" t="s">
        <v>10685</v>
      </c>
      <c r="D3495" s="5">
        <v>4.0776829371782699E-3</v>
      </c>
    </row>
    <row r="3496" spans="1:12" ht="16" customHeight="1" x14ac:dyDescent="0.15">
      <c r="A3496" s="5" t="s">
        <v>10686</v>
      </c>
      <c r="B3496" s="5" t="s">
        <v>10687</v>
      </c>
      <c r="C3496" s="5" t="s">
        <v>10688</v>
      </c>
      <c r="D3496" s="5">
        <v>4.0700735976928401E-3</v>
      </c>
      <c r="L3496" s="6"/>
    </row>
    <row r="3497" spans="1:12" ht="16" customHeight="1" x14ac:dyDescent="0.15">
      <c r="A3497" s="5" t="s">
        <v>10689</v>
      </c>
      <c r="B3497" s="5" t="s">
        <v>10690</v>
      </c>
      <c r="C3497" s="5" t="s">
        <v>10691</v>
      </c>
      <c r="D3497" s="5">
        <v>4.0698309565413999E-3</v>
      </c>
    </row>
    <row r="3498" spans="1:12" ht="16" customHeight="1" x14ac:dyDescent="0.15">
      <c r="A3498" s="5" t="s">
        <v>10692</v>
      </c>
      <c r="B3498" s="5" t="s">
        <v>10693</v>
      </c>
      <c r="C3498" s="5" t="s">
        <v>10694</v>
      </c>
      <c r="D3498" s="5">
        <v>4.0688246476321402E-3</v>
      </c>
    </row>
    <row r="3499" spans="1:12" ht="16" customHeight="1" x14ac:dyDescent="0.15">
      <c r="A3499" s="5" t="s">
        <v>10695</v>
      </c>
      <c r="B3499" s="5" t="s">
        <v>10696</v>
      </c>
      <c r="C3499" s="5" t="s">
        <v>10697</v>
      </c>
      <c r="D3499" s="5">
        <v>4.0681921095426701E-3</v>
      </c>
    </row>
    <row r="3500" spans="1:12" ht="16" customHeight="1" x14ac:dyDescent="0.15">
      <c r="A3500" s="5" t="s">
        <v>10698</v>
      </c>
      <c r="B3500" s="5" t="s">
        <v>10699</v>
      </c>
      <c r="C3500" s="5" t="s">
        <v>10700</v>
      </c>
      <c r="D3500" s="5">
        <v>4.0672909543218302E-3</v>
      </c>
      <c r="K3500" s="6"/>
    </row>
    <row r="3501" spans="1:12" ht="16" customHeight="1" x14ac:dyDescent="0.15">
      <c r="A3501" s="5" t="s">
        <v>10701</v>
      </c>
      <c r="B3501" s="5" t="s">
        <v>10702</v>
      </c>
      <c r="C3501" s="5" t="s">
        <v>10703</v>
      </c>
      <c r="D3501" s="5">
        <v>4.05681561885391E-3</v>
      </c>
    </row>
    <row r="3502" spans="1:12" ht="16" customHeight="1" x14ac:dyDescent="0.15">
      <c r="A3502" s="5" t="s">
        <v>10704</v>
      </c>
      <c r="B3502" s="5" t="s">
        <v>10705</v>
      </c>
      <c r="C3502" s="5" t="s">
        <v>10706</v>
      </c>
      <c r="D3502" s="5">
        <v>4.0531509772790703E-3</v>
      </c>
      <c r="L3502" s="6"/>
    </row>
    <row r="3503" spans="1:12" ht="16" customHeight="1" x14ac:dyDescent="0.15">
      <c r="A3503" s="5" t="s">
        <v>10707</v>
      </c>
      <c r="B3503" s="5" t="s">
        <v>10708</v>
      </c>
      <c r="C3503" s="5" t="s">
        <v>10709</v>
      </c>
      <c r="D3503" s="5">
        <v>4.0460187396562201E-3</v>
      </c>
    </row>
    <row r="3504" spans="1:12" ht="16" customHeight="1" x14ac:dyDescent="0.15">
      <c r="A3504" s="5" t="s">
        <v>10710</v>
      </c>
      <c r="B3504" s="5" t="s">
        <v>10711</v>
      </c>
      <c r="C3504" s="5" t="s">
        <v>10712</v>
      </c>
      <c r="D3504" s="5">
        <v>4.0459852413363201E-3</v>
      </c>
      <c r="K3504" s="6"/>
    </row>
    <row r="3505" spans="1:12" ht="16" customHeight="1" x14ac:dyDescent="0.15">
      <c r="A3505" s="5" t="s">
        <v>10713</v>
      </c>
      <c r="B3505" s="5" t="s">
        <v>10714</v>
      </c>
      <c r="C3505" s="5" t="s">
        <v>10715</v>
      </c>
      <c r="D3505" s="5">
        <v>4.0405901212774301E-3</v>
      </c>
    </row>
    <row r="3506" spans="1:12" ht="16" customHeight="1" x14ac:dyDescent="0.15">
      <c r="A3506" s="5" t="s">
        <v>10716</v>
      </c>
      <c r="B3506" s="5" t="s">
        <v>10717</v>
      </c>
      <c r="C3506" s="5" t="s">
        <v>10718</v>
      </c>
      <c r="D3506" s="5">
        <v>4.0385643556086898E-3</v>
      </c>
    </row>
    <row r="3507" spans="1:12" ht="16" customHeight="1" x14ac:dyDescent="0.15">
      <c r="A3507" s="5" t="s">
        <v>10719</v>
      </c>
      <c r="B3507" s="5" t="s">
        <v>10720</v>
      </c>
      <c r="C3507" s="5" t="s">
        <v>10721</v>
      </c>
      <c r="D3507" s="5">
        <v>4.0337035815189498E-3</v>
      </c>
    </row>
    <row r="3508" spans="1:12" ht="16" customHeight="1" x14ac:dyDescent="0.15">
      <c r="A3508" s="5" t="s">
        <v>10722</v>
      </c>
      <c r="B3508" s="5" t="s">
        <v>10723</v>
      </c>
      <c r="C3508" s="5" t="s">
        <v>10724</v>
      </c>
      <c r="D3508" s="5">
        <v>4.0276127056870304E-3</v>
      </c>
    </row>
    <row r="3509" spans="1:12" ht="16" customHeight="1" x14ac:dyDescent="0.15">
      <c r="A3509" s="5" t="s">
        <v>10725</v>
      </c>
      <c r="B3509" s="5" t="s">
        <v>10726</v>
      </c>
      <c r="C3509" s="5" t="s">
        <v>10727</v>
      </c>
      <c r="D3509" s="5">
        <v>4.0251595597069704E-3</v>
      </c>
    </row>
    <row r="3510" spans="1:12" ht="16" customHeight="1" x14ac:dyDescent="0.15">
      <c r="A3510" s="5" t="s">
        <v>10728</v>
      </c>
      <c r="B3510" s="5" t="s">
        <v>10729</v>
      </c>
      <c r="C3510" s="5" t="s">
        <v>10730</v>
      </c>
      <c r="D3510" s="5">
        <v>4.0179456573198897E-3</v>
      </c>
    </row>
    <row r="3511" spans="1:12" ht="16" customHeight="1" x14ac:dyDescent="0.15">
      <c r="A3511" s="5" t="s">
        <v>10731</v>
      </c>
      <c r="B3511" s="5" t="s">
        <v>10732</v>
      </c>
      <c r="C3511" s="5" t="s">
        <v>10733</v>
      </c>
      <c r="D3511" s="5">
        <v>4.0151257399720901E-3</v>
      </c>
    </row>
    <row r="3512" spans="1:12" ht="16" customHeight="1" x14ac:dyDescent="0.15">
      <c r="A3512" s="5" t="s">
        <v>10734</v>
      </c>
      <c r="B3512" s="5" t="s">
        <v>10735</v>
      </c>
      <c r="C3512" s="5" t="s">
        <v>10736</v>
      </c>
      <c r="D3512" s="5">
        <v>4.0132424328476104E-3</v>
      </c>
    </row>
    <row r="3513" spans="1:12" ht="16" customHeight="1" x14ac:dyDescent="0.15">
      <c r="A3513" s="5" t="s">
        <v>10737</v>
      </c>
      <c r="B3513" s="5" t="s">
        <v>10738</v>
      </c>
      <c r="C3513" s="5" t="s">
        <v>10739</v>
      </c>
      <c r="D3513" s="5">
        <v>4.0113764232955797E-3</v>
      </c>
    </row>
    <row r="3514" spans="1:12" ht="16" customHeight="1" x14ac:dyDescent="0.15">
      <c r="A3514" s="5" t="s">
        <v>10740</v>
      </c>
      <c r="B3514" s="5" t="s">
        <v>10741</v>
      </c>
      <c r="C3514" s="5" t="s">
        <v>10742</v>
      </c>
      <c r="D3514" s="5">
        <v>4.0112895538090502E-3</v>
      </c>
    </row>
    <row r="3515" spans="1:12" ht="16" customHeight="1" x14ac:dyDescent="0.15">
      <c r="A3515" s="5" t="s">
        <v>10743</v>
      </c>
      <c r="B3515" s="5" t="s">
        <v>10744</v>
      </c>
      <c r="C3515" s="5" t="s">
        <v>10745</v>
      </c>
      <c r="D3515" s="5">
        <v>4.0110622729351E-3</v>
      </c>
    </row>
    <row r="3516" spans="1:12" ht="16" customHeight="1" x14ac:dyDescent="0.15">
      <c r="A3516" s="5" t="s">
        <v>10746</v>
      </c>
      <c r="B3516" s="5" t="s">
        <v>10747</v>
      </c>
      <c r="C3516" s="5" t="s">
        <v>10748</v>
      </c>
      <c r="D3516" s="5">
        <v>4.0038925315002399E-3</v>
      </c>
    </row>
    <row r="3517" spans="1:12" ht="16" customHeight="1" x14ac:dyDescent="0.15">
      <c r="A3517" s="5" t="s">
        <v>10749</v>
      </c>
      <c r="B3517" s="5" t="s">
        <v>10750</v>
      </c>
      <c r="C3517" s="5" t="s">
        <v>10751</v>
      </c>
      <c r="D3517" s="5">
        <v>4.0031343459872902E-3</v>
      </c>
    </row>
    <row r="3518" spans="1:12" ht="16" customHeight="1" x14ac:dyDescent="0.15">
      <c r="A3518" s="5" t="s">
        <v>10752</v>
      </c>
      <c r="B3518" s="5" t="s">
        <v>10753</v>
      </c>
      <c r="C3518" s="5" t="s">
        <v>10754</v>
      </c>
      <c r="D3518" s="5">
        <v>3.9985706129796097E-3</v>
      </c>
      <c r="L3518" s="6"/>
    </row>
    <row r="3519" spans="1:12" ht="16" customHeight="1" x14ac:dyDescent="0.15">
      <c r="A3519" s="5" t="s">
        <v>10755</v>
      </c>
      <c r="B3519" s="5" t="s">
        <v>10756</v>
      </c>
      <c r="C3519" s="5" t="s">
        <v>10757</v>
      </c>
      <c r="D3519" s="5">
        <v>3.9982421972116497E-3</v>
      </c>
    </row>
    <row r="3520" spans="1:12" ht="16" customHeight="1" x14ac:dyDescent="0.15">
      <c r="A3520" s="5" t="s">
        <v>10758</v>
      </c>
      <c r="B3520" s="5" t="s">
        <v>10759</v>
      </c>
      <c r="C3520" s="5" t="s">
        <v>10760</v>
      </c>
      <c r="D3520" s="5">
        <v>3.9966282460261997E-3</v>
      </c>
      <c r="L3520" s="6"/>
    </row>
    <row r="3521" spans="1:12" ht="16" customHeight="1" x14ac:dyDescent="0.15">
      <c r="A3521" s="5" t="s">
        <v>10761</v>
      </c>
      <c r="B3521" s="5" t="s">
        <v>10762</v>
      </c>
      <c r="C3521" s="5" t="s">
        <v>10763</v>
      </c>
      <c r="D3521" s="5">
        <v>3.9959505839988196E-3</v>
      </c>
    </row>
    <row r="3522" spans="1:12" ht="16" customHeight="1" x14ac:dyDescent="0.15">
      <c r="A3522" s="5" t="s">
        <v>10764</v>
      </c>
      <c r="B3522" s="5" t="s">
        <v>10765</v>
      </c>
      <c r="C3522" s="5" t="s">
        <v>10766</v>
      </c>
      <c r="D3522" s="5">
        <v>3.9897416305596E-3</v>
      </c>
    </row>
    <row r="3523" spans="1:12" ht="16" customHeight="1" x14ac:dyDescent="0.15">
      <c r="A3523" s="5" t="s">
        <v>10767</v>
      </c>
      <c r="B3523" s="5" t="s">
        <v>10768</v>
      </c>
      <c r="C3523" s="5" t="s">
        <v>10769</v>
      </c>
      <c r="D3523" s="5">
        <v>3.9890748620450703E-3</v>
      </c>
    </row>
    <row r="3524" spans="1:12" ht="16" customHeight="1" x14ac:dyDescent="0.15">
      <c r="A3524" s="5" t="s">
        <v>10770</v>
      </c>
      <c r="B3524" s="5" t="s">
        <v>10771</v>
      </c>
      <c r="C3524" s="5" t="s">
        <v>10772</v>
      </c>
      <c r="D3524" s="5">
        <v>3.9882320526885397E-3</v>
      </c>
    </row>
    <row r="3525" spans="1:12" ht="16" customHeight="1" x14ac:dyDescent="0.15">
      <c r="A3525" s="5" t="s">
        <v>10773</v>
      </c>
      <c r="B3525" s="5" t="s">
        <v>10774</v>
      </c>
      <c r="C3525" s="5" t="s">
        <v>10775</v>
      </c>
      <c r="D3525" s="5">
        <v>3.9835003322423197E-3</v>
      </c>
    </row>
    <row r="3526" spans="1:12" ht="16" customHeight="1" x14ac:dyDescent="0.15">
      <c r="A3526" s="5" t="s">
        <v>10776</v>
      </c>
      <c r="B3526" s="5" t="s">
        <v>10777</v>
      </c>
      <c r="C3526" s="5" t="s">
        <v>10778</v>
      </c>
      <c r="D3526" s="5">
        <v>3.9762084823450998E-3</v>
      </c>
    </row>
    <row r="3527" spans="1:12" ht="16" customHeight="1" x14ac:dyDescent="0.15">
      <c r="A3527" s="5" t="s">
        <v>10779</v>
      </c>
      <c r="B3527" s="5" t="s">
        <v>10780</v>
      </c>
      <c r="C3527" s="5" t="s">
        <v>10781</v>
      </c>
      <c r="D3527" s="5">
        <v>3.9733417499306896E-3</v>
      </c>
    </row>
    <row r="3528" spans="1:12" ht="16" customHeight="1" x14ac:dyDescent="0.15">
      <c r="A3528" s="5" t="s">
        <v>10782</v>
      </c>
      <c r="B3528" s="5" t="s">
        <v>10783</v>
      </c>
      <c r="C3528" s="5" t="s">
        <v>10784</v>
      </c>
      <c r="D3528" s="5">
        <v>3.9700371012372599E-3</v>
      </c>
    </row>
    <row r="3529" spans="1:12" ht="16" customHeight="1" x14ac:dyDescent="0.15">
      <c r="A3529" s="5" t="s">
        <v>10785</v>
      </c>
      <c r="B3529" s="5" t="s">
        <v>10786</v>
      </c>
      <c r="C3529" s="5" t="s">
        <v>10787</v>
      </c>
      <c r="D3529" s="5">
        <v>3.9679714386750197E-3</v>
      </c>
    </row>
    <row r="3530" spans="1:12" ht="16" customHeight="1" x14ac:dyDescent="0.15">
      <c r="A3530" s="5" t="s">
        <v>10788</v>
      </c>
      <c r="B3530" s="5" t="s">
        <v>10789</v>
      </c>
      <c r="C3530" s="5" t="s">
        <v>10790</v>
      </c>
      <c r="D3530" s="5">
        <v>3.9622068623430097E-3</v>
      </c>
    </row>
    <row r="3531" spans="1:12" ht="16" customHeight="1" x14ac:dyDescent="0.15">
      <c r="A3531" s="5" t="s">
        <v>10791</v>
      </c>
      <c r="B3531" s="5" t="s">
        <v>10792</v>
      </c>
      <c r="C3531" s="5" t="s">
        <v>10793</v>
      </c>
      <c r="D3531" s="5">
        <v>3.9585437166994898E-3</v>
      </c>
    </row>
    <row r="3532" spans="1:12" ht="16" customHeight="1" x14ac:dyDescent="0.15">
      <c r="A3532" s="5" t="s">
        <v>10794</v>
      </c>
      <c r="B3532" s="5" t="s">
        <v>10795</v>
      </c>
      <c r="C3532" s="5" t="s">
        <v>10796</v>
      </c>
      <c r="D3532" s="5">
        <v>3.9543168382806396E-3</v>
      </c>
    </row>
    <row r="3533" spans="1:12" ht="16" customHeight="1" x14ac:dyDescent="0.15">
      <c r="A3533" s="5" t="s">
        <v>10797</v>
      </c>
      <c r="B3533" s="5" t="s">
        <v>10798</v>
      </c>
      <c r="C3533" s="5" t="s">
        <v>10799</v>
      </c>
      <c r="D3533" s="5">
        <v>3.9526500646651598E-3</v>
      </c>
    </row>
    <row r="3534" spans="1:12" ht="16" customHeight="1" x14ac:dyDescent="0.15">
      <c r="A3534" s="5" t="s">
        <v>10800</v>
      </c>
      <c r="B3534" s="5" t="s">
        <v>10801</v>
      </c>
      <c r="C3534" s="5" t="s">
        <v>10802</v>
      </c>
      <c r="D3534" s="5">
        <v>3.9467043894234098E-3</v>
      </c>
    </row>
    <row r="3535" spans="1:12" ht="16" customHeight="1" x14ac:dyDescent="0.15">
      <c r="A3535" s="5" t="s">
        <v>10803</v>
      </c>
      <c r="B3535" s="5" t="s">
        <v>10804</v>
      </c>
      <c r="C3535" s="5" t="s">
        <v>10805</v>
      </c>
      <c r="D3535" s="5">
        <v>3.9440443584766102E-3</v>
      </c>
    </row>
    <row r="3536" spans="1:12" ht="16" customHeight="1" x14ac:dyDescent="0.15">
      <c r="A3536" s="5" t="s">
        <v>10806</v>
      </c>
      <c r="B3536" s="5" t="s">
        <v>10807</v>
      </c>
      <c r="C3536" s="5" t="s">
        <v>10808</v>
      </c>
      <c r="D3536" s="5">
        <v>3.9413089043591702E-3</v>
      </c>
      <c r="L3536" s="6"/>
    </row>
    <row r="3537" spans="1:11" ht="16" customHeight="1" x14ac:dyDescent="0.15">
      <c r="A3537" s="5" t="s">
        <v>10809</v>
      </c>
      <c r="B3537" s="5" t="s">
        <v>10810</v>
      </c>
      <c r="C3537" s="5" t="s">
        <v>10811</v>
      </c>
      <c r="D3537" s="5">
        <v>3.93887923650284E-3</v>
      </c>
    </row>
    <row r="3538" spans="1:11" ht="16" customHeight="1" x14ac:dyDescent="0.15">
      <c r="A3538" s="5" t="s">
        <v>10812</v>
      </c>
      <c r="B3538" s="5" t="s">
        <v>10813</v>
      </c>
      <c r="C3538" s="5" t="s">
        <v>10814</v>
      </c>
      <c r="D3538" s="5">
        <v>3.9386057313506298E-3</v>
      </c>
    </row>
    <row r="3539" spans="1:11" ht="16" customHeight="1" x14ac:dyDescent="0.15">
      <c r="A3539" s="5" t="s">
        <v>10815</v>
      </c>
      <c r="B3539" s="5" t="s">
        <v>10816</v>
      </c>
      <c r="C3539" s="5" t="s">
        <v>10817</v>
      </c>
      <c r="D3539" s="5">
        <v>3.9324372877444997E-3</v>
      </c>
    </row>
    <row r="3540" spans="1:11" ht="16" customHeight="1" x14ac:dyDescent="0.15">
      <c r="A3540" s="5" t="s">
        <v>10818</v>
      </c>
      <c r="B3540" s="5" t="s">
        <v>10819</v>
      </c>
      <c r="C3540" s="5" t="s">
        <v>10820</v>
      </c>
      <c r="D3540" s="5">
        <v>3.9296484691021703E-3</v>
      </c>
    </row>
    <row r="3541" spans="1:11" ht="16" customHeight="1" x14ac:dyDescent="0.15">
      <c r="A3541" s="5" t="s">
        <v>10821</v>
      </c>
      <c r="B3541" s="5" t="s">
        <v>10822</v>
      </c>
      <c r="C3541" s="5" t="s">
        <v>10823</v>
      </c>
      <c r="D3541" s="5">
        <v>3.9295152884733396E-3</v>
      </c>
    </row>
    <row r="3542" spans="1:11" ht="16" customHeight="1" x14ac:dyDescent="0.15">
      <c r="A3542" s="5" t="s">
        <v>10824</v>
      </c>
      <c r="B3542" s="5" t="s">
        <v>10825</v>
      </c>
      <c r="C3542" s="5" t="s">
        <v>10826</v>
      </c>
      <c r="D3542" s="5">
        <v>3.9292481806683099E-3</v>
      </c>
      <c r="K3542" s="6"/>
    </row>
    <row r="3543" spans="1:11" ht="16" customHeight="1" x14ac:dyDescent="0.15">
      <c r="A3543" s="5" t="s">
        <v>10827</v>
      </c>
      <c r="B3543" s="5" t="s">
        <v>10828</v>
      </c>
      <c r="C3543" s="5" t="s">
        <v>10829</v>
      </c>
      <c r="D3543" s="5">
        <v>3.9252152819876096E-3</v>
      </c>
    </row>
    <row r="3544" spans="1:11" ht="16" customHeight="1" x14ac:dyDescent="0.15">
      <c r="A3544" s="5" t="s">
        <v>10830</v>
      </c>
      <c r="B3544" s="5" t="s">
        <v>10831</v>
      </c>
      <c r="C3544" s="5" t="s">
        <v>10832</v>
      </c>
      <c r="D3544" s="5">
        <v>3.90986054117092E-3</v>
      </c>
    </row>
    <row r="3545" spans="1:11" ht="16" customHeight="1" x14ac:dyDescent="0.15">
      <c r="A3545" s="5" t="s">
        <v>10833</v>
      </c>
      <c r="B3545" s="5" t="s">
        <v>10834</v>
      </c>
      <c r="C3545" s="5" t="s">
        <v>10835</v>
      </c>
      <c r="D3545" s="5">
        <v>3.8992154102743298E-3</v>
      </c>
    </row>
    <row r="3546" spans="1:11" ht="16" customHeight="1" x14ac:dyDescent="0.15">
      <c r="A3546" s="5" t="s">
        <v>10836</v>
      </c>
      <c r="B3546" s="5" t="s">
        <v>10837</v>
      </c>
      <c r="C3546" s="5" t="s">
        <v>10838</v>
      </c>
      <c r="D3546" s="5">
        <v>3.8942312367851099E-3</v>
      </c>
    </row>
    <row r="3547" spans="1:11" ht="16" customHeight="1" x14ac:dyDescent="0.15">
      <c r="A3547" s="5" t="s">
        <v>10839</v>
      </c>
      <c r="B3547" s="5" t="s">
        <v>10840</v>
      </c>
      <c r="C3547" s="5" t="s">
        <v>10841</v>
      </c>
      <c r="D3547" s="5">
        <v>3.8910375791147002E-3</v>
      </c>
    </row>
    <row r="3548" spans="1:11" ht="16" customHeight="1" x14ac:dyDescent="0.15">
      <c r="A3548" s="5" t="s">
        <v>10842</v>
      </c>
      <c r="B3548" s="5" t="s">
        <v>10843</v>
      </c>
      <c r="C3548" s="5" t="s">
        <v>10844</v>
      </c>
      <c r="D3548" s="5">
        <v>3.8893296975385299E-3</v>
      </c>
    </row>
    <row r="3549" spans="1:11" ht="16" customHeight="1" x14ac:dyDescent="0.15">
      <c r="A3549" s="5" t="s">
        <v>10845</v>
      </c>
      <c r="B3549" s="5" t="s">
        <v>10846</v>
      </c>
      <c r="C3549" s="5" t="s">
        <v>10847</v>
      </c>
      <c r="D3549" s="5">
        <v>3.8883136100480399E-3</v>
      </c>
    </row>
    <row r="3550" spans="1:11" ht="16" customHeight="1" x14ac:dyDescent="0.15">
      <c r="A3550" s="5" t="s">
        <v>10848</v>
      </c>
      <c r="B3550" s="5" t="s">
        <v>10849</v>
      </c>
      <c r="C3550" s="5" t="s">
        <v>10850</v>
      </c>
      <c r="D3550" s="5">
        <v>3.8770655672124101E-3</v>
      </c>
    </row>
    <row r="3551" spans="1:11" ht="16" customHeight="1" x14ac:dyDescent="0.15">
      <c r="A3551" s="5" t="s">
        <v>10851</v>
      </c>
      <c r="B3551" s="5" t="s">
        <v>10852</v>
      </c>
      <c r="C3551" s="5" t="s">
        <v>10853</v>
      </c>
      <c r="D3551" s="5">
        <v>3.8740730183865401E-3</v>
      </c>
      <c r="K3551" s="6"/>
    </row>
    <row r="3552" spans="1:11" ht="16" customHeight="1" x14ac:dyDescent="0.15">
      <c r="A3552" s="5" t="s">
        <v>10854</v>
      </c>
      <c r="B3552" s="5" t="s">
        <v>10855</v>
      </c>
      <c r="C3552" s="5" t="s">
        <v>10856</v>
      </c>
      <c r="D3552" s="5">
        <v>3.8731237009740501E-3</v>
      </c>
    </row>
    <row r="3553" spans="1:11" ht="16" customHeight="1" x14ac:dyDescent="0.15">
      <c r="A3553" s="5" t="s">
        <v>10857</v>
      </c>
      <c r="B3553" s="5" t="s">
        <v>10858</v>
      </c>
      <c r="C3553" s="5" t="s">
        <v>10859</v>
      </c>
      <c r="D3553" s="5">
        <v>3.8720160780940198E-3</v>
      </c>
    </row>
    <row r="3554" spans="1:11" ht="16" customHeight="1" x14ac:dyDescent="0.15">
      <c r="A3554" s="5" t="s">
        <v>10860</v>
      </c>
      <c r="B3554" s="5" t="s">
        <v>10861</v>
      </c>
      <c r="C3554" s="5" t="s">
        <v>10862</v>
      </c>
      <c r="D3554" s="5">
        <v>3.8711164756804598E-3</v>
      </c>
    </row>
    <row r="3555" spans="1:11" ht="16" customHeight="1" x14ac:dyDescent="0.15">
      <c r="A3555" s="5" t="s">
        <v>10863</v>
      </c>
      <c r="B3555" s="5" t="s">
        <v>10864</v>
      </c>
      <c r="C3555" s="5" t="s">
        <v>10865</v>
      </c>
      <c r="D3555" s="5">
        <v>3.8671714108204401E-3</v>
      </c>
    </row>
    <row r="3556" spans="1:11" ht="16" customHeight="1" x14ac:dyDescent="0.15">
      <c r="A3556" s="5" t="s">
        <v>10866</v>
      </c>
      <c r="B3556" s="5" t="s">
        <v>10867</v>
      </c>
      <c r="C3556" s="5" t="s">
        <v>10868</v>
      </c>
      <c r="D3556" s="5">
        <v>3.8663575702098901E-3</v>
      </c>
    </row>
    <row r="3557" spans="1:11" ht="16" customHeight="1" x14ac:dyDescent="0.15">
      <c r="A3557" s="5" t="s">
        <v>10869</v>
      </c>
      <c r="B3557" s="5" t="s">
        <v>10870</v>
      </c>
      <c r="C3557" s="5" t="s">
        <v>10871</v>
      </c>
      <c r="D3557" s="5">
        <v>3.8644998977360899E-3</v>
      </c>
    </row>
    <row r="3558" spans="1:11" ht="16" customHeight="1" x14ac:dyDescent="0.15">
      <c r="A3558" s="5" t="s">
        <v>10872</v>
      </c>
      <c r="B3558" s="5" t="s">
        <v>10873</v>
      </c>
      <c r="C3558" s="5" t="s">
        <v>10874</v>
      </c>
      <c r="D3558" s="5">
        <v>3.8505345119752101E-3</v>
      </c>
    </row>
    <row r="3559" spans="1:11" ht="16" customHeight="1" x14ac:dyDescent="0.15">
      <c r="A3559" s="5" t="s">
        <v>10875</v>
      </c>
      <c r="B3559" s="5" t="s">
        <v>10876</v>
      </c>
      <c r="C3559" s="5" t="s">
        <v>10877</v>
      </c>
      <c r="D3559" s="5">
        <v>3.8472635364610098E-3</v>
      </c>
    </row>
    <row r="3560" spans="1:11" ht="16" customHeight="1" x14ac:dyDescent="0.15">
      <c r="A3560" s="5" t="s">
        <v>10878</v>
      </c>
      <c r="B3560" s="5" t="s">
        <v>10879</v>
      </c>
      <c r="C3560" s="5" t="s">
        <v>10880</v>
      </c>
      <c r="D3560" s="5">
        <v>3.8463813760421001E-3</v>
      </c>
    </row>
    <row r="3561" spans="1:11" ht="16" customHeight="1" x14ac:dyDescent="0.15">
      <c r="A3561" s="5" t="s">
        <v>10881</v>
      </c>
      <c r="B3561" s="5" t="s">
        <v>10882</v>
      </c>
      <c r="C3561" s="5" t="s">
        <v>10883</v>
      </c>
      <c r="D3561" s="5">
        <v>3.84561295843215E-3</v>
      </c>
    </row>
    <row r="3562" spans="1:11" ht="16" customHeight="1" x14ac:dyDescent="0.15">
      <c r="A3562" s="5" t="s">
        <v>10884</v>
      </c>
      <c r="B3562" s="5" t="s">
        <v>10885</v>
      </c>
      <c r="C3562" s="5" t="s">
        <v>10886</v>
      </c>
      <c r="D3562" s="5">
        <v>3.8379890908352299E-3</v>
      </c>
    </row>
    <row r="3563" spans="1:11" ht="16" customHeight="1" x14ac:dyDescent="0.15">
      <c r="A3563" s="5" t="s">
        <v>10887</v>
      </c>
      <c r="B3563" s="5" t="s">
        <v>10888</v>
      </c>
      <c r="C3563" s="5" t="s">
        <v>10889</v>
      </c>
      <c r="D3563" s="5">
        <v>3.83735273852599E-3</v>
      </c>
      <c r="K3563" s="6"/>
    </row>
    <row r="3564" spans="1:11" ht="16" customHeight="1" x14ac:dyDescent="0.15">
      <c r="A3564" s="5" t="s">
        <v>10890</v>
      </c>
      <c r="B3564" s="5" t="s">
        <v>10891</v>
      </c>
      <c r="C3564" s="5" t="s">
        <v>10892</v>
      </c>
      <c r="D3564" s="5">
        <v>3.83492218717055E-3</v>
      </c>
    </row>
    <row r="3565" spans="1:11" ht="16" customHeight="1" x14ac:dyDescent="0.15">
      <c r="A3565" s="5" t="s">
        <v>10893</v>
      </c>
      <c r="B3565" s="5" t="s">
        <v>10894</v>
      </c>
      <c r="C3565" s="5" t="s">
        <v>10895</v>
      </c>
      <c r="D3565" s="5">
        <v>3.8239370145618E-3</v>
      </c>
    </row>
    <row r="3566" spans="1:11" ht="16" customHeight="1" x14ac:dyDescent="0.15">
      <c r="A3566" s="5" t="s">
        <v>10896</v>
      </c>
      <c r="B3566" s="5" t="s">
        <v>10897</v>
      </c>
      <c r="C3566" s="5" t="s">
        <v>10898</v>
      </c>
      <c r="D3566" s="5">
        <v>3.8233549733548101E-3</v>
      </c>
    </row>
    <row r="3567" spans="1:11" ht="16" customHeight="1" x14ac:dyDescent="0.15">
      <c r="A3567" s="5" t="s">
        <v>10899</v>
      </c>
      <c r="B3567" s="5" t="s">
        <v>10900</v>
      </c>
      <c r="C3567" s="5" t="s">
        <v>10901</v>
      </c>
      <c r="D3567" s="5">
        <v>3.8194939519254202E-3</v>
      </c>
    </row>
    <row r="3568" spans="1:11" ht="16" customHeight="1" x14ac:dyDescent="0.15">
      <c r="A3568" s="5" t="s">
        <v>10902</v>
      </c>
      <c r="B3568" s="5" t="s">
        <v>10903</v>
      </c>
      <c r="C3568" s="5" t="s">
        <v>10904</v>
      </c>
      <c r="D3568" s="5">
        <v>3.8033272663596999E-3</v>
      </c>
      <c r="K3568" s="6"/>
    </row>
    <row r="3569" spans="1:12" ht="16" customHeight="1" x14ac:dyDescent="0.15">
      <c r="A3569" s="5" t="s">
        <v>10905</v>
      </c>
      <c r="B3569" s="5" t="s">
        <v>10906</v>
      </c>
      <c r="C3569" s="5" t="s">
        <v>10907</v>
      </c>
      <c r="D3569" s="5">
        <v>3.80249813181876E-3</v>
      </c>
      <c r="K3569" s="6"/>
    </row>
    <row r="3570" spans="1:12" ht="16" customHeight="1" x14ac:dyDescent="0.15">
      <c r="A3570" s="5" t="s">
        <v>10908</v>
      </c>
      <c r="B3570" s="5" t="s">
        <v>10909</v>
      </c>
      <c r="C3570" s="5" t="s">
        <v>10910</v>
      </c>
      <c r="D3570" s="5">
        <v>3.8012605149280502E-3</v>
      </c>
    </row>
    <row r="3571" spans="1:12" ht="16" customHeight="1" x14ac:dyDescent="0.15">
      <c r="A3571" s="5" t="s">
        <v>10911</v>
      </c>
      <c r="B3571" s="5" t="s">
        <v>10912</v>
      </c>
      <c r="C3571" s="5" t="s">
        <v>10913</v>
      </c>
      <c r="D3571" s="5">
        <v>3.80064079686803E-3</v>
      </c>
      <c r="L3571" s="6"/>
    </row>
    <row r="3572" spans="1:12" ht="16" customHeight="1" x14ac:dyDescent="0.15">
      <c r="A3572" s="5" t="s">
        <v>10914</v>
      </c>
      <c r="B3572" s="5" t="s">
        <v>10915</v>
      </c>
      <c r="C3572" s="5" t="s">
        <v>10916</v>
      </c>
      <c r="D3572" s="5">
        <v>3.7985490653748401E-3</v>
      </c>
    </row>
    <row r="3573" spans="1:12" ht="16" customHeight="1" x14ac:dyDescent="0.15">
      <c r="A3573" s="5" t="s">
        <v>10917</v>
      </c>
      <c r="B3573" s="5" t="s">
        <v>10918</v>
      </c>
      <c r="C3573" s="5" t="s">
        <v>10919</v>
      </c>
      <c r="D3573" s="5">
        <v>3.7944261588506801E-3</v>
      </c>
    </row>
    <row r="3574" spans="1:12" ht="16" customHeight="1" x14ac:dyDescent="0.15">
      <c r="A3574" s="5" t="s">
        <v>10920</v>
      </c>
      <c r="B3574" s="5" t="s">
        <v>10921</v>
      </c>
      <c r="C3574" s="5" t="s">
        <v>10922</v>
      </c>
      <c r="D3574" s="5">
        <v>3.7868889826086099E-3</v>
      </c>
    </row>
    <row r="3575" spans="1:12" ht="16" customHeight="1" x14ac:dyDescent="0.15">
      <c r="A3575" s="5" t="s">
        <v>10923</v>
      </c>
      <c r="B3575" s="5" t="s">
        <v>10924</v>
      </c>
      <c r="C3575" s="5" t="s">
        <v>10925</v>
      </c>
      <c r="D3575" s="5">
        <v>3.78590448209905E-3</v>
      </c>
    </row>
    <row r="3576" spans="1:12" ht="16" customHeight="1" x14ac:dyDescent="0.15">
      <c r="A3576" s="5" t="s">
        <v>10926</v>
      </c>
      <c r="B3576" s="5" t="s">
        <v>10927</v>
      </c>
      <c r="C3576" s="5" t="s">
        <v>10928</v>
      </c>
      <c r="D3576" s="5">
        <v>3.7840955652654802E-3</v>
      </c>
    </row>
    <row r="3577" spans="1:12" ht="16" customHeight="1" x14ac:dyDescent="0.15">
      <c r="A3577" s="5" t="s">
        <v>10929</v>
      </c>
      <c r="B3577" s="5" t="s">
        <v>10930</v>
      </c>
      <c r="C3577" s="5" t="s">
        <v>10931</v>
      </c>
      <c r="D3577" s="5">
        <v>3.7730250080585301E-3</v>
      </c>
    </row>
    <row r="3578" spans="1:12" ht="16" customHeight="1" x14ac:dyDescent="0.15">
      <c r="A3578" s="5" t="s">
        <v>10932</v>
      </c>
      <c r="B3578" s="5" t="s">
        <v>10933</v>
      </c>
      <c r="C3578" s="5" t="s">
        <v>10934</v>
      </c>
      <c r="D3578" s="5">
        <v>3.7702618115019902E-3</v>
      </c>
    </row>
    <row r="3579" spans="1:12" ht="16" customHeight="1" x14ac:dyDescent="0.15">
      <c r="A3579" s="5" t="s">
        <v>10935</v>
      </c>
      <c r="B3579" s="5" t="s">
        <v>10936</v>
      </c>
      <c r="C3579" s="5" t="s">
        <v>10937</v>
      </c>
      <c r="D3579" s="5">
        <v>3.7654345294981699E-3</v>
      </c>
    </row>
    <row r="3580" spans="1:12" ht="16" customHeight="1" x14ac:dyDescent="0.15">
      <c r="A3580" s="5" t="s">
        <v>10938</v>
      </c>
      <c r="B3580" s="5" t="s">
        <v>10939</v>
      </c>
      <c r="C3580" s="5" t="s">
        <v>10940</v>
      </c>
      <c r="D3580" s="5">
        <v>3.7648366989059801E-3</v>
      </c>
    </row>
    <row r="3581" spans="1:12" ht="16" customHeight="1" x14ac:dyDescent="0.15">
      <c r="A3581" s="5" t="s">
        <v>10941</v>
      </c>
      <c r="B3581" s="5" t="s">
        <v>10942</v>
      </c>
      <c r="C3581" s="5" t="s">
        <v>10943</v>
      </c>
      <c r="D3581" s="5">
        <v>3.7640073083821299E-3</v>
      </c>
    </row>
    <row r="3582" spans="1:12" ht="16" customHeight="1" x14ac:dyDescent="0.15">
      <c r="A3582" s="5" t="s">
        <v>10944</v>
      </c>
      <c r="B3582" s="5" t="s">
        <v>10945</v>
      </c>
      <c r="C3582" s="5" t="s">
        <v>10946</v>
      </c>
      <c r="D3582" s="5">
        <v>3.75625944432158E-3</v>
      </c>
      <c r="L3582" s="6"/>
    </row>
    <row r="3583" spans="1:12" ht="16" customHeight="1" x14ac:dyDescent="0.15">
      <c r="A3583" s="5" t="s">
        <v>10947</v>
      </c>
      <c r="B3583" s="5" t="s">
        <v>10948</v>
      </c>
      <c r="C3583" s="5" t="s">
        <v>10949</v>
      </c>
      <c r="D3583" s="5">
        <v>3.7548228813648098E-3</v>
      </c>
    </row>
    <row r="3584" spans="1:12" ht="16" customHeight="1" x14ac:dyDescent="0.15">
      <c r="A3584" s="5" t="s">
        <v>10950</v>
      </c>
      <c r="B3584" s="5" t="s">
        <v>10951</v>
      </c>
      <c r="C3584" s="5" t="s">
        <v>10952</v>
      </c>
      <c r="D3584" s="5">
        <v>3.7504371117392998E-3</v>
      </c>
    </row>
    <row r="3585" spans="1:4" ht="16" customHeight="1" x14ac:dyDescent="0.15">
      <c r="A3585" s="5" t="s">
        <v>10953</v>
      </c>
      <c r="B3585" s="5" t="s">
        <v>10954</v>
      </c>
      <c r="C3585" s="5" t="s">
        <v>10955</v>
      </c>
      <c r="D3585" s="5">
        <v>3.7502983297883902E-3</v>
      </c>
    </row>
    <row r="3586" spans="1:4" ht="16" customHeight="1" x14ac:dyDescent="0.15">
      <c r="A3586" s="5" t="s">
        <v>10956</v>
      </c>
      <c r="B3586" s="5" t="s">
        <v>10957</v>
      </c>
      <c r="C3586" s="5" t="s">
        <v>10958</v>
      </c>
      <c r="D3586" s="5">
        <v>3.7467274501579999E-3</v>
      </c>
    </row>
    <row r="3587" spans="1:4" ht="16" customHeight="1" x14ac:dyDescent="0.15">
      <c r="A3587" s="5" t="s">
        <v>10959</v>
      </c>
      <c r="B3587" s="5" t="s">
        <v>10960</v>
      </c>
      <c r="C3587" s="5" t="s">
        <v>10961</v>
      </c>
      <c r="D3587" s="5">
        <v>3.74392266919585E-3</v>
      </c>
    </row>
    <row r="3588" spans="1:4" ht="16" customHeight="1" x14ac:dyDescent="0.15">
      <c r="A3588" s="5" t="s">
        <v>10962</v>
      </c>
      <c r="B3588" s="5" t="s">
        <v>10963</v>
      </c>
      <c r="C3588" s="5" t="s">
        <v>10964</v>
      </c>
      <c r="D3588" s="5">
        <v>3.7414424480630201E-3</v>
      </c>
    </row>
    <row r="3589" spans="1:4" ht="16" customHeight="1" x14ac:dyDescent="0.15">
      <c r="A3589" s="5" t="s">
        <v>10965</v>
      </c>
      <c r="B3589" s="5" t="s">
        <v>10966</v>
      </c>
      <c r="C3589" s="5" t="s">
        <v>10967</v>
      </c>
      <c r="D3589" s="5">
        <v>3.7362520452388602E-3</v>
      </c>
    </row>
    <row r="3590" spans="1:4" ht="16" customHeight="1" x14ac:dyDescent="0.15">
      <c r="A3590" s="5" t="s">
        <v>10968</v>
      </c>
      <c r="B3590" s="5" t="s">
        <v>10969</v>
      </c>
      <c r="C3590" s="5" t="s">
        <v>10970</v>
      </c>
      <c r="D3590" s="5">
        <v>3.73143868709926E-3</v>
      </c>
    </row>
    <row r="3591" spans="1:4" ht="16" customHeight="1" x14ac:dyDescent="0.15">
      <c r="A3591" s="5" t="s">
        <v>10971</v>
      </c>
      <c r="B3591" s="5" t="s">
        <v>10972</v>
      </c>
      <c r="C3591" s="5" t="s">
        <v>10973</v>
      </c>
      <c r="D3591" s="5">
        <v>3.72239367281856E-3</v>
      </c>
    </row>
    <row r="3592" spans="1:4" ht="16" customHeight="1" x14ac:dyDescent="0.15">
      <c r="A3592" s="5" t="s">
        <v>10974</v>
      </c>
      <c r="B3592" s="5" t="s">
        <v>10975</v>
      </c>
      <c r="C3592" s="5" t="s">
        <v>10976</v>
      </c>
      <c r="D3592" s="5">
        <v>3.7190494256719802E-3</v>
      </c>
    </row>
    <row r="3593" spans="1:4" ht="16" customHeight="1" x14ac:dyDescent="0.15">
      <c r="A3593" s="5" t="s">
        <v>10977</v>
      </c>
      <c r="B3593" s="5" t="s">
        <v>10978</v>
      </c>
      <c r="C3593" s="5" t="s">
        <v>10979</v>
      </c>
      <c r="D3593" s="5">
        <v>3.7161246377763698E-3</v>
      </c>
    </row>
    <row r="3594" spans="1:4" ht="16" customHeight="1" x14ac:dyDescent="0.15">
      <c r="A3594" s="5" t="s">
        <v>10980</v>
      </c>
      <c r="B3594" s="5" t="s">
        <v>10981</v>
      </c>
      <c r="C3594" s="5" t="s">
        <v>10982</v>
      </c>
      <c r="D3594" s="5">
        <v>3.7119212191100799E-3</v>
      </c>
    </row>
    <row r="3595" spans="1:4" ht="16" customHeight="1" x14ac:dyDescent="0.15">
      <c r="A3595" s="5" t="s">
        <v>10983</v>
      </c>
      <c r="B3595" s="5" t="s">
        <v>10984</v>
      </c>
      <c r="C3595" s="5" t="s">
        <v>10985</v>
      </c>
      <c r="D3595" s="5">
        <v>3.7088805214303502E-3</v>
      </c>
    </row>
    <row r="3596" spans="1:4" ht="16" customHeight="1" x14ac:dyDescent="0.15">
      <c r="A3596" s="5" t="s">
        <v>10986</v>
      </c>
      <c r="B3596" s="5" t="s">
        <v>10987</v>
      </c>
      <c r="C3596" s="5" t="s">
        <v>10988</v>
      </c>
      <c r="D3596" s="5">
        <v>3.7053847778615498E-3</v>
      </c>
    </row>
    <row r="3597" spans="1:4" ht="16" customHeight="1" x14ac:dyDescent="0.15">
      <c r="A3597" s="5" t="s">
        <v>10989</v>
      </c>
      <c r="B3597" s="5" t="s">
        <v>10990</v>
      </c>
      <c r="C3597" s="5" t="s">
        <v>10991</v>
      </c>
      <c r="D3597" s="5">
        <v>3.7035325833250799E-3</v>
      </c>
    </row>
    <row r="3598" spans="1:4" ht="16" customHeight="1" x14ac:dyDescent="0.15">
      <c r="A3598" s="5" t="s">
        <v>10992</v>
      </c>
      <c r="B3598" s="5" t="s">
        <v>10993</v>
      </c>
      <c r="C3598" s="5" t="s">
        <v>10994</v>
      </c>
      <c r="D3598" s="5">
        <v>3.7012645651415699E-3</v>
      </c>
    </row>
    <row r="3599" spans="1:4" ht="16" customHeight="1" x14ac:dyDescent="0.15">
      <c r="A3599" s="5" t="s">
        <v>10995</v>
      </c>
      <c r="B3599" s="5" t="s">
        <v>10996</v>
      </c>
      <c r="C3599" s="5" t="s">
        <v>10997</v>
      </c>
      <c r="D3599" s="5">
        <v>3.6962558695968501E-3</v>
      </c>
    </row>
    <row r="3600" spans="1:4" ht="16" customHeight="1" x14ac:dyDescent="0.15">
      <c r="A3600" s="5" t="s">
        <v>10998</v>
      </c>
      <c r="B3600" s="5" t="s">
        <v>10999</v>
      </c>
      <c r="C3600" s="5" t="s">
        <v>11000</v>
      </c>
      <c r="D3600" s="5">
        <v>3.6934924201474902E-3</v>
      </c>
    </row>
    <row r="3601" spans="1:4" ht="16" customHeight="1" x14ac:dyDescent="0.15">
      <c r="A3601" s="5" t="s">
        <v>11001</v>
      </c>
      <c r="B3601" s="5" t="s">
        <v>11002</v>
      </c>
      <c r="C3601" s="5" t="s">
        <v>11003</v>
      </c>
      <c r="D3601" s="5">
        <v>3.69329021053488E-3</v>
      </c>
    </row>
    <row r="3602" spans="1:4" ht="16" customHeight="1" x14ac:dyDescent="0.15">
      <c r="A3602" s="5" t="s">
        <v>11004</v>
      </c>
      <c r="B3602" s="5" t="s">
        <v>11005</v>
      </c>
      <c r="C3602" s="5" t="s">
        <v>11006</v>
      </c>
      <c r="D3602" s="5">
        <v>3.69226781286196E-3</v>
      </c>
    </row>
    <row r="3603" spans="1:4" ht="16" customHeight="1" x14ac:dyDescent="0.15">
      <c r="A3603" s="5" t="s">
        <v>11007</v>
      </c>
      <c r="B3603" s="5" t="s">
        <v>11008</v>
      </c>
      <c r="C3603" s="5" t="s">
        <v>11009</v>
      </c>
      <c r="D3603" s="5">
        <v>3.6914880470249002E-3</v>
      </c>
    </row>
    <row r="3604" spans="1:4" ht="16" customHeight="1" x14ac:dyDescent="0.15">
      <c r="A3604" s="5" t="s">
        <v>11010</v>
      </c>
      <c r="B3604" s="5" t="s">
        <v>11011</v>
      </c>
      <c r="C3604" s="5" t="s">
        <v>11012</v>
      </c>
      <c r="D3604" s="5">
        <v>3.6897246831358601E-3</v>
      </c>
    </row>
    <row r="3605" spans="1:4" ht="16" customHeight="1" x14ac:dyDescent="0.15">
      <c r="A3605" s="5" t="s">
        <v>11013</v>
      </c>
      <c r="B3605" s="5" t="s">
        <v>11014</v>
      </c>
      <c r="C3605" s="5" t="s">
        <v>11015</v>
      </c>
      <c r="D3605" s="5">
        <v>3.6882212987165899E-3</v>
      </c>
    </row>
    <row r="3606" spans="1:4" ht="16" customHeight="1" x14ac:dyDescent="0.15">
      <c r="A3606" s="5" t="s">
        <v>11016</v>
      </c>
      <c r="B3606" s="5" t="s">
        <v>11017</v>
      </c>
      <c r="C3606" s="5" t="s">
        <v>11018</v>
      </c>
      <c r="D3606" s="5">
        <v>3.6869211132398E-3</v>
      </c>
    </row>
    <row r="3607" spans="1:4" ht="16" customHeight="1" x14ac:dyDescent="0.15">
      <c r="A3607" s="5" t="s">
        <v>11019</v>
      </c>
      <c r="B3607" s="5" t="s">
        <v>11020</v>
      </c>
      <c r="C3607" s="5" t="s">
        <v>11021</v>
      </c>
      <c r="D3607" s="5">
        <v>3.68528763688971E-3</v>
      </c>
    </row>
    <row r="3608" spans="1:4" ht="16" customHeight="1" x14ac:dyDescent="0.15">
      <c r="A3608" s="5" t="s">
        <v>11022</v>
      </c>
      <c r="B3608" s="5" t="s">
        <v>11023</v>
      </c>
      <c r="C3608" s="5" t="s">
        <v>11024</v>
      </c>
      <c r="D3608" s="5">
        <v>3.68361059001769E-3</v>
      </c>
    </row>
    <row r="3609" spans="1:4" ht="16" customHeight="1" x14ac:dyDescent="0.15">
      <c r="A3609" s="5" t="s">
        <v>11025</v>
      </c>
      <c r="B3609" s="5" t="s">
        <v>11026</v>
      </c>
      <c r="C3609" s="5" t="s">
        <v>11027</v>
      </c>
      <c r="D3609" s="5">
        <v>3.6808430794304701E-3</v>
      </c>
    </row>
    <row r="3610" spans="1:4" ht="16" customHeight="1" x14ac:dyDescent="0.15">
      <c r="A3610" s="5" t="s">
        <v>11028</v>
      </c>
      <c r="B3610" s="5" t="s">
        <v>11029</v>
      </c>
      <c r="C3610" s="5" t="s">
        <v>11030</v>
      </c>
      <c r="D3610" s="5">
        <v>3.6776244713847099E-3</v>
      </c>
    </row>
    <row r="3611" spans="1:4" ht="16" customHeight="1" x14ac:dyDescent="0.15">
      <c r="A3611" s="5" t="s">
        <v>11031</v>
      </c>
      <c r="B3611" s="5" t="s">
        <v>11032</v>
      </c>
      <c r="C3611" s="5" t="s">
        <v>11033</v>
      </c>
      <c r="D3611" s="5">
        <v>3.6690315302990899E-3</v>
      </c>
    </row>
    <row r="3612" spans="1:4" ht="16" customHeight="1" x14ac:dyDescent="0.15">
      <c r="A3612" s="5" t="s">
        <v>11034</v>
      </c>
      <c r="B3612" s="5" t="s">
        <v>11035</v>
      </c>
      <c r="C3612" s="5" t="s">
        <v>11036</v>
      </c>
      <c r="D3612" s="5">
        <v>3.66394032852426E-3</v>
      </c>
    </row>
    <row r="3613" spans="1:4" ht="16" customHeight="1" x14ac:dyDescent="0.15">
      <c r="A3613" s="5" t="s">
        <v>11037</v>
      </c>
      <c r="B3613" s="5" t="s">
        <v>11038</v>
      </c>
      <c r="C3613" s="5" t="s">
        <v>11039</v>
      </c>
      <c r="D3613" s="5">
        <v>3.66313970277698E-3</v>
      </c>
    </row>
    <row r="3614" spans="1:4" ht="16" customHeight="1" x14ac:dyDescent="0.15">
      <c r="A3614" s="5" t="s">
        <v>11040</v>
      </c>
      <c r="B3614" s="5" t="s">
        <v>11041</v>
      </c>
      <c r="C3614" s="5" t="s">
        <v>11042</v>
      </c>
      <c r="D3614" s="5">
        <v>3.6516102245400298E-3</v>
      </c>
    </row>
    <row r="3615" spans="1:4" ht="16" customHeight="1" x14ac:dyDescent="0.15">
      <c r="A3615" s="5" t="s">
        <v>11043</v>
      </c>
      <c r="B3615" s="5" t="s">
        <v>11044</v>
      </c>
      <c r="C3615" s="5" t="s">
        <v>11045</v>
      </c>
      <c r="D3615" s="5">
        <v>3.64371099303063E-3</v>
      </c>
    </row>
    <row r="3616" spans="1:4" ht="16" customHeight="1" x14ac:dyDescent="0.15">
      <c r="A3616" s="5" t="s">
        <v>11046</v>
      </c>
      <c r="B3616" s="5" t="s">
        <v>11047</v>
      </c>
      <c r="C3616" s="5" t="s">
        <v>11048</v>
      </c>
      <c r="D3616" s="5">
        <v>3.64291069892363E-3</v>
      </c>
    </row>
    <row r="3617" spans="1:12" ht="16" customHeight="1" x14ac:dyDescent="0.15">
      <c r="A3617" s="5" t="s">
        <v>11049</v>
      </c>
      <c r="B3617" s="5" t="s">
        <v>11050</v>
      </c>
      <c r="C3617" s="5" t="s">
        <v>11051</v>
      </c>
      <c r="D3617" s="5">
        <v>3.6414874986488502E-3</v>
      </c>
    </row>
    <row r="3618" spans="1:12" ht="16" customHeight="1" x14ac:dyDescent="0.15">
      <c r="A3618" s="5" t="s">
        <v>11052</v>
      </c>
      <c r="B3618" s="5" t="s">
        <v>11053</v>
      </c>
      <c r="C3618" s="5" t="s">
        <v>11054</v>
      </c>
      <c r="D3618" s="5">
        <v>3.6354930372425498E-3</v>
      </c>
      <c r="K3618" s="6"/>
    </row>
    <row r="3619" spans="1:12" ht="16" customHeight="1" x14ac:dyDescent="0.15">
      <c r="A3619" s="5" t="s">
        <v>11055</v>
      </c>
      <c r="B3619" s="5" t="s">
        <v>11056</v>
      </c>
      <c r="C3619" s="5" t="s">
        <v>11057</v>
      </c>
      <c r="D3619" s="5">
        <v>3.63076789939498E-3</v>
      </c>
    </row>
    <row r="3620" spans="1:12" ht="16" customHeight="1" x14ac:dyDescent="0.15">
      <c r="A3620" s="5" t="s">
        <v>11058</v>
      </c>
      <c r="B3620" s="5" t="s">
        <v>11059</v>
      </c>
      <c r="C3620" s="5" t="s">
        <v>11060</v>
      </c>
      <c r="D3620" s="5">
        <v>3.6299536956701799E-3</v>
      </c>
    </row>
    <row r="3621" spans="1:12" ht="16" customHeight="1" x14ac:dyDescent="0.15">
      <c r="A3621" s="5" t="s">
        <v>11061</v>
      </c>
      <c r="B3621" s="5" t="s">
        <v>11062</v>
      </c>
      <c r="C3621" s="5" t="s">
        <v>11063</v>
      </c>
      <c r="D3621" s="5">
        <v>3.6295635238275201E-3</v>
      </c>
      <c r="L3621" s="6"/>
    </row>
    <row r="3622" spans="1:12" ht="16" customHeight="1" x14ac:dyDescent="0.15">
      <c r="A3622" s="5" t="s">
        <v>11064</v>
      </c>
      <c r="B3622" s="5" t="s">
        <v>11065</v>
      </c>
      <c r="C3622" s="5" t="s">
        <v>11066</v>
      </c>
      <c r="D3622" s="5">
        <v>3.6253293487702701E-3</v>
      </c>
      <c r="K3622" s="6"/>
    </row>
    <row r="3623" spans="1:12" ht="16" customHeight="1" x14ac:dyDescent="0.15">
      <c r="A3623" s="5" t="s">
        <v>11067</v>
      </c>
      <c r="B3623" s="5" t="s">
        <v>11068</v>
      </c>
      <c r="C3623" s="5" t="s">
        <v>11069</v>
      </c>
      <c r="D3623" s="5">
        <v>3.6148638351515298E-3</v>
      </c>
    </row>
    <row r="3624" spans="1:12" ht="16" customHeight="1" x14ac:dyDescent="0.15">
      <c r="A3624" s="5" t="s">
        <v>11070</v>
      </c>
      <c r="B3624" s="5" t="s">
        <v>11071</v>
      </c>
      <c r="C3624" s="5" t="s">
        <v>11072</v>
      </c>
      <c r="D3624" s="5">
        <v>3.61370824230107E-3</v>
      </c>
    </row>
    <row r="3625" spans="1:12" ht="16" customHeight="1" x14ac:dyDescent="0.15">
      <c r="A3625" s="5" t="s">
        <v>11073</v>
      </c>
      <c r="B3625" s="5" t="s">
        <v>11074</v>
      </c>
      <c r="C3625" s="5" t="s">
        <v>11075</v>
      </c>
      <c r="D3625" s="5">
        <v>3.61148474734774E-3</v>
      </c>
      <c r="K3625" s="6"/>
    </row>
    <row r="3626" spans="1:12" ht="16" customHeight="1" x14ac:dyDescent="0.15">
      <c r="A3626" s="5" t="s">
        <v>11076</v>
      </c>
      <c r="B3626" s="5" t="s">
        <v>11077</v>
      </c>
      <c r="C3626" s="5" t="s">
        <v>11078</v>
      </c>
      <c r="D3626" s="5">
        <v>3.61099423535963E-3</v>
      </c>
    </row>
    <row r="3627" spans="1:12" ht="16" customHeight="1" x14ac:dyDescent="0.15">
      <c r="A3627" s="5" t="s">
        <v>11079</v>
      </c>
      <c r="B3627" s="5" t="s">
        <v>11080</v>
      </c>
      <c r="C3627" s="5" t="s">
        <v>11081</v>
      </c>
      <c r="D3627" s="5">
        <v>3.6107859477397101E-3</v>
      </c>
    </row>
    <row r="3628" spans="1:12" ht="16" customHeight="1" x14ac:dyDescent="0.15">
      <c r="A3628" s="5" t="s">
        <v>11082</v>
      </c>
      <c r="B3628" s="5" t="s">
        <v>11083</v>
      </c>
      <c r="C3628" s="5" t="s">
        <v>11084</v>
      </c>
      <c r="D3628" s="5">
        <v>3.6081396177451001E-3</v>
      </c>
    </row>
    <row r="3629" spans="1:12" ht="16" customHeight="1" x14ac:dyDescent="0.15">
      <c r="A3629" s="5" t="s">
        <v>11085</v>
      </c>
      <c r="B3629" s="5" t="s">
        <v>11086</v>
      </c>
      <c r="C3629" s="5" t="s">
        <v>11087</v>
      </c>
      <c r="D3629" s="5">
        <v>3.5939556576501199E-3</v>
      </c>
    </row>
    <row r="3630" spans="1:12" ht="16" customHeight="1" x14ac:dyDescent="0.15">
      <c r="A3630" s="5" t="s">
        <v>11088</v>
      </c>
      <c r="B3630" s="5" t="s">
        <v>11089</v>
      </c>
      <c r="C3630" s="5" t="s">
        <v>11090</v>
      </c>
      <c r="D3630" s="5">
        <v>3.5916685710660002E-3</v>
      </c>
    </row>
    <row r="3631" spans="1:12" ht="16" customHeight="1" x14ac:dyDescent="0.15">
      <c r="A3631" s="5" t="s">
        <v>11091</v>
      </c>
      <c r="B3631" s="5" t="s">
        <v>11092</v>
      </c>
      <c r="C3631" s="5" t="s">
        <v>11093</v>
      </c>
      <c r="D3631" s="5">
        <v>3.5823140274061399E-3</v>
      </c>
    </row>
    <row r="3632" spans="1:12" ht="16" customHeight="1" x14ac:dyDescent="0.15">
      <c r="A3632" s="5" t="s">
        <v>11094</v>
      </c>
      <c r="B3632" s="5" t="s">
        <v>11095</v>
      </c>
      <c r="C3632" s="5" t="s">
        <v>11096</v>
      </c>
      <c r="D3632" s="5">
        <v>3.5798496610837801E-3</v>
      </c>
    </row>
    <row r="3633" spans="1:12" ht="16" customHeight="1" x14ac:dyDescent="0.15">
      <c r="A3633" s="5" t="s">
        <v>11097</v>
      </c>
      <c r="B3633" s="5" t="s">
        <v>11098</v>
      </c>
      <c r="C3633" s="5" t="s">
        <v>11099</v>
      </c>
      <c r="D3633" s="5">
        <v>3.5784502774958999E-3</v>
      </c>
    </row>
    <row r="3634" spans="1:12" ht="16" customHeight="1" x14ac:dyDescent="0.15">
      <c r="A3634" s="5" t="s">
        <v>11100</v>
      </c>
      <c r="B3634" s="5" t="s">
        <v>11101</v>
      </c>
      <c r="C3634" s="5" t="s">
        <v>11102</v>
      </c>
      <c r="D3634" s="5">
        <v>3.5742647130716102E-3</v>
      </c>
    </row>
    <row r="3635" spans="1:12" ht="16" customHeight="1" x14ac:dyDescent="0.15">
      <c r="A3635" s="5" t="s">
        <v>11103</v>
      </c>
      <c r="B3635" s="5" t="s">
        <v>11104</v>
      </c>
      <c r="C3635" s="5" t="s">
        <v>11105</v>
      </c>
      <c r="D3635" s="5">
        <v>3.5689755223529498E-3</v>
      </c>
    </row>
    <row r="3636" spans="1:12" ht="16" customHeight="1" x14ac:dyDescent="0.15">
      <c r="A3636" s="5" t="s">
        <v>11106</v>
      </c>
      <c r="B3636" s="5" t="s">
        <v>11107</v>
      </c>
      <c r="C3636" s="5" t="s">
        <v>11108</v>
      </c>
      <c r="D3636" s="5">
        <v>3.5585212214954199E-3</v>
      </c>
    </row>
    <row r="3637" spans="1:12" ht="16" customHeight="1" x14ac:dyDescent="0.15">
      <c r="A3637" s="5" t="s">
        <v>11109</v>
      </c>
      <c r="B3637" s="5" t="s">
        <v>11110</v>
      </c>
      <c r="C3637" s="5" t="s">
        <v>11111</v>
      </c>
      <c r="D3637" s="5">
        <v>3.55771625817169E-3</v>
      </c>
    </row>
    <row r="3638" spans="1:12" ht="16" customHeight="1" x14ac:dyDescent="0.15">
      <c r="A3638" s="5" t="s">
        <v>11112</v>
      </c>
      <c r="B3638" s="5" t="s">
        <v>11113</v>
      </c>
      <c r="C3638" s="5" t="s">
        <v>11114</v>
      </c>
      <c r="D3638" s="5">
        <v>3.55668639852373E-3</v>
      </c>
    </row>
    <row r="3639" spans="1:12" ht="16" customHeight="1" x14ac:dyDescent="0.15">
      <c r="A3639" s="5" t="s">
        <v>11115</v>
      </c>
      <c r="B3639" s="5" t="s">
        <v>11116</v>
      </c>
      <c r="C3639" s="5" t="s">
        <v>11117</v>
      </c>
      <c r="D3639" s="5">
        <v>3.5469329906788901E-3</v>
      </c>
    </row>
    <row r="3640" spans="1:12" ht="16" customHeight="1" x14ac:dyDescent="0.15">
      <c r="A3640" s="5" t="s">
        <v>11118</v>
      </c>
      <c r="B3640" s="5" t="s">
        <v>11119</v>
      </c>
      <c r="C3640" s="5" t="s">
        <v>11120</v>
      </c>
      <c r="D3640" s="5">
        <v>3.5468970246799801E-3</v>
      </c>
      <c r="L3640" s="6"/>
    </row>
    <row r="3641" spans="1:12" ht="16" customHeight="1" x14ac:dyDescent="0.15">
      <c r="A3641" s="5" t="s">
        <v>11121</v>
      </c>
      <c r="B3641" s="5" t="s">
        <v>11122</v>
      </c>
      <c r="C3641" s="5" t="s">
        <v>11123</v>
      </c>
      <c r="D3641" s="5">
        <v>3.5341180525904699E-3</v>
      </c>
    </row>
    <row r="3642" spans="1:12" ht="16" customHeight="1" x14ac:dyDescent="0.15">
      <c r="A3642" s="5" t="s">
        <v>11124</v>
      </c>
      <c r="B3642" s="5" t="s">
        <v>11125</v>
      </c>
      <c r="C3642" s="5" t="s">
        <v>11126</v>
      </c>
      <c r="D3642" s="5">
        <v>3.5338100269200301E-3</v>
      </c>
    </row>
    <row r="3643" spans="1:12" ht="16" customHeight="1" x14ac:dyDescent="0.15">
      <c r="A3643" s="5" t="s">
        <v>11127</v>
      </c>
      <c r="B3643" s="5" t="s">
        <v>11128</v>
      </c>
      <c r="C3643" s="5" t="s">
        <v>11129</v>
      </c>
      <c r="D3643" s="5">
        <v>3.5332527170385901E-3</v>
      </c>
    </row>
    <row r="3644" spans="1:12" ht="16" customHeight="1" x14ac:dyDescent="0.15">
      <c r="A3644" s="5" t="s">
        <v>11130</v>
      </c>
      <c r="B3644" s="5" t="s">
        <v>11131</v>
      </c>
      <c r="C3644" s="5" t="s">
        <v>11132</v>
      </c>
      <c r="D3644" s="5">
        <v>3.5330976293527802E-3</v>
      </c>
    </row>
    <row r="3645" spans="1:12" ht="16" customHeight="1" x14ac:dyDescent="0.15">
      <c r="A3645" s="5" t="s">
        <v>11133</v>
      </c>
      <c r="B3645" s="5" t="s">
        <v>11134</v>
      </c>
      <c r="C3645" s="5" t="s">
        <v>11135</v>
      </c>
      <c r="D3645" s="5">
        <v>3.5297430927195301E-3</v>
      </c>
    </row>
    <row r="3646" spans="1:12" ht="16" customHeight="1" x14ac:dyDescent="0.15">
      <c r="A3646" s="5" t="s">
        <v>11136</v>
      </c>
      <c r="B3646" s="5" t="s">
        <v>11137</v>
      </c>
      <c r="C3646" s="5" t="s">
        <v>11138</v>
      </c>
      <c r="D3646" s="5">
        <v>3.5263279041938401E-3</v>
      </c>
      <c r="L3646" s="6"/>
    </row>
    <row r="3647" spans="1:12" ht="16" customHeight="1" x14ac:dyDescent="0.15">
      <c r="A3647" s="5" t="s">
        <v>11139</v>
      </c>
      <c r="B3647" s="5" t="s">
        <v>11140</v>
      </c>
      <c r="C3647" s="5" t="s">
        <v>11141</v>
      </c>
      <c r="D3647" s="5">
        <v>3.5241313068127E-3</v>
      </c>
    </row>
    <row r="3648" spans="1:12" ht="16" customHeight="1" x14ac:dyDescent="0.15">
      <c r="A3648" s="5" t="s">
        <v>11142</v>
      </c>
      <c r="B3648" s="5" t="s">
        <v>11143</v>
      </c>
      <c r="C3648" s="5" t="s">
        <v>11144</v>
      </c>
      <c r="D3648" s="5">
        <v>3.5195168305655498E-3</v>
      </c>
    </row>
    <row r="3649" spans="1:11" ht="16" customHeight="1" x14ac:dyDescent="0.15">
      <c r="A3649" s="5" t="s">
        <v>11145</v>
      </c>
      <c r="B3649" s="5" t="s">
        <v>11146</v>
      </c>
      <c r="C3649" s="5" t="s">
        <v>11147</v>
      </c>
      <c r="D3649" s="5">
        <v>3.5194378318247998E-3</v>
      </c>
    </row>
    <row r="3650" spans="1:11" ht="16" customHeight="1" x14ac:dyDescent="0.15">
      <c r="A3650" s="5" t="s">
        <v>11148</v>
      </c>
      <c r="B3650" s="5" t="s">
        <v>11149</v>
      </c>
      <c r="C3650" s="5" t="s">
        <v>11150</v>
      </c>
      <c r="D3650" s="5">
        <v>3.51467609432744E-3</v>
      </c>
    </row>
    <row r="3651" spans="1:11" ht="16" customHeight="1" x14ac:dyDescent="0.15">
      <c r="A3651" s="5" t="s">
        <v>11151</v>
      </c>
      <c r="B3651" s="5" t="s">
        <v>11152</v>
      </c>
      <c r="C3651" s="5" t="s">
        <v>11153</v>
      </c>
      <c r="D3651" s="5">
        <v>3.5121378707117399E-3</v>
      </c>
    </row>
    <row r="3652" spans="1:11" ht="16" customHeight="1" x14ac:dyDescent="0.15">
      <c r="A3652" s="5" t="s">
        <v>11154</v>
      </c>
      <c r="B3652" s="5" t="s">
        <v>11155</v>
      </c>
      <c r="C3652" s="5" t="s">
        <v>11156</v>
      </c>
      <c r="D3652" s="5">
        <v>3.5120643227742202E-3</v>
      </c>
    </row>
    <row r="3653" spans="1:11" ht="16" customHeight="1" x14ac:dyDescent="0.15">
      <c r="A3653" s="5" t="s">
        <v>11157</v>
      </c>
      <c r="B3653" s="5" t="s">
        <v>11158</v>
      </c>
      <c r="C3653" s="5" t="s">
        <v>11159</v>
      </c>
      <c r="D3653" s="5">
        <v>3.5066144711834099E-3</v>
      </c>
    </row>
    <row r="3654" spans="1:11" ht="16" customHeight="1" x14ac:dyDescent="0.15">
      <c r="A3654" s="5" t="s">
        <v>11160</v>
      </c>
      <c r="B3654" s="5" t="s">
        <v>11161</v>
      </c>
      <c r="C3654" s="5" t="s">
        <v>11162</v>
      </c>
      <c r="D3654" s="5">
        <v>3.50044678034464E-3</v>
      </c>
    </row>
    <row r="3655" spans="1:11" ht="16" customHeight="1" x14ac:dyDescent="0.15">
      <c r="A3655" s="5" t="s">
        <v>11163</v>
      </c>
      <c r="B3655" s="5" t="s">
        <v>11164</v>
      </c>
      <c r="C3655" s="5" t="s">
        <v>11165</v>
      </c>
      <c r="D3655" s="5">
        <v>3.4999939029663799E-3</v>
      </c>
    </row>
    <row r="3656" spans="1:11" ht="16" customHeight="1" x14ac:dyDescent="0.15">
      <c r="A3656" s="5" t="s">
        <v>11166</v>
      </c>
      <c r="B3656" s="5" t="s">
        <v>11167</v>
      </c>
      <c r="C3656" s="5" t="s">
        <v>11168</v>
      </c>
      <c r="D3656" s="5">
        <v>3.49612172815341E-3</v>
      </c>
    </row>
    <row r="3657" spans="1:11" ht="16" customHeight="1" x14ac:dyDescent="0.15">
      <c r="A3657" s="5" t="s">
        <v>11169</v>
      </c>
      <c r="B3657" s="5" t="s">
        <v>11170</v>
      </c>
      <c r="C3657" s="5" t="s">
        <v>11171</v>
      </c>
      <c r="D3657" s="5">
        <v>3.4950719316839199E-3</v>
      </c>
    </row>
    <row r="3658" spans="1:11" ht="16" customHeight="1" x14ac:dyDescent="0.15">
      <c r="A3658" s="5" t="s">
        <v>11172</v>
      </c>
      <c r="B3658" s="5" t="s">
        <v>11173</v>
      </c>
      <c r="C3658" s="5" t="s">
        <v>11174</v>
      </c>
      <c r="D3658" s="5">
        <v>3.49071584084299E-3</v>
      </c>
      <c r="K3658" s="6"/>
    </row>
    <row r="3659" spans="1:11" ht="16" customHeight="1" x14ac:dyDescent="0.15">
      <c r="A3659" s="5" t="s">
        <v>11175</v>
      </c>
      <c r="B3659" s="5" t="s">
        <v>11176</v>
      </c>
      <c r="C3659" s="5" t="s">
        <v>11177</v>
      </c>
      <c r="D3659" s="5">
        <v>3.4747209053528402E-3</v>
      </c>
    </row>
    <row r="3660" spans="1:11" ht="16" customHeight="1" x14ac:dyDescent="0.15">
      <c r="A3660" s="5" t="s">
        <v>11178</v>
      </c>
      <c r="B3660" s="5" t="s">
        <v>11179</v>
      </c>
      <c r="C3660" s="5" t="s">
        <v>11180</v>
      </c>
      <c r="D3660" s="5">
        <v>3.4743492147754199E-3</v>
      </c>
    </row>
    <row r="3661" spans="1:11" ht="16" customHeight="1" x14ac:dyDescent="0.15">
      <c r="A3661" s="5" t="s">
        <v>11181</v>
      </c>
      <c r="B3661" s="5" t="s">
        <v>11182</v>
      </c>
      <c r="C3661" s="5" t="s">
        <v>11183</v>
      </c>
      <c r="D3661" s="5">
        <v>3.4676131509775799E-3</v>
      </c>
    </row>
    <row r="3662" spans="1:11" ht="16" customHeight="1" x14ac:dyDescent="0.15">
      <c r="A3662" s="5" t="s">
        <v>11184</v>
      </c>
      <c r="B3662" s="5" t="s">
        <v>11185</v>
      </c>
      <c r="C3662" s="5" t="s">
        <v>11186</v>
      </c>
      <c r="D3662" s="5">
        <v>3.46489838399293E-3</v>
      </c>
    </row>
    <row r="3663" spans="1:11" ht="16" customHeight="1" x14ac:dyDescent="0.15">
      <c r="A3663" s="5" t="s">
        <v>11187</v>
      </c>
      <c r="B3663" s="5" t="s">
        <v>11188</v>
      </c>
      <c r="C3663" s="5" t="s">
        <v>11189</v>
      </c>
      <c r="D3663" s="5">
        <v>3.4612206949176899E-3</v>
      </c>
    </row>
    <row r="3664" spans="1:11" ht="16" customHeight="1" x14ac:dyDescent="0.15">
      <c r="A3664" s="5" t="s">
        <v>11190</v>
      </c>
      <c r="B3664" s="5" t="s">
        <v>11191</v>
      </c>
      <c r="C3664" s="5" t="s">
        <v>11192</v>
      </c>
      <c r="D3664" s="5">
        <v>3.4529025938233502E-3</v>
      </c>
    </row>
    <row r="3665" spans="1:11" ht="16" customHeight="1" x14ac:dyDescent="0.15">
      <c r="A3665" s="5" t="s">
        <v>11193</v>
      </c>
      <c r="B3665" s="5" t="s">
        <v>11194</v>
      </c>
      <c r="C3665" s="5" t="s">
        <v>11195</v>
      </c>
      <c r="D3665" s="5">
        <v>3.45248517435501E-3</v>
      </c>
    </row>
    <row r="3666" spans="1:11" ht="16" customHeight="1" x14ac:dyDescent="0.15">
      <c r="A3666" s="5" t="s">
        <v>11196</v>
      </c>
      <c r="B3666" s="5" t="s">
        <v>11197</v>
      </c>
      <c r="C3666" s="5" t="s">
        <v>11198</v>
      </c>
      <c r="D3666" s="5">
        <v>3.44187200664123E-3</v>
      </c>
    </row>
    <row r="3667" spans="1:11" ht="16" customHeight="1" x14ac:dyDescent="0.15">
      <c r="A3667" s="5" t="s">
        <v>11199</v>
      </c>
      <c r="B3667" s="5" t="s">
        <v>11200</v>
      </c>
      <c r="C3667" s="5" t="s">
        <v>11201</v>
      </c>
      <c r="D3667" s="5">
        <v>3.44085909595572E-3</v>
      </c>
      <c r="K3667" s="6"/>
    </row>
    <row r="3668" spans="1:11" ht="16" customHeight="1" x14ac:dyDescent="0.15">
      <c r="A3668" s="5" t="s">
        <v>11202</v>
      </c>
      <c r="B3668" s="5" t="s">
        <v>11203</v>
      </c>
      <c r="C3668" s="5" t="s">
        <v>11204</v>
      </c>
      <c r="D3668" s="5">
        <v>3.4393306033877E-3</v>
      </c>
    </row>
    <row r="3669" spans="1:11" ht="16" customHeight="1" x14ac:dyDescent="0.15">
      <c r="A3669" s="5" t="s">
        <v>11205</v>
      </c>
      <c r="B3669" s="5" t="s">
        <v>11206</v>
      </c>
      <c r="C3669" s="5" t="s">
        <v>11207</v>
      </c>
      <c r="D3669" s="5">
        <v>3.43727378446985E-3</v>
      </c>
    </row>
    <row r="3670" spans="1:11" ht="16" customHeight="1" x14ac:dyDescent="0.15">
      <c r="A3670" s="5" t="s">
        <v>11208</v>
      </c>
      <c r="B3670" s="5" t="s">
        <v>11209</v>
      </c>
      <c r="C3670" s="5" t="s">
        <v>11210</v>
      </c>
      <c r="D3670" s="5">
        <v>3.4371541838524402E-3</v>
      </c>
    </row>
    <row r="3671" spans="1:11" ht="16" customHeight="1" x14ac:dyDescent="0.15">
      <c r="A3671" s="5" t="s">
        <v>11211</v>
      </c>
      <c r="B3671" s="5" t="s">
        <v>11212</v>
      </c>
      <c r="C3671" s="5" t="s">
        <v>11213</v>
      </c>
      <c r="D3671" s="5">
        <v>3.43387552644494E-3</v>
      </c>
    </row>
    <row r="3672" spans="1:11" ht="16" customHeight="1" x14ac:dyDescent="0.15">
      <c r="A3672" s="5" t="s">
        <v>11214</v>
      </c>
      <c r="B3672" s="5" t="s">
        <v>11215</v>
      </c>
      <c r="C3672" s="5" t="s">
        <v>11216</v>
      </c>
      <c r="D3672" s="5">
        <v>3.43301981520198E-3</v>
      </c>
    </row>
    <row r="3673" spans="1:11" ht="16" customHeight="1" x14ac:dyDescent="0.15">
      <c r="A3673" s="5" t="s">
        <v>11217</v>
      </c>
      <c r="B3673" s="5" t="s">
        <v>11218</v>
      </c>
      <c r="C3673" s="5" t="s">
        <v>11219</v>
      </c>
      <c r="D3673" s="5">
        <v>3.42209640575354E-3</v>
      </c>
    </row>
    <row r="3674" spans="1:11" ht="16" customHeight="1" x14ac:dyDescent="0.15">
      <c r="A3674" s="5" t="s">
        <v>11220</v>
      </c>
      <c r="B3674" s="5" t="s">
        <v>11221</v>
      </c>
      <c r="C3674" s="5" t="s">
        <v>11222</v>
      </c>
      <c r="D3674" s="5">
        <v>3.4213916061844401E-3</v>
      </c>
    </row>
    <row r="3675" spans="1:11" ht="16" customHeight="1" x14ac:dyDescent="0.15">
      <c r="A3675" s="5" t="s">
        <v>11223</v>
      </c>
      <c r="B3675" s="5" t="s">
        <v>11224</v>
      </c>
      <c r="C3675" s="5" t="s">
        <v>11225</v>
      </c>
      <c r="D3675" s="5">
        <v>3.4210633592010702E-3</v>
      </c>
      <c r="K3675" s="6"/>
    </row>
    <row r="3676" spans="1:11" ht="16" customHeight="1" x14ac:dyDescent="0.15">
      <c r="A3676" s="5" t="s">
        <v>11226</v>
      </c>
      <c r="B3676" s="5" t="s">
        <v>11227</v>
      </c>
      <c r="C3676" s="5" t="s">
        <v>11228</v>
      </c>
      <c r="D3676" s="5">
        <v>3.4172073380039198E-3</v>
      </c>
    </row>
    <row r="3677" spans="1:11" ht="16" customHeight="1" x14ac:dyDescent="0.15">
      <c r="A3677" s="5" t="s">
        <v>11229</v>
      </c>
      <c r="B3677" s="5" t="s">
        <v>11230</v>
      </c>
      <c r="C3677" s="5" t="s">
        <v>11231</v>
      </c>
      <c r="D3677" s="5">
        <v>3.4168930493310998E-3</v>
      </c>
    </row>
    <row r="3678" spans="1:11" ht="16" customHeight="1" x14ac:dyDescent="0.15">
      <c r="A3678" s="5" t="s">
        <v>11232</v>
      </c>
      <c r="B3678" s="5" t="s">
        <v>11233</v>
      </c>
      <c r="C3678" s="5" t="s">
        <v>11234</v>
      </c>
      <c r="D3678" s="5">
        <v>3.4165844115218299E-3</v>
      </c>
    </row>
    <row r="3679" spans="1:11" ht="16" customHeight="1" x14ac:dyDescent="0.15">
      <c r="A3679" s="5" t="s">
        <v>11235</v>
      </c>
      <c r="B3679" s="5" t="s">
        <v>11236</v>
      </c>
      <c r="C3679" s="5" t="s">
        <v>11237</v>
      </c>
      <c r="D3679" s="5">
        <v>3.4151018090216902E-3</v>
      </c>
      <c r="K3679" s="6"/>
    </row>
    <row r="3680" spans="1:11" ht="16" customHeight="1" x14ac:dyDescent="0.15">
      <c r="A3680" s="5" t="s">
        <v>11238</v>
      </c>
      <c r="B3680" s="5" t="s">
        <v>11239</v>
      </c>
      <c r="C3680" s="5" t="s">
        <v>11240</v>
      </c>
      <c r="D3680" s="5">
        <v>3.40822693442E-3</v>
      </c>
    </row>
    <row r="3681" spans="1:12" ht="16" customHeight="1" x14ac:dyDescent="0.15">
      <c r="A3681" s="5" t="s">
        <v>11241</v>
      </c>
      <c r="B3681" s="5" t="s">
        <v>11242</v>
      </c>
      <c r="C3681" s="5" t="s">
        <v>11243</v>
      </c>
      <c r="D3681" s="5">
        <v>3.4003001176292698E-3</v>
      </c>
    </row>
    <row r="3682" spans="1:12" ht="16" customHeight="1" x14ac:dyDescent="0.15">
      <c r="A3682" s="5" t="s">
        <v>11244</v>
      </c>
      <c r="B3682" s="5" t="s">
        <v>11245</v>
      </c>
      <c r="C3682" s="5" t="s">
        <v>11246</v>
      </c>
      <c r="D3682" s="5">
        <v>3.3965979774165998E-3</v>
      </c>
    </row>
    <row r="3683" spans="1:12" ht="16" customHeight="1" x14ac:dyDescent="0.15">
      <c r="A3683" s="5" t="s">
        <v>11247</v>
      </c>
      <c r="B3683" s="5" t="s">
        <v>11248</v>
      </c>
      <c r="C3683" s="5" t="s">
        <v>11249</v>
      </c>
      <c r="D3683" s="5">
        <v>3.3944945091207001E-3</v>
      </c>
    </row>
    <row r="3684" spans="1:12" ht="16" customHeight="1" x14ac:dyDescent="0.15">
      <c r="A3684" s="5" t="s">
        <v>11250</v>
      </c>
      <c r="B3684" s="5" t="s">
        <v>11251</v>
      </c>
      <c r="C3684" s="5" t="s">
        <v>11252</v>
      </c>
      <c r="D3684" s="5">
        <v>3.3900792017818298E-3</v>
      </c>
      <c r="K3684" s="6"/>
    </row>
    <row r="3685" spans="1:12" ht="16" customHeight="1" x14ac:dyDescent="0.15">
      <c r="A3685" s="5" t="s">
        <v>11253</v>
      </c>
      <c r="B3685" s="5" t="s">
        <v>11254</v>
      </c>
      <c r="C3685" s="5" t="s">
        <v>11255</v>
      </c>
      <c r="D3685" s="5">
        <v>3.3870820209218298E-3</v>
      </c>
      <c r="L3685" s="6"/>
    </row>
    <row r="3686" spans="1:12" ht="16" customHeight="1" x14ac:dyDescent="0.15">
      <c r="A3686" s="5" t="s">
        <v>11256</v>
      </c>
      <c r="B3686" s="5" t="s">
        <v>11257</v>
      </c>
      <c r="C3686" s="5" t="s">
        <v>11258</v>
      </c>
      <c r="D3686" s="5">
        <v>3.37640387733699E-3</v>
      </c>
    </row>
    <row r="3687" spans="1:12" ht="16" customHeight="1" x14ac:dyDescent="0.15">
      <c r="A3687" s="5" t="s">
        <v>11259</v>
      </c>
      <c r="B3687" s="5" t="s">
        <v>11260</v>
      </c>
      <c r="C3687" s="5" t="s">
        <v>11261</v>
      </c>
      <c r="D3687" s="5">
        <v>3.3734971359464698E-3</v>
      </c>
    </row>
    <row r="3688" spans="1:12" ht="16" customHeight="1" x14ac:dyDescent="0.15">
      <c r="A3688" s="5" t="s">
        <v>11262</v>
      </c>
      <c r="B3688" s="5" t="s">
        <v>11263</v>
      </c>
      <c r="C3688" s="5" t="s">
        <v>11264</v>
      </c>
      <c r="D3688" s="5">
        <v>3.3717297517089498E-3</v>
      </c>
      <c r="L3688" s="6"/>
    </row>
    <row r="3689" spans="1:12" ht="16" customHeight="1" x14ac:dyDescent="0.15">
      <c r="A3689" s="5" t="s">
        <v>11265</v>
      </c>
      <c r="B3689" s="5" t="s">
        <v>11266</v>
      </c>
      <c r="C3689" s="5" t="s">
        <v>11267</v>
      </c>
      <c r="D3689" s="5">
        <v>3.36950140542739E-3</v>
      </c>
    </row>
    <row r="3690" spans="1:12" ht="16" customHeight="1" x14ac:dyDescent="0.15">
      <c r="A3690" s="5" t="s">
        <v>11268</v>
      </c>
      <c r="B3690" s="5" t="s">
        <v>11269</v>
      </c>
      <c r="C3690" s="5" t="s">
        <v>11270</v>
      </c>
      <c r="D3690" s="5">
        <v>3.3693357076409699E-3</v>
      </c>
    </row>
    <row r="3691" spans="1:12" ht="16" customHeight="1" x14ac:dyDescent="0.15">
      <c r="A3691" s="5" t="s">
        <v>11271</v>
      </c>
      <c r="B3691" s="5" t="s">
        <v>11272</v>
      </c>
      <c r="C3691" s="5" t="s">
        <v>11273</v>
      </c>
      <c r="D3691" s="5">
        <v>3.3629986051948802E-3</v>
      </c>
    </row>
    <row r="3692" spans="1:12" ht="16" customHeight="1" x14ac:dyDescent="0.15">
      <c r="A3692" s="5" t="s">
        <v>11274</v>
      </c>
      <c r="B3692" s="5" t="s">
        <v>11275</v>
      </c>
      <c r="C3692" s="5" t="s">
        <v>11276</v>
      </c>
      <c r="D3692" s="5">
        <v>3.3558144296875901E-3</v>
      </c>
      <c r="L3692" s="6"/>
    </row>
    <row r="3693" spans="1:12" ht="16" customHeight="1" x14ac:dyDescent="0.15">
      <c r="A3693" s="5" t="s">
        <v>11277</v>
      </c>
      <c r="B3693" s="5" t="s">
        <v>11278</v>
      </c>
      <c r="C3693" s="5" t="s">
        <v>11279</v>
      </c>
      <c r="D3693" s="5">
        <v>3.3528023238547501E-3</v>
      </c>
    </row>
    <row r="3694" spans="1:12" ht="16" customHeight="1" x14ac:dyDescent="0.15">
      <c r="A3694" s="5" t="s">
        <v>11280</v>
      </c>
      <c r="B3694" s="5" t="s">
        <v>11281</v>
      </c>
      <c r="C3694" s="5" t="s">
        <v>11282</v>
      </c>
      <c r="D3694" s="5">
        <v>3.3523824302392302E-3</v>
      </c>
    </row>
    <row r="3695" spans="1:12" ht="16" customHeight="1" x14ac:dyDescent="0.15">
      <c r="A3695" s="5" t="s">
        <v>11283</v>
      </c>
      <c r="B3695" s="5" t="s">
        <v>11284</v>
      </c>
      <c r="C3695" s="5" t="s">
        <v>11285</v>
      </c>
      <c r="D3695" s="5">
        <v>3.3490371276144498E-3</v>
      </c>
    </row>
    <row r="3696" spans="1:12" ht="16" customHeight="1" x14ac:dyDescent="0.15">
      <c r="A3696" s="5" t="s">
        <v>11286</v>
      </c>
      <c r="B3696" s="5" t="s">
        <v>11287</v>
      </c>
      <c r="C3696" s="5" t="s">
        <v>11288</v>
      </c>
      <c r="D3696" s="5">
        <v>3.3457426539378302E-3</v>
      </c>
    </row>
    <row r="3697" spans="1:4" ht="16" customHeight="1" x14ac:dyDescent="0.15">
      <c r="A3697" s="5" t="s">
        <v>11289</v>
      </c>
      <c r="B3697" s="5" t="s">
        <v>11290</v>
      </c>
      <c r="C3697" s="5" t="s">
        <v>11291</v>
      </c>
      <c r="D3697" s="5">
        <v>3.3417652234760402E-3</v>
      </c>
    </row>
    <row r="3698" spans="1:4" ht="16" customHeight="1" x14ac:dyDescent="0.15">
      <c r="A3698" s="5" t="s">
        <v>11292</v>
      </c>
      <c r="B3698" s="5" t="s">
        <v>11293</v>
      </c>
      <c r="C3698" s="5" t="s">
        <v>11294</v>
      </c>
      <c r="D3698" s="5">
        <v>3.3393949742276099E-3</v>
      </c>
    </row>
    <row r="3699" spans="1:4" ht="16" customHeight="1" x14ac:dyDescent="0.15">
      <c r="A3699" s="5" t="s">
        <v>11295</v>
      </c>
      <c r="B3699" s="5" t="s">
        <v>11296</v>
      </c>
      <c r="C3699" s="5" t="s">
        <v>11297</v>
      </c>
      <c r="D3699" s="5">
        <v>3.3369609317560299E-3</v>
      </c>
    </row>
    <row r="3700" spans="1:4" ht="16" customHeight="1" x14ac:dyDescent="0.15">
      <c r="A3700" s="5" t="s">
        <v>11298</v>
      </c>
      <c r="B3700" s="5" t="s">
        <v>11299</v>
      </c>
      <c r="C3700" s="5" t="s">
        <v>11300</v>
      </c>
      <c r="D3700" s="5">
        <v>3.3365872237482099E-3</v>
      </c>
    </row>
    <row r="3701" spans="1:4" ht="16" customHeight="1" x14ac:dyDescent="0.15">
      <c r="A3701" s="5" t="s">
        <v>11301</v>
      </c>
      <c r="B3701" s="5" t="s">
        <v>11302</v>
      </c>
      <c r="C3701" s="5" t="s">
        <v>11303</v>
      </c>
      <c r="D3701" s="5">
        <v>3.3319151154129699E-3</v>
      </c>
    </row>
    <row r="3702" spans="1:4" ht="16" customHeight="1" x14ac:dyDescent="0.15">
      <c r="A3702" s="5" t="s">
        <v>11304</v>
      </c>
      <c r="B3702" s="5" t="s">
        <v>11305</v>
      </c>
      <c r="C3702" s="5" t="s">
        <v>11306</v>
      </c>
      <c r="D3702" s="5">
        <v>3.3312957471935E-3</v>
      </c>
    </row>
    <row r="3703" spans="1:4" ht="16" customHeight="1" x14ac:dyDescent="0.15">
      <c r="A3703" s="5" t="s">
        <v>11307</v>
      </c>
      <c r="B3703" s="5" t="s">
        <v>11308</v>
      </c>
      <c r="C3703" s="5" t="s">
        <v>11309</v>
      </c>
      <c r="D3703" s="5">
        <v>3.3227435218421402E-3</v>
      </c>
    </row>
    <row r="3704" spans="1:4" ht="16" customHeight="1" x14ac:dyDescent="0.15">
      <c r="A3704" s="5" t="s">
        <v>11310</v>
      </c>
      <c r="B3704" s="5" t="s">
        <v>11311</v>
      </c>
      <c r="C3704" s="5" t="s">
        <v>11312</v>
      </c>
      <c r="D3704" s="5">
        <v>3.3203916470938501E-3</v>
      </c>
    </row>
    <row r="3705" spans="1:4" ht="16" customHeight="1" x14ac:dyDescent="0.15">
      <c r="A3705" s="5" t="s">
        <v>11313</v>
      </c>
      <c r="B3705" s="5" t="s">
        <v>11314</v>
      </c>
      <c r="C3705" s="5" t="s">
        <v>11315</v>
      </c>
      <c r="D3705" s="5">
        <v>3.3135404555480301E-3</v>
      </c>
    </row>
    <row r="3706" spans="1:4" ht="16" customHeight="1" x14ac:dyDescent="0.15">
      <c r="A3706" s="5" t="s">
        <v>11316</v>
      </c>
      <c r="B3706" s="5" t="s">
        <v>11317</v>
      </c>
      <c r="C3706" s="5" t="s">
        <v>11318</v>
      </c>
      <c r="D3706" s="5">
        <v>3.31346818168221E-3</v>
      </c>
    </row>
    <row r="3707" spans="1:4" ht="16" customHeight="1" x14ac:dyDescent="0.15">
      <c r="A3707" s="5" t="s">
        <v>11319</v>
      </c>
      <c r="B3707" s="5" t="s">
        <v>11320</v>
      </c>
      <c r="C3707" s="5" t="s">
        <v>11321</v>
      </c>
      <c r="D3707" s="5">
        <v>3.3047060634893502E-3</v>
      </c>
    </row>
    <row r="3708" spans="1:4" ht="16" customHeight="1" x14ac:dyDescent="0.15">
      <c r="A3708" s="5" t="s">
        <v>11322</v>
      </c>
      <c r="B3708" s="5" t="s">
        <v>11323</v>
      </c>
      <c r="C3708" s="5" t="s">
        <v>11324</v>
      </c>
      <c r="D3708" s="5">
        <v>3.30457742884391E-3</v>
      </c>
    </row>
    <row r="3709" spans="1:4" ht="16" customHeight="1" x14ac:dyDescent="0.15">
      <c r="A3709" s="5" t="s">
        <v>11325</v>
      </c>
      <c r="B3709" s="5" t="s">
        <v>11326</v>
      </c>
      <c r="C3709" s="5" t="s">
        <v>11327</v>
      </c>
      <c r="D3709" s="5">
        <v>3.30243674789585E-3</v>
      </c>
    </row>
    <row r="3710" spans="1:4" ht="16" customHeight="1" x14ac:dyDescent="0.15">
      <c r="A3710" s="5" t="s">
        <v>11328</v>
      </c>
      <c r="B3710" s="5" t="s">
        <v>11329</v>
      </c>
      <c r="C3710" s="5" t="s">
        <v>11330</v>
      </c>
      <c r="D3710" s="5">
        <v>3.2980358763353402E-3</v>
      </c>
    </row>
    <row r="3711" spans="1:4" ht="16" customHeight="1" x14ac:dyDescent="0.15">
      <c r="A3711" s="5" t="s">
        <v>11331</v>
      </c>
      <c r="B3711" s="5" t="s">
        <v>11332</v>
      </c>
      <c r="C3711" s="5" t="s">
        <v>11333</v>
      </c>
      <c r="D3711" s="5">
        <v>3.2970268386937202E-3</v>
      </c>
    </row>
    <row r="3712" spans="1:4" ht="16" customHeight="1" x14ac:dyDescent="0.15">
      <c r="A3712" s="5" t="s">
        <v>11334</v>
      </c>
      <c r="B3712" s="5" t="s">
        <v>11335</v>
      </c>
      <c r="C3712" s="5" t="s">
        <v>11336</v>
      </c>
      <c r="D3712" s="5">
        <v>3.29389658404295E-3</v>
      </c>
    </row>
    <row r="3713" spans="1:11" ht="16" customHeight="1" x14ac:dyDescent="0.15">
      <c r="A3713" s="5" t="s">
        <v>11337</v>
      </c>
      <c r="B3713" s="5" t="s">
        <v>11338</v>
      </c>
      <c r="C3713" s="5" t="s">
        <v>11339</v>
      </c>
      <c r="D3713" s="5">
        <v>3.2914381631997001E-3</v>
      </c>
    </row>
    <row r="3714" spans="1:11" ht="16" customHeight="1" x14ac:dyDescent="0.15">
      <c r="A3714" s="5" t="s">
        <v>11340</v>
      </c>
      <c r="B3714" s="5" t="s">
        <v>11341</v>
      </c>
      <c r="C3714" s="5" t="s">
        <v>11342</v>
      </c>
      <c r="D3714" s="5">
        <v>3.2912774114645499E-3</v>
      </c>
    </row>
    <row r="3715" spans="1:11" ht="16" customHeight="1" x14ac:dyDescent="0.15">
      <c r="A3715" s="5" t="s">
        <v>11343</v>
      </c>
      <c r="B3715" s="5" t="s">
        <v>11344</v>
      </c>
      <c r="C3715" s="5" t="s">
        <v>11345</v>
      </c>
      <c r="D3715" s="5">
        <v>3.2886239782341799E-3</v>
      </c>
    </row>
    <row r="3716" spans="1:11" ht="16" customHeight="1" x14ac:dyDescent="0.15">
      <c r="A3716" s="5" t="s">
        <v>11346</v>
      </c>
      <c r="B3716" s="5" t="s">
        <v>11347</v>
      </c>
      <c r="C3716" s="5" t="s">
        <v>11348</v>
      </c>
      <c r="D3716" s="5">
        <v>3.28797571437979E-3</v>
      </c>
    </row>
    <row r="3717" spans="1:11" ht="16" customHeight="1" x14ac:dyDescent="0.15">
      <c r="A3717" s="5" t="s">
        <v>11349</v>
      </c>
      <c r="B3717" s="5" t="s">
        <v>11350</v>
      </c>
      <c r="C3717" s="5" t="s">
        <v>11351</v>
      </c>
      <c r="D3717" s="5">
        <v>3.2741095643718399E-3</v>
      </c>
      <c r="K3717" s="6"/>
    </row>
    <row r="3718" spans="1:11" ht="16" customHeight="1" x14ac:dyDescent="0.15">
      <c r="A3718" s="5" t="s">
        <v>11352</v>
      </c>
      <c r="B3718" s="5" t="s">
        <v>11353</v>
      </c>
      <c r="C3718" s="5" t="s">
        <v>11354</v>
      </c>
      <c r="D3718" s="5">
        <v>3.2642814346502198E-3</v>
      </c>
    </row>
    <row r="3719" spans="1:11" ht="16" customHeight="1" x14ac:dyDescent="0.15">
      <c r="A3719" s="5" t="s">
        <v>11355</v>
      </c>
      <c r="B3719" s="5" t="s">
        <v>11356</v>
      </c>
      <c r="C3719" s="5" t="s">
        <v>11357</v>
      </c>
      <c r="D3719" s="5">
        <v>3.2575019535530502E-3</v>
      </c>
    </row>
    <row r="3720" spans="1:11" ht="16" customHeight="1" x14ac:dyDescent="0.15">
      <c r="A3720" s="5" t="s">
        <v>11358</v>
      </c>
      <c r="B3720" s="5" t="s">
        <v>11359</v>
      </c>
      <c r="C3720" s="5" t="s">
        <v>11360</v>
      </c>
      <c r="D3720" s="5">
        <v>3.25113017545074E-3</v>
      </c>
    </row>
    <row r="3721" spans="1:11" ht="16" customHeight="1" x14ac:dyDescent="0.15">
      <c r="A3721" s="5" t="s">
        <v>11361</v>
      </c>
      <c r="B3721" s="5" t="s">
        <v>11362</v>
      </c>
      <c r="C3721" s="5" t="s">
        <v>11363</v>
      </c>
      <c r="D3721" s="5">
        <v>3.2504798787812198E-3</v>
      </c>
    </row>
    <row r="3722" spans="1:11" ht="16" customHeight="1" x14ac:dyDescent="0.15">
      <c r="A3722" s="5" t="s">
        <v>11364</v>
      </c>
      <c r="B3722" s="5" t="s">
        <v>11365</v>
      </c>
      <c r="C3722" s="5" t="s">
        <v>11366</v>
      </c>
      <c r="D3722" s="5">
        <v>3.2476279253358998E-3</v>
      </c>
    </row>
    <row r="3723" spans="1:11" ht="16" customHeight="1" x14ac:dyDescent="0.15">
      <c r="A3723" s="5" t="s">
        <v>11367</v>
      </c>
      <c r="B3723" s="5" t="s">
        <v>11368</v>
      </c>
      <c r="C3723" s="5" t="s">
        <v>11369</v>
      </c>
      <c r="D3723" s="5">
        <v>3.2428677947325202E-3</v>
      </c>
    </row>
    <row r="3724" spans="1:11" ht="16" customHeight="1" x14ac:dyDescent="0.15">
      <c r="A3724" s="5" t="s">
        <v>11370</v>
      </c>
      <c r="B3724" s="5" t="s">
        <v>11371</v>
      </c>
      <c r="C3724" s="5" t="s">
        <v>11372</v>
      </c>
      <c r="D3724" s="5">
        <v>3.24272975497286E-3</v>
      </c>
    </row>
    <row r="3725" spans="1:11" ht="16" customHeight="1" x14ac:dyDescent="0.15">
      <c r="A3725" s="5" t="s">
        <v>11373</v>
      </c>
      <c r="B3725" s="5" t="s">
        <v>11374</v>
      </c>
      <c r="C3725" s="5" t="s">
        <v>11375</v>
      </c>
      <c r="D3725" s="5">
        <v>3.2370943987325802E-3</v>
      </c>
    </row>
    <row r="3726" spans="1:11" ht="16" customHeight="1" x14ac:dyDescent="0.15">
      <c r="A3726" s="5" t="s">
        <v>11376</v>
      </c>
      <c r="B3726" s="5" t="s">
        <v>11377</v>
      </c>
      <c r="C3726" s="5" t="s">
        <v>11378</v>
      </c>
      <c r="D3726" s="5">
        <v>3.2342131469022201E-3</v>
      </c>
    </row>
    <row r="3727" spans="1:11" ht="16" customHeight="1" x14ac:dyDescent="0.15">
      <c r="A3727" s="5" t="s">
        <v>11379</v>
      </c>
      <c r="B3727" s="5" t="s">
        <v>11380</v>
      </c>
      <c r="C3727" s="5" t="s">
        <v>11381</v>
      </c>
      <c r="D3727" s="5">
        <v>3.2318385395520401E-3</v>
      </c>
    </row>
    <row r="3728" spans="1:11" ht="16" customHeight="1" x14ac:dyDescent="0.15">
      <c r="A3728" s="5" t="s">
        <v>11382</v>
      </c>
      <c r="B3728" s="5" t="s">
        <v>11383</v>
      </c>
      <c r="C3728" s="5" t="s">
        <v>11384</v>
      </c>
      <c r="D3728" s="5">
        <v>3.2306975733528299E-3</v>
      </c>
    </row>
    <row r="3729" spans="1:4" ht="16" customHeight="1" x14ac:dyDescent="0.15">
      <c r="A3729" s="5" t="s">
        <v>11385</v>
      </c>
      <c r="B3729" s="5" t="s">
        <v>11386</v>
      </c>
      <c r="C3729" s="5" t="s">
        <v>11387</v>
      </c>
      <c r="D3729" s="5">
        <v>3.2209560116490399E-3</v>
      </c>
    </row>
    <row r="3730" spans="1:4" ht="16" customHeight="1" x14ac:dyDescent="0.15">
      <c r="A3730" s="5" t="s">
        <v>11388</v>
      </c>
      <c r="B3730" s="5" t="s">
        <v>11389</v>
      </c>
      <c r="C3730" s="5" t="s">
        <v>11390</v>
      </c>
      <c r="D3730" s="5">
        <v>3.2179940715074901E-3</v>
      </c>
    </row>
    <row r="3731" spans="1:4" ht="16" customHeight="1" x14ac:dyDescent="0.15">
      <c r="A3731" s="5" t="s">
        <v>11391</v>
      </c>
      <c r="B3731" s="5" t="s">
        <v>11392</v>
      </c>
      <c r="C3731" s="5" t="s">
        <v>11393</v>
      </c>
      <c r="D3731" s="5">
        <v>3.2177204668016601E-3</v>
      </c>
    </row>
    <row r="3732" spans="1:4" ht="16" customHeight="1" x14ac:dyDescent="0.15">
      <c r="A3732" s="5" t="s">
        <v>11394</v>
      </c>
      <c r="B3732" s="5" t="s">
        <v>11395</v>
      </c>
      <c r="C3732" s="5" t="s">
        <v>11396</v>
      </c>
      <c r="D3732" s="5">
        <v>3.2122186524748699E-3</v>
      </c>
    </row>
    <row r="3733" spans="1:4" ht="16" customHeight="1" x14ac:dyDescent="0.15">
      <c r="A3733" s="5" t="s">
        <v>11397</v>
      </c>
      <c r="B3733" s="5" t="s">
        <v>11398</v>
      </c>
      <c r="C3733" s="5" t="s">
        <v>11399</v>
      </c>
      <c r="D3733" s="5">
        <v>3.21174925641116E-3</v>
      </c>
    </row>
    <row r="3734" spans="1:4" ht="16" customHeight="1" x14ac:dyDescent="0.15">
      <c r="A3734" s="5" t="s">
        <v>11400</v>
      </c>
      <c r="B3734" s="5" t="s">
        <v>11401</v>
      </c>
      <c r="C3734" s="5" t="s">
        <v>11402</v>
      </c>
      <c r="D3734" s="5">
        <v>3.2116781985531201E-3</v>
      </c>
    </row>
    <row r="3735" spans="1:4" ht="16" customHeight="1" x14ac:dyDescent="0.15">
      <c r="A3735" s="5" t="s">
        <v>11403</v>
      </c>
      <c r="B3735" s="5" t="s">
        <v>11404</v>
      </c>
      <c r="C3735" s="5" t="s">
        <v>11405</v>
      </c>
      <c r="D3735" s="5">
        <v>3.21163464051368E-3</v>
      </c>
    </row>
    <row r="3736" spans="1:4" ht="16" customHeight="1" x14ac:dyDescent="0.15">
      <c r="A3736" s="5" t="s">
        <v>11406</v>
      </c>
      <c r="B3736" s="5" t="s">
        <v>11407</v>
      </c>
      <c r="C3736" s="5" t="s">
        <v>11408</v>
      </c>
      <c r="D3736" s="5">
        <v>3.2051551237373098E-3</v>
      </c>
    </row>
    <row r="3737" spans="1:4" ht="16" customHeight="1" x14ac:dyDescent="0.15">
      <c r="A3737" s="5" t="s">
        <v>11409</v>
      </c>
      <c r="B3737" s="5" t="s">
        <v>11410</v>
      </c>
      <c r="C3737" s="5" t="s">
        <v>11411</v>
      </c>
      <c r="D3737" s="5">
        <v>3.20117591224233E-3</v>
      </c>
    </row>
    <row r="3738" spans="1:4" ht="16" customHeight="1" x14ac:dyDescent="0.15">
      <c r="A3738" s="5" t="s">
        <v>11412</v>
      </c>
      <c r="B3738" s="5" t="s">
        <v>11413</v>
      </c>
      <c r="C3738" s="5" t="s">
        <v>11414</v>
      </c>
      <c r="D3738" s="5">
        <v>3.18953601947669E-3</v>
      </c>
    </row>
    <row r="3739" spans="1:4" ht="16" customHeight="1" x14ac:dyDescent="0.15">
      <c r="A3739" s="5" t="s">
        <v>11415</v>
      </c>
      <c r="B3739" s="5" t="s">
        <v>11416</v>
      </c>
      <c r="C3739" s="5" t="s">
        <v>11417</v>
      </c>
      <c r="D3739" s="5">
        <v>3.1887296169571498E-3</v>
      </c>
    </row>
    <row r="3740" spans="1:4" ht="16" customHeight="1" x14ac:dyDescent="0.15">
      <c r="A3740" s="5" t="s">
        <v>11418</v>
      </c>
      <c r="B3740" s="5" t="s">
        <v>11419</v>
      </c>
      <c r="C3740" s="5" t="s">
        <v>11420</v>
      </c>
      <c r="D3740" s="5">
        <v>3.1884752798760001E-3</v>
      </c>
    </row>
    <row r="3741" spans="1:4" ht="16" customHeight="1" x14ac:dyDescent="0.15">
      <c r="A3741" s="5" t="s">
        <v>11421</v>
      </c>
      <c r="B3741" s="5" t="s">
        <v>11422</v>
      </c>
      <c r="C3741" s="5" t="s">
        <v>11423</v>
      </c>
      <c r="D3741" s="5">
        <v>3.1840567467270298E-3</v>
      </c>
    </row>
    <row r="3742" spans="1:4" ht="16" customHeight="1" x14ac:dyDescent="0.15">
      <c r="A3742" s="5" t="s">
        <v>11424</v>
      </c>
      <c r="B3742" s="5" t="s">
        <v>11425</v>
      </c>
      <c r="C3742" s="5" t="s">
        <v>11426</v>
      </c>
      <c r="D3742" s="5">
        <v>3.1834748281593002E-3</v>
      </c>
    </row>
    <row r="3743" spans="1:4" ht="16" customHeight="1" x14ac:dyDescent="0.15">
      <c r="A3743" s="5" t="s">
        <v>11427</v>
      </c>
      <c r="B3743" s="5" t="s">
        <v>11428</v>
      </c>
      <c r="C3743" s="5" t="s">
        <v>11429</v>
      </c>
      <c r="D3743" s="5">
        <v>3.18274237881907E-3</v>
      </c>
    </row>
    <row r="3744" spans="1:4" ht="16" customHeight="1" x14ac:dyDescent="0.15">
      <c r="A3744" s="5" t="s">
        <v>11430</v>
      </c>
      <c r="B3744" s="5" t="s">
        <v>11431</v>
      </c>
      <c r="C3744" s="5" t="s">
        <v>11432</v>
      </c>
      <c r="D3744" s="5">
        <v>3.1824387220694898E-3</v>
      </c>
    </row>
    <row r="3745" spans="1:11" ht="16" customHeight="1" x14ac:dyDescent="0.15">
      <c r="A3745" s="5" t="s">
        <v>11433</v>
      </c>
      <c r="B3745" s="5" t="s">
        <v>11434</v>
      </c>
      <c r="C3745" s="5" t="s">
        <v>11435</v>
      </c>
      <c r="D3745" s="5">
        <v>3.1823711898795399E-3</v>
      </c>
    </row>
    <row r="3746" spans="1:11" ht="16" customHeight="1" x14ac:dyDescent="0.15">
      <c r="A3746" s="5" t="s">
        <v>11436</v>
      </c>
      <c r="B3746" s="5" t="s">
        <v>11437</v>
      </c>
      <c r="C3746" s="5" t="s">
        <v>11438</v>
      </c>
      <c r="D3746" s="5">
        <v>3.1796755883318501E-3</v>
      </c>
    </row>
    <row r="3747" spans="1:11" ht="16" customHeight="1" x14ac:dyDescent="0.15">
      <c r="A3747" s="5" t="s">
        <v>11439</v>
      </c>
      <c r="B3747" s="5" t="s">
        <v>11440</v>
      </c>
      <c r="C3747" s="5" t="s">
        <v>11441</v>
      </c>
      <c r="D3747" s="5">
        <v>3.1766553752731802E-3</v>
      </c>
    </row>
    <row r="3748" spans="1:11" ht="16" customHeight="1" x14ac:dyDescent="0.15">
      <c r="A3748" s="5" t="s">
        <v>11442</v>
      </c>
      <c r="B3748" s="5" t="s">
        <v>11443</v>
      </c>
      <c r="C3748" s="5" t="s">
        <v>11444</v>
      </c>
      <c r="D3748" s="5">
        <v>3.17659586197091E-3</v>
      </c>
    </row>
    <row r="3749" spans="1:11" ht="16" customHeight="1" x14ac:dyDescent="0.15">
      <c r="A3749" s="5" t="s">
        <v>11445</v>
      </c>
      <c r="B3749" s="5" t="s">
        <v>11446</v>
      </c>
      <c r="C3749" s="5" t="s">
        <v>11447</v>
      </c>
      <c r="D3749" s="5">
        <v>3.1728897646189501E-3</v>
      </c>
    </row>
    <row r="3750" spans="1:11" ht="16" customHeight="1" x14ac:dyDescent="0.15">
      <c r="A3750" s="5" t="s">
        <v>11448</v>
      </c>
      <c r="B3750" s="5" t="s">
        <v>11449</v>
      </c>
      <c r="C3750" s="5" t="s">
        <v>11450</v>
      </c>
      <c r="D3750" s="5">
        <v>3.1705062554465199E-3</v>
      </c>
    </row>
    <row r="3751" spans="1:11" ht="16" customHeight="1" x14ac:dyDescent="0.15">
      <c r="A3751" s="5" t="s">
        <v>11451</v>
      </c>
      <c r="B3751" s="5" t="s">
        <v>11452</v>
      </c>
      <c r="C3751" s="5" t="s">
        <v>11453</v>
      </c>
      <c r="D3751" s="5">
        <v>3.1596131607329798E-3</v>
      </c>
    </row>
    <row r="3752" spans="1:11" ht="16" customHeight="1" x14ac:dyDescent="0.15">
      <c r="A3752" s="5" t="s">
        <v>11454</v>
      </c>
      <c r="B3752" s="5" t="s">
        <v>11455</v>
      </c>
      <c r="C3752" s="5" t="s">
        <v>11456</v>
      </c>
      <c r="D3752" s="5">
        <v>3.15911287300423E-3</v>
      </c>
      <c r="K3752" s="6"/>
    </row>
    <row r="3753" spans="1:11" ht="16" customHeight="1" x14ac:dyDescent="0.15">
      <c r="A3753" s="5" t="s">
        <v>11457</v>
      </c>
      <c r="B3753" s="5" t="s">
        <v>11458</v>
      </c>
      <c r="C3753" s="5" t="s">
        <v>11459</v>
      </c>
      <c r="D3753" s="5">
        <v>3.1582868548389901E-3</v>
      </c>
    </row>
    <row r="3754" spans="1:11" ht="16" customHeight="1" x14ac:dyDescent="0.15">
      <c r="A3754" s="5" t="s">
        <v>11460</v>
      </c>
      <c r="B3754" s="5" t="s">
        <v>11461</v>
      </c>
      <c r="C3754" s="5" t="s">
        <v>11462</v>
      </c>
      <c r="D3754" s="5">
        <v>3.1571128278158498E-3</v>
      </c>
    </row>
    <row r="3755" spans="1:11" ht="16" customHeight="1" x14ac:dyDescent="0.15">
      <c r="A3755" s="5" t="s">
        <v>11463</v>
      </c>
      <c r="B3755" s="5" t="s">
        <v>11464</v>
      </c>
      <c r="C3755" s="5" t="s">
        <v>11465</v>
      </c>
      <c r="D3755" s="5">
        <v>3.15658603185511E-3</v>
      </c>
    </row>
    <row r="3756" spans="1:11" ht="16" customHeight="1" x14ac:dyDescent="0.15">
      <c r="A3756" s="5" t="s">
        <v>11466</v>
      </c>
      <c r="B3756" s="5" t="s">
        <v>11467</v>
      </c>
      <c r="C3756" s="5" t="s">
        <v>11468</v>
      </c>
      <c r="D3756" s="5">
        <v>3.1535277267888502E-3</v>
      </c>
      <c r="K3756" s="6"/>
    </row>
    <row r="3757" spans="1:11" ht="16" customHeight="1" x14ac:dyDescent="0.15">
      <c r="A3757" s="5" t="s">
        <v>11469</v>
      </c>
      <c r="B3757" s="5" t="s">
        <v>11470</v>
      </c>
      <c r="C3757" s="5" t="s">
        <v>11471</v>
      </c>
      <c r="D3757" s="5">
        <v>3.1533299850643398E-3</v>
      </c>
    </row>
    <row r="3758" spans="1:11" ht="16" customHeight="1" x14ac:dyDescent="0.15">
      <c r="A3758" s="5" t="s">
        <v>11472</v>
      </c>
      <c r="B3758" s="5" t="s">
        <v>11473</v>
      </c>
      <c r="C3758" s="5" t="s">
        <v>11474</v>
      </c>
      <c r="D3758" s="5">
        <v>3.1521229171630602E-3</v>
      </c>
    </row>
    <row r="3759" spans="1:11" ht="16" customHeight="1" x14ac:dyDescent="0.15">
      <c r="A3759" s="5" t="s">
        <v>11475</v>
      </c>
      <c r="B3759" s="5" t="s">
        <v>11476</v>
      </c>
      <c r="C3759" s="5" t="s">
        <v>11477</v>
      </c>
      <c r="D3759" s="5">
        <v>3.1509442224370598E-3</v>
      </c>
    </row>
    <row r="3760" spans="1:11" ht="16" customHeight="1" x14ac:dyDescent="0.15">
      <c r="A3760" s="5" t="s">
        <v>11478</v>
      </c>
      <c r="B3760" s="5" t="s">
        <v>11479</v>
      </c>
      <c r="C3760" s="5" t="s">
        <v>11480</v>
      </c>
      <c r="D3760" s="5">
        <v>3.1502788409170498E-3</v>
      </c>
    </row>
    <row r="3761" spans="1:4" ht="16" customHeight="1" x14ac:dyDescent="0.15">
      <c r="A3761" s="5" t="s">
        <v>11481</v>
      </c>
      <c r="B3761" s="5" t="s">
        <v>11482</v>
      </c>
      <c r="C3761" s="5" t="s">
        <v>11483</v>
      </c>
      <c r="D3761" s="5">
        <v>3.1489716075157E-3</v>
      </c>
    </row>
    <row r="3762" spans="1:4" ht="16" customHeight="1" x14ac:dyDescent="0.15">
      <c r="A3762" s="5" t="s">
        <v>11484</v>
      </c>
      <c r="B3762" s="5" t="s">
        <v>11485</v>
      </c>
      <c r="C3762" s="5" t="s">
        <v>11486</v>
      </c>
      <c r="D3762" s="5">
        <v>3.1487006832244999E-3</v>
      </c>
    </row>
    <row r="3763" spans="1:4" ht="16" customHeight="1" x14ac:dyDescent="0.15">
      <c r="A3763" s="5" t="s">
        <v>11487</v>
      </c>
      <c r="B3763" s="5" t="s">
        <v>11488</v>
      </c>
      <c r="C3763" s="5" t="s">
        <v>11489</v>
      </c>
      <c r="D3763" s="5">
        <v>3.1416586683008E-3</v>
      </c>
    </row>
    <row r="3764" spans="1:4" ht="16" customHeight="1" x14ac:dyDescent="0.15">
      <c r="A3764" s="5" t="s">
        <v>11490</v>
      </c>
      <c r="B3764" s="5" t="s">
        <v>11491</v>
      </c>
      <c r="C3764" s="5" t="s">
        <v>11492</v>
      </c>
      <c r="D3764" s="5">
        <v>3.13740417091104E-3</v>
      </c>
    </row>
    <row r="3765" spans="1:4" ht="16" customHeight="1" x14ac:dyDescent="0.15">
      <c r="A3765" s="5" t="s">
        <v>11493</v>
      </c>
      <c r="B3765" s="5" t="s">
        <v>11494</v>
      </c>
      <c r="C3765" s="5" t="s">
        <v>11495</v>
      </c>
      <c r="D3765" s="5">
        <v>3.13637878677525E-3</v>
      </c>
    </row>
    <row r="3766" spans="1:4" ht="16" customHeight="1" x14ac:dyDescent="0.15">
      <c r="A3766" s="5" t="s">
        <v>11496</v>
      </c>
      <c r="B3766" s="5" t="s">
        <v>11497</v>
      </c>
      <c r="C3766" s="5" t="s">
        <v>11498</v>
      </c>
      <c r="D3766" s="5">
        <v>3.1361540728539602E-3</v>
      </c>
    </row>
    <row r="3767" spans="1:4" ht="16" customHeight="1" x14ac:dyDescent="0.15">
      <c r="A3767" s="5" t="s">
        <v>11499</v>
      </c>
      <c r="B3767" s="5" t="s">
        <v>11500</v>
      </c>
      <c r="C3767" s="5" t="s">
        <v>11501</v>
      </c>
      <c r="D3767" s="5">
        <v>3.1338906959987802E-3</v>
      </c>
    </row>
    <row r="3768" spans="1:4" ht="16" customHeight="1" x14ac:dyDescent="0.15">
      <c r="A3768" s="5" t="s">
        <v>11502</v>
      </c>
      <c r="B3768" s="5" t="s">
        <v>11503</v>
      </c>
      <c r="C3768" s="5" t="s">
        <v>11504</v>
      </c>
      <c r="D3768" s="5">
        <v>3.1328080778621299E-3</v>
      </c>
    </row>
    <row r="3769" spans="1:4" ht="16" customHeight="1" x14ac:dyDescent="0.15">
      <c r="A3769" s="5" t="s">
        <v>11505</v>
      </c>
      <c r="B3769" s="5" t="s">
        <v>11506</v>
      </c>
      <c r="C3769" s="5" t="s">
        <v>11507</v>
      </c>
      <c r="D3769" s="5">
        <v>3.1296439981133499E-3</v>
      </c>
    </row>
    <row r="3770" spans="1:4" ht="16" customHeight="1" x14ac:dyDescent="0.15">
      <c r="A3770" s="5" t="s">
        <v>11508</v>
      </c>
      <c r="B3770" s="5" t="s">
        <v>11509</v>
      </c>
      <c r="C3770" s="5" t="s">
        <v>11510</v>
      </c>
      <c r="D3770" s="5">
        <v>3.1286505490015701E-3</v>
      </c>
    </row>
    <row r="3771" spans="1:4" ht="16" customHeight="1" x14ac:dyDescent="0.15">
      <c r="A3771" s="5" t="s">
        <v>11511</v>
      </c>
      <c r="B3771" s="5" t="s">
        <v>11512</v>
      </c>
      <c r="C3771" s="5" t="s">
        <v>11513</v>
      </c>
      <c r="D3771" s="5">
        <v>3.1210278274556901E-3</v>
      </c>
    </row>
    <row r="3772" spans="1:4" ht="16" customHeight="1" x14ac:dyDescent="0.15">
      <c r="A3772" s="5" t="s">
        <v>11514</v>
      </c>
      <c r="B3772" s="5" t="s">
        <v>11515</v>
      </c>
      <c r="C3772" s="5" t="s">
        <v>11516</v>
      </c>
      <c r="D3772" s="5">
        <v>3.1208496156523301E-3</v>
      </c>
    </row>
    <row r="3773" spans="1:4" ht="16" customHeight="1" x14ac:dyDescent="0.15">
      <c r="A3773" s="5" t="s">
        <v>11517</v>
      </c>
      <c r="B3773" s="5" t="s">
        <v>11518</v>
      </c>
      <c r="C3773" s="5" t="s">
        <v>11519</v>
      </c>
      <c r="D3773" s="5">
        <v>3.1208055745280002E-3</v>
      </c>
    </row>
    <row r="3774" spans="1:4" ht="16" customHeight="1" x14ac:dyDescent="0.15">
      <c r="A3774" s="5" t="s">
        <v>11520</v>
      </c>
      <c r="B3774" s="5" t="s">
        <v>11521</v>
      </c>
      <c r="C3774" s="5" t="s">
        <v>11522</v>
      </c>
      <c r="D3774" s="5">
        <v>3.1152278014875499E-3</v>
      </c>
    </row>
    <row r="3775" spans="1:4" ht="16" customHeight="1" x14ac:dyDescent="0.15">
      <c r="A3775" s="5" t="s">
        <v>11523</v>
      </c>
      <c r="B3775" s="5" t="s">
        <v>11524</v>
      </c>
      <c r="C3775" s="5" t="s">
        <v>11525</v>
      </c>
      <c r="D3775" s="5">
        <v>3.1148979313002198E-3</v>
      </c>
    </row>
    <row r="3776" spans="1:4" ht="16" customHeight="1" x14ac:dyDescent="0.15">
      <c r="A3776" s="5" t="s">
        <v>11526</v>
      </c>
      <c r="B3776" s="5" t="s">
        <v>11527</v>
      </c>
      <c r="C3776" s="5" t="s">
        <v>11528</v>
      </c>
      <c r="D3776" s="5">
        <v>3.1074213215307E-3</v>
      </c>
    </row>
    <row r="3777" spans="1:11" ht="16" customHeight="1" x14ac:dyDescent="0.15">
      <c r="A3777" s="5" t="s">
        <v>11529</v>
      </c>
      <c r="B3777" s="5" t="s">
        <v>11530</v>
      </c>
      <c r="C3777" s="5" t="s">
        <v>11531</v>
      </c>
      <c r="D3777" s="5">
        <v>3.0955343208557101E-3</v>
      </c>
    </row>
    <row r="3778" spans="1:11" ht="16" customHeight="1" x14ac:dyDescent="0.15">
      <c r="A3778" s="5" t="s">
        <v>11532</v>
      </c>
      <c r="B3778" s="5" t="s">
        <v>11533</v>
      </c>
      <c r="C3778" s="5" t="s">
        <v>11534</v>
      </c>
      <c r="D3778" s="5">
        <v>3.0918642969424998E-3</v>
      </c>
    </row>
    <row r="3779" spans="1:11" ht="16" customHeight="1" x14ac:dyDescent="0.15">
      <c r="A3779" s="5" t="s">
        <v>11535</v>
      </c>
      <c r="B3779" s="5" t="s">
        <v>11536</v>
      </c>
      <c r="C3779" s="5" t="s">
        <v>11537</v>
      </c>
      <c r="D3779" s="5">
        <v>3.0884749150618699E-3</v>
      </c>
    </row>
    <row r="3780" spans="1:11" ht="16" customHeight="1" x14ac:dyDescent="0.15">
      <c r="A3780" s="5" t="s">
        <v>11538</v>
      </c>
      <c r="B3780" s="5" t="s">
        <v>11539</v>
      </c>
      <c r="C3780" s="5" t="s">
        <v>11540</v>
      </c>
      <c r="D3780" s="5">
        <v>3.08610539040277E-3</v>
      </c>
    </row>
    <row r="3781" spans="1:11" ht="16" customHeight="1" x14ac:dyDescent="0.15">
      <c r="A3781" s="5" t="s">
        <v>11541</v>
      </c>
      <c r="B3781" s="5" t="s">
        <v>11542</v>
      </c>
      <c r="C3781" s="5" t="s">
        <v>11543</v>
      </c>
      <c r="D3781" s="5">
        <v>3.08458383162891E-3</v>
      </c>
    </row>
    <row r="3782" spans="1:11" ht="16" customHeight="1" x14ac:dyDescent="0.15">
      <c r="A3782" s="5" t="s">
        <v>11544</v>
      </c>
      <c r="B3782" s="5" t="s">
        <v>11545</v>
      </c>
      <c r="C3782" s="5" t="s">
        <v>11546</v>
      </c>
      <c r="D3782" s="5">
        <v>3.0825492333122801E-3</v>
      </c>
    </row>
    <row r="3783" spans="1:11" ht="16" customHeight="1" x14ac:dyDescent="0.15">
      <c r="A3783" s="5" t="s">
        <v>11547</v>
      </c>
      <c r="B3783" s="5" t="s">
        <v>11548</v>
      </c>
      <c r="C3783" s="5" t="s">
        <v>11549</v>
      </c>
      <c r="D3783" s="5">
        <v>3.0733013014156499E-3</v>
      </c>
      <c r="K3783" s="6"/>
    </row>
    <row r="3784" spans="1:11" ht="16" customHeight="1" x14ac:dyDescent="0.15">
      <c r="A3784" s="5" t="s">
        <v>11550</v>
      </c>
      <c r="B3784" s="5" t="s">
        <v>11551</v>
      </c>
      <c r="C3784" s="5" t="s">
        <v>11552</v>
      </c>
      <c r="D3784" s="5">
        <v>3.0710087310840302E-3</v>
      </c>
      <c r="K3784" s="6"/>
    </row>
    <row r="3785" spans="1:11" ht="16" customHeight="1" x14ac:dyDescent="0.15">
      <c r="A3785" s="5" t="s">
        <v>11553</v>
      </c>
      <c r="B3785" s="5" t="s">
        <v>11554</v>
      </c>
      <c r="C3785" s="5" t="s">
        <v>11555</v>
      </c>
      <c r="D3785" s="5">
        <v>3.0655636503640902E-3</v>
      </c>
    </row>
    <row r="3786" spans="1:11" ht="16" customHeight="1" x14ac:dyDescent="0.15">
      <c r="A3786" s="5" t="s">
        <v>11556</v>
      </c>
      <c r="B3786" s="5" t="s">
        <v>11557</v>
      </c>
      <c r="C3786" s="5" t="s">
        <v>11558</v>
      </c>
      <c r="D3786" s="5">
        <v>3.0494238573802301E-3</v>
      </c>
    </row>
    <row r="3787" spans="1:11" ht="16" customHeight="1" x14ac:dyDescent="0.15">
      <c r="A3787" s="5" t="s">
        <v>11559</v>
      </c>
      <c r="B3787" s="5" t="s">
        <v>11560</v>
      </c>
      <c r="C3787" s="5" t="s">
        <v>11561</v>
      </c>
      <c r="D3787" s="5">
        <v>3.0459040708233601E-3</v>
      </c>
    </row>
    <row r="3788" spans="1:11" ht="16" customHeight="1" x14ac:dyDescent="0.15">
      <c r="A3788" s="5" t="s">
        <v>11562</v>
      </c>
      <c r="B3788" s="5" t="s">
        <v>11563</v>
      </c>
      <c r="C3788" s="5" t="s">
        <v>11564</v>
      </c>
      <c r="D3788" s="5">
        <v>3.0428095528236502E-3</v>
      </c>
    </row>
    <row r="3789" spans="1:11" ht="16" customHeight="1" x14ac:dyDescent="0.15">
      <c r="A3789" s="5" t="s">
        <v>11565</v>
      </c>
      <c r="B3789" s="5" t="s">
        <v>11566</v>
      </c>
      <c r="C3789" s="5" t="s">
        <v>11567</v>
      </c>
      <c r="D3789" s="5">
        <v>3.0385195174147299E-3</v>
      </c>
    </row>
    <row r="3790" spans="1:11" ht="16" customHeight="1" x14ac:dyDescent="0.15">
      <c r="A3790" s="5" t="s">
        <v>11568</v>
      </c>
      <c r="B3790" s="5" t="s">
        <v>11569</v>
      </c>
      <c r="C3790" s="5" t="s">
        <v>11570</v>
      </c>
      <c r="D3790" s="5">
        <v>3.0376758972880699E-3</v>
      </c>
    </row>
    <row r="3791" spans="1:11" ht="16" customHeight="1" x14ac:dyDescent="0.15">
      <c r="A3791" s="5" t="s">
        <v>11571</v>
      </c>
      <c r="B3791" s="5" t="s">
        <v>11572</v>
      </c>
      <c r="C3791" s="5" t="s">
        <v>11573</v>
      </c>
      <c r="D3791" s="5">
        <v>3.0369873618028001E-3</v>
      </c>
    </row>
    <row r="3792" spans="1:11" ht="16" customHeight="1" x14ac:dyDescent="0.15">
      <c r="A3792" s="5" t="s">
        <v>11574</v>
      </c>
      <c r="B3792" s="5" t="s">
        <v>11575</v>
      </c>
      <c r="C3792" s="5" t="s">
        <v>11576</v>
      </c>
      <c r="D3792" s="5">
        <v>3.0325678887493201E-3</v>
      </c>
    </row>
    <row r="3793" spans="1:4" ht="16" customHeight="1" x14ac:dyDescent="0.15">
      <c r="A3793" s="5" t="s">
        <v>11577</v>
      </c>
      <c r="B3793" s="5" t="s">
        <v>11578</v>
      </c>
      <c r="C3793" s="5" t="s">
        <v>11579</v>
      </c>
      <c r="D3793" s="5">
        <v>3.0186028705671201E-3</v>
      </c>
    </row>
    <row r="3794" spans="1:4" ht="16" customHeight="1" x14ac:dyDescent="0.15">
      <c r="A3794" s="5" t="s">
        <v>11580</v>
      </c>
      <c r="B3794" s="5" t="s">
        <v>11581</v>
      </c>
      <c r="C3794" s="5" t="s">
        <v>11582</v>
      </c>
      <c r="D3794" s="5">
        <v>3.01714367354435E-3</v>
      </c>
    </row>
    <row r="3795" spans="1:4" ht="16" customHeight="1" x14ac:dyDescent="0.15">
      <c r="A3795" s="5" t="s">
        <v>11583</v>
      </c>
      <c r="B3795" s="5" t="s">
        <v>11584</v>
      </c>
      <c r="C3795" s="5" t="s">
        <v>11585</v>
      </c>
      <c r="D3795" s="5">
        <v>3.0044153397938002E-3</v>
      </c>
    </row>
    <row r="3796" spans="1:4" ht="16" customHeight="1" x14ac:dyDescent="0.15">
      <c r="A3796" s="5" t="s">
        <v>11586</v>
      </c>
      <c r="B3796" s="5" t="s">
        <v>11587</v>
      </c>
      <c r="C3796" s="5" t="s">
        <v>11588</v>
      </c>
      <c r="D3796" s="5">
        <v>3.0042335424809601E-3</v>
      </c>
    </row>
    <row r="3797" spans="1:4" ht="16" customHeight="1" x14ac:dyDescent="0.15">
      <c r="A3797" s="5" t="s">
        <v>11589</v>
      </c>
      <c r="B3797" s="5" t="s">
        <v>11590</v>
      </c>
      <c r="C3797" s="5" t="s">
        <v>11591</v>
      </c>
      <c r="D3797" s="5">
        <v>3.0008078793873202E-3</v>
      </c>
    </row>
    <row r="3798" spans="1:4" ht="16" customHeight="1" x14ac:dyDescent="0.15">
      <c r="A3798" s="5" t="s">
        <v>11592</v>
      </c>
      <c r="B3798" s="5" t="s">
        <v>11593</v>
      </c>
      <c r="C3798" s="5" t="s">
        <v>11594</v>
      </c>
      <c r="D3798" s="5">
        <v>2.9962987135366301E-3</v>
      </c>
    </row>
    <row r="3799" spans="1:4" ht="16" customHeight="1" x14ac:dyDescent="0.15">
      <c r="A3799" s="5" t="s">
        <v>11595</v>
      </c>
      <c r="B3799" s="5" t="s">
        <v>11596</v>
      </c>
      <c r="C3799" s="5" t="s">
        <v>11597</v>
      </c>
      <c r="D3799" s="5">
        <v>2.9918717802744398E-3</v>
      </c>
    </row>
    <row r="3800" spans="1:4" ht="16" customHeight="1" x14ac:dyDescent="0.15">
      <c r="A3800" s="5" t="s">
        <v>11598</v>
      </c>
      <c r="B3800" s="5" t="s">
        <v>11599</v>
      </c>
      <c r="C3800" s="5" t="s">
        <v>11600</v>
      </c>
      <c r="D3800" s="5">
        <v>2.9826867968759099E-3</v>
      </c>
    </row>
    <row r="3801" spans="1:4" ht="16" customHeight="1" x14ac:dyDescent="0.15">
      <c r="A3801" s="5" t="s">
        <v>11601</v>
      </c>
      <c r="B3801" s="5" t="s">
        <v>11602</v>
      </c>
      <c r="C3801" s="5" t="s">
        <v>11603</v>
      </c>
      <c r="D3801" s="5">
        <v>2.9785466037139901E-3</v>
      </c>
    </row>
    <row r="3802" spans="1:4" ht="16" customHeight="1" x14ac:dyDescent="0.15">
      <c r="A3802" s="5" t="s">
        <v>11604</v>
      </c>
      <c r="B3802" s="5" t="s">
        <v>11605</v>
      </c>
      <c r="C3802" s="5" t="s">
        <v>11606</v>
      </c>
      <c r="D3802" s="5">
        <v>2.9780585562296101E-3</v>
      </c>
    </row>
    <row r="3803" spans="1:4" ht="16" customHeight="1" x14ac:dyDescent="0.15">
      <c r="A3803" s="5" t="s">
        <v>11607</v>
      </c>
      <c r="B3803" s="5" t="s">
        <v>11608</v>
      </c>
      <c r="C3803" s="5" t="s">
        <v>11609</v>
      </c>
      <c r="D3803" s="5">
        <v>2.9766915909227899E-3</v>
      </c>
    </row>
    <row r="3804" spans="1:4" ht="16" customHeight="1" x14ac:dyDescent="0.15">
      <c r="A3804" s="5" t="s">
        <v>11610</v>
      </c>
      <c r="B3804" s="5" t="s">
        <v>11611</v>
      </c>
      <c r="C3804" s="5" t="s">
        <v>11612</v>
      </c>
      <c r="D3804" s="5">
        <v>2.9741552080181999E-3</v>
      </c>
    </row>
    <row r="3805" spans="1:4" ht="16" customHeight="1" x14ac:dyDescent="0.15">
      <c r="A3805" s="5" t="s">
        <v>11613</v>
      </c>
      <c r="B3805" s="5" t="s">
        <v>11614</v>
      </c>
      <c r="C3805" s="5" t="s">
        <v>11615</v>
      </c>
      <c r="D3805" s="5">
        <v>2.9733164920216302E-3</v>
      </c>
    </row>
    <row r="3806" spans="1:4" ht="16" customHeight="1" x14ac:dyDescent="0.15">
      <c r="A3806" s="5" t="s">
        <v>11616</v>
      </c>
      <c r="B3806" s="5" t="s">
        <v>11617</v>
      </c>
      <c r="C3806" s="5" t="s">
        <v>11618</v>
      </c>
      <c r="D3806" s="5">
        <v>2.9714765621889601E-3</v>
      </c>
    </row>
    <row r="3807" spans="1:4" ht="16" customHeight="1" x14ac:dyDescent="0.15">
      <c r="A3807" s="5" t="s">
        <v>11619</v>
      </c>
      <c r="B3807" s="5" t="s">
        <v>11620</v>
      </c>
      <c r="C3807" s="5" t="s">
        <v>11621</v>
      </c>
      <c r="D3807" s="5">
        <v>2.9641109501547299E-3</v>
      </c>
    </row>
    <row r="3808" spans="1:4" ht="16" customHeight="1" x14ac:dyDescent="0.15">
      <c r="A3808" s="5" t="s">
        <v>11622</v>
      </c>
      <c r="B3808" s="5" t="s">
        <v>11623</v>
      </c>
      <c r="C3808" s="5" t="s">
        <v>11624</v>
      </c>
      <c r="D3808" s="5">
        <v>2.95971412588187E-3</v>
      </c>
    </row>
    <row r="3809" spans="1:11" ht="16" customHeight="1" x14ac:dyDescent="0.15">
      <c r="A3809" s="5" t="s">
        <v>11625</v>
      </c>
      <c r="B3809" s="5" t="s">
        <v>11626</v>
      </c>
      <c r="C3809" s="5" t="s">
        <v>11627</v>
      </c>
      <c r="D3809" s="5">
        <v>2.9564987321461099E-3</v>
      </c>
    </row>
    <row r="3810" spans="1:11" ht="16" customHeight="1" x14ac:dyDescent="0.15">
      <c r="A3810" s="5" t="s">
        <v>11628</v>
      </c>
      <c r="B3810" s="5" t="s">
        <v>11629</v>
      </c>
      <c r="C3810" s="5" t="s">
        <v>11630</v>
      </c>
      <c r="D3810" s="5">
        <v>2.9374993334025002E-3</v>
      </c>
    </row>
    <row r="3811" spans="1:11" ht="16" customHeight="1" x14ac:dyDescent="0.15">
      <c r="A3811" s="5" t="s">
        <v>11631</v>
      </c>
      <c r="B3811" s="5" t="s">
        <v>11632</v>
      </c>
      <c r="C3811" s="5" t="s">
        <v>11633</v>
      </c>
      <c r="D3811" s="5">
        <v>2.9339630068534401E-3</v>
      </c>
    </row>
    <row r="3812" spans="1:11" ht="16" customHeight="1" x14ac:dyDescent="0.15">
      <c r="A3812" s="5" t="s">
        <v>11634</v>
      </c>
      <c r="B3812" s="5" t="s">
        <v>11635</v>
      </c>
      <c r="C3812" s="5" t="s">
        <v>11636</v>
      </c>
      <c r="D3812" s="5">
        <v>2.9319052505201101E-3</v>
      </c>
    </row>
    <row r="3813" spans="1:11" ht="16" customHeight="1" x14ac:dyDescent="0.15">
      <c r="A3813" s="5" t="s">
        <v>11637</v>
      </c>
      <c r="B3813" s="5" t="s">
        <v>11638</v>
      </c>
      <c r="C3813" s="5" t="s">
        <v>11639</v>
      </c>
      <c r="D3813" s="5">
        <v>2.9315200984910898E-3</v>
      </c>
    </row>
    <row r="3814" spans="1:11" ht="16" customHeight="1" x14ac:dyDescent="0.15">
      <c r="A3814" s="5" t="s">
        <v>11640</v>
      </c>
      <c r="B3814" s="5" t="s">
        <v>11641</v>
      </c>
      <c r="C3814" s="5" t="s">
        <v>11642</v>
      </c>
      <c r="D3814" s="5">
        <v>2.9229675605423498E-3</v>
      </c>
      <c r="K3814" s="6"/>
    </row>
    <row r="3815" spans="1:11" ht="16" customHeight="1" x14ac:dyDescent="0.15">
      <c r="A3815" s="5" t="s">
        <v>11643</v>
      </c>
      <c r="B3815" s="5" t="s">
        <v>11644</v>
      </c>
      <c r="C3815" s="5" t="s">
        <v>11645</v>
      </c>
      <c r="D3815" s="5">
        <v>2.9161901125244402E-3</v>
      </c>
    </row>
    <row r="3816" spans="1:11" ht="16" customHeight="1" x14ac:dyDescent="0.15">
      <c r="A3816" s="5" t="s">
        <v>11646</v>
      </c>
      <c r="B3816" s="5" t="s">
        <v>11647</v>
      </c>
      <c r="C3816" s="5" t="s">
        <v>11648</v>
      </c>
      <c r="D3816" s="5">
        <v>2.9056484539438502E-3</v>
      </c>
    </row>
    <row r="3817" spans="1:11" ht="16" customHeight="1" x14ac:dyDescent="0.15">
      <c r="A3817" s="5" t="s">
        <v>11649</v>
      </c>
      <c r="B3817" s="5" t="s">
        <v>11650</v>
      </c>
      <c r="C3817" s="5" t="s">
        <v>11651</v>
      </c>
      <c r="D3817" s="5">
        <v>2.8929292906429501E-3</v>
      </c>
    </row>
    <row r="3818" spans="1:11" ht="16" customHeight="1" x14ac:dyDescent="0.15">
      <c r="A3818" s="5" t="s">
        <v>11652</v>
      </c>
      <c r="B3818" s="5" t="s">
        <v>11653</v>
      </c>
      <c r="C3818" s="5" t="s">
        <v>11654</v>
      </c>
      <c r="D3818" s="5">
        <v>2.88799341510639E-3</v>
      </c>
      <c r="K3818" s="6"/>
    </row>
    <row r="3819" spans="1:11" ht="16" customHeight="1" x14ac:dyDescent="0.15">
      <c r="A3819" s="5" t="s">
        <v>11655</v>
      </c>
      <c r="B3819" s="5" t="s">
        <v>11656</v>
      </c>
      <c r="C3819" s="5" t="s">
        <v>11657</v>
      </c>
      <c r="D3819" s="5">
        <v>2.8869822063338E-3</v>
      </c>
    </row>
    <row r="3820" spans="1:11" ht="16" customHeight="1" x14ac:dyDescent="0.15">
      <c r="A3820" s="5" t="s">
        <v>11658</v>
      </c>
      <c r="B3820" s="5" t="s">
        <v>11659</v>
      </c>
      <c r="C3820" s="5" t="s">
        <v>11660</v>
      </c>
      <c r="D3820" s="5">
        <v>2.8864903564084399E-3</v>
      </c>
    </row>
    <row r="3821" spans="1:11" ht="16" customHeight="1" x14ac:dyDescent="0.15">
      <c r="A3821" s="5" t="s">
        <v>11661</v>
      </c>
      <c r="B3821" s="5" t="s">
        <v>11662</v>
      </c>
      <c r="C3821" s="5" t="s">
        <v>11663</v>
      </c>
      <c r="D3821" s="5">
        <v>2.8831524815927799E-3</v>
      </c>
    </row>
    <row r="3822" spans="1:11" ht="16" customHeight="1" x14ac:dyDescent="0.15">
      <c r="A3822" s="5" t="s">
        <v>11664</v>
      </c>
      <c r="B3822" s="5" t="s">
        <v>11665</v>
      </c>
      <c r="C3822" s="5" t="s">
        <v>11666</v>
      </c>
      <c r="D3822" s="5">
        <v>2.8811781133981601E-3</v>
      </c>
    </row>
    <row r="3823" spans="1:11" ht="16" customHeight="1" x14ac:dyDescent="0.15">
      <c r="A3823" s="5" t="s">
        <v>11667</v>
      </c>
      <c r="B3823" s="5" t="s">
        <v>11668</v>
      </c>
      <c r="C3823" s="5" t="s">
        <v>11669</v>
      </c>
      <c r="D3823" s="5">
        <v>2.8739887768892899E-3</v>
      </c>
    </row>
    <row r="3824" spans="1:11" ht="16" customHeight="1" x14ac:dyDescent="0.15">
      <c r="A3824" s="5" t="s">
        <v>11670</v>
      </c>
      <c r="B3824" s="5" t="s">
        <v>11671</v>
      </c>
      <c r="C3824" s="5" t="s">
        <v>11672</v>
      </c>
      <c r="D3824" s="5">
        <v>2.86216458328949E-3</v>
      </c>
    </row>
    <row r="3825" spans="1:12" ht="16" customHeight="1" x14ac:dyDescent="0.15">
      <c r="A3825" s="5" t="s">
        <v>11673</v>
      </c>
      <c r="B3825" s="5" t="s">
        <v>11674</v>
      </c>
      <c r="C3825" s="5" t="s">
        <v>11675</v>
      </c>
      <c r="D3825" s="5">
        <v>2.8568203403452198E-3</v>
      </c>
    </row>
    <row r="3826" spans="1:12" ht="16" customHeight="1" x14ac:dyDescent="0.15">
      <c r="A3826" s="5" t="s">
        <v>11676</v>
      </c>
      <c r="B3826" s="5" t="s">
        <v>11677</v>
      </c>
      <c r="C3826" s="5" t="s">
        <v>11678</v>
      </c>
      <c r="D3826" s="5">
        <v>2.8558755362974799E-3</v>
      </c>
      <c r="K3826" s="6"/>
    </row>
    <row r="3827" spans="1:12" ht="16" customHeight="1" x14ac:dyDescent="0.15">
      <c r="A3827" s="5" t="s">
        <v>11679</v>
      </c>
      <c r="B3827" s="5" t="s">
        <v>11680</v>
      </c>
      <c r="C3827" s="5" t="s">
        <v>11681</v>
      </c>
      <c r="D3827" s="5">
        <v>2.8533954707476899E-3</v>
      </c>
    </row>
    <row r="3828" spans="1:12" ht="16" customHeight="1" x14ac:dyDescent="0.15">
      <c r="A3828" s="5" t="s">
        <v>11682</v>
      </c>
      <c r="B3828" s="5" t="s">
        <v>11683</v>
      </c>
      <c r="C3828" s="5" t="s">
        <v>11684</v>
      </c>
      <c r="D3828" s="5">
        <v>2.84910400167888E-3</v>
      </c>
    </row>
    <row r="3829" spans="1:12" ht="16" customHeight="1" x14ac:dyDescent="0.15">
      <c r="A3829" s="5" t="s">
        <v>11685</v>
      </c>
      <c r="B3829" s="5" t="s">
        <v>11686</v>
      </c>
      <c r="C3829" s="5" t="s">
        <v>11687</v>
      </c>
      <c r="D3829" s="5">
        <v>2.8475915152519301E-3</v>
      </c>
    </row>
    <row r="3830" spans="1:12" ht="16" customHeight="1" x14ac:dyDescent="0.15">
      <c r="A3830" s="5" t="s">
        <v>11688</v>
      </c>
      <c r="B3830" s="5" t="s">
        <v>11689</v>
      </c>
      <c r="C3830" s="5" t="s">
        <v>11690</v>
      </c>
      <c r="D3830" s="5">
        <v>2.84515666617153E-3</v>
      </c>
    </row>
    <row r="3831" spans="1:12" ht="16" customHeight="1" x14ac:dyDescent="0.15">
      <c r="A3831" s="5" t="s">
        <v>11691</v>
      </c>
      <c r="B3831" s="5" t="s">
        <v>11692</v>
      </c>
      <c r="C3831" s="5" t="s">
        <v>11693</v>
      </c>
      <c r="D3831" s="5">
        <v>2.8438118682869201E-3</v>
      </c>
    </row>
    <row r="3832" spans="1:12" ht="16" customHeight="1" x14ac:dyDescent="0.15">
      <c r="A3832" s="5" t="s">
        <v>11694</v>
      </c>
      <c r="B3832" s="5" t="s">
        <v>11695</v>
      </c>
      <c r="C3832" s="5" t="s">
        <v>11696</v>
      </c>
      <c r="D3832" s="5">
        <v>2.8435512318785699E-3</v>
      </c>
    </row>
    <row r="3833" spans="1:12" ht="16" customHeight="1" x14ac:dyDescent="0.15">
      <c r="A3833" s="5" t="s">
        <v>11697</v>
      </c>
      <c r="B3833" s="5" t="s">
        <v>11698</v>
      </c>
      <c r="C3833" s="5" t="s">
        <v>11699</v>
      </c>
      <c r="D3833" s="5">
        <v>2.8432880403073501E-3</v>
      </c>
    </row>
    <row r="3834" spans="1:12" ht="16" customHeight="1" x14ac:dyDescent="0.15">
      <c r="A3834" s="5" t="s">
        <v>11700</v>
      </c>
      <c r="B3834" s="5" t="s">
        <v>11701</v>
      </c>
      <c r="C3834" s="5" t="s">
        <v>11702</v>
      </c>
      <c r="D3834" s="5">
        <v>2.8414015249594998E-3</v>
      </c>
    </row>
    <row r="3835" spans="1:12" ht="16" customHeight="1" x14ac:dyDescent="0.15">
      <c r="A3835" s="5" t="s">
        <v>11703</v>
      </c>
      <c r="B3835" s="5" t="s">
        <v>11704</v>
      </c>
      <c r="C3835" s="5" t="s">
        <v>11705</v>
      </c>
      <c r="D3835" s="5">
        <v>2.8408821257675698E-3</v>
      </c>
    </row>
    <row r="3836" spans="1:12" ht="16" customHeight="1" x14ac:dyDescent="0.15">
      <c r="A3836" s="5" t="s">
        <v>11706</v>
      </c>
      <c r="B3836" s="5" t="s">
        <v>11707</v>
      </c>
      <c r="C3836" s="5" t="s">
        <v>11708</v>
      </c>
      <c r="D3836" s="5">
        <v>2.83616185267852E-3</v>
      </c>
    </row>
    <row r="3837" spans="1:12" ht="16" customHeight="1" x14ac:dyDescent="0.15">
      <c r="A3837" s="5" t="s">
        <v>11709</v>
      </c>
      <c r="B3837" s="5" t="s">
        <v>11710</v>
      </c>
      <c r="C3837" s="5" t="s">
        <v>11711</v>
      </c>
      <c r="D3837" s="5">
        <v>2.8340787494926102E-3</v>
      </c>
    </row>
    <row r="3838" spans="1:12" ht="16" customHeight="1" x14ac:dyDescent="0.15">
      <c r="A3838" s="5" t="s">
        <v>11712</v>
      </c>
      <c r="B3838" s="5" t="s">
        <v>11713</v>
      </c>
      <c r="C3838" s="5" t="s">
        <v>11714</v>
      </c>
      <c r="D3838" s="5">
        <v>2.8272728069850899E-3</v>
      </c>
    </row>
    <row r="3839" spans="1:12" ht="16" customHeight="1" x14ac:dyDescent="0.15">
      <c r="A3839" s="5" t="s">
        <v>11715</v>
      </c>
      <c r="B3839" s="5" t="s">
        <v>11716</v>
      </c>
      <c r="C3839" s="5" t="s">
        <v>11717</v>
      </c>
      <c r="D3839" s="5">
        <v>2.8214407640643202E-3</v>
      </c>
    </row>
    <row r="3840" spans="1:12" ht="16" customHeight="1" x14ac:dyDescent="0.15">
      <c r="A3840" s="5" t="s">
        <v>11718</v>
      </c>
      <c r="B3840" s="5" t="s">
        <v>11719</v>
      </c>
      <c r="C3840" s="5" t="s">
        <v>11720</v>
      </c>
      <c r="D3840" s="5">
        <v>2.8192295296022899E-3</v>
      </c>
      <c r="L3840" s="6"/>
    </row>
    <row r="3841" spans="1:11" ht="16" customHeight="1" x14ac:dyDescent="0.15">
      <c r="A3841" s="5" t="s">
        <v>11721</v>
      </c>
      <c r="B3841" s="5" t="s">
        <v>11722</v>
      </c>
      <c r="C3841" s="5" t="s">
        <v>11723</v>
      </c>
      <c r="D3841" s="5">
        <v>2.8126531512377702E-3</v>
      </c>
    </row>
    <row r="3842" spans="1:11" ht="16" customHeight="1" x14ac:dyDescent="0.15">
      <c r="A3842" s="5" t="s">
        <v>11724</v>
      </c>
      <c r="B3842" s="5" t="s">
        <v>11725</v>
      </c>
      <c r="C3842" s="5" t="s">
        <v>11726</v>
      </c>
      <c r="D3842" s="5">
        <v>2.8125492969763798E-3</v>
      </c>
    </row>
    <row r="3843" spans="1:11" ht="16" customHeight="1" x14ac:dyDescent="0.15">
      <c r="A3843" s="5" t="s">
        <v>11727</v>
      </c>
      <c r="B3843" s="5" t="s">
        <v>11728</v>
      </c>
      <c r="C3843" s="5" t="s">
        <v>11729</v>
      </c>
      <c r="D3843" s="5">
        <v>2.8082194573684602E-3</v>
      </c>
    </row>
    <row r="3844" spans="1:11" ht="16" customHeight="1" x14ac:dyDescent="0.15">
      <c r="A3844" s="5" t="s">
        <v>11730</v>
      </c>
      <c r="B3844" s="5" t="s">
        <v>11731</v>
      </c>
      <c r="C3844" s="5" t="s">
        <v>11732</v>
      </c>
      <c r="D3844" s="5">
        <v>2.8062857545592102E-3</v>
      </c>
    </row>
    <row r="3845" spans="1:11" ht="16" customHeight="1" x14ac:dyDescent="0.15">
      <c r="A3845" s="5" t="s">
        <v>11733</v>
      </c>
      <c r="B3845" s="5" t="s">
        <v>11734</v>
      </c>
      <c r="C3845" s="5" t="s">
        <v>11735</v>
      </c>
      <c r="D3845" s="5">
        <v>2.80246339895687E-3</v>
      </c>
    </row>
    <row r="3846" spans="1:11" ht="16" customHeight="1" x14ac:dyDescent="0.15">
      <c r="A3846" s="5" t="s">
        <v>11736</v>
      </c>
      <c r="B3846" s="5" t="s">
        <v>11737</v>
      </c>
      <c r="C3846" s="5" t="s">
        <v>11738</v>
      </c>
      <c r="D3846" s="5">
        <v>2.8024580188859001E-3</v>
      </c>
    </row>
    <row r="3847" spans="1:11" ht="16" customHeight="1" x14ac:dyDescent="0.15">
      <c r="A3847" s="5" t="s">
        <v>11739</v>
      </c>
      <c r="B3847" s="5" t="s">
        <v>11740</v>
      </c>
      <c r="C3847" s="5" t="s">
        <v>11741</v>
      </c>
      <c r="D3847" s="5">
        <v>2.79535817322766E-3</v>
      </c>
    </row>
    <row r="3848" spans="1:11" ht="16" customHeight="1" x14ac:dyDescent="0.15">
      <c r="A3848" s="5" t="s">
        <v>11742</v>
      </c>
      <c r="B3848" s="5" t="s">
        <v>11743</v>
      </c>
      <c r="C3848" s="5" t="s">
        <v>11744</v>
      </c>
      <c r="D3848" s="5">
        <v>2.7907865219985702E-3</v>
      </c>
    </row>
    <row r="3849" spans="1:11" ht="16" customHeight="1" x14ac:dyDescent="0.15">
      <c r="A3849" s="5" t="s">
        <v>11745</v>
      </c>
      <c r="B3849" s="5" t="s">
        <v>11746</v>
      </c>
      <c r="C3849" s="5" t="s">
        <v>11747</v>
      </c>
      <c r="D3849" s="5">
        <v>2.7901094760011298E-3</v>
      </c>
    </row>
    <row r="3850" spans="1:11" ht="16" customHeight="1" x14ac:dyDescent="0.15">
      <c r="A3850" s="5" t="s">
        <v>11748</v>
      </c>
      <c r="B3850" s="5" t="s">
        <v>11749</v>
      </c>
      <c r="C3850" s="5" t="s">
        <v>11750</v>
      </c>
      <c r="D3850" s="5">
        <v>2.7893385540664799E-3</v>
      </c>
    </row>
    <row r="3851" spans="1:11" ht="16" customHeight="1" x14ac:dyDescent="0.15">
      <c r="A3851" s="5" t="s">
        <v>11751</v>
      </c>
      <c r="B3851" s="5" t="s">
        <v>11752</v>
      </c>
      <c r="C3851" s="5" t="s">
        <v>11753</v>
      </c>
      <c r="D3851" s="5">
        <v>2.7803064194895899E-3</v>
      </c>
    </row>
    <row r="3852" spans="1:11" ht="16" customHeight="1" x14ac:dyDescent="0.15">
      <c r="A3852" s="5" t="s">
        <v>11754</v>
      </c>
      <c r="B3852" s="5" t="s">
        <v>11755</v>
      </c>
      <c r="C3852" s="5" t="s">
        <v>11756</v>
      </c>
      <c r="D3852" s="5">
        <v>2.7759713506384201E-3</v>
      </c>
    </row>
    <row r="3853" spans="1:11" ht="16" customHeight="1" x14ac:dyDescent="0.15">
      <c r="A3853" s="5" t="s">
        <v>11757</v>
      </c>
      <c r="B3853" s="5" t="s">
        <v>11758</v>
      </c>
      <c r="C3853" s="5" t="s">
        <v>11759</v>
      </c>
      <c r="D3853" s="5">
        <v>2.7758450362625801E-3</v>
      </c>
    </row>
    <row r="3854" spans="1:11" ht="16" customHeight="1" x14ac:dyDescent="0.15">
      <c r="A3854" s="5" t="s">
        <v>11760</v>
      </c>
      <c r="B3854" s="5" t="s">
        <v>11761</v>
      </c>
      <c r="C3854" s="5" t="s">
        <v>11762</v>
      </c>
      <c r="D3854" s="5">
        <v>2.77568086853534E-3</v>
      </c>
    </row>
    <row r="3855" spans="1:11" ht="16" customHeight="1" x14ac:dyDescent="0.15">
      <c r="A3855" s="5" t="s">
        <v>11763</v>
      </c>
      <c r="B3855" s="5" t="s">
        <v>11764</v>
      </c>
      <c r="C3855" s="5" t="s">
        <v>11765</v>
      </c>
      <c r="D3855" s="5">
        <v>2.7734655050608101E-3</v>
      </c>
      <c r="K3855" s="6"/>
    </row>
    <row r="3856" spans="1:11" ht="16" customHeight="1" x14ac:dyDescent="0.15">
      <c r="A3856" s="5" t="s">
        <v>11766</v>
      </c>
      <c r="B3856" s="5" t="s">
        <v>11767</v>
      </c>
      <c r="C3856" s="5" t="s">
        <v>11768</v>
      </c>
      <c r="D3856" s="5">
        <v>2.7675910592378701E-3</v>
      </c>
    </row>
    <row r="3857" spans="1:11" ht="16" customHeight="1" x14ac:dyDescent="0.15">
      <c r="A3857" s="5" t="s">
        <v>11769</v>
      </c>
      <c r="B3857" s="5" t="s">
        <v>11770</v>
      </c>
      <c r="C3857" s="5" t="s">
        <v>11771</v>
      </c>
      <c r="D3857" s="5">
        <v>2.76643171126202E-3</v>
      </c>
    </row>
    <row r="3858" spans="1:11" ht="16" customHeight="1" x14ac:dyDescent="0.15">
      <c r="A3858" s="5" t="s">
        <v>11772</v>
      </c>
      <c r="B3858" s="5" t="s">
        <v>11773</v>
      </c>
      <c r="C3858" s="5" t="s">
        <v>11774</v>
      </c>
      <c r="D3858" s="5">
        <v>2.7655139417447502E-3</v>
      </c>
    </row>
    <row r="3859" spans="1:11" ht="16" customHeight="1" x14ac:dyDescent="0.15">
      <c r="A3859" s="5" t="s">
        <v>11775</v>
      </c>
      <c r="B3859" s="5" t="s">
        <v>11776</v>
      </c>
      <c r="C3859" s="5" t="s">
        <v>11777</v>
      </c>
      <c r="D3859" s="5">
        <v>2.7585937304138498E-3</v>
      </c>
    </row>
    <row r="3860" spans="1:11" ht="16" customHeight="1" x14ac:dyDescent="0.15">
      <c r="A3860" s="5" t="s">
        <v>11778</v>
      </c>
      <c r="B3860" s="5" t="s">
        <v>11779</v>
      </c>
      <c r="C3860" s="5" t="s">
        <v>11780</v>
      </c>
      <c r="D3860" s="5">
        <v>2.75577477881938E-3</v>
      </c>
    </row>
    <row r="3861" spans="1:11" ht="16" customHeight="1" x14ac:dyDescent="0.15">
      <c r="A3861" s="5" t="s">
        <v>11781</v>
      </c>
      <c r="B3861" s="5" t="s">
        <v>11782</v>
      </c>
      <c r="C3861" s="5" t="s">
        <v>11783</v>
      </c>
      <c r="D3861" s="5">
        <v>2.74583527044739E-3</v>
      </c>
    </row>
    <row r="3862" spans="1:11" ht="16" customHeight="1" x14ac:dyDescent="0.15">
      <c r="A3862" s="5" t="s">
        <v>11784</v>
      </c>
      <c r="B3862" s="5" t="s">
        <v>11785</v>
      </c>
      <c r="C3862" s="5" t="s">
        <v>11786</v>
      </c>
      <c r="D3862" s="5">
        <v>2.7456014140511799E-3</v>
      </c>
    </row>
    <row r="3863" spans="1:11" ht="16" customHeight="1" x14ac:dyDescent="0.15">
      <c r="A3863" s="5" t="s">
        <v>11787</v>
      </c>
      <c r="B3863" s="5" t="s">
        <v>11788</v>
      </c>
      <c r="C3863" s="5" t="s">
        <v>11789</v>
      </c>
      <c r="D3863" s="5">
        <v>2.73951009281285E-3</v>
      </c>
    </row>
    <row r="3864" spans="1:11" ht="16" customHeight="1" x14ac:dyDescent="0.15">
      <c r="A3864" s="5" t="s">
        <v>11790</v>
      </c>
      <c r="B3864" s="5" t="s">
        <v>11791</v>
      </c>
      <c r="C3864" s="5" t="s">
        <v>11792</v>
      </c>
      <c r="D3864" s="5">
        <v>2.7371465532894401E-3</v>
      </c>
    </row>
    <row r="3865" spans="1:11" ht="16" customHeight="1" x14ac:dyDescent="0.15">
      <c r="A3865" s="5" t="s">
        <v>11793</v>
      </c>
      <c r="B3865" s="5" t="s">
        <v>11794</v>
      </c>
      <c r="C3865" s="5" t="s">
        <v>11795</v>
      </c>
      <c r="D3865" s="5">
        <v>2.7268832288655101E-3</v>
      </c>
    </row>
    <row r="3866" spans="1:11" ht="16" customHeight="1" x14ac:dyDescent="0.15">
      <c r="A3866" s="5" t="s">
        <v>11796</v>
      </c>
      <c r="B3866" s="5" t="s">
        <v>11797</v>
      </c>
      <c r="C3866" s="5" t="s">
        <v>11798</v>
      </c>
      <c r="D3866" s="5">
        <v>2.7230338906565799E-3</v>
      </c>
    </row>
    <row r="3867" spans="1:11" ht="16" customHeight="1" x14ac:dyDescent="0.15">
      <c r="A3867" s="5" t="s">
        <v>11799</v>
      </c>
      <c r="B3867" s="5" t="s">
        <v>11800</v>
      </c>
      <c r="C3867" s="5" t="s">
        <v>11801</v>
      </c>
      <c r="D3867" s="5">
        <v>2.71863211092586E-3</v>
      </c>
    </row>
    <row r="3868" spans="1:11" ht="16" customHeight="1" x14ac:dyDescent="0.15">
      <c r="A3868" s="5" t="s">
        <v>11802</v>
      </c>
      <c r="B3868" s="5" t="s">
        <v>11803</v>
      </c>
      <c r="C3868" s="5" t="s">
        <v>11804</v>
      </c>
      <c r="D3868" s="5">
        <v>2.70784093380171E-3</v>
      </c>
    </row>
    <row r="3869" spans="1:11" ht="16" customHeight="1" x14ac:dyDescent="0.15">
      <c r="A3869" s="5" t="s">
        <v>11805</v>
      </c>
      <c r="B3869" s="5" t="s">
        <v>11806</v>
      </c>
      <c r="C3869" s="5" t="s">
        <v>11807</v>
      </c>
      <c r="D3869" s="5">
        <v>2.6988426373486499E-3</v>
      </c>
    </row>
    <row r="3870" spans="1:11" ht="16" customHeight="1" x14ac:dyDescent="0.15">
      <c r="A3870" s="5" t="s">
        <v>11808</v>
      </c>
      <c r="B3870" s="5" t="s">
        <v>11809</v>
      </c>
      <c r="C3870" s="5" t="s">
        <v>11810</v>
      </c>
      <c r="D3870" s="5">
        <v>2.6909033078538801E-3</v>
      </c>
    </row>
    <row r="3871" spans="1:11" ht="16" customHeight="1" x14ac:dyDescent="0.15">
      <c r="A3871" s="5" t="s">
        <v>11811</v>
      </c>
      <c r="B3871" s="5" t="s">
        <v>11812</v>
      </c>
      <c r="C3871" s="5" t="s">
        <v>11813</v>
      </c>
      <c r="D3871" s="5">
        <v>2.6896884490193299E-3</v>
      </c>
      <c r="K3871" s="6"/>
    </row>
    <row r="3872" spans="1:11" ht="16" customHeight="1" x14ac:dyDescent="0.15">
      <c r="A3872" s="5" t="s">
        <v>11814</v>
      </c>
      <c r="B3872" s="5" t="s">
        <v>11815</v>
      </c>
      <c r="C3872" s="5" t="s">
        <v>11816</v>
      </c>
      <c r="D3872" s="5">
        <v>2.68765234611378E-3</v>
      </c>
    </row>
    <row r="3873" spans="1:12" ht="16" customHeight="1" x14ac:dyDescent="0.15">
      <c r="A3873" s="5" t="s">
        <v>11817</v>
      </c>
      <c r="B3873" s="5" t="s">
        <v>11818</v>
      </c>
      <c r="C3873" s="5" t="s">
        <v>11819</v>
      </c>
      <c r="D3873" s="5">
        <v>2.6842923042274401E-3</v>
      </c>
    </row>
    <row r="3874" spans="1:12" ht="16" customHeight="1" x14ac:dyDescent="0.15">
      <c r="A3874" s="5" t="s">
        <v>11820</v>
      </c>
      <c r="B3874" s="5" t="s">
        <v>11821</v>
      </c>
      <c r="C3874" s="5" t="s">
        <v>11822</v>
      </c>
      <c r="D3874" s="5">
        <v>2.6775044407486301E-3</v>
      </c>
    </row>
    <row r="3875" spans="1:12" ht="16" customHeight="1" x14ac:dyDescent="0.15">
      <c r="A3875" s="5" t="s">
        <v>11823</v>
      </c>
      <c r="B3875" s="5" t="s">
        <v>11824</v>
      </c>
      <c r="C3875" s="5" t="s">
        <v>11825</v>
      </c>
      <c r="D3875" s="5">
        <v>2.67668931896198E-3</v>
      </c>
    </row>
    <row r="3876" spans="1:12" ht="16" customHeight="1" x14ac:dyDescent="0.15">
      <c r="A3876" s="5" t="s">
        <v>11826</v>
      </c>
      <c r="B3876" s="5" t="s">
        <v>11827</v>
      </c>
      <c r="C3876" s="5" t="s">
        <v>11828</v>
      </c>
      <c r="D3876" s="5">
        <v>2.6766453708375998E-3</v>
      </c>
    </row>
    <row r="3877" spans="1:12" ht="16" customHeight="1" x14ac:dyDescent="0.15">
      <c r="A3877" s="5" t="s">
        <v>11829</v>
      </c>
      <c r="B3877" s="5" t="s">
        <v>11830</v>
      </c>
      <c r="C3877" s="5" t="s">
        <v>11831</v>
      </c>
      <c r="D3877" s="5">
        <v>2.6761574231890899E-3</v>
      </c>
    </row>
    <row r="3878" spans="1:12" ht="16" customHeight="1" x14ac:dyDescent="0.15">
      <c r="A3878" s="5" t="s">
        <v>11832</v>
      </c>
      <c r="B3878" s="5" t="s">
        <v>11833</v>
      </c>
      <c r="C3878" s="5" t="s">
        <v>11834</v>
      </c>
      <c r="D3878" s="5">
        <v>2.6751015900788998E-3</v>
      </c>
    </row>
    <row r="3879" spans="1:12" ht="16" customHeight="1" x14ac:dyDescent="0.15">
      <c r="A3879" s="5" t="s">
        <v>11835</v>
      </c>
      <c r="B3879" s="5" t="s">
        <v>11836</v>
      </c>
      <c r="C3879" s="5" t="s">
        <v>11837</v>
      </c>
      <c r="D3879" s="5">
        <v>2.6740379231227902E-3</v>
      </c>
      <c r="K3879" s="6"/>
    </row>
    <row r="3880" spans="1:12" ht="16" customHeight="1" x14ac:dyDescent="0.15">
      <c r="A3880" s="5" t="s">
        <v>11838</v>
      </c>
      <c r="B3880" s="5" t="s">
        <v>11839</v>
      </c>
      <c r="C3880" s="5" t="s">
        <v>11840</v>
      </c>
      <c r="D3880" s="5">
        <v>2.6722821414864001E-3</v>
      </c>
    </row>
    <row r="3881" spans="1:12" ht="16" customHeight="1" x14ac:dyDescent="0.15">
      <c r="A3881" s="5" t="s">
        <v>11841</v>
      </c>
      <c r="B3881" s="5" t="s">
        <v>11842</v>
      </c>
      <c r="C3881" s="5" t="s">
        <v>11843</v>
      </c>
      <c r="D3881" s="5">
        <v>2.6713325655634799E-3</v>
      </c>
    </row>
    <row r="3882" spans="1:12" ht="16" customHeight="1" x14ac:dyDescent="0.15">
      <c r="A3882" s="5" t="s">
        <v>11844</v>
      </c>
      <c r="B3882" s="5" t="s">
        <v>11845</v>
      </c>
      <c r="C3882" s="5" t="s">
        <v>11846</v>
      </c>
      <c r="D3882" s="5">
        <v>2.6706333481190101E-3</v>
      </c>
    </row>
    <row r="3883" spans="1:12" ht="16" customHeight="1" x14ac:dyDescent="0.15">
      <c r="A3883" s="5" t="s">
        <v>11847</v>
      </c>
      <c r="B3883" s="5" t="s">
        <v>11848</v>
      </c>
      <c r="C3883" s="5" t="s">
        <v>11849</v>
      </c>
      <c r="D3883" s="5">
        <v>2.6675990975036199E-3</v>
      </c>
    </row>
    <row r="3884" spans="1:12" ht="16" customHeight="1" x14ac:dyDescent="0.15">
      <c r="A3884" s="5" t="s">
        <v>11850</v>
      </c>
      <c r="B3884" s="5" t="s">
        <v>11851</v>
      </c>
      <c r="C3884" s="5" t="s">
        <v>11852</v>
      </c>
      <c r="D3884" s="5">
        <v>2.6648928573973002E-3</v>
      </c>
      <c r="L3884" s="6"/>
    </row>
    <row r="3885" spans="1:12" ht="16" customHeight="1" x14ac:dyDescent="0.15">
      <c r="A3885" s="5" t="s">
        <v>11853</v>
      </c>
      <c r="B3885" s="5" t="s">
        <v>11854</v>
      </c>
      <c r="C3885" s="5" t="s">
        <v>11855</v>
      </c>
      <c r="D3885" s="5">
        <v>2.6608598255032701E-3</v>
      </c>
      <c r="K3885" s="6"/>
    </row>
    <row r="3886" spans="1:12" ht="16" customHeight="1" x14ac:dyDescent="0.15">
      <c r="A3886" s="5" t="s">
        <v>11856</v>
      </c>
      <c r="B3886" s="5" t="s">
        <v>11857</v>
      </c>
      <c r="C3886" s="5" t="s">
        <v>11858</v>
      </c>
      <c r="D3886" s="5">
        <v>2.6542443688046002E-3</v>
      </c>
    </row>
    <row r="3887" spans="1:12" ht="16" customHeight="1" x14ac:dyDescent="0.15">
      <c r="A3887" s="5" t="s">
        <v>11859</v>
      </c>
      <c r="B3887" s="5" t="s">
        <v>11860</v>
      </c>
      <c r="C3887" s="5" t="s">
        <v>11861</v>
      </c>
      <c r="D3887" s="5">
        <v>2.6494489798576299E-3</v>
      </c>
    </row>
    <row r="3888" spans="1:12" ht="16" customHeight="1" x14ac:dyDescent="0.15">
      <c r="A3888" s="5" t="s">
        <v>11862</v>
      </c>
      <c r="B3888" s="5" t="s">
        <v>11863</v>
      </c>
      <c r="C3888" s="5" t="s">
        <v>11864</v>
      </c>
      <c r="D3888" s="5">
        <v>2.64630095992997E-3</v>
      </c>
    </row>
    <row r="3889" spans="1:11" ht="16" customHeight="1" x14ac:dyDescent="0.15">
      <c r="A3889" s="5" t="s">
        <v>11865</v>
      </c>
      <c r="B3889" s="5" t="s">
        <v>11866</v>
      </c>
      <c r="C3889" s="5" t="s">
        <v>11867</v>
      </c>
      <c r="D3889" s="5">
        <v>2.6455418376583402E-3</v>
      </c>
    </row>
    <row r="3890" spans="1:11" ht="16" customHeight="1" x14ac:dyDescent="0.15">
      <c r="A3890" s="5" t="s">
        <v>11868</v>
      </c>
      <c r="B3890" s="5" t="s">
        <v>11869</v>
      </c>
      <c r="C3890" s="5" t="s">
        <v>11870</v>
      </c>
      <c r="D3890" s="5">
        <v>2.63995644261773E-3</v>
      </c>
    </row>
    <row r="3891" spans="1:11" ht="16" customHeight="1" x14ac:dyDescent="0.15">
      <c r="A3891" s="5" t="s">
        <v>11871</v>
      </c>
      <c r="B3891" s="5" t="s">
        <v>11872</v>
      </c>
      <c r="C3891" s="5" t="s">
        <v>11873</v>
      </c>
      <c r="D3891" s="5">
        <v>2.6343183739982101E-3</v>
      </c>
    </row>
    <row r="3892" spans="1:11" ht="16" customHeight="1" x14ac:dyDescent="0.15">
      <c r="A3892" s="5" t="s">
        <v>11874</v>
      </c>
      <c r="B3892" s="5" t="s">
        <v>11875</v>
      </c>
      <c r="C3892" s="5" t="s">
        <v>11876</v>
      </c>
      <c r="D3892" s="5">
        <v>2.6304718108717002E-3</v>
      </c>
    </row>
    <row r="3893" spans="1:11" ht="16" customHeight="1" x14ac:dyDescent="0.15">
      <c r="A3893" s="5" t="s">
        <v>11877</v>
      </c>
      <c r="B3893" s="5" t="s">
        <v>11878</v>
      </c>
      <c r="C3893" s="5" t="s">
        <v>11879</v>
      </c>
      <c r="D3893" s="5">
        <v>2.6272996780860999E-3</v>
      </c>
    </row>
    <row r="3894" spans="1:11" ht="16" customHeight="1" x14ac:dyDescent="0.15">
      <c r="A3894" s="5" t="s">
        <v>11880</v>
      </c>
      <c r="B3894" s="5" t="s">
        <v>11881</v>
      </c>
      <c r="C3894" s="5" t="s">
        <v>11882</v>
      </c>
      <c r="D3894" s="5">
        <v>2.6223619746052499E-3</v>
      </c>
    </row>
    <row r="3895" spans="1:11" ht="16" customHeight="1" x14ac:dyDescent="0.15">
      <c r="A3895" s="5" t="s">
        <v>11883</v>
      </c>
      <c r="B3895" s="5" t="s">
        <v>11884</v>
      </c>
      <c r="C3895" s="5" t="s">
        <v>11885</v>
      </c>
      <c r="D3895" s="5">
        <v>2.6157063478194601E-3</v>
      </c>
    </row>
    <row r="3896" spans="1:11" ht="16" customHeight="1" x14ac:dyDescent="0.15">
      <c r="A3896" s="5" t="s">
        <v>11886</v>
      </c>
      <c r="B3896" s="5" t="s">
        <v>11887</v>
      </c>
      <c r="C3896" s="5" t="s">
        <v>11888</v>
      </c>
      <c r="D3896" s="5">
        <v>2.6087257941053402E-3</v>
      </c>
      <c r="K3896" s="6"/>
    </row>
    <row r="3897" spans="1:11" ht="16" customHeight="1" x14ac:dyDescent="0.15">
      <c r="A3897" s="5" t="s">
        <v>11889</v>
      </c>
      <c r="B3897" s="5" t="s">
        <v>11890</v>
      </c>
      <c r="C3897" s="5" t="s">
        <v>11891</v>
      </c>
      <c r="D3897" s="5">
        <v>2.6033186405743599E-3</v>
      </c>
    </row>
    <row r="3898" spans="1:11" ht="16" customHeight="1" x14ac:dyDescent="0.15">
      <c r="A3898" s="5" t="s">
        <v>11892</v>
      </c>
      <c r="B3898" s="5" t="s">
        <v>11893</v>
      </c>
      <c r="C3898" s="5" t="s">
        <v>11894</v>
      </c>
      <c r="D3898" s="5">
        <v>2.59937180096626E-3</v>
      </c>
    </row>
    <row r="3899" spans="1:11" ht="16" customHeight="1" x14ac:dyDescent="0.15">
      <c r="A3899" s="5" t="s">
        <v>11895</v>
      </c>
      <c r="B3899" s="5" t="s">
        <v>11896</v>
      </c>
      <c r="C3899" s="5" t="s">
        <v>11897</v>
      </c>
      <c r="D3899" s="5">
        <v>2.59722309881707E-3</v>
      </c>
    </row>
    <row r="3900" spans="1:11" ht="16" customHeight="1" x14ac:dyDescent="0.15">
      <c r="A3900" s="5" t="s">
        <v>11898</v>
      </c>
      <c r="B3900" s="5" t="s">
        <v>11899</v>
      </c>
      <c r="C3900" s="5" t="s">
        <v>11900</v>
      </c>
      <c r="D3900" s="5">
        <v>2.5951500170606299E-3</v>
      </c>
    </row>
    <row r="3901" spans="1:11" ht="16" customHeight="1" x14ac:dyDescent="0.15">
      <c r="A3901" s="5" t="s">
        <v>11901</v>
      </c>
      <c r="B3901" s="5" t="s">
        <v>11902</v>
      </c>
      <c r="C3901" s="5" t="s">
        <v>11903</v>
      </c>
      <c r="D3901" s="5">
        <v>2.5901853529131098E-3</v>
      </c>
    </row>
    <row r="3902" spans="1:11" ht="16" customHeight="1" x14ac:dyDescent="0.15">
      <c r="A3902" s="5" t="s">
        <v>11904</v>
      </c>
      <c r="B3902" s="5" t="s">
        <v>11905</v>
      </c>
      <c r="C3902" s="5" t="s">
        <v>11906</v>
      </c>
      <c r="D3902" s="5">
        <v>2.58928922182075E-3</v>
      </c>
    </row>
    <row r="3903" spans="1:11" ht="16" customHeight="1" x14ac:dyDescent="0.15">
      <c r="A3903" s="5" t="s">
        <v>11907</v>
      </c>
      <c r="B3903" s="5" t="s">
        <v>11908</v>
      </c>
      <c r="C3903" s="5" t="s">
        <v>11909</v>
      </c>
      <c r="D3903" s="5">
        <v>2.5829233492913701E-3</v>
      </c>
    </row>
    <row r="3904" spans="1:11" ht="16" customHeight="1" x14ac:dyDescent="0.15">
      <c r="A3904" s="5" t="s">
        <v>11910</v>
      </c>
      <c r="B3904" s="5" t="s">
        <v>11911</v>
      </c>
      <c r="C3904" s="5" t="s">
        <v>11912</v>
      </c>
      <c r="D3904" s="5">
        <v>2.5813118238147501E-3</v>
      </c>
    </row>
    <row r="3905" spans="1:12" ht="16" customHeight="1" x14ac:dyDescent="0.15">
      <c r="A3905" s="5" t="s">
        <v>11913</v>
      </c>
      <c r="B3905" s="5" t="s">
        <v>11914</v>
      </c>
      <c r="C3905" s="5" t="s">
        <v>11915</v>
      </c>
      <c r="D3905" s="5">
        <v>2.58093816592293E-3</v>
      </c>
    </row>
    <row r="3906" spans="1:12" ht="16" customHeight="1" x14ac:dyDescent="0.15">
      <c r="A3906" s="5" t="s">
        <v>11916</v>
      </c>
      <c r="B3906" s="5" t="s">
        <v>11917</v>
      </c>
      <c r="C3906" s="5" t="s">
        <v>11918</v>
      </c>
      <c r="D3906" s="5">
        <v>2.5803790315649098E-3</v>
      </c>
    </row>
    <row r="3907" spans="1:12" ht="16" customHeight="1" x14ac:dyDescent="0.15">
      <c r="A3907" s="5" t="s">
        <v>11919</v>
      </c>
      <c r="B3907" s="5" t="s">
        <v>11920</v>
      </c>
      <c r="C3907" s="5" t="s">
        <v>11921</v>
      </c>
      <c r="D3907" s="5">
        <v>2.5800822236497802E-3</v>
      </c>
    </row>
    <row r="3908" spans="1:12" ht="16" customHeight="1" x14ac:dyDescent="0.15">
      <c r="A3908" s="5" t="s">
        <v>11922</v>
      </c>
      <c r="B3908" s="5" t="s">
        <v>11923</v>
      </c>
      <c r="C3908" s="5" t="s">
        <v>11924</v>
      </c>
      <c r="D3908" s="5">
        <v>2.5796119015922101E-3</v>
      </c>
    </row>
    <row r="3909" spans="1:12" ht="16" customHeight="1" x14ac:dyDescent="0.15">
      <c r="A3909" s="5" t="s">
        <v>11925</v>
      </c>
      <c r="B3909" s="5" t="s">
        <v>11926</v>
      </c>
      <c r="C3909" s="5" t="s">
        <v>11927</v>
      </c>
      <c r="D3909" s="5">
        <v>2.57924557952602E-3</v>
      </c>
    </row>
    <row r="3910" spans="1:12" ht="16" customHeight="1" x14ac:dyDescent="0.15">
      <c r="A3910" s="5" t="s">
        <v>11928</v>
      </c>
      <c r="B3910" s="5" t="s">
        <v>11929</v>
      </c>
      <c r="C3910" s="5" t="s">
        <v>11930</v>
      </c>
      <c r="D3910" s="5">
        <v>2.5768491297185302E-3</v>
      </c>
    </row>
    <row r="3911" spans="1:12" ht="16" customHeight="1" x14ac:dyDescent="0.15">
      <c r="A3911" s="5" t="s">
        <v>11931</v>
      </c>
      <c r="B3911" s="5" t="s">
        <v>11932</v>
      </c>
      <c r="C3911" s="5" t="s">
        <v>11933</v>
      </c>
      <c r="D3911" s="5">
        <v>2.5720905370616E-3</v>
      </c>
      <c r="L3911" s="6"/>
    </row>
    <row r="3912" spans="1:12" ht="16" customHeight="1" x14ac:dyDescent="0.15">
      <c r="A3912" s="5" t="s">
        <v>11934</v>
      </c>
      <c r="B3912" s="5" t="s">
        <v>11935</v>
      </c>
      <c r="C3912" s="5" t="s">
        <v>11936</v>
      </c>
      <c r="D3912" s="5">
        <v>2.5713511799315401E-3</v>
      </c>
    </row>
    <row r="3913" spans="1:12" ht="16" customHeight="1" x14ac:dyDescent="0.15">
      <c r="A3913" s="5" t="s">
        <v>11937</v>
      </c>
      <c r="B3913" s="5" t="s">
        <v>11938</v>
      </c>
      <c r="C3913" s="5" t="s">
        <v>11939</v>
      </c>
      <c r="D3913" s="5">
        <v>2.5695612784528798E-3</v>
      </c>
    </row>
    <row r="3914" spans="1:12" ht="16" customHeight="1" x14ac:dyDescent="0.15">
      <c r="A3914" s="5" t="s">
        <v>11940</v>
      </c>
      <c r="B3914" s="5" t="s">
        <v>11941</v>
      </c>
      <c r="C3914" s="5" t="s">
        <v>11942</v>
      </c>
      <c r="D3914" s="5">
        <v>2.5654515708257702E-3</v>
      </c>
      <c r="K3914" s="6"/>
    </row>
    <row r="3915" spans="1:12" ht="16" customHeight="1" x14ac:dyDescent="0.15">
      <c r="A3915" s="5" t="s">
        <v>11943</v>
      </c>
      <c r="B3915" s="5" t="s">
        <v>11944</v>
      </c>
      <c r="C3915" s="5" t="s">
        <v>11945</v>
      </c>
      <c r="D3915" s="5">
        <v>2.55942613152626E-3</v>
      </c>
    </row>
    <row r="3916" spans="1:12" ht="16" customHeight="1" x14ac:dyDescent="0.15">
      <c r="A3916" s="5" t="s">
        <v>11946</v>
      </c>
      <c r="B3916" s="5" t="s">
        <v>11947</v>
      </c>
      <c r="C3916" s="5" t="s">
        <v>11948</v>
      </c>
      <c r="D3916" s="5">
        <v>2.54676409375065E-3</v>
      </c>
      <c r="L3916" s="6"/>
    </row>
    <row r="3917" spans="1:12" ht="16" customHeight="1" x14ac:dyDescent="0.15">
      <c r="A3917" s="5" t="s">
        <v>11949</v>
      </c>
      <c r="B3917" s="5" t="s">
        <v>11950</v>
      </c>
      <c r="C3917" s="5" t="s">
        <v>11951</v>
      </c>
      <c r="D3917" s="5">
        <v>2.5439671122057901E-3</v>
      </c>
    </row>
    <row r="3918" spans="1:12" ht="16" customHeight="1" x14ac:dyDescent="0.15">
      <c r="A3918" s="5" t="s">
        <v>11952</v>
      </c>
      <c r="B3918" s="5" t="s">
        <v>11953</v>
      </c>
      <c r="C3918" s="5" t="s">
        <v>11954</v>
      </c>
      <c r="D3918" s="5">
        <v>2.5358753326372601E-3</v>
      </c>
    </row>
    <row r="3919" spans="1:12" ht="16" customHeight="1" x14ac:dyDescent="0.15">
      <c r="A3919" s="5" t="s">
        <v>11955</v>
      </c>
      <c r="B3919" s="5" t="s">
        <v>11956</v>
      </c>
      <c r="C3919" s="5" t="s">
        <v>11957</v>
      </c>
      <c r="D3919" s="5">
        <v>2.5320924985777499E-3</v>
      </c>
      <c r="K3919" s="6"/>
    </row>
    <row r="3920" spans="1:12" ht="16" customHeight="1" x14ac:dyDescent="0.15">
      <c r="A3920" s="5" t="s">
        <v>11958</v>
      </c>
      <c r="B3920" s="5" t="s">
        <v>11959</v>
      </c>
      <c r="C3920" s="5" t="s">
        <v>11960</v>
      </c>
      <c r="D3920" s="5">
        <v>2.5302211370553502E-3</v>
      </c>
    </row>
    <row r="3921" spans="1:4" ht="16" customHeight="1" x14ac:dyDescent="0.15">
      <c r="A3921" s="5" t="s">
        <v>11961</v>
      </c>
      <c r="B3921" s="5" t="s">
        <v>11962</v>
      </c>
      <c r="C3921" s="5" t="s">
        <v>11963</v>
      </c>
      <c r="D3921" s="5">
        <v>2.5243082581081198E-3</v>
      </c>
    </row>
    <row r="3922" spans="1:4" ht="16" customHeight="1" x14ac:dyDescent="0.15">
      <c r="A3922" s="5" t="s">
        <v>11964</v>
      </c>
      <c r="B3922" s="5" t="s">
        <v>11965</v>
      </c>
      <c r="C3922" s="5" t="s">
        <v>11966</v>
      </c>
      <c r="D3922" s="5">
        <v>2.52031156884982E-3</v>
      </c>
    </row>
    <row r="3923" spans="1:4" ht="16" customHeight="1" x14ac:dyDescent="0.15">
      <c r="A3923" s="5" t="s">
        <v>11967</v>
      </c>
      <c r="B3923" s="5" t="s">
        <v>11968</v>
      </c>
      <c r="C3923" s="5" t="s">
        <v>11969</v>
      </c>
      <c r="D3923" s="5">
        <v>2.5152892227651999E-3</v>
      </c>
    </row>
    <row r="3924" spans="1:4" ht="16" customHeight="1" x14ac:dyDescent="0.15">
      <c r="A3924" s="5" t="s">
        <v>11970</v>
      </c>
      <c r="B3924" s="5" t="s">
        <v>11971</v>
      </c>
      <c r="C3924" s="5" t="s">
        <v>11972</v>
      </c>
      <c r="D3924" s="5">
        <v>2.5150503391444001E-3</v>
      </c>
    </row>
    <row r="3925" spans="1:4" ht="16" customHeight="1" x14ac:dyDescent="0.15">
      <c r="A3925" s="5" t="s">
        <v>11973</v>
      </c>
      <c r="B3925" s="5" t="s">
        <v>11974</v>
      </c>
      <c r="C3925" s="5" t="s">
        <v>11975</v>
      </c>
      <c r="D3925" s="5">
        <v>2.5115564781799499E-3</v>
      </c>
    </row>
    <row r="3926" spans="1:4" ht="16" customHeight="1" x14ac:dyDescent="0.15">
      <c r="A3926" s="5" t="s">
        <v>11976</v>
      </c>
      <c r="B3926" s="5" t="s">
        <v>11977</v>
      </c>
      <c r="C3926" s="5" t="s">
        <v>11978</v>
      </c>
      <c r="D3926" s="5">
        <v>2.5095501439212201E-3</v>
      </c>
    </row>
    <row r="3927" spans="1:4" ht="16" customHeight="1" x14ac:dyDescent="0.15">
      <c r="A3927" s="5" t="s">
        <v>11979</v>
      </c>
      <c r="B3927" s="5" t="s">
        <v>11980</v>
      </c>
      <c r="C3927" s="5" t="s">
        <v>11981</v>
      </c>
      <c r="D3927" s="5">
        <v>2.50772276338011E-3</v>
      </c>
    </row>
    <row r="3928" spans="1:4" ht="16" customHeight="1" x14ac:dyDescent="0.15">
      <c r="A3928" s="5" t="s">
        <v>11982</v>
      </c>
      <c r="B3928" s="5" t="s">
        <v>11983</v>
      </c>
      <c r="C3928" s="5" t="s">
        <v>11984</v>
      </c>
      <c r="D3928" s="5">
        <v>2.5028870483176E-3</v>
      </c>
    </row>
    <row r="3929" spans="1:4" ht="16" customHeight="1" x14ac:dyDescent="0.15">
      <c r="A3929" s="5" t="s">
        <v>11985</v>
      </c>
      <c r="B3929" s="5" t="s">
        <v>11986</v>
      </c>
      <c r="C3929" s="5" t="s">
        <v>11987</v>
      </c>
      <c r="D3929" s="5">
        <v>2.5014343465045298E-3</v>
      </c>
    </row>
    <row r="3930" spans="1:4" ht="16" customHeight="1" x14ac:dyDescent="0.15">
      <c r="A3930" s="5" t="s">
        <v>11988</v>
      </c>
      <c r="B3930" s="5" t="s">
        <v>11989</v>
      </c>
      <c r="C3930" s="5" t="s">
        <v>11990</v>
      </c>
      <c r="D3930" s="5">
        <v>2.4953920807747301E-3</v>
      </c>
    </row>
    <row r="3931" spans="1:4" ht="16" customHeight="1" x14ac:dyDescent="0.15">
      <c r="A3931" s="5" t="s">
        <v>11991</v>
      </c>
      <c r="B3931" s="5" t="s">
        <v>11992</v>
      </c>
      <c r="C3931" s="5" t="s">
        <v>11993</v>
      </c>
      <c r="D3931" s="5">
        <v>2.49338514444126E-3</v>
      </c>
    </row>
    <row r="3932" spans="1:4" ht="16" customHeight="1" x14ac:dyDescent="0.15">
      <c r="A3932" s="5" t="s">
        <v>11994</v>
      </c>
      <c r="B3932" s="5" t="s">
        <v>11995</v>
      </c>
      <c r="C3932" s="5" t="s">
        <v>11996</v>
      </c>
      <c r="D3932" s="5">
        <v>2.4855066506006499E-3</v>
      </c>
    </row>
    <row r="3933" spans="1:4" ht="16" customHeight="1" x14ac:dyDescent="0.15">
      <c r="A3933" s="5" t="s">
        <v>11997</v>
      </c>
      <c r="B3933" s="5" t="s">
        <v>11998</v>
      </c>
      <c r="C3933" s="5" t="s">
        <v>11999</v>
      </c>
      <c r="D3933" s="5">
        <v>2.4806742442706302E-3</v>
      </c>
    </row>
    <row r="3934" spans="1:4" ht="16" customHeight="1" x14ac:dyDescent="0.15">
      <c r="A3934" s="5" t="s">
        <v>12000</v>
      </c>
      <c r="B3934" s="5" t="s">
        <v>12001</v>
      </c>
      <c r="C3934" s="5" t="s">
        <v>12002</v>
      </c>
      <c r="D3934" s="5">
        <v>2.47883451229427E-3</v>
      </c>
    </row>
    <row r="3935" spans="1:4" ht="16" customHeight="1" x14ac:dyDescent="0.15">
      <c r="A3935" s="5" t="s">
        <v>12003</v>
      </c>
      <c r="B3935" s="5" t="s">
        <v>12004</v>
      </c>
      <c r="C3935" s="5" t="s">
        <v>12005</v>
      </c>
      <c r="D3935" s="5">
        <v>2.4767732833106599E-3</v>
      </c>
    </row>
    <row r="3936" spans="1:4" ht="16" customHeight="1" x14ac:dyDescent="0.15">
      <c r="A3936" s="5" t="s">
        <v>12006</v>
      </c>
      <c r="B3936" s="5" t="s">
        <v>12007</v>
      </c>
      <c r="C3936" s="5" t="s">
        <v>12008</v>
      </c>
      <c r="D3936" s="5">
        <v>2.4687507610337799E-3</v>
      </c>
    </row>
    <row r="3937" spans="1:4" ht="16" customHeight="1" x14ac:dyDescent="0.15">
      <c r="A3937" s="5" t="s">
        <v>12009</v>
      </c>
      <c r="B3937" s="5" t="s">
        <v>12010</v>
      </c>
      <c r="C3937" s="5" t="s">
        <v>12011</v>
      </c>
      <c r="D3937" s="5">
        <v>2.46491541755276E-3</v>
      </c>
    </row>
    <row r="3938" spans="1:4" ht="16" customHeight="1" x14ac:dyDescent="0.15">
      <c r="A3938" s="5" t="s">
        <v>12012</v>
      </c>
      <c r="B3938" s="5" t="s">
        <v>12013</v>
      </c>
      <c r="C3938" s="5" t="s">
        <v>12014</v>
      </c>
      <c r="D3938" s="5">
        <v>2.4631442854420901E-3</v>
      </c>
    </row>
    <row r="3939" spans="1:4" ht="16" customHeight="1" x14ac:dyDescent="0.15">
      <c r="A3939" s="5" t="s">
        <v>12015</v>
      </c>
      <c r="B3939" s="5" t="s">
        <v>12016</v>
      </c>
      <c r="C3939" s="5" t="s">
        <v>12017</v>
      </c>
      <c r="D3939" s="5">
        <v>2.4542415822679602E-3</v>
      </c>
    </row>
    <row r="3940" spans="1:4" ht="16" customHeight="1" x14ac:dyDescent="0.15">
      <c r="A3940" s="5" t="s">
        <v>12018</v>
      </c>
      <c r="B3940" s="5" t="s">
        <v>12019</v>
      </c>
      <c r="C3940" s="5" t="s">
        <v>12020</v>
      </c>
      <c r="D3940" s="5">
        <v>2.4540823033388998E-3</v>
      </c>
    </row>
    <row r="3941" spans="1:4" ht="16" customHeight="1" x14ac:dyDescent="0.15">
      <c r="A3941" s="5" t="s">
        <v>12021</v>
      </c>
      <c r="B3941" s="5" t="s">
        <v>12022</v>
      </c>
      <c r="C3941" s="5" t="s">
        <v>12023</v>
      </c>
      <c r="D3941" s="5">
        <v>2.4514956925109702E-3</v>
      </c>
    </row>
    <row r="3942" spans="1:4" ht="16" customHeight="1" x14ac:dyDescent="0.15">
      <c r="A3942" s="5" t="s">
        <v>12024</v>
      </c>
      <c r="B3942" s="5" t="s">
        <v>12025</v>
      </c>
      <c r="C3942" s="5" t="s">
        <v>12026</v>
      </c>
      <c r="D3942" s="5">
        <v>2.4492428391688702E-3</v>
      </c>
    </row>
    <row r="3943" spans="1:4" ht="16" customHeight="1" x14ac:dyDescent="0.15">
      <c r="A3943" s="5" t="s">
        <v>12027</v>
      </c>
      <c r="B3943" s="5" t="s">
        <v>12028</v>
      </c>
      <c r="C3943" s="5" t="s">
        <v>12029</v>
      </c>
      <c r="D3943" s="5">
        <v>2.4483580839159899E-3</v>
      </c>
    </row>
    <row r="3944" spans="1:4" ht="16" customHeight="1" x14ac:dyDescent="0.15">
      <c r="A3944" s="5" t="s">
        <v>12030</v>
      </c>
      <c r="B3944" s="5" t="s">
        <v>12031</v>
      </c>
      <c r="C3944" s="5" t="s">
        <v>12032</v>
      </c>
      <c r="D3944" s="5">
        <v>2.4445242864658198E-3</v>
      </c>
    </row>
    <row r="3945" spans="1:4" ht="16" customHeight="1" x14ac:dyDescent="0.15">
      <c r="A3945" s="5" t="s">
        <v>12033</v>
      </c>
      <c r="B3945" s="5" t="s">
        <v>12034</v>
      </c>
      <c r="C3945" s="5" t="s">
        <v>12035</v>
      </c>
      <c r="D3945" s="5">
        <v>2.44287490999765E-3</v>
      </c>
    </row>
    <row r="3946" spans="1:4" ht="16" customHeight="1" x14ac:dyDescent="0.15">
      <c r="A3946" s="5" t="s">
        <v>12036</v>
      </c>
      <c r="B3946" s="5" t="s">
        <v>12037</v>
      </c>
      <c r="C3946" s="5" t="s">
        <v>12038</v>
      </c>
      <c r="D3946" s="5">
        <v>2.4368718134195199E-3</v>
      </c>
    </row>
    <row r="3947" spans="1:4" ht="16" customHeight="1" x14ac:dyDescent="0.15">
      <c r="A3947" s="5" t="s">
        <v>12039</v>
      </c>
      <c r="B3947" s="5" t="s">
        <v>12040</v>
      </c>
      <c r="C3947" s="5" t="s">
        <v>12041</v>
      </c>
      <c r="D3947" s="5">
        <v>2.4366095417150198E-3</v>
      </c>
    </row>
    <row r="3948" spans="1:4" ht="16" customHeight="1" x14ac:dyDescent="0.15">
      <c r="A3948" s="5" t="s">
        <v>12042</v>
      </c>
      <c r="B3948" s="5" t="s">
        <v>12043</v>
      </c>
      <c r="C3948" s="5" t="s">
        <v>12044</v>
      </c>
      <c r="D3948" s="5">
        <v>2.4303383609563401E-3</v>
      </c>
    </row>
    <row r="3949" spans="1:4" ht="16" customHeight="1" x14ac:dyDescent="0.15">
      <c r="A3949" s="5" t="s">
        <v>12045</v>
      </c>
      <c r="B3949" s="5" t="s">
        <v>12046</v>
      </c>
      <c r="C3949" s="5" t="s">
        <v>12047</v>
      </c>
      <c r="D3949" s="5">
        <v>2.42839610082228E-3</v>
      </c>
    </row>
    <row r="3950" spans="1:4" ht="16" customHeight="1" x14ac:dyDescent="0.15">
      <c r="A3950" s="5" t="s">
        <v>12048</v>
      </c>
      <c r="B3950" s="5" t="s">
        <v>12049</v>
      </c>
      <c r="C3950" s="5" t="s">
        <v>12050</v>
      </c>
      <c r="D3950" s="5">
        <v>2.42801261488512E-3</v>
      </c>
    </row>
    <row r="3951" spans="1:4" ht="16" customHeight="1" x14ac:dyDescent="0.15">
      <c r="A3951" s="5" t="s">
        <v>12051</v>
      </c>
      <c r="B3951" s="5" t="s">
        <v>12052</v>
      </c>
      <c r="C3951" s="5" t="s">
        <v>12053</v>
      </c>
      <c r="D3951" s="5">
        <v>2.4241426629095101E-3</v>
      </c>
    </row>
    <row r="3952" spans="1:4" ht="16" customHeight="1" x14ac:dyDescent="0.15">
      <c r="A3952" s="5" t="s">
        <v>12054</v>
      </c>
      <c r="B3952" s="5" t="s">
        <v>12055</v>
      </c>
      <c r="C3952" s="5" t="s">
        <v>12056</v>
      </c>
      <c r="D3952" s="5">
        <v>2.4088597075831298E-3</v>
      </c>
    </row>
    <row r="3953" spans="1:12" ht="16" customHeight="1" x14ac:dyDescent="0.15">
      <c r="A3953" s="5" t="s">
        <v>12057</v>
      </c>
      <c r="B3953" s="5" t="s">
        <v>12058</v>
      </c>
      <c r="C3953" s="5" t="s">
        <v>12059</v>
      </c>
      <c r="D3953" s="5">
        <v>2.4026375755363798E-3</v>
      </c>
    </row>
    <row r="3954" spans="1:12" ht="16" customHeight="1" x14ac:dyDescent="0.15">
      <c r="A3954" s="5" t="s">
        <v>12060</v>
      </c>
      <c r="B3954" s="5" t="s">
        <v>12061</v>
      </c>
      <c r="C3954" s="5" t="s">
        <v>12062</v>
      </c>
      <c r="D3954" s="5">
        <v>2.4014062182502001E-3</v>
      </c>
    </row>
    <row r="3955" spans="1:12" ht="16" customHeight="1" x14ac:dyDescent="0.15">
      <c r="A3955" s="5" t="s">
        <v>12063</v>
      </c>
      <c r="B3955" s="5" t="s">
        <v>12064</v>
      </c>
      <c r="C3955" s="5" t="s">
        <v>12065</v>
      </c>
      <c r="D3955" s="5">
        <v>2.3992616622208998E-3</v>
      </c>
      <c r="L3955" s="6"/>
    </row>
    <row r="3956" spans="1:12" ht="16" customHeight="1" x14ac:dyDescent="0.15">
      <c r="A3956" s="5" t="s">
        <v>12066</v>
      </c>
      <c r="B3956" s="5" t="s">
        <v>12067</v>
      </c>
      <c r="C3956" s="5" t="s">
        <v>12068</v>
      </c>
      <c r="D3956" s="5">
        <v>2.3986146062884399E-3</v>
      </c>
    </row>
    <row r="3957" spans="1:12" ht="16" customHeight="1" x14ac:dyDescent="0.15">
      <c r="A3957" s="5" t="s">
        <v>12069</v>
      </c>
      <c r="B3957" s="5" t="s">
        <v>12070</v>
      </c>
      <c r="C3957" s="5" t="s">
        <v>12071</v>
      </c>
      <c r="D3957" s="5">
        <v>2.39629393825246E-3</v>
      </c>
    </row>
    <row r="3958" spans="1:12" ht="16" customHeight="1" x14ac:dyDescent="0.15">
      <c r="A3958" s="5" t="s">
        <v>12072</v>
      </c>
      <c r="B3958" s="5" t="s">
        <v>12073</v>
      </c>
      <c r="C3958" s="5" t="s">
        <v>12074</v>
      </c>
      <c r="D3958" s="5">
        <v>2.39617092641544E-3</v>
      </c>
    </row>
    <row r="3959" spans="1:12" ht="16" customHeight="1" x14ac:dyDescent="0.15">
      <c r="A3959" s="5" t="s">
        <v>12075</v>
      </c>
      <c r="B3959" s="5" t="s">
        <v>12076</v>
      </c>
      <c r="C3959" s="5" t="s">
        <v>12077</v>
      </c>
      <c r="D3959" s="5">
        <v>2.38898921811596E-3</v>
      </c>
      <c r="L3959" s="6"/>
    </row>
    <row r="3960" spans="1:12" ht="16" customHeight="1" x14ac:dyDescent="0.15">
      <c r="A3960" s="5" t="s">
        <v>12078</v>
      </c>
      <c r="B3960" s="5" t="s">
        <v>12079</v>
      </c>
      <c r="C3960" s="5" t="s">
        <v>12080</v>
      </c>
      <c r="D3960" s="5">
        <v>2.3865181210803699E-3</v>
      </c>
    </row>
    <row r="3961" spans="1:12" ht="16" customHeight="1" x14ac:dyDescent="0.15">
      <c r="A3961" s="5" t="s">
        <v>12081</v>
      </c>
      <c r="B3961" s="5" t="s">
        <v>12082</v>
      </c>
      <c r="C3961" s="5" t="s">
        <v>12083</v>
      </c>
      <c r="D3961" s="5">
        <v>2.3846252451500899E-3</v>
      </c>
    </row>
    <row r="3962" spans="1:12" ht="16" customHeight="1" x14ac:dyDescent="0.15">
      <c r="A3962" s="5" t="s">
        <v>12084</v>
      </c>
      <c r="B3962" s="5" t="s">
        <v>12085</v>
      </c>
      <c r="C3962" s="5" t="s">
        <v>12086</v>
      </c>
      <c r="D3962" s="5">
        <v>2.3818721473020301E-3</v>
      </c>
    </row>
    <row r="3963" spans="1:12" ht="16" customHeight="1" x14ac:dyDescent="0.15">
      <c r="A3963" s="5" t="s">
        <v>12087</v>
      </c>
      <c r="B3963" s="5" t="s">
        <v>12088</v>
      </c>
      <c r="C3963" s="5" t="s">
        <v>12089</v>
      </c>
      <c r="D3963" s="5">
        <v>2.3812387215017901E-3</v>
      </c>
      <c r="L3963" s="6"/>
    </row>
    <row r="3964" spans="1:12" ht="16" customHeight="1" x14ac:dyDescent="0.15">
      <c r="A3964" s="5" t="s">
        <v>12090</v>
      </c>
      <c r="B3964" s="5" t="s">
        <v>12091</v>
      </c>
      <c r="C3964" s="5" t="s">
        <v>12092</v>
      </c>
      <c r="D3964" s="5">
        <v>2.3760500472330198E-3</v>
      </c>
    </row>
    <row r="3965" spans="1:12" ht="16" customHeight="1" x14ac:dyDescent="0.15">
      <c r="A3965" s="5" t="s">
        <v>12093</v>
      </c>
      <c r="B3965" s="5" t="s">
        <v>12094</v>
      </c>
      <c r="C3965" s="5" t="s">
        <v>12095</v>
      </c>
      <c r="D3965" s="5">
        <v>2.37351107882943E-3</v>
      </c>
    </row>
    <row r="3966" spans="1:12" ht="16" customHeight="1" x14ac:dyDescent="0.15">
      <c r="A3966" s="5" t="s">
        <v>12096</v>
      </c>
      <c r="B3966" s="5" t="s">
        <v>12097</v>
      </c>
      <c r="C3966" s="5" t="s">
        <v>12098</v>
      </c>
      <c r="D3966" s="5">
        <v>2.3675765000433502E-3</v>
      </c>
    </row>
    <row r="3967" spans="1:12" ht="16" customHeight="1" x14ac:dyDescent="0.15">
      <c r="A3967" s="5" t="s">
        <v>12099</v>
      </c>
      <c r="B3967" s="5" t="s">
        <v>12100</v>
      </c>
      <c r="C3967" s="5" t="s">
        <v>12101</v>
      </c>
      <c r="D3967" s="5">
        <v>2.3673449276202501E-3</v>
      </c>
    </row>
    <row r="3968" spans="1:12" ht="16" customHeight="1" x14ac:dyDescent="0.15">
      <c r="A3968" s="5" t="s">
        <v>12102</v>
      </c>
      <c r="B3968" s="5" t="s">
        <v>12103</v>
      </c>
      <c r="C3968" s="5" t="s">
        <v>12104</v>
      </c>
      <c r="D3968" s="5">
        <v>2.3612850885274699E-3</v>
      </c>
    </row>
    <row r="3969" spans="1:11" ht="16" customHeight="1" x14ac:dyDescent="0.15">
      <c r="A3969" s="5" t="s">
        <v>12105</v>
      </c>
      <c r="B3969" s="5" t="s">
        <v>12106</v>
      </c>
      <c r="C3969" s="5" t="s">
        <v>12107</v>
      </c>
      <c r="D3969" s="5">
        <v>2.3582572608006501E-3</v>
      </c>
    </row>
    <row r="3970" spans="1:11" ht="16" customHeight="1" x14ac:dyDescent="0.15">
      <c r="A3970" s="5" t="s">
        <v>12108</v>
      </c>
      <c r="B3970" s="5" t="s">
        <v>12109</v>
      </c>
      <c r="C3970" s="5" t="s">
        <v>12110</v>
      </c>
      <c r="D3970" s="5">
        <v>2.35380087672688E-3</v>
      </c>
    </row>
    <row r="3971" spans="1:11" ht="16" customHeight="1" x14ac:dyDescent="0.15">
      <c r="A3971" s="5" t="s">
        <v>12111</v>
      </c>
      <c r="B3971" s="5" t="s">
        <v>12112</v>
      </c>
      <c r="C3971" s="5" t="s">
        <v>12113</v>
      </c>
      <c r="D3971" s="5">
        <v>2.35184263756131E-3</v>
      </c>
    </row>
    <row r="3972" spans="1:11" ht="16" customHeight="1" x14ac:dyDescent="0.15">
      <c r="A3972" s="5" t="s">
        <v>12114</v>
      </c>
      <c r="B3972" s="5" t="s">
        <v>12115</v>
      </c>
      <c r="C3972" s="5" t="s">
        <v>12116</v>
      </c>
      <c r="D3972" s="5">
        <v>2.3479074409351501E-3</v>
      </c>
    </row>
    <row r="3973" spans="1:11" ht="16" customHeight="1" x14ac:dyDescent="0.15">
      <c r="A3973" s="5" t="s">
        <v>12117</v>
      </c>
      <c r="B3973" s="5" t="s">
        <v>12118</v>
      </c>
      <c r="C3973" s="5" t="s">
        <v>12119</v>
      </c>
      <c r="D3973" s="5">
        <v>2.3468598416229699E-3</v>
      </c>
    </row>
    <row r="3974" spans="1:11" ht="16" customHeight="1" x14ac:dyDescent="0.15">
      <c r="A3974" s="5" t="s">
        <v>12120</v>
      </c>
      <c r="B3974" s="5" t="s">
        <v>12121</v>
      </c>
      <c r="C3974" s="5" t="s">
        <v>12122</v>
      </c>
      <c r="D3974" s="5">
        <v>2.34211281937177E-3</v>
      </c>
    </row>
    <row r="3975" spans="1:11" ht="16" customHeight="1" x14ac:dyDescent="0.15">
      <c r="A3975" s="5" t="s">
        <v>12123</v>
      </c>
      <c r="B3975" s="5" t="s">
        <v>12124</v>
      </c>
      <c r="C3975" s="5" t="s">
        <v>12125</v>
      </c>
      <c r="D3975" s="5">
        <v>2.3363050185423598E-3</v>
      </c>
      <c r="K3975" s="6"/>
    </row>
    <row r="3976" spans="1:11" ht="16" customHeight="1" x14ac:dyDescent="0.15">
      <c r="A3976" s="5" t="s">
        <v>12126</v>
      </c>
      <c r="B3976" s="5" t="s">
        <v>12127</v>
      </c>
      <c r="C3976" s="5" t="s">
        <v>12128</v>
      </c>
      <c r="D3976" s="5">
        <v>2.3345750031897798E-3</v>
      </c>
    </row>
    <row r="3977" spans="1:11" ht="16" customHeight="1" x14ac:dyDescent="0.15">
      <c r="A3977" s="5" t="s">
        <v>12129</v>
      </c>
      <c r="B3977" s="5" t="s">
        <v>12130</v>
      </c>
      <c r="C3977" s="5" t="s">
        <v>12131</v>
      </c>
      <c r="D3977" s="5">
        <v>2.3268578320916299E-3</v>
      </c>
    </row>
    <row r="3978" spans="1:11" ht="16" customHeight="1" x14ac:dyDescent="0.15">
      <c r="A3978" s="5" t="s">
        <v>12132</v>
      </c>
      <c r="B3978" s="5" t="s">
        <v>12133</v>
      </c>
      <c r="C3978" s="5" t="s">
        <v>12134</v>
      </c>
      <c r="D3978" s="5">
        <v>2.3260689608243998E-3</v>
      </c>
    </row>
    <row r="3979" spans="1:11" ht="16" customHeight="1" x14ac:dyDescent="0.15">
      <c r="A3979" s="5" t="s">
        <v>12135</v>
      </c>
      <c r="B3979" s="5" t="s">
        <v>12136</v>
      </c>
      <c r="C3979" s="5" t="s">
        <v>12137</v>
      </c>
      <c r="D3979" s="5">
        <v>2.32482407700693E-3</v>
      </c>
    </row>
    <row r="3980" spans="1:11" ht="16" customHeight="1" x14ac:dyDescent="0.15">
      <c r="A3980" s="5" t="s">
        <v>12138</v>
      </c>
      <c r="B3980" s="5" t="s">
        <v>12139</v>
      </c>
      <c r="C3980" s="5" t="s">
        <v>12140</v>
      </c>
      <c r="D3980" s="5">
        <v>2.3240027165421298E-3</v>
      </c>
    </row>
    <row r="3981" spans="1:11" ht="16" customHeight="1" x14ac:dyDescent="0.15">
      <c r="A3981" s="5" t="s">
        <v>12141</v>
      </c>
      <c r="B3981" s="5" t="s">
        <v>12142</v>
      </c>
      <c r="C3981" s="5" t="s">
        <v>12143</v>
      </c>
      <c r="D3981" s="5">
        <v>2.32167717871334E-3</v>
      </c>
    </row>
    <row r="3982" spans="1:11" ht="16" customHeight="1" x14ac:dyDescent="0.15">
      <c r="A3982" s="5" t="s">
        <v>12144</v>
      </c>
      <c r="B3982" s="5" t="s">
        <v>12145</v>
      </c>
      <c r="C3982" s="5" t="s">
        <v>12146</v>
      </c>
      <c r="D3982" s="5">
        <v>2.31965086057641E-3</v>
      </c>
    </row>
    <row r="3983" spans="1:11" ht="16" customHeight="1" x14ac:dyDescent="0.15">
      <c r="A3983" s="5" t="s">
        <v>12147</v>
      </c>
      <c r="B3983" s="5" t="s">
        <v>12148</v>
      </c>
      <c r="C3983" s="5" t="s">
        <v>12149</v>
      </c>
      <c r="D3983" s="5">
        <v>2.31838937047612E-3</v>
      </c>
    </row>
    <row r="3984" spans="1:11" ht="16" customHeight="1" x14ac:dyDescent="0.15">
      <c r="A3984" s="5" t="s">
        <v>12150</v>
      </c>
      <c r="B3984" s="5" t="s">
        <v>12151</v>
      </c>
      <c r="C3984" s="5" t="s">
        <v>12152</v>
      </c>
      <c r="D3984" s="5">
        <v>2.3179081183343402E-3</v>
      </c>
    </row>
    <row r="3985" spans="1:11" ht="16" customHeight="1" x14ac:dyDescent="0.15">
      <c r="A3985" s="5" t="s">
        <v>12153</v>
      </c>
      <c r="B3985" s="5" t="s">
        <v>12154</v>
      </c>
      <c r="C3985" s="5" t="s">
        <v>12155</v>
      </c>
      <c r="D3985" s="5">
        <v>2.3162595283224602E-3</v>
      </c>
    </row>
    <row r="3986" spans="1:11" ht="16" customHeight="1" x14ac:dyDescent="0.15">
      <c r="A3986" s="5" t="s">
        <v>12156</v>
      </c>
      <c r="B3986" s="5" t="s">
        <v>12157</v>
      </c>
      <c r="C3986" s="5" t="s">
        <v>12158</v>
      </c>
      <c r="D3986" s="5">
        <v>2.3115914088982698E-3</v>
      </c>
    </row>
    <row r="3987" spans="1:11" ht="16" customHeight="1" x14ac:dyDescent="0.15">
      <c r="A3987" s="5" t="s">
        <v>12159</v>
      </c>
      <c r="B3987" s="5" t="s">
        <v>12160</v>
      </c>
      <c r="C3987" s="5" t="s">
        <v>12161</v>
      </c>
      <c r="D3987" s="5">
        <v>2.30846670334472E-3</v>
      </c>
    </row>
    <row r="3988" spans="1:11" ht="16" customHeight="1" x14ac:dyDescent="0.15">
      <c r="A3988" s="5" t="s">
        <v>12162</v>
      </c>
      <c r="B3988" s="5" t="s">
        <v>12163</v>
      </c>
      <c r="C3988" s="5" t="s">
        <v>12164</v>
      </c>
      <c r="D3988" s="5">
        <v>2.3050130684327702E-3</v>
      </c>
    </row>
    <row r="3989" spans="1:11" ht="16" customHeight="1" x14ac:dyDescent="0.15">
      <c r="A3989" s="5" t="s">
        <v>12165</v>
      </c>
      <c r="B3989" s="5" t="s">
        <v>12166</v>
      </c>
      <c r="C3989" s="5" t="s">
        <v>12167</v>
      </c>
      <c r="D3989" s="5">
        <v>2.3022652084435402E-3</v>
      </c>
    </row>
    <row r="3990" spans="1:11" ht="16" customHeight="1" x14ac:dyDescent="0.15">
      <c r="A3990" s="5" t="s">
        <v>12168</v>
      </c>
      <c r="B3990" s="5" t="s">
        <v>12169</v>
      </c>
      <c r="C3990" s="5" t="s">
        <v>12170</v>
      </c>
      <c r="D3990" s="5">
        <v>2.29047983617078E-3</v>
      </c>
    </row>
    <row r="3991" spans="1:11" ht="16" customHeight="1" x14ac:dyDescent="0.15">
      <c r="A3991" s="5" t="s">
        <v>12171</v>
      </c>
      <c r="B3991" s="5" t="s">
        <v>12172</v>
      </c>
      <c r="C3991" s="5" t="s">
        <v>12173</v>
      </c>
      <c r="D3991" s="5">
        <v>2.28623962274241E-3</v>
      </c>
      <c r="K3991" s="6"/>
    </row>
    <row r="3992" spans="1:11" ht="16" customHeight="1" x14ac:dyDescent="0.15">
      <c r="A3992" s="5" t="s">
        <v>12174</v>
      </c>
      <c r="B3992" s="5" t="s">
        <v>12175</v>
      </c>
      <c r="C3992" s="5" t="s">
        <v>12176</v>
      </c>
      <c r="D3992" s="5">
        <v>2.28514034082394E-3</v>
      </c>
    </row>
    <row r="3993" spans="1:11" ht="16" customHeight="1" x14ac:dyDescent="0.15">
      <c r="A3993" s="5" t="s">
        <v>12177</v>
      </c>
      <c r="B3993" s="5" t="s">
        <v>12178</v>
      </c>
      <c r="C3993" s="5" t="s">
        <v>12179</v>
      </c>
      <c r="D3993" s="5">
        <v>2.28388437417379E-3</v>
      </c>
    </row>
    <row r="3994" spans="1:11" ht="16" customHeight="1" x14ac:dyDescent="0.15">
      <c r="A3994" s="5" t="s">
        <v>12180</v>
      </c>
      <c r="B3994" s="5" t="s">
        <v>12181</v>
      </c>
      <c r="C3994" s="5" t="s">
        <v>12182</v>
      </c>
      <c r="D3994" s="5">
        <v>2.2800144723684498E-3</v>
      </c>
    </row>
    <row r="3995" spans="1:11" ht="16" customHeight="1" x14ac:dyDescent="0.15">
      <c r="A3995" s="5" t="s">
        <v>12183</v>
      </c>
      <c r="B3995" s="5" t="s">
        <v>12184</v>
      </c>
      <c r="C3995" s="5" t="s">
        <v>12185</v>
      </c>
      <c r="D3995" s="5">
        <v>2.2753407165344601E-3</v>
      </c>
    </row>
    <row r="3996" spans="1:11" ht="16" customHeight="1" x14ac:dyDescent="0.15">
      <c r="A3996" s="5" t="s">
        <v>12186</v>
      </c>
      <c r="B3996" s="5" t="s">
        <v>12187</v>
      </c>
      <c r="C3996" s="5" t="s">
        <v>12188</v>
      </c>
      <c r="D3996" s="5">
        <v>2.27480970288525E-3</v>
      </c>
    </row>
    <row r="3997" spans="1:11" ht="16" customHeight="1" x14ac:dyDescent="0.15">
      <c r="A3997" s="5" t="s">
        <v>12189</v>
      </c>
      <c r="B3997" s="5" t="s">
        <v>12190</v>
      </c>
      <c r="C3997" s="5" t="s">
        <v>12191</v>
      </c>
      <c r="D3997" s="5">
        <v>2.2720484280198002E-3</v>
      </c>
    </row>
    <row r="3998" spans="1:11" ht="16" customHeight="1" x14ac:dyDescent="0.15">
      <c r="A3998" s="5" t="s">
        <v>12192</v>
      </c>
      <c r="B3998" s="5" t="s">
        <v>12193</v>
      </c>
      <c r="C3998" s="5" t="s">
        <v>12194</v>
      </c>
      <c r="D3998" s="5">
        <v>2.2715431101643698E-3</v>
      </c>
    </row>
    <row r="3999" spans="1:11" ht="16" customHeight="1" x14ac:dyDescent="0.15">
      <c r="A3999" s="5" t="s">
        <v>12195</v>
      </c>
      <c r="B3999" s="5" t="s">
        <v>12196</v>
      </c>
      <c r="C3999" s="5" t="s">
        <v>12197</v>
      </c>
      <c r="D3999" s="5">
        <v>2.2689303641754998E-3</v>
      </c>
    </row>
    <row r="4000" spans="1:11" ht="16" customHeight="1" x14ac:dyDescent="0.15">
      <c r="A4000" s="5" t="s">
        <v>12198</v>
      </c>
      <c r="B4000" s="5" t="s">
        <v>12199</v>
      </c>
      <c r="C4000" s="5" t="s">
        <v>12200</v>
      </c>
      <c r="D4000" s="5">
        <v>2.2684556063381901E-3</v>
      </c>
    </row>
    <row r="4001" spans="1:12" ht="16" customHeight="1" x14ac:dyDescent="0.15">
      <c r="A4001" s="5" t="s">
        <v>12201</v>
      </c>
      <c r="B4001" s="5" t="s">
        <v>12202</v>
      </c>
      <c r="C4001" s="5" t="s">
        <v>12203</v>
      </c>
      <c r="D4001" s="5">
        <v>2.2673449912531301E-3</v>
      </c>
    </row>
    <row r="4002" spans="1:12" ht="16" customHeight="1" x14ac:dyDescent="0.15">
      <c r="A4002" s="5" t="s">
        <v>12204</v>
      </c>
      <c r="B4002" s="5" t="s">
        <v>12205</v>
      </c>
      <c r="C4002" s="5" t="s">
        <v>12206</v>
      </c>
      <c r="D4002" s="5">
        <v>2.2620714064583301E-3</v>
      </c>
    </row>
    <row r="4003" spans="1:12" ht="16" customHeight="1" x14ac:dyDescent="0.15">
      <c r="A4003" s="5" t="s">
        <v>12207</v>
      </c>
      <c r="B4003" s="5" t="s">
        <v>12208</v>
      </c>
      <c r="C4003" s="5" t="s">
        <v>12209</v>
      </c>
      <c r="D4003" s="5">
        <v>2.2620306294129401E-3</v>
      </c>
    </row>
    <row r="4004" spans="1:12" ht="16" customHeight="1" x14ac:dyDescent="0.15">
      <c r="A4004" s="5" t="s">
        <v>12210</v>
      </c>
      <c r="B4004" s="5" t="s">
        <v>12211</v>
      </c>
      <c r="C4004" s="5" t="s">
        <v>12212</v>
      </c>
      <c r="D4004" s="5">
        <v>2.25933799795825E-3</v>
      </c>
    </row>
    <row r="4005" spans="1:12" ht="16" customHeight="1" x14ac:dyDescent="0.15">
      <c r="A4005" s="5" t="s">
        <v>12213</v>
      </c>
      <c r="B4005" s="5" t="s">
        <v>12214</v>
      </c>
      <c r="C4005" s="5" t="s">
        <v>12215</v>
      </c>
      <c r="D4005" s="5">
        <v>2.2563012616799898E-3</v>
      </c>
    </row>
    <row r="4006" spans="1:12" ht="16" customHeight="1" x14ac:dyDescent="0.15">
      <c r="A4006" s="5" t="s">
        <v>12216</v>
      </c>
      <c r="B4006" s="5" t="s">
        <v>12217</v>
      </c>
      <c r="C4006" s="5" t="s">
        <v>12218</v>
      </c>
      <c r="D4006" s="5">
        <v>2.2542014304718799E-3</v>
      </c>
    </row>
    <row r="4007" spans="1:12" ht="16" customHeight="1" x14ac:dyDescent="0.15">
      <c r="A4007" s="5" t="s">
        <v>12219</v>
      </c>
      <c r="B4007" s="5" t="s">
        <v>12220</v>
      </c>
      <c r="C4007" s="5" t="s">
        <v>12221</v>
      </c>
      <c r="D4007" s="5">
        <v>2.2456635368763001E-3</v>
      </c>
    </row>
    <row r="4008" spans="1:12" ht="16" customHeight="1" x14ac:dyDescent="0.15">
      <c r="A4008" s="5" t="s">
        <v>12222</v>
      </c>
      <c r="B4008" s="5" t="s">
        <v>12223</v>
      </c>
      <c r="C4008" s="5" t="s">
        <v>12224</v>
      </c>
      <c r="D4008" s="5">
        <v>2.2434897004927701E-3</v>
      </c>
    </row>
    <row r="4009" spans="1:12" ht="16" customHeight="1" x14ac:dyDescent="0.15">
      <c r="A4009" s="5" t="s">
        <v>12225</v>
      </c>
      <c r="B4009" s="5" t="s">
        <v>12226</v>
      </c>
      <c r="C4009" s="5" t="s">
        <v>12227</v>
      </c>
      <c r="D4009" s="5">
        <v>2.2422585232469302E-3</v>
      </c>
    </row>
    <row r="4010" spans="1:12" ht="16" customHeight="1" x14ac:dyDescent="0.15">
      <c r="A4010" s="5" t="s">
        <v>12228</v>
      </c>
      <c r="B4010" s="5" t="s">
        <v>12229</v>
      </c>
      <c r="C4010" s="5" t="s">
        <v>12230</v>
      </c>
      <c r="D4010" s="5">
        <v>2.2418931106480198E-3</v>
      </c>
    </row>
    <row r="4011" spans="1:12" ht="16" customHeight="1" x14ac:dyDescent="0.15">
      <c r="A4011" s="5" t="s">
        <v>12231</v>
      </c>
      <c r="B4011" s="5" t="s">
        <v>12232</v>
      </c>
      <c r="C4011" s="5" t="s">
        <v>12233</v>
      </c>
      <c r="D4011" s="5">
        <v>2.2395356567919498E-3</v>
      </c>
      <c r="L4011" s="6"/>
    </row>
    <row r="4012" spans="1:12" ht="16" customHeight="1" x14ac:dyDescent="0.15">
      <c r="A4012" s="5" t="s">
        <v>12234</v>
      </c>
      <c r="B4012" s="5" t="s">
        <v>12235</v>
      </c>
      <c r="C4012" s="5" t="s">
        <v>12236</v>
      </c>
      <c r="D4012" s="5">
        <v>2.2388976546949299E-3</v>
      </c>
    </row>
    <row r="4013" spans="1:12" ht="16" customHeight="1" x14ac:dyDescent="0.15">
      <c r="A4013" s="5" t="s">
        <v>12237</v>
      </c>
      <c r="B4013" s="5" t="s">
        <v>12238</v>
      </c>
      <c r="C4013" s="5" t="s">
        <v>12239</v>
      </c>
      <c r="D4013" s="5">
        <v>2.23749683277937E-3</v>
      </c>
    </row>
    <row r="4014" spans="1:12" ht="16" customHeight="1" x14ac:dyDescent="0.15">
      <c r="A4014" s="5" t="s">
        <v>12240</v>
      </c>
      <c r="B4014" s="5" t="s">
        <v>12241</v>
      </c>
      <c r="C4014" s="5" t="s">
        <v>12242</v>
      </c>
      <c r="D4014" s="5">
        <v>2.2371320349690101E-3</v>
      </c>
    </row>
    <row r="4015" spans="1:12" ht="16" customHeight="1" x14ac:dyDescent="0.15">
      <c r="A4015" s="5" t="s">
        <v>12243</v>
      </c>
      <c r="B4015" s="5" t="s">
        <v>12244</v>
      </c>
      <c r="C4015" s="5" t="s">
        <v>12245</v>
      </c>
      <c r="D4015" s="5">
        <v>2.2329141799689802E-3</v>
      </c>
    </row>
    <row r="4016" spans="1:12" ht="16" customHeight="1" x14ac:dyDescent="0.15">
      <c r="A4016" s="5" t="s">
        <v>12246</v>
      </c>
      <c r="B4016" s="5" t="s">
        <v>12247</v>
      </c>
      <c r="C4016" s="5" t="s">
        <v>12248</v>
      </c>
      <c r="D4016" s="5">
        <v>2.2314347030352598E-3</v>
      </c>
      <c r="L4016" s="6"/>
    </row>
    <row r="4017" spans="1:4" ht="16" customHeight="1" x14ac:dyDescent="0.15">
      <c r="A4017" s="5" t="s">
        <v>12249</v>
      </c>
      <c r="B4017" s="5" t="s">
        <v>12250</v>
      </c>
      <c r="C4017" s="5" t="s">
        <v>12251</v>
      </c>
      <c r="D4017" s="5">
        <v>2.2258616618959599E-3</v>
      </c>
    </row>
    <row r="4018" spans="1:4" ht="16" customHeight="1" x14ac:dyDescent="0.15">
      <c r="A4018" s="5" t="s">
        <v>12252</v>
      </c>
      <c r="B4018" s="5" t="s">
        <v>12253</v>
      </c>
      <c r="C4018" s="5" t="s">
        <v>12254</v>
      </c>
      <c r="D4018" s="5">
        <v>2.21718890453601E-3</v>
      </c>
    </row>
    <row r="4019" spans="1:4" ht="16" customHeight="1" x14ac:dyDescent="0.15">
      <c r="A4019" s="5" t="s">
        <v>12255</v>
      </c>
      <c r="B4019" s="5" t="s">
        <v>12256</v>
      </c>
      <c r="C4019" s="5" t="s">
        <v>12257</v>
      </c>
      <c r="D4019" s="5">
        <v>2.21700262130468E-3</v>
      </c>
    </row>
    <row r="4020" spans="1:4" ht="16" customHeight="1" x14ac:dyDescent="0.15">
      <c r="A4020" s="5" t="s">
        <v>12258</v>
      </c>
      <c r="B4020" s="5" t="s">
        <v>12259</v>
      </c>
      <c r="C4020" s="5" t="s">
        <v>12260</v>
      </c>
      <c r="D4020" s="5">
        <v>2.2159649089840499E-3</v>
      </c>
    </row>
    <row r="4021" spans="1:4" ht="16" customHeight="1" x14ac:dyDescent="0.15">
      <c r="A4021" s="5" t="s">
        <v>12261</v>
      </c>
      <c r="B4021" s="5" t="s">
        <v>12262</v>
      </c>
      <c r="C4021" s="5" t="s">
        <v>12263</v>
      </c>
      <c r="D4021" s="5">
        <v>2.21385816323334E-3</v>
      </c>
    </row>
    <row r="4022" spans="1:4" ht="16" customHeight="1" x14ac:dyDescent="0.15">
      <c r="A4022" s="5" t="s">
        <v>12264</v>
      </c>
      <c r="B4022" s="5" t="s">
        <v>12265</v>
      </c>
      <c r="C4022" s="5" t="s">
        <v>12266</v>
      </c>
      <c r="D4022" s="5">
        <v>2.21205423915904E-3</v>
      </c>
    </row>
    <row r="4023" spans="1:4" ht="16" customHeight="1" x14ac:dyDescent="0.15">
      <c r="A4023" s="5" t="s">
        <v>12267</v>
      </c>
      <c r="B4023" s="5" t="s">
        <v>12268</v>
      </c>
      <c r="C4023" s="5" t="s">
        <v>12269</v>
      </c>
      <c r="D4023" s="5">
        <v>2.2110635097808799E-3</v>
      </c>
    </row>
    <row r="4024" spans="1:4" ht="16" customHeight="1" x14ac:dyDescent="0.15">
      <c r="A4024" s="5" t="s">
        <v>12270</v>
      </c>
      <c r="B4024" s="5" t="s">
        <v>12271</v>
      </c>
      <c r="C4024" s="5" t="s">
        <v>12272</v>
      </c>
      <c r="D4024" s="5">
        <v>2.2103768470742502E-3</v>
      </c>
    </row>
    <row r="4025" spans="1:4" ht="16" customHeight="1" x14ac:dyDescent="0.15">
      <c r="A4025" s="5" t="s">
        <v>12273</v>
      </c>
      <c r="B4025" s="5" t="s">
        <v>12274</v>
      </c>
      <c r="C4025" s="5" t="s">
        <v>12275</v>
      </c>
      <c r="D4025" s="5">
        <v>2.21025867577253E-3</v>
      </c>
    </row>
    <row r="4026" spans="1:4" ht="16" customHeight="1" x14ac:dyDescent="0.15">
      <c r="A4026" s="5" t="s">
        <v>12276</v>
      </c>
      <c r="B4026" s="5" t="s">
        <v>12277</v>
      </c>
      <c r="C4026" s="5" t="s">
        <v>12278</v>
      </c>
      <c r="D4026" s="5">
        <v>2.2081718073981402E-3</v>
      </c>
    </row>
    <row r="4027" spans="1:4" ht="16" customHeight="1" x14ac:dyDescent="0.15">
      <c r="A4027" s="5" t="s">
        <v>12279</v>
      </c>
      <c r="B4027" s="5" t="s">
        <v>12280</v>
      </c>
      <c r="C4027" s="5" t="s">
        <v>12281</v>
      </c>
      <c r="D4027" s="5">
        <v>2.19584899396636E-3</v>
      </c>
    </row>
    <row r="4028" spans="1:4" ht="16" customHeight="1" x14ac:dyDescent="0.15">
      <c r="A4028" s="5" t="s">
        <v>12282</v>
      </c>
      <c r="B4028" s="5" t="s">
        <v>12283</v>
      </c>
      <c r="C4028" s="5" t="s">
        <v>12284</v>
      </c>
      <c r="D4028" s="5">
        <v>2.1886999813169401E-3</v>
      </c>
    </row>
    <row r="4029" spans="1:4" ht="16" customHeight="1" x14ac:dyDescent="0.15">
      <c r="A4029" s="5" t="s">
        <v>12285</v>
      </c>
      <c r="B4029" s="5" t="s">
        <v>12286</v>
      </c>
      <c r="C4029" s="5" t="s">
        <v>12287</v>
      </c>
      <c r="D4029" s="5">
        <v>2.1863217485437402E-3</v>
      </c>
    </row>
    <row r="4030" spans="1:4" ht="16" customHeight="1" x14ac:dyDescent="0.15">
      <c r="A4030" s="5" t="s">
        <v>12288</v>
      </c>
      <c r="B4030" s="5" t="s">
        <v>12289</v>
      </c>
      <c r="C4030" s="5" t="s">
        <v>12290</v>
      </c>
      <c r="D4030" s="5">
        <v>2.1728538035745201E-3</v>
      </c>
    </row>
    <row r="4031" spans="1:4" ht="16" customHeight="1" x14ac:dyDescent="0.15">
      <c r="A4031" s="5" t="s">
        <v>12291</v>
      </c>
      <c r="B4031" s="5" t="s">
        <v>12292</v>
      </c>
      <c r="C4031" s="5" t="s">
        <v>12293</v>
      </c>
      <c r="D4031" s="5">
        <v>2.1688843724152001E-3</v>
      </c>
    </row>
    <row r="4032" spans="1:4" ht="16" customHeight="1" x14ac:dyDescent="0.15">
      <c r="A4032" s="5" t="s">
        <v>12294</v>
      </c>
      <c r="B4032" s="5" t="s">
        <v>12295</v>
      </c>
      <c r="C4032" s="5" t="s">
        <v>12296</v>
      </c>
      <c r="D4032" s="5">
        <v>2.1666691094708299E-3</v>
      </c>
    </row>
    <row r="4033" spans="1:12" ht="16" customHeight="1" x14ac:dyDescent="0.15">
      <c r="A4033" s="5" t="s">
        <v>12297</v>
      </c>
      <c r="B4033" s="5" t="s">
        <v>12298</v>
      </c>
      <c r="C4033" s="5" t="s">
        <v>12299</v>
      </c>
      <c r="D4033" s="5">
        <v>2.1649517617710599E-3</v>
      </c>
    </row>
    <row r="4034" spans="1:12" ht="16" customHeight="1" x14ac:dyDescent="0.15">
      <c r="A4034" s="5" t="s">
        <v>12300</v>
      </c>
      <c r="B4034" s="5" t="s">
        <v>12301</v>
      </c>
      <c r="C4034" s="5" t="s">
        <v>12302</v>
      </c>
      <c r="D4034" s="5">
        <v>2.1622787149198001E-3</v>
      </c>
      <c r="L4034" s="6"/>
    </row>
    <row r="4035" spans="1:12" ht="16" customHeight="1" x14ac:dyDescent="0.15">
      <c r="A4035" s="5" t="s">
        <v>12303</v>
      </c>
      <c r="B4035" s="5" t="s">
        <v>12304</v>
      </c>
      <c r="C4035" s="5" t="s">
        <v>12305</v>
      </c>
      <c r="D4035" s="5">
        <v>2.1585340656324302E-3</v>
      </c>
    </row>
    <row r="4036" spans="1:12" ht="16" customHeight="1" x14ac:dyDescent="0.15">
      <c r="A4036" s="5" t="s">
        <v>12306</v>
      </c>
      <c r="B4036" s="5" t="s">
        <v>12307</v>
      </c>
      <c r="C4036" s="5" t="s">
        <v>12308</v>
      </c>
      <c r="D4036" s="5">
        <v>2.15504519179344E-3</v>
      </c>
    </row>
    <row r="4037" spans="1:12" ht="16" customHeight="1" x14ac:dyDescent="0.15">
      <c r="A4037" s="5" t="s">
        <v>12309</v>
      </c>
      <c r="B4037" s="5" t="s">
        <v>12310</v>
      </c>
      <c r="C4037" s="5" t="s">
        <v>12311</v>
      </c>
      <c r="D4037" s="5">
        <v>2.1548975103264701E-3</v>
      </c>
    </row>
    <row r="4038" spans="1:12" ht="16" customHeight="1" x14ac:dyDescent="0.15">
      <c r="A4038" s="5" t="s">
        <v>12312</v>
      </c>
      <c r="B4038" s="5" t="s">
        <v>12313</v>
      </c>
      <c r="C4038" s="5" t="s">
        <v>12314</v>
      </c>
      <c r="D4038" s="5">
        <v>2.1522368822708398E-3</v>
      </c>
    </row>
    <row r="4039" spans="1:12" ht="16" customHeight="1" x14ac:dyDescent="0.15">
      <c r="A4039" s="5" t="s">
        <v>12315</v>
      </c>
      <c r="B4039" s="5" t="s">
        <v>12316</v>
      </c>
      <c r="C4039" s="5" t="s">
        <v>12317</v>
      </c>
      <c r="D4039" s="5">
        <v>2.1515861793488899E-3</v>
      </c>
    </row>
    <row r="4040" spans="1:12" ht="16" customHeight="1" x14ac:dyDescent="0.15">
      <c r="A4040" s="5" t="s">
        <v>12318</v>
      </c>
      <c r="B4040" s="5" t="s">
        <v>12319</v>
      </c>
      <c r="C4040" s="5" t="s">
        <v>12320</v>
      </c>
      <c r="D4040" s="5">
        <v>2.1452849755882698E-3</v>
      </c>
    </row>
    <row r="4041" spans="1:12" ht="16" customHeight="1" x14ac:dyDescent="0.15">
      <c r="A4041" s="5" t="s">
        <v>12321</v>
      </c>
      <c r="B4041" s="5" t="s">
        <v>12322</v>
      </c>
      <c r="C4041" s="5" t="s">
        <v>12323</v>
      </c>
      <c r="D4041" s="5">
        <v>2.1402302319763998E-3</v>
      </c>
    </row>
    <row r="4042" spans="1:12" ht="16" customHeight="1" x14ac:dyDescent="0.15">
      <c r="A4042" s="5" t="s">
        <v>12324</v>
      </c>
      <c r="B4042" s="5" t="s">
        <v>12325</v>
      </c>
      <c r="C4042" s="5" t="s">
        <v>12326</v>
      </c>
      <c r="D4042" s="5">
        <v>2.13863081429508E-3</v>
      </c>
    </row>
    <row r="4043" spans="1:12" ht="16" customHeight="1" x14ac:dyDescent="0.15">
      <c r="A4043" s="5" t="s">
        <v>12327</v>
      </c>
      <c r="B4043" s="5" t="s">
        <v>12328</v>
      </c>
      <c r="C4043" s="5" t="s">
        <v>12329</v>
      </c>
      <c r="D4043" s="5">
        <v>2.1366841482462801E-3</v>
      </c>
    </row>
    <row r="4044" spans="1:12" ht="16" customHeight="1" x14ac:dyDescent="0.15">
      <c r="A4044" s="5" t="s">
        <v>12330</v>
      </c>
      <c r="B4044" s="5" t="s">
        <v>12331</v>
      </c>
      <c r="C4044" s="5" t="s">
        <v>12332</v>
      </c>
      <c r="D4044" s="5">
        <v>2.1333743292820599E-3</v>
      </c>
    </row>
    <row r="4045" spans="1:12" ht="16" customHeight="1" x14ac:dyDescent="0.15">
      <c r="A4045" s="5" t="s">
        <v>12333</v>
      </c>
      <c r="B4045" s="5" t="s">
        <v>12334</v>
      </c>
      <c r="C4045" s="5" t="s">
        <v>12335</v>
      </c>
      <c r="D4045" s="5">
        <v>2.1327897270518202E-3</v>
      </c>
    </row>
    <row r="4046" spans="1:12" ht="16" customHeight="1" x14ac:dyDescent="0.15">
      <c r="A4046" s="5" t="s">
        <v>12336</v>
      </c>
      <c r="B4046" s="5" t="s">
        <v>12337</v>
      </c>
      <c r="C4046" s="5" t="s">
        <v>12338</v>
      </c>
      <c r="D4046" s="5">
        <v>2.13126105762739E-3</v>
      </c>
    </row>
    <row r="4047" spans="1:12" ht="16" customHeight="1" x14ac:dyDescent="0.15">
      <c r="A4047" s="5" t="s">
        <v>12339</v>
      </c>
      <c r="B4047" s="5" t="s">
        <v>12340</v>
      </c>
      <c r="C4047" s="5" t="s">
        <v>12341</v>
      </c>
      <c r="D4047" s="5">
        <v>2.13061084887587E-3</v>
      </c>
      <c r="K4047" s="6"/>
    </row>
    <row r="4048" spans="1:12" ht="16" customHeight="1" x14ac:dyDescent="0.15">
      <c r="A4048" s="5" t="s">
        <v>12342</v>
      </c>
      <c r="B4048" s="5" t="s">
        <v>12343</v>
      </c>
      <c r="C4048" s="5" t="s">
        <v>12344</v>
      </c>
      <c r="D4048" s="5">
        <v>2.1233148096730802E-3</v>
      </c>
    </row>
    <row r="4049" spans="1:11" ht="16" customHeight="1" x14ac:dyDescent="0.15">
      <c r="A4049" s="5" t="s">
        <v>12345</v>
      </c>
      <c r="B4049" s="5" t="s">
        <v>12346</v>
      </c>
      <c r="C4049" s="5" t="s">
        <v>12347</v>
      </c>
      <c r="D4049" s="5">
        <v>2.1225171391677099E-3</v>
      </c>
    </row>
    <row r="4050" spans="1:11" ht="16" customHeight="1" x14ac:dyDescent="0.15">
      <c r="A4050" s="5" t="s">
        <v>12348</v>
      </c>
      <c r="B4050" s="5" t="s">
        <v>12349</v>
      </c>
      <c r="C4050" s="5" t="s">
        <v>12350</v>
      </c>
      <c r="D4050" s="5">
        <v>2.1208803302116002E-3</v>
      </c>
      <c r="K4050" s="6"/>
    </row>
    <row r="4051" spans="1:11" ht="16" customHeight="1" x14ac:dyDescent="0.15">
      <c r="A4051" s="5" t="s">
        <v>12351</v>
      </c>
      <c r="B4051" s="5" t="s">
        <v>12352</v>
      </c>
      <c r="C4051" s="5" t="s">
        <v>12353</v>
      </c>
      <c r="D4051" s="5">
        <v>2.12072114608616E-3</v>
      </c>
    </row>
    <row r="4052" spans="1:11" ht="16" customHeight="1" x14ac:dyDescent="0.15">
      <c r="A4052" s="5" t="s">
        <v>12354</v>
      </c>
      <c r="B4052" s="5" t="s">
        <v>12355</v>
      </c>
      <c r="C4052" s="5" t="s">
        <v>12356</v>
      </c>
      <c r="D4052" s="5">
        <v>2.1205506470153E-3</v>
      </c>
    </row>
    <row r="4053" spans="1:11" ht="16" customHeight="1" x14ac:dyDescent="0.15">
      <c r="A4053" s="5" t="s">
        <v>12357</v>
      </c>
      <c r="B4053" s="5" t="s">
        <v>12358</v>
      </c>
      <c r="C4053" s="5" t="s">
        <v>12359</v>
      </c>
      <c r="D4053" s="5">
        <v>2.1202417473432399E-3</v>
      </c>
    </row>
    <row r="4054" spans="1:11" ht="16" customHeight="1" x14ac:dyDescent="0.15">
      <c r="A4054" s="5" t="s">
        <v>12360</v>
      </c>
      <c r="B4054" s="5" t="s">
        <v>12361</v>
      </c>
      <c r="C4054" s="5" t="s">
        <v>12362</v>
      </c>
      <c r="D4054" s="5">
        <v>2.1153199974533101E-3</v>
      </c>
    </row>
    <row r="4055" spans="1:11" ht="16" customHeight="1" x14ac:dyDescent="0.15">
      <c r="A4055" s="5" t="s">
        <v>12363</v>
      </c>
      <c r="B4055" s="5" t="s">
        <v>12364</v>
      </c>
      <c r="C4055" s="5" t="s">
        <v>12365</v>
      </c>
      <c r="D4055" s="5">
        <v>2.1111208654396299E-3</v>
      </c>
    </row>
    <row r="4056" spans="1:11" ht="16" customHeight="1" x14ac:dyDescent="0.15">
      <c r="A4056" s="5" t="s">
        <v>12366</v>
      </c>
      <c r="B4056" s="5" t="s">
        <v>12367</v>
      </c>
      <c r="C4056" s="5" t="s">
        <v>12368</v>
      </c>
      <c r="D4056" s="5">
        <v>2.1110779005311998E-3</v>
      </c>
    </row>
    <row r="4057" spans="1:11" ht="16" customHeight="1" x14ac:dyDescent="0.15">
      <c r="A4057" s="5" t="s">
        <v>12369</v>
      </c>
      <c r="B4057" s="5" t="s">
        <v>12370</v>
      </c>
      <c r="C4057" s="5" t="s">
        <v>12371</v>
      </c>
      <c r="D4057" s="5">
        <v>2.1061990956710002E-3</v>
      </c>
    </row>
    <row r="4058" spans="1:11" ht="16" customHeight="1" x14ac:dyDescent="0.15">
      <c r="A4058" s="5" t="s">
        <v>12372</v>
      </c>
      <c r="B4058" s="5" t="s">
        <v>12373</v>
      </c>
      <c r="C4058" s="5" t="s">
        <v>12374</v>
      </c>
      <c r="D4058" s="5">
        <v>2.1041892050951798E-3</v>
      </c>
    </row>
    <row r="4059" spans="1:11" ht="16" customHeight="1" x14ac:dyDescent="0.15">
      <c r="A4059" s="5" t="s">
        <v>12375</v>
      </c>
      <c r="B4059" s="5" t="s">
        <v>12376</v>
      </c>
      <c r="C4059" s="5" t="s">
        <v>12377</v>
      </c>
      <c r="D4059" s="5">
        <v>2.0989372131010502E-3</v>
      </c>
    </row>
    <row r="4060" spans="1:11" ht="16" customHeight="1" x14ac:dyDescent="0.15">
      <c r="A4060" s="5" t="s">
        <v>12378</v>
      </c>
      <c r="B4060" s="5" t="s">
        <v>12379</v>
      </c>
      <c r="C4060" s="5" t="s">
        <v>12380</v>
      </c>
      <c r="D4060" s="5">
        <v>2.0976447687770699E-3</v>
      </c>
    </row>
    <row r="4061" spans="1:11" ht="16" customHeight="1" x14ac:dyDescent="0.15">
      <c r="A4061" s="5" t="s">
        <v>12381</v>
      </c>
      <c r="B4061" s="5" t="s">
        <v>12382</v>
      </c>
      <c r="C4061" s="5" t="s">
        <v>12383</v>
      </c>
      <c r="D4061" s="5">
        <v>2.09439450403579E-3</v>
      </c>
      <c r="K4061" s="6"/>
    </row>
    <row r="4062" spans="1:11" ht="16" customHeight="1" x14ac:dyDescent="0.15">
      <c r="A4062" s="5" t="s">
        <v>12384</v>
      </c>
      <c r="B4062" s="5" t="s">
        <v>12385</v>
      </c>
      <c r="C4062" s="5" t="s">
        <v>12386</v>
      </c>
      <c r="D4062" s="5">
        <v>2.0936844225170502E-3</v>
      </c>
    </row>
    <row r="4063" spans="1:11" ht="16" customHeight="1" x14ac:dyDescent="0.15">
      <c r="A4063" s="5" t="s">
        <v>12387</v>
      </c>
      <c r="B4063" s="5" t="s">
        <v>12388</v>
      </c>
      <c r="C4063" s="5" t="s">
        <v>12389</v>
      </c>
      <c r="D4063" s="5">
        <v>2.0911560329464102E-3</v>
      </c>
      <c r="K4063" s="6"/>
    </row>
    <row r="4064" spans="1:11" ht="16" customHeight="1" x14ac:dyDescent="0.15">
      <c r="A4064" s="5" t="s">
        <v>12390</v>
      </c>
      <c r="B4064" s="5" t="s">
        <v>12391</v>
      </c>
      <c r="C4064" s="5" t="s">
        <v>12392</v>
      </c>
      <c r="D4064" s="5">
        <v>2.0863556772791701E-3</v>
      </c>
    </row>
    <row r="4065" spans="1:11" ht="16" customHeight="1" x14ac:dyDescent="0.15">
      <c r="A4065" s="5" t="s">
        <v>12393</v>
      </c>
      <c r="B4065" s="5" t="s">
        <v>12394</v>
      </c>
      <c r="C4065" s="5" t="s">
        <v>12395</v>
      </c>
      <c r="D4065" s="5">
        <v>2.0862577648813299E-3</v>
      </c>
    </row>
    <row r="4066" spans="1:11" ht="16" customHeight="1" x14ac:dyDescent="0.15">
      <c r="A4066" s="5" t="s">
        <v>12396</v>
      </c>
      <c r="B4066" s="5" t="s">
        <v>12397</v>
      </c>
      <c r="C4066" s="5" t="s">
        <v>12398</v>
      </c>
      <c r="D4066" s="5">
        <v>2.0860388464484401E-3</v>
      </c>
    </row>
    <row r="4067" spans="1:11" ht="16" customHeight="1" x14ac:dyDescent="0.15">
      <c r="A4067" s="5" t="s">
        <v>12399</v>
      </c>
      <c r="B4067" s="5" t="s">
        <v>12400</v>
      </c>
      <c r="C4067" s="5" t="s">
        <v>12401</v>
      </c>
      <c r="D4067" s="5">
        <v>2.0795193735030399E-3</v>
      </c>
    </row>
    <row r="4068" spans="1:11" ht="16" customHeight="1" x14ac:dyDescent="0.15">
      <c r="A4068" s="5" t="s">
        <v>12402</v>
      </c>
      <c r="B4068" s="5" t="s">
        <v>12403</v>
      </c>
      <c r="C4068" s="5" t="s">
        <v>12404</v>
      </c>
      <c r="D4068" s="5">
        <v>2.0753558596123701E-3</v>
      </c>
    </row>
    <row r="4069" spans="1:11" ht="16" customHeight="1" x14ac:dyDescent="0.15">
      <c r="A4069" s="5" t="s">
        <v>12405</v>
      </c>
      <c r="B4069" s="5" t="s">
        <v>12406</v>
      </c>
      <c r="C4069" s="5" t="s">
        <v>12407</v>
      </c>
      <c r="D4069" s="5">
        <v>2.0716617647804198E-3</v>
      </c>
    </row>
    <row r="4070" spans="1:11" ht="16" customHeight="1" x14ac:dyDescent="0.15">
      <c r="A4070" s="5" t="s">
        <v>12408</v>
      </c>
      <c r="B4070" s="5" t="s">
        <v>12409</v>
      </c>
      <c r="C4070" s="5" t="s">
        <v>12410</v>
      </c>
      <c r="D4070" s="5">
        <v>2.0710059658086699E-3</v>
      </c>
    </row>
    <row r="4071" spans="1:11" ht="16" customHeight="1" x14ac:dyDescent="0.15">
      <c r="A4071" s="5" t="s">
        <v>12411</v>
      </c>
      <c r="B4071" s="5" t="s">
        <v>12412</v>
      </c>
      <c r="C4071" s="5" t="s">
        <v>12413</v>
      </c>
      <c r="D4071" s="5">
        <v>2.0699621100974601E-3</v>
      </c>
    </row>
    <row r="4072" spans="1:11" ht="16" customHeight="1" x14ac:dyDescent="0.15">
      <c r="A4072" s="5" t="s">
        <v>12414</v>
      </c>
      <c r="B4072" s="5" t="s">
        <v>12415</v>
      </c>
      <c r="C4072" s="5" t="s">
        <v>12416</v>
      </c>
      <c r="D4072" s="5">
        <v>2.0631511504689099E-3</v>
      </c>
    </row>
    <row r="4073" spans="1:11" ht="16" customHeight="1" x14ac:dyDescent="0.15">
      <c r="A4073" s="5" t="s">
        <v>12417</v>
      </c>
      <c r="B4073" s="5" t="s">
        <v>12418</v>
      </c>
      <c r="C4073" s="5" t="s">
        <v>12419</v>
      </c>
      <c r="D4073" s="5">
        <v>2.0612021624331501E-3</v>
      </c>
    </row>
    <row r="4074" spans="1:11" ht="16" customHeight="1" x14ac:dyDescent="0.15">
      <c r="A4074" s="5" t="s">
        <v>12420</v>
      </c>
      <c r="B4074" s="5" t="s">
        <v>12421</v>
      </c>
      <c r="C4074" s="5" t="s">
        <v>12422</v>
      </c>
      <c r="D4074" s="5">
        <v>2.0609441709979102E-3</v>
      </c>
    </row>
    <row r="4075" spans="1:11" ht="16" customHeight="1" x14ac:dyDescent="0.15">
      <c r="A4075" s="5" t="s">
        <v>12423</v>
      </c>
      <c r="B4075" s="5" t="s">
        <v>12424</v>
      </c>
      <c r="C4075" s="5" t="s">
        <v>12425</v>
      </c>
      <c r="D4075" s="5">
        <v>2.0592855352333499E-3</v>
      </c>
    </row>
    <row r="4076" spans="1:11" ht="16" customHeight="1" x14ac:dyDescent="0.15">
      <c r="A4076" s="5" t="s">
        <v>12426</v>
      </c>
      <c r="B4076" s="5" t="s">
        <v>12427</v>
      </c>
      <c r="C4076" s="5" t="s">
        <v>12428</v>
      </c>
      <c r="D4076" s="5">
        <v>2.0503252258350802E-3</v>
      </c>
    </row>
    <row r="4077" spans="1:11" ht="16" customHeight="1" x14ac:dyDescent="0.15">
      <c r="A4077" s="5" t="s">
        <v>12429</v>
      </c>
      <c r="B4077" s="5" t="s">
        <v>12430</v>
      </c>
      <c r="C4077" s="5" t="s">
        <v>12431</v>
      </c>
      <c r="D4077" s="5">
        <v>2.0472040525874001E-3</v>
      </c>
    </row>
    <row r="4078" spans="1:11" ht="16" customHeight="1" x14ac:dyDescent="0.15">
      <c r="A4078" s="5" t="s">
        <v>12432</v>
      </c>
      <c r="B4078" s="5" t="s">
        <v>12433</v>
      </c>
      <c r="C4078" s="5" t="s">
        <v>12434</v>
      </c>
      <c r="D4078" s="5">
        <v>2.0460416884413601E-3</v>
      </c>
    </row>
    <row r="4079" spans="1:11" ht="16" customHeight="1" x14ac:dyDescent="0.15">
      <c r="A4079" s="5" t="s">
        <v>12435</v>
      </c>
      <c r="B4079" s="5" t="s">
        <v>12436</v>
      </c>
      <c r="C4079" s="5" t="s">
        <v>12437</v>
      </c>
      <c r="D4079" s="5">
        <v>2.0409652367106902E-3</v>
      </c>
      <c r="K4079" s="6"/>
    </row>
    <row r="4080" spans="1:11" ht="16" customHeight="1" x14ac:dyDescent="0.15">
      <c r="A4080" s="5" t="s">
        <v>12438</v>
      </c>
      <c r="B4080" s="5" t="s">
        <v>12439</v>
      </c>
      <c r="C4080" s="5" t="s">
        <v>12440</v>
      </c>
      <c r="D4080" s="5">
        <v>2.0338631644216702E-3</v>
      </c>
    </row>
    <row r="4081" spans="1:4" ht="16" customHeight="1" x14ac:dyDescent="0.15">
      <c r="A4081" s="5" t="s">
        <v>12441</v>
      </c>
      <c r="B4081" s="5" t="s">
        <v>12442</v>
      </c>
      <c r="C4081" s="5" t="s">
        <v>12443</v>
      </c>
      <c r="D4081" s="5">
        <v>2.03375638643592E-3</v>
      </c>
    </row>
    <row r="4082" spans="1:4" ht="16" customHeight="1" x14ac:dyDescent="0.15">
      <c r="A4082" s="5" t="s">
        <v>12444</v>
      </c>
      <c r="B4082" s="5" t="s">
        <v>12445</v>
      </c>
      <c r="C4082" s="5" t="s">
        <v>12446</v>
      </c>
      <c r="D4082" s="5">
        <v>2.0236902746993699E-3</v>
      </c>
    </row>
    <row r="4083" spans="1:4" ht="16" customHeight="1" x14ac:dyDescent="0.15">
      <c r="A4083" s="5" t="s">
        <v>12447</v>
      </c>
      <c r="B4083" s="5" t="s">
        <v>12448</v>
      </c>
      <c r="C4083" s="5" t="s">
        <v>12449</v>
      </c>
      <c r="D4083" s="5">
        <v>2.0208909152787499E-3</v>
      </c>
    </row>
    <row r="4084" spans="1:4" ht="16" customHeight="1" x14ac:dyDescent="0.15">
      <c r="A4084" s="5" t="s">
        <v>12450</v>
      </c>
      <c r="B4084" s="5" t="s">
        <v>12451</v>
      </c>
      <c r="C4084" s="5" t="s">
        <v>12452</v>
      </c>
      <c r="D4084" s="5">
        <v>2.0167393792545102E-3</v>
      </c>
    </row>
    <row r="4085" spans="1:4" ht="16" customHeight="1" x14ac:dyDescent="0.15">
      <c r="A4085" s="5" t="s">
        <v>12453</v>
      </c>
      <c r="B4085" s="5" t="s">
        <v>12454</v>
      </c>
      <c r="C4085" s="5" t="s">
        <v>12455</v>
      </c>
      <c r="D4085" s="5">
        <v>2.0143814845822502E-3</v>
      </c>
    </row>
    <row r="4086" spans="1:4" ht="16" customHeight="1" x14ac:dyDescent="0.15">
      <c r="A4086" s="5" t="s">
        <v>12456</v>
      </c>
      <c r="B4086" s="5" t="s">
        <v>12457</v>
      </c>
      <c r="C4086" s="5" t="s">
        <v>12458</v>
      </c>
      <c r="D4086" s="5">
        <v>2.01415971000287E-3</v>
      </c>
    </row>
    <row r="4087" spans="1:4" ht="16" customHeight="1" x14ac:dyDescent="0.15">
      <c r="A4087" s="5" t="s">
        <v>12459</v>
      </c>
      <c r="B4087" s="5" t="s">
        <v>12460</v>
      </c>
      <c r="C4087" s="5" t="s">
        <v>12461</v>
      </c>
      <c r="D4087" s="5">
        <v>2.00948014161781E-3</v>
      </c>
    </row>
    <row r="4088" spans="1:4" ht="16" customHeight="1" x14ac:dyDescent="0.15">
      <c r="A4088" s="5" t="s">
        <v>12462</v>
      </c>
      <c r="B4088" s="5" t="s">
        <v>12463</v>
      </c>
      <c r="C4088" s="5" t="s">
        <v>12464</v>
      </c>
      <c r="D4088" s="5">
        <v>2.0085657304775798E-3</v>
      </c>
    </row>
    <row r="4089" spans="1:4" ht="16" customHeight="1" x14ac:dyDescent="0.15">
      <c r="A4089" s="5" t="s">
        <v>12465</v>
      </c>
      <c r="B4089" s="5" t="s">
        <v>12466</v>
      </c>
      <c r="C4089" s="5" t="s">
        <v>12467</v>
      </c>
      <c r="D4089" s="5">
        <v>2.0043339426905498E-3</v>
      </c>
    </row>
    <row r="4090" spans="1:4" ht="16" customHeight="1" x14ac:dyDescent="0.15">
      <c r="A4090" s="5" t="s">
        <v>12468</v>
      </c>
      <c r="B4090" s="5" t="s">
        <v>12469</v>
      </c>
      <c r="C4090" s="5" t="s">
        <v>12470</v>
      </c>
      <c r="D4090" s="5">
        <v>2.00377891102864E-3</v>
      </c>
    </row>
    <row r="4091" spans="1:4" ht="16" customHeight="1" x14ac:dyDescent="0.15">
      <c r="A4091" s="5" t="s">
        <v>12471</v>
      </c>
      <c r="B4091" s="5" t="s">
        <v>12472</v>
      </c>
      <c r="C4091" s="5" t="s">
        <v>12473</v>
      </c>
      <c r="D4091" s="5">
        <v>1.9989253044998801E-3</v>
      </c>
    </row>
    <row r="4092" spans="1:4" ht="16" customHeight="1" x14ac:dyDescent="0.15">
      <c r="A4092" s="5" t="s">
        <v>12474</v>
      </c>
      <c r="B4092" s="5" t="s">
        <v>12475</v>
      </c>
      <c r="C4092" s="5" t="s">
        <v>12476</v>
      </c>
      <c r="D4092" s="5">
        <v>1.9962734900445798E-3</v>
      </c>
    </row>
    <row r="4093" spans="1:4" ht="16" customHeight="1" x14ac:dyDescent="0.15">
      <c r="A4093" s="5" t="s">
        <v>12477</v>
      </c>
      <c r="B4093" s="5" t="s">
        <v>12478</v>
      </c>
      <c r="C4093" s="5" t="s">
        <v>12479</v>
      </c>
      <c r="D4093" s="5">
        <v>1.9946325236208599E-3</v>
      </c>
    </row>
    <row r="4094" spans="1:4" ht="16" customHeight="1" x14ac:dyDescent="0.15">
      <c r="A4094" s="5" t="s">
        <v>12480</v>
      </c>
      <c r="B4094" s="5" t="s">
        <v>12481</v>
      </c>
      <c r="C4094" s="5" t="s">
        <v>12482</v>
      </c>
      <c r="D4094" s="5">
        <v>1.9941607936430701E-3</v>
      </c>
    </row>
    <row r="4095" spans="1:4" ht="16" customHeight="1" x14ac:dyDescent="0.15">
      <c r="A4095" s="5" t="s">
        <v>12483</v>
      </c>
      <c r="B4095" s="5" t="s">
        <v>12484</v>
      </c>
      <c r="C4095" s="5" t="s">
        <v>12485</v>
      </c>
      <c r="D4095" s="5">
        <v>1.9924113234054599E-3</v>
      </c>
    </row>
    <row r="4096" spans="1:4" ht="16" customHeight="1" x14ac:dyDescent="0.15">
      <c r="A4096" s="5" t="s">
        <v>12486</v>
      </c>
      <c r="B4096" s="5" t="s">
        <v>12487</v>
      </c>
      <c r="C4096" s="5" t="s">
        <v>12488</v>
      </c>
      <c r="D4096" s="5">
        <v>1.9900946330675801E-3</v>
      </c>
    </row>
    <row r="4097" spans="1:4" ht="16" customHeight="1" x14ac:dyDescent="0.15">
      <c r="A4097" s="5" t="s">
        <v>12489</v>
      </c>
      <c r="B4097" s="5" t="s">
        <v>12490</v>
      </c>
      <c r="C4097" s="5" t="s">
        <v>12491</v>
      </c>
      <c r="D4097" s="5">
        <v>1.9844880152135101E-3</v>
      </c>
    </row>
    <row r="4098" spans="1:4" ht="16" customHeight="1" x14ac:dyDescent="0.15">
      <c r="A4098" s="5" t="s">
        <v>12492</v>
      </c>
      <c r="B4098" s="5" t="s">
        <v>12493</v>
      </c>
      <c r="C4098" s="5" t="s">
        <v>12494</v>
      </c>
      <c r="D4098" s="5">
        <v>1.98039952981616E-3</v>
      </c>
    </row>
    <row r="4099" spans="1:4" ht="16" customHeight="1" x14ac:dyDescent="0.15">
      <c r="A4099" s="5" t="s">
        <v>12495</v>
      </c>
      <c r="B4099" s="5" t="s">
        <v>12496</v>
      </c>
      <c r="C4099" s="5" t="s">
        <v>12497</v>
      </c>
      <c r="D4099" s="5">
        <v>1.9705687531947499E-3</v>
      </c>
    </row>
    <row r="4100" spans="1:4" ht="16" customHeight="1" x14ac:dyDescent="0.15">
      <c r="A4100" s="5" t="s">
        <v>12498</v>
      </c>
      <c r="B4100" s="5" t="s">
        <v>12499</v>
      </c>
      <c r="C4100" s="5" t="s">
        <v>12500</v>
      </c>
      <c r="D4100" s="5">
        <v>1.9621937402092698E-3</v>
      </c>
    </row>
    <row r="4101" spans="1:4" ht="16" customHeight="1" x14ac:dyDescent="0.15">
      <c r="A4101" s="5" t="s">
        <v>12501</v>
      </c>
      <c r="B4101" s="5" t="s">
        <v>12502</v>
      </c>
      <c r="C4101" s="5" t="s">
        <v>12503</v>
      </c>
      <c r="D4101" s="5">
        <v>1.9621793916396501E-3</v>
      </c>
    </row>
    <row r="4102" spans="1:4" ht="16" customHeight="1" x14ac:dyDescent="0.15">
      <c r="A4102" s="5" t="s">
        <v>12504</v>
      </c>
      <c r="B4102" s="5" t="s">
        <v>12505</v>
      </c>
      <c r="C4102" s="5" t="s">
        <v>12506</v>
      </c>
      <c r="D4102" s="5">
        <v>1.9534640194535701E-3</v>
      </c>
    </row>
    <row r="4103" spans="1:4" ht="16" customHeight="1" x14ac:dyDescent="0.15">
      <c r="A4103" s="5" t="s">
        <v>12507</v>
      </c>
      <c r="B4103" s="5" t="s">
        <v>12508</v>
      </c>
      <c r="C4103" s="5" t="s">
        <v>12509</v>
      </c>
      <c r="D4103" s="5">
        <v>1.9499703736745901E-3</v>
      </c>
    </row>
    <row r="4104" spans="1:4" ht="16" customHeight="1" x14ac:dyDescent="0.15">
      <c r="A4104" s="5" t="s">
        <v>12510</v>
      </c>
      <c r="B4104" s="5" t="s">
        <v>12511</v>
      </c>
      <c r="C4104" s="5" t="s">
        <v>12512</v>
      </c>
      <c r="D4104" s="5">
        <v>1.94961244305015E-3</v>
      </c>
    </row>
    <row r="4105" spans="1:4" ht="16" customHeight="1" x14ac:dyDescent="0.15">
      <c r="A4105" s="5" t="s">
        <v>12513</v>
      </c>
      <c r="B4105" s="5" t="s">
        <v>12514</v>
      </c>
      <c r="C4105" s="5" t="s">
        <v>12515</v>
      </c>
      <c r="D4105" s="5">
        <v>1.9491882238071401E-3</v>
      </c>
    </row>
    <row r="4106" spans="1:4" ht="16" customHeight="1" x14ac:dyDescent="0.15">
      <c r="A4106" s="5" t="s">
        <v>12516</v>
      </c>
      <c r="B4106" s="5" t="s">
        <v>12517</v>
      </c>
      <c r="C4106" s="5" t="s">
        <v>12518</v>
      </c>
      <c r="D4106" s="5">
        <v>1.94449960314955E-3</v>
      </c>
    </row>
    <row r="4107" spans="1:4" ht="16" customHeight="1" x14ac:dyDescent="0.15">
      <c r="A4107" s="5" t="s">
        <v>12519</v>
      </c>
      <c r="B4107" s="5" t="s">
        <v>12520</v>
      </c>
      <c r="C4107" s="5" t="s">
        <v>12521</v>
      </c>
      <c r="D4107" s="5">
        <v>1.9374225155289E-3</v>
      </c>
    </row>
    <row r="4108" spans="1:4" ht="16" customHeight="1" x14ac:dyDescent="0.15">
      <c r="A4108" s="5" t="s">
        <v>12522</v>
      </c>
      <c r="B4108" s="5" t="s">
        <v>12523</v>
      </c>
      <c r="C4108" s="5" t="s">
        <v>12524</v>
      </c>
      <c r="D4108" s="5">
        <v>1.9356661266731101E-3</v>
      </c>
    </row>
    <row r="4109" spans="1:4" ht="16" customHeight="1" x14ac:dyDescent="0.15">
      <c r="A4109" s="5" t="s">
        <v>12525</v>
      </c>
      <c r="B4109" s="5" t="s">
        <v>12526</v>
      </c>
      <c r="C4109" s="5" t="s">
        <v>12527</v>
      </c>
      <c r="D4109" s="5">
        <v>1.92583516321747E-3</v>
      </c>
    </row>
    <row r="4110" spans="1:4" ht="16" customHeight="1" x14ac:dyDescent="0.15">
      <c r="A4110" s="5" t="s">
        <v>12528</v>
      </c>
      <c r="B4110" s="5" t="s">
        <v>12529</v>
      </c>
      <c r="C4110" s="5" t="s">
        <v>12530</v>
      </c>
      <c r="D4110" s="5">
        <v>1.9226032516227599E-3</v>
      </c>
    </row>
    <row r="4111" spans="1:4" ht="16" customHeight="1" x14ac:dyDescent="0.15">
      <c r="A4111" s="5" t="s">
        <v>12531</v>
      </c>
      <c r="B4111" s="5" t="s">
        <v>12532</v>
      </c>
      <c r="C4111" s="5" t="s">
        <v>12533</v>
      </c>
      <c r="D4111" s="5">
        <v>1.91669048878821E-3</v>
      </c>
    </row>
    <row r="4112" spans="1:4" ht="16" customHeight="1" x14ac:dyDescent="0.15">
      <c r="A4112" s="5" t="s">
        <v>12534</v>
      </c>
      <c r="B4112" s="5" t="s">
        <v>12535</v>
      </c>
      <c r="C4112" s="5" t="s">
        <v>12536</v>
      </c>
      <c r="D4112" s="5">
        <v>1.9157751762552001E-3</v>
      </c>
    </row>
    <row r="4113" spans="1:11" ht="16" customHeight="1" x14ac:dyDescent="0.15">
      <c r="A4113" s="5" t="s">
        <v>12537</v>
      </c>
      <c r="B4113" s="5" t="s">
        <v>12538</v>
      </c>
      <c r="C4113" s="5" t="s">
        <v>12539</v>
      </c>
      <c r="D4113" s="5">
        <v>1.9144628761660299E-3</v>
      </c>
    </row>
    <row r="4114" spans="1:11" ht="16" customHeight="1" x14ac:dyDescent="0.15">
      <c r="A4114" s="5" t="s">
        <v>12540</v>
      </c>
      <c r="B4114" s="5" t="s">
        <v>12541</v>
      </c>
      <c r="C4114" s="5" t="s">
        <v>12542</v>
      </c>
      <c r="D4114" s="5">
        <v>1.9071443784980601E-3</v>
      </c>
    </row>
    <row r="4115" spans="1:11" ht="16" customHeight="1" x14ac:dyDescent="0.15">
      <c r="A4115" s="5" t="s">
        <v>12543</v>
      </c>
      <c r="B4115" s="5" t="s">
        <v>12544</v>
      </c>
      <c r="C4115" s="5" t="s">
        <v>12545</v>
      </c>
      <c r="D4115" s="5">
        <v>1.90669126746411E-3</v>
      </c>
      <c r="K4115" s="6"/>
    </row>
    <row r="4116" spans="1:11" ht="16" customHeight="1" x14ac:dyDescent="0.15">
      <c r="A4116" s="5" t="s">
        <v>12546</v>
      </c>
      <c r="B4116" s="5" t="s">
        <v>12547</v>
      </c>
      <c r="C4116" s="5" t="s">
        <v>12548</v>
      </c>
      <c r="D4116" s="5">
        <v>1.9020730964371001E-3</v>
      </c>
    </row>
    <row r="4117" spans="1:11" ht="16" customHeight="1" x14ac:dyDescent="0.15">
      <c r="A4117" s="5" t="s">
        <v>12549</v>
      </c>
      <c r="B4117" s="5" t="s">
        <v>12550</v>
      </c>
      <c r="C4117" s="5" t="s">
        <v>12551</v>
      </c>
      <c r="D4117" s="5">
        <v>1.8978598982471299E-3</v>
      </c>
    </row>
    <row r="4118" spans="1:11" ht="16" customHeight="1" x14ac:dyDescent="0.15">
      <c r="A4118" s="5" t="s">
        <v>12552</v>
      </c>
      <c r="B4118" s="5" t="s">
        <v>12553</v>
      </c>
      <c r="C4118" s="5" t="s">
        <v>12554</v>
      </c>
      <c r="D4118" s="5">
        <v>1.89777197486193E-3</v>
      </c>
    </row>
    <row r="4119" spans="1:11" ht="16" customHeight="1" x14ac:dyDescent="0.15">
      <c r="A4119" s="5" t="s">
        <v>12555</v>
      </c>
      <c r="B4119" s="5" t="s">
        <v>12556</v>
      </c>
      <c r="C4119" s="5" t="s">
        <v>12557</v>
      </c>
      <c r="D4119" s="5">
        <v>1.8962742882082299E-3</v>
      </c>
    </row>
    <row r="4120" spans="1:11" ht="16" customHeight="1" x14ac:dyDescent="0.15">
      <c r="A4120" s="5" t="s">
        <v>12558</v>
      </c>
      <c r="B4120" s="5" t="s">
        <v>12559</v>
      </c>
      <c r="C4120" s="5" t="s">
        <v>12560</v>
      </c>
      <c r="D4120" s="5">
        <v>1.8947022310935699E-3</v>
      </c>
    </row>
    <row r="4121" spans="1:11" ht="16" customHeight="1" x14ac:dyDescent="0.15">
      <c r="A4121" s="5" t="s">
        <v>12561</v>
      </c>
      <c r="B4121" s="5" t="s">
        <v>12562</v>
      </c>
      <c r="C4121" s="5" t="s">
        <v>12563</v>
      </c>
      <c r="D4121" s="5">
        <v>1.89102626991821E-3</v>
      </c>
    </row>
    <row r="4122" spans="1:11" ht="16" customHeight="1" x14ac:dyDescent="0.15">
      <c r="A4122" s="5" t="s">
        <v>12564</v>
      </c>
      <c r="B4122" s="5" t="s">
        <v>12565</v>
      </c>
      <c r="C4122" s="5" t="s">
        <v>12566</v>
      </c>
      <c r="D4122" s="5">
        <v>1.8861439009559601E-3</v>
      </c>
    </row>
    <row r="4123" spans="1:11" ht="16" customHeight="1" x14ac:dyDescent="0.15">
      <c r="A4123" s="5" t="s">
        <v>12567</v>
      </c>
      <c r="B4123" s="5" t="s">
        <v>12568</v>
      </c>
      <c r="C4123" s="5" t="s">
        <v>12569</v>
      </c>
      <c r="D4123" s="5">
        <v>1.8834528307008799E-3</v>
      </c>
    </row>
    <row r="4124" spans="1:11" ht="16" customHeight="1" x14ac:dyDescent="0.15">
      <c r="A4124" s="5" t="s">
        <v>12570</v>
      </c>
      <c r="B4124" s="5" t="s">
        <v>12571</v>
      </c>
      <c r="C4124" s="5" t="s">
        <v>12572</v>
      </c>
      <c r="D4124" s="5">
        <v>1.8799317041775501E-3</v>
      </c>
    </row>
    <row r="4125" spans="1:11" ht="16" customHeight="1" x14ac:dyDescent="0.15">
      <c r="A4125" s="5" t="s">
        <v>12573</v>
      </c>
      <c r="B4125" s="5" t="s">
        <v>12574</v>
      </c>
      <c r="C4125" s="5" t="s">
        <v>12575</v>
      </c>
      <c r="D4125" s="5">
        <v>1.87805998152157E-3</v>
      </c>
    </row>
    <row r="4126" spans="1:11" ht="16" customHeight="1" x14ac:dyDescent="0.15">
      <c r="A4126" s="5" t="s">
        <v>12576</v>
      </c>
      <c r="B4126" s="5" t="s">
        <v>12577</v>
      </c>
      <c r="C4126" s="5" t="s">
        <v>12578</v>
      </c>
      <c r="D4126" s="5">
        <v>1.87596931020905E-3</v>
      </c>
    </row>
    <row r="4127" spans="1:11" ht="16" customHeight="1" x14ac:dyDescent="0.15">
      <c r="A4127" s="5" t="s">
        <v>12579</v>
      </c>
      <c r="B4127" s="5" t="s">
        <v>12580</v>
      </c>
      <c r="C4127" s="5" t="s">
        <v>12581</v>
      </c>
      <c r="D4127" s="5">
        <v>1.87502621582455E-3</v>
      </c>
    </row>
    <row r="4128" spans="1:11" ht="16" customHeight="1" x14ac:dyDescent="0.15">
      <c r="A4128" s="5" t="s">
        <v>12582</v>
      </c>
      <c r="B4128" s="5" t="s">
        <v>12583</v>
      </c>
      <c r="C4128" s="5" t="s">
        <v>12584</v>
      </c>
      <c r="D4128" s="5">
        <v>1.87067482254573E-3</v>
      </c>
    </row>
    <row r="4129" spans="1:12" ht="16" customHeight="1" x14ac:dyDescent="0.15">
      <c r="A4129" s="5" t="s">
        <v>12585</v>
      </c>
      <c r="B4129" s="5" t="s">
        <v>12586</v>
      </c>
      <c r="C4129" s="5" t="s">
        <v>12587</v>
      </c>
      <c r="D4129" s="5">
        <v>1.86815371952207E-3</v>
      </c>
      <c r="L4129" s="6"/>
    </row>
    <row r="4130" spans="1:12" ht="16" customHeight="1" x14ac:dyDescent="0.15">
      <c r="A4130" s="5" t="s">
        <v>12588</v>
      </c>
      <c r="B4130" s="5" t="s">
        <v>12589</v>
      </c>
      <c r="C4130" s="5" t="s">
        <v>12590</v>
      </c>
      <c r="D4130" s="5">
        <v>1.86524319295576E-3</v>
      </c>
    </row>
    <row r="4131" spans="1:12" ht="16" customHeight="1" x14ac:dyDescent="0.15">
      <c r="A4131" s="5" t="s">
        <v>12591</v>
      </c>
      <c r="B4131" s="5" t="s">
        <v>12592</v>
      </c>
      <c r="C4131" s="5" t="s">
        <v>12593</v>
      </c>
      <c r="D4131" s="5">
        <v>1.8622203511768E-3</v>
      </c>
    </row>
    <row r="4132" spans="1:12" ht="16" customHeight="1" x14ac:dyDescent="0.15">
      <c r="A4132" s="5" t="s">
        <v>12594</v>
      </c>
      <c r="B4132" s="5" t="s">
        <v>12595</v>
      </c>
      <c r="C4132" s="5" t="s">
        <v>12596</v>
      </c>
      <c r="D4132" s="5">
        <v>1.85842328792205E-3</v>
      </c>
    </row>
    <row r="4133" spans="1:12" ht="16" customHeight="1" x14ac:dyDescent="0.15">
      <c r="A4133" s="5" t="s">
        <v>12597</v>
      </c>
      <c r="B4133" s="5" t="s">
        <v>12598</v>
      </c>
      <c r="C4133" s="5" t="s">
        <v>12599</v>
      </c>
      <c r="D4133" s="5">
        <v>1.8556815672909001E-3</v>
      </c>
    </row>
    <row r="4134" spans="1:12" ht="16" customHeight="1" x14ac:dyDescent="0.15">
      <c r="A4134" s="5" t="s">
        <v>12600</v>
      </c>
      <c r="B4134" s="5" t="s">
        <v>12601</v>
      </c>
      <c r="C4134" s="5" t="s">
        <v>12602</v>
      </c>
      <c r="D4134" s="5">
        <v>1.8530538962295299E-3</v>
      </c>
    </row>
    <row r="4135" spans="1:12" ht="16" customHeight="1" x14ac:dyDescent="0.15">
      <c r="A4135" s="5" t="s">
        <v>12603</v>
      </c>
      <c r="B4135" s="5" t="s">
        <v>12604</v>
      </c>
      <c r="C4135" s="5" t="s">
        <v>12605</v>
      </c>
      <c r="D4135" s="5">
        <v>1.85014864739372E-3</v>
      </c>
    </row>
    <row r="4136" spans="1:12" ht="16" customHeight="1" x14ac:dyDescent="0.15">
      <c r="A4136" s="5" t="s">
        <v>12606</v>
      </c>
      <c r="B4136" s="5" t="s">
        <v>12607</v>
      </c>
      <c r="C4136" s="5" t="s">
        <v>12608</v>
      </c>
      <c r="D4136" s="5">
        <v>1.84559312955935E-3</v>
      </c>
    </row>
    <row r="4137" spans="1:12" ht="16" customHeight="1" x14ac:dyDescent="0.15">
      <c r="A4137" s="5" t="s">
        <v>12609</v>
      </c>
      <c r="B4137" s="5" t="s">
        <v>12610</v>
      </c>
      <c r="C4137" s="5" t="s">
        <v>12611</v>
      </c>
      <c r="D4137" s="5">
        <v>1.8443782853501799E-3</v>
      </c>
    </row>
    <row r="4138" spans="1:12" ht="16" customHeight="1" x14ac:dyDescent="0.15">
      <c r="A4138" s="5" t="s">
        <v>12612</v>
      </c>
      <c r="B4138" s="5" t="s">
        <v>12613</v>
      </c>
      <c r="C4138" s="5" t="s">
        <v>12614</v>
      </c>
      <c r="D4138" s="5">
        <v>1.84086243722205E-3</v>
      </c>
    </row>
    <row r="4139" spans="1:12" ht="16" customHeight="1" x14ac:dyDescent="0.15">
      <c r="A4139" s="5" t="s">
        <v>12615</v>
      </c>
      <c r="B4139" s="5" t="s">
        <v>12616</v>
      </c>
      <c r="C4139" s="5" t="s">
        <v>12617</v>
      </c>
      <c r="D4139" s="5">
        <v>1.8394849130856899E-3</v>
      </c>
    </row>
    <row r="4140" spans="1:12" ht="16" customHeight="1" x14ac:dyDescent="0.15">
      <c r="A4140" s="5" t="s">
        <v>12618</v>
      </c>
      <c r="B4140" s="5" t="s">
        <v>12619</v>
      </c>
      <c r="C4140" s="5" t="s">
        <v>12620</v>
      </c>
      <c r="D4140" s="5">
        <v>1.8348952653795599E-3</v>
      </c>
    </row>
    <row r="4141" spans="1:12" ht="16" customHeight="1" x14ac:dyDescent="0.15">
      <c r="A4141" s="5" t="s">
        <v>12621</v>
      </c>
      <c r="B4141" s="5" t="s">
        <v>12622</v>
      </c>
      <c r="C4141" s="5" t="s">
        <v>12623</v>
      </c>
      <c r="D4141" s="5">
        <v>1.8317184943974401E-3</v>
      </c>
    </row>
    <row r="4142" spans="1:12" ht="16" customHeight="1" x14ac:dyDescent="0.15">
      <c r="A4142" s="5" t="s">
        <v>12624</v>
      </c>
      <c r="B4142" s="5" t="s">
        <v>12625</v>
      </c>
      <c r="C4142" s="5" t="s">
        <v>12626</v>
      </c>
      <c r="D4142" s="5">
        <v>1.8286797048858701E-3</v>
      </c>
    </row>
    <row r="4143" spans="1:12" ht="16" customHeight="1" x14ac:dyDescent="0.15">
      <c r="A4143" s="5" t="s">
        <v>12627</v>
      </c>
      <c r="B4143" s="5" t="s">
        <v>12628</v>
      </c>
      <c r="C4143" s="5" t="s">
        <v>12629</v>
      </c>
      <c r="D4143" s="5">
        <v>1.82743393406639E-3</v>
      </c>
    </row>
    <row r="4144" spans="1:12" ht="16" customHeight="1" x14ac:dyDescent="0.15">
      <c r="A4144" s="5" t="s">
        <v>12630</v>
      </c>
      <c r="B4144" s="5" t="s">
        <v>12631</v>
      </c>
      <c r="C4144" s="5" t="s">
        <v>12632</v>
      </c>
      <c r="D4144" s="5">
        <v>1.8256831178263099E-3</v>
      </c>
    </row>
    <row r="4145" spans="1:12" ht="16" customHeight="1" x14ac:dyDescent="0.15">
      <c r="A4145" s="5" t="s">
        <v>12633</v>
      </c>
      <c r="B4145" s="5" t="s">
        <v>12634</v>
      </c>
      <c r="C4145" s="5" t="s">
        <v>12635</v>
      </c>
      <c r="D4145" s="5">
        <v>1.8253974440801399E-3</v>
      </c>
    </row>
    <row r="4146" spans="1:12" ht="16" customHeight="1" x14ac:dyDescent="0.15">
      <c r="A4146" s="5" t="s">
        <v>12636</v>
      </c>
      <c r="B4146" s="5" t="s">
        <v>12637</v>
      </c>
      <c r="C4146" s="5" t="s">
        <v>12638</v>
      </c>
      <c r="D4146" s="5">
        <v>1.8241885333964E-3</v>
      </c>
    </row>
    <row r="4147" spans="1:12" ht="16" customHeight="1" x14ac:dyDescent="0.15">
      <c r="A4147" s="5" t="s">
        <v>12639</v>
      </c>
      <c r="B4147" s="5" t="s">
        <v>12640</v>
      </c>
      <c r="C4147" s="5" t="s">
        <v>12641</v>
      </c>
      <c r="D4147" s="5">
        <v>1.82080055527912E-3</v>
      </c>
    </row>
    <row r="4148" spans="1:12" ht="16" customHeight="1" x14ac:dyDescent="0.15">
      <c r="A4148" s="5" t="s">
        <v>12642</v>
      </c>
      <c r="B4148" s="5" t="s">
        <v>12643</v>
      </c>
      <c r="C4148" s="5" t="s">
        <v>12644</v>
      </c>
      <c r="D4148" s="5">
        <v>1.8193368893554E-3</v>
      </c>
    </row>
    <row r="4149" spans="1:12" ht="16" customHeight="1" x14ac:dyDescent="0.15">
      <c r="A4149" s="5" t="s">
        <v>12645</v>
      </c>
      <c r="B4149" s="5" t="s">
        <v>12646</v>
      </c>
      <c r="C4149" s="5" t="s">
        <v>12647</v>
      </c>
      <c r="D4149" s="5">
        <v>1.8123385458011299E-3</v>
      </c>
      <c r="L4149" s="6"/>
    </row>
    <row r="4150" spans="1:12" ht="16" customHeight="1" x14ac:dyDescent="0.15">
      <c r="A4150" s="5" t="s">
        <v>12648</v>
      </c>
      <c r="B4150" s="5" t="s">
        <v>12649</v>
      </c>
      <c r="C4150" s="5" t="s">
        <v>12650</v>
      </c>
      <c r="D4150" s="5">
        <v>1.8059573202880901E-3</v>
      </c>
    </row>
    <row r="4151" spans="1:12" ht="16" customHeight="1" x14ac:dyDescent="0.15">
      <c r="A4151" s="5" t="s">
        <v>12651</v>
      </c>
      <c r="B4151" s="5" t="s">
        <v>12652</v>
      </c>
      <c r="C4151" s="5" t="s">
        <v>12653</v>
      </c>
      <c r="D4151" s="5">
        <v>1.7970768625509899E-3</v>
      </c>
    </row>
    <row r="4152" spans="1:12" ht="16" customHeight="1" x14ac:dyDescent="0.15">
      <c r="A4152" s="5" t="s">
        <v>12654</v>
      </c>
      <c r="B4152" s="5" t="s">
        <v>12655</v>
      </c>
      <c r="C4152" s="5" t="s">
        <v>12656</v>
      </c>
      <c r="D4152" s="5">
        <v>1.7957255122093201E-3</v>
      </c>
    </row>
    <row r="4153" spans="1:12" ht="16" customHeight="1" x14ac:dyDescent="0.15">
      <c r="A4153" s="5" t="s">
        <v>12657</v>
      </c>
      <c r="B4153" s="5" t="s">
        <v>12658</v>
      </c>
      <c r="C4153" s="5" t="s">
        <v>12659</v>
      </c>
      <c r="D4153" s="5">
        <v>1.79499873541578E-3</v>
      </c>
    </row>
    <row r="4154" spans="1:12" ht="16" customHeight="1" x14ac:dyDescent="0.15">
      <c r="A4154" s="5" t="s">
        <v>12660</v>
      </c>
      <c r="B4154" s="5" t="s">
        <v>12661</v>
      </c>
      <c r="C4154" s="5" t="s">
        <v>12662</v>
      </c>
      <c r="D4154" s="5">
        <v>1.7929716697757401E-3</v>
      </c>
    </row>
    <row r="4155" spans="1:12" ht="16" customHeight="1" x14ac:dyDescent="0.15">
      <c r="A4155" s="5" t="s">
        <v>12663</v>
      </c>
      <c r="B4155" s="5" t="s">
        <v>12664</v>
      </c>
      <c r="C4155" s="5" t="s">
        <v>12665</v>
      </c>
      <c r="D4155" s="5">
        <v>1.7912661536684E-3</v>
      </c>
    </row>
    <row r="4156" spans="1:12" ht="16" customHeight="1" x14ac:dyDescent="0.15">
      <c r="A4156" s="5" t="s">
        <v>12666</v>
      </c>
      <c r="B4156" s="5" t="s">
        <v>12667</v>
      </c>
      <c r="C4156" s="5" t="s">
        <v>12668</v>
      </c>
      <c r="D4156" s="5">
        <v>1.7885677203267299E-3</v>
      </c>
    </row>
    <row r="4157" spans="1:12" ht="16" customHeight="1" x14ac:dyDescent="0.15">
      <c r="A4157" s="5" t="s">
        <v>12669</v>
      </c>
      <c r="B4157" s="5" t="s">
        <v>12670</v>
      </c>
      <c r="C4157" s="5" t="s">
        <v>12671</v>
      </c>
      <c r="D4157" s="5">
        <v>1.7874680652667501E-3</v>
      </c>
    </row>
    <row r="4158" spans="1:12" ht="16" customHeight="1" x14ac:dyDescent="0.15">
      <c r="A4158" s="5" t="s">
        <v>12672</v>
      </c>
      <c r="B4158" s="5" t="s">
        <v>12673</v>
      </c>
      <c r="C4158" s="5" t="s">
        <v>12674</v>
      </c>
      <c r="D4158" s="5">
        <v>1.78675527004088E-3</v>
      </c>
      <c r="K4158" s="6"/>
    </row>
    <row r="4159" spans="1:12" ht="16" customHeight="1" x14ac:dyDescent="0.15">
      <c r="A4159" s="5" t="s">
        <v>12675</v>
      </c>
      <c r="B4159" s="5" t="s">
        <v>12676</v>
      </c>
      <c r="C4159" s="5" t="s">
        <v>12677</v>
      </c>
      <c r="D4159" s="5">
        <v>1.7864128661900999E-3</v>
      </c>
    </row>
    <row r="4160" spans="1:12" ht="16" customHeight="1" x14ac:dyDescent="0.15">
      <c r="A4160" s="5" t="s">
        <v>12678</v>
      </c>
      <c r="B4160" s="5" t="s">
        <v>12679</v>
      </c>
      <c r="C4160" s="5" t="s">
        <v>12680</v>
      </c>
      <c r="D4160" s="5">
        <v>1.7806511195968299E-3</v>
      </c>
    </row>
    <row r="4161" spans="1:11" ht="16" customHeight="1" x14ac:dyDescent="0.15">
      <c r="A4161" s="5" t="s">
        <v>12681</v>
      </c>
      <c r="B4161" s="5" t="s">
        <v>12682</v>
      </c>
      <c r="C4161" s="5" t="s">
        <v>12683</v>
      </c>
      <c r="D4161" s="5">
        <v>1.7805194031097901E-3</v>
      </c>
    </row>
    <row r="4162" spans="1:11" ht="16" customHeight="1" x14ac:dyDescent="0.15">
      <c r="A4162" s="5" t="s">
        <v>12684</v>
      </c>
      <c r="B4162" s="5" t="s">
        <v>12685</v>
      </c>
      <c r="C4162" s="5" t="s">
        <v>12686</v>
      </c>
      <c r="D4162" s="5">
        <v>1.78023651130714E-3</v>
      </c>
    </row>
    <row r="4163" spans="1:11" ht="16" customHeight="1" x14ac:dyDescent="0.15">
      <c r="A4163" s="5" t="s">
        <v>12687</v>
      </c>
      <c r="B4163" s="5" t="s">
        <v>12688</v>
      </c>
      <c r="C4163" s="5" t="s">
        <v>12689</v>
      </c>
      <c r="D4163" s="5">
        <v>1.77718730133094E-3</v>
      </c>
    </row>
    <row r="4164" spans="1:11" ht="16" customHeight="1" x14ac:dyDescent="0.15">
      <c r="A4164" s="5" t="s">
        <v>12690</v>
      </c>
      <c r="B4164" s="5" t="s">
        <v>12691</v>
      </c>
      <c r="C4164" s="5" t="s">
        <v>12692</v>
      </c>
      <c r="D4164" s="5">
        <v>1.77366477519171E-3</v>
      </c>
    </row>
    <row r="4165" spans="1:11" ht="16" customHeight="1" x14ac:dyDescent="0.15">
      <c r="A4165" s="5" t="s">
        <v>12693</v>
      </c>
      <c r="B4165" s="5" t="s">
        <v>12694</v>
      </c>
      <c r="C4165" s="5" t="s">
        <v>12695</v>
      </c>
      <c r="D4165" s="5">
        <v>1.7610660976504801E-3</v>
      </c>
    </row>
    <row r="4166" spans="1:11" ht="16" customHeight="1" x14ac:dyDescent="0.15">
      <c r="A4166" s="5" t="s">
        <v>12696</v>
      </c>
      <c r="B4166" s="5" t="s">
        <v>12697</v>
      </c>
      <c r="C4166" s="5" t="s">
        <v>12698</v>
      </c>
      <c r="D4166" s="5">
        <v>1.7585845043996001E-3</v>
      </c>
    </row>
    <row r="4167" spans="1:11" ht="16" customHeight="1" x14ac:dyDescent="0.15">
      <c r="A4167" s="5" t="s">
        <v>12699</v>
      </c>
      <c r="B4167" s="5" t="s">
        <v>12700</v>
      </c>
      <c r="C4167" s="5" t="s">
        <v>12701</v>
      </c>
      <c r="D4167" s="5">
        <v>1.7540289390851099E-3</v>
      </c>
    </row>
    <row r="4168" spans="1:11" ht="16" customHeight="1" x14ac:dyDescent="0.15">
      <c r="A4168" s="5" t="s">
        <v>12702</v>
      </c>
      <c r="B4168" s="5" t="s">
        <v>12703</v>
      </c>
      <c r="C4168" s="5" t="s">
        <v>12704</v>
      </c>
      <c r="D4168" s="5">
        <v>1.7514616666930701E-3</v>
      </c>
    </row>
    <row r="4169" spans="1:11" ht="16" customHeight="1" x14ac:dyDescent="0.15">
      <c r="A4169" s="5" t="s">
        <v>12705</v>
      </c>
      <c r="B4169" s="5" t="s">
        <v>12706</v>
      </c>
      <c r="C4169" s="5" t="s">
        <v>12707</v>
      </c>
      <c r="D4169" s="5">
        <v>1.75111057003896E-3</v>
      </c>
      <c r="K4169" s="6"/>
    </row>
    <row r="4170" spans="1:11" ht="16" customHeight="1" x14ac:dyDescent="0.15">
      <c r="A4170" s="5" t="s">
        <v>12708</v>
      </c>
      <c r="B4170" s="5" t="s">
        <v>12709</v>
      </c>
      <c r="C4170" s="5" t="s">
        <v>12710</v>
      </c>
      <c r="D4170" s="5">
        <v>1.7473708996803301E-3</v>
      </c>
    </row>
    <row r="4171" spans="1:11" ht="16" customHeight="1" x14ac:dyDescent="0.15">
      <c r="A4171" s="5" t="s">
        <v>12711</v>
      </c>
      <c r="B4171" s="5" t="s">
        <v>12712</v>
      </c>
      <c r="C4171" s="5" t="s">
        <v>12713</v>
      </c>
      <c r="D4171" s="5">
        <v>1.7470744017828101E-3</v>
      </c>
    </row>
    <row r="4172" spans="1:11" ht="16" customHeight="1" x14ac:dyDescent="0.15">
      <c r="A4172" s="5" t="s">
        <v>12714</v>
      </c>
      <c r="B4172" s="5" t="s">
        <v>12715</v>
      </c>
      <c r="C4172" s="5" t="s">
        <v>12716</v>
      </c>
      <c r="D4172" s="5">
        <v>1.7465974123234099E-3</v>
      </c>
    </row>
    <row r="4173" spans="1:11" ht="16" customHeight="1" x14ac:dyDescent="0.15">
      <c r="A4173" s="5" t="s">
        <v>12717</v>
      </c>
      <c r="B4173" s="5" t="s">
        <v>12718</v>
      </c>
      <c r="C4173" s="5" t="s">
        <v>12719</v>
      </c>
      <c r="D4173" s="5">
        <v>1.7450052891355399E-3</v>
      </c>
    </row>
    <row r="4174" spans="1:11" ht="16" customHeight="1" x14ac:dyDescent="0.15">
      <c r="A4174" s="5" t="s">
        <v>12720</v>
      </c>
      <c r="B4174" s="5" t="s">
        <v>12721</v>
      </c>
      <c r="C4174" s="5" t="s">
        <v>12722</v>
      </c>
      <c r="D4174" s="5">
        <v>1.74436338561101E-3</v>
      </c>
    </row>
    <row r="4175" spans="1:11" ht="16" customHeight="1" x14ac:dyDescent="0.15">
      <c r="A4175" s="5" t="s">
        <v>12723</v>
      </c>
      <c r="B4175" s="5" t="s">
        <v>12724</v>
      </c>
      <c r="C4175" s="5" t="s">
        <v>12725</v>
      </c>
      <c r="D4175" s="5">
        <v>1.7405075905965301E-3</v>
      </c>
    </row>
    <row r="4176" spans="1:11" ht="16" customHeight="1" x14ac:dyDescent="0.15">
      <c r="A4176" s="5" t="s">
        <v>12726</v>
      </c>
      <c r="B4176" s="5" t="s">
        <v>12727</v>
      </c>
      <c r="C4176" s="5" t="s">
        <v>12728</v>
      </c>
      <c r="D4176" s="5">
        <v>1.7322198358925699E-3</v>
      </c>
    </row>
    <row r="4177" spans="1:4" ht="16" customHeight="1" x14ac:dyDescent="0.15">
      <c r="A4177" s="5" t="s">
        <v>12729</v>
      </c>
      <c r="B4177" s="5" t="s">
        <v>12730</v>
      </c>
      <c r="C4177" s="5" t="s">
        <v>12731</v>
      </c>
      <c r="D4177" s="5">
        <v>1.73221141639015E-3</v>
      </c>
    </row>
    <row r="4178" spans="1:4" ht="16" customHeight="1" x14ac:dyDescent="0.15">
      <c r="A4178" s="5" t="s">
        <v>12732</v>
      </c>
      <c r="B4178" s="5" t="s">
        <v>12733</v>
      </c>
      <c r="C4178" s="5" t="s">
        <v>12734</v>
      </c>
      <c r="D4178" s="5">
        <v>1.7310015979865501E-3</v>
      </c>
    </row>
    <row r="4179" spans="1:4" ht="16" customHeight="1" x14ac:dyDescent="0.15">
      <c r="A4179" s="5" t="s">
        <v>12735</v>
      </c>
      <c r="B4179" s="5" t="s">
        <v>12736</v>
      </c>
      <c r="C4179" s="5" t="s">
        <v>12737</v>
      </c>
      <c r="D4179" s="5">
        <v>1.73068770246374E-3</v>
      </c>
    </row>
    <row r="4180" spans="1:4" ht="16" customHeight="1" x14ac:dyDescent="0.15">
      <c r="A4180" s="5" t="s">
        <v>12738</v>
      </c>
      <c r="B4180" s="5" t="s">
        <v>12739</v>
      </c>
      <c r="C4180" s="5" t="s">
        <v>12740</v>
      </c>
      <c r="D4180" s="5">
        <v>1.7274011912730401E-3</v>
      </c>
    </row>
    <row r="4181" spans="1:4" ht="16" customHeight="1" x14ac:dyDescent="0.15">
      <c r="A4181" s="5" t="s">
        <v>12741</v>
      </c>
      <c r="B4181" s="5" t="s">
        <v>12742</v>
      </c>
      <c r="C4181" s="5" t="s">
        <v>12743</v>
      </c>
      <c r="D4181" s="5">
        <v>1.7262981145307701E-3</v>
      </c>
    </row>
    <row r="4182" spans="1:4" ht="16" customHeight="1" x14ac:dyDescent="0.15">
      <c r="A4182" s="5" t="s">
        <v>12744</v>
      </c>
      <c r="B4182" s="5" t="s">
        <v>12745</v>
      </c>
      <c r="C4182" s="5" t="s">
        <v>12746</v>
      </c>
      <c r="D4182" s="5">
        <v>1.7261752860193199E-3</v>
      </c>
    </row>
    <row r="4183" spans="1:4" ht="16" customHeight="1" x14ac:dyDescent="0.15">
      <c r="A4183" s="5" t="s">
        <v>12747</v>
      </c>
      <c r="B4183" s="5" t="s">
        <v>12748</v>
      </c>
      <c r="C4183" s="5" t="s">
        <v>12749</v>
      </c>
      <c r="D4183" s="5">
        <v>1.7222452660436501E-3</v>
      </c>
    </row>
    <row r="4184" spans="1:4" ht="16" customHeight="1" x14ac:dyDescent="0.15">
      <c r="A4184" s="5" t="s">
        <v>12750</v>
      </c>
      <c r="B4184" s="5" t="s">
        <v>12751</v>
      </c>
      <c r="C4184" s="5" t="s">
        <v>12752</v>
      </c>
      <c r="D4184" s="5">
        <v>1.71815932553798E-3</v>
      </c>
    </row>
    <row r="4185" spans="1:4" ht="16" customHeight="1" x14ac:dyDescent="0.15">
      <c r="A4185" s="5" t="s">
        <v>12753</v>
      </c>
      <c r="B4185" s="5" t="s">
        <v>12754</v>
      </c>
      <c r="C4185" s="5" t="s">
        <v>12755</v>
      </c>
      <c r="D4185" s="5">
        <v>1.7114247254021099E-3</v>
      </c>
    </row>
    <row r="4186" spans="1:4" ht="16" customHeight="1" x14ac:dyDescent="0.15">
      <c r="A4186" s="5" t="s">
        <v>12756</v>
      </c>
      <c r="B4186" s="5" t="s">
        <v>12757</v>
      </c>
      <c r="C4186" s="5" t="s">
        <v>12758</v>
      </c>
      <c r="D4186" s="5">
        <v>1.7106881993431201E-3</v>
      </c>
    </row>
    <row r="4187" spans="1:4" ht="16" customHeight="1" x14ac:dyDescent="0.15">
      <c r="A4187" s="5" t="s">
        <v>12759</v>
      </c>
      <c r="B4187" s="5" t="s">
        <v>12760</v>
      </c>
      <c r="C4187" s="5" t="s">
        <v>12761</v>
      </c>
      <c r="D4187" s="5">
        <v>1.70898496833444E-3</v>
      </c>
    </row>
    <row r="4188" spans="1:4" ht="16" customHeight="1" x14ac:dyDescent="0.15">
      <c r="A4188" s="5" t="s">
        <v>12762</v>
      </c>
      <c r="B4188" s="5" t="s">
        <v>12763</v>
      </c>
      <c r="C4188" s="5" t="s">
        <v>12764</v>
      </c>
      <c r="D4188" s="5">
        <v>1.70801874934056E-3</v>
      </c>
    </row>
    <row r="4189" spans="1:4" ht="16" customHeight="1" x14ac:dyDescent="0.15">
      <c r="A4189" s="5" t="s">
        <v>12765</v>
      </c>
      <c r="B4189" s="5" t="s">
        <v>12766</v>
      </c>
      <c r="C4189" s="5" t="s">
        <v>12767</v>
      </c>
      <c r="D4189" s="5">
        <v>1.7048281022944401E-3</v>
      </c>
    </row>
    <row r="4190" spans="1:4" ht="16" customHeight="1" x14ac:dyDescent="0.15">
      <c r="A4190" s="5" t="s">
        <v>12768</v>
      </c>
      <c r="B4190" s="5" t="s">
        <v>12769</v>
      </c>
      <c r="C4190" s="5" t="s">
        <v>12770</v>
      </c>
      <c r="D4190" s="5">
        <v>1.6943906686796299E-3</v>
      </c>
    </row>
    <row r="4191" spans="1:4" ht="16" customHeight="1" x14ac:dyDescent="0.15">
      <c r="A4191" s="5" t="s">
        <v>12771</v>
      </c>
      <c r="B4191" s="5" t="s">
        <v>12772</v>
      </c>
      <c r="C4191" s="5" t="s">
        <v>12773</v>
      </c>
      <c r="D4191" s="5">
        <v>1.69097568053517E-3</v>
      </c>
    </row>
    <row r="4192" spans="1:4" ht="16" customHeight="1" x14ac:dyDescent="0.15">
      <c r="A4192" s="5" t="s">
        <v>12774</v>
      </c>
      <c r="B4192" s="5" t="s">
        <v>12775</v>
      </c>
      <c r="C4192" s="5" t="s">
        <v>12776</v>
      </c>
      <c r="D4192" s="5">
        <v>1.6861665979529699E-3</v>
      </c>
    </row>
    <row r="4193" spans="1:4" ht="16" customHeight="1" x14ac:dyDescent="0.15">
      <c r="A4193" s="5" t="s">
        <v>12777</v>
      </c>
      <c r="B4193" s="5" t="s">
        <v>12778</v>
      </c>
      <c r="C4193" s="5" t="s">
        <v>12779</v>
      </c>
      <c r="D4193" s="5">
        <v>1.6857595071855999E-3</v>
      </c>
    </row>
    <row r="4194" spans="1:4" ht="16" customHeight="1" x14ac:dyDescent="0.15">
      <c r="A4194" s="5" t="s">
        <v>12780</v>
      </c>
      <c r="B4194" s="5" t="s">
        <v>12781</v>
      </c>
      <c r="C4194" s="5" t="s">
        <v>12782</v>
      </c>
      <c r="D4194" s="5">
        <v>1.68476258277103E-3</v>
      </c>
    </row>
    <row r="4195" spans="1:4" ht="16" customHeight="1" x14ac:dyDescent="0.15">
      <c r="A4195" s="5" t="s">
        <v>12783</v>
      </c>
      <c r="B4195" s="5" t="s">
        <v>12784</v>
      </c>
      <c r="C4195" s="5" t="s">
        <v>12785</v>
      </c>
      <c r="D4195" s="5">
        <v>1.68364224393774E-3</v>
      </c>
    </row>
    <row r="4196" spans="1:4" ht="16" customHeight="1" x14ac:dyDescent="0.15">
      <c r="A4196" s="5" t="s">
        <v>12786</v>
      </c>
      <c r="B4196" s="5" t="s">
        <v>12787</v>
      </c>
      <c r="C4196" s="5" t="s">
        <v>12788</v>
      </c>
      <c r="D4196" s="5">
        <v>1.6824276081706499E-3</v>
      </c>
    </row>
    <row r="4197" spans="1:4" ht="16" customHeight="1" x14ac:dyDescent="0.15">
      <c r="A4197" s="5" t="s">
        <v>12789</v>
      </c>
      <c r="B4197" s="5" t="s">
        <v>12790</v>
      </c>
      <c r="C4197" s="5" t="s">
        <v>12791</v>
      </c>
      <c r="D4197" s="5">
        <v>1.6795327294318401E-3</v>
      </c>
    </row>
    <row r="4198" spans="1:4" ht="16" customHeight="1" x14ac:dyDescent="0.15">
      <c r="A4198" s="5" t="s">
        <v>12792</v>
      </c>
      <c r="B4198" s="5" t="s">
        <v>12793</v>
      </c>
      <c r="C4198" s="5" t="s">
        <v>12794</v>
      </c>
      <c r="D4198" s="5">
        <v>1.67921258568154E-3</v>
      </c>
    </row>
    <row r="4199" spans="1:4" ht="16" customHeight="1" x14ac:dyDescent="0.15">
      <c r="A4199" s="5" t="s">
        <v>12795</v>
      </c>
      <c r="B4199" s="5" t="s">
        <v>12796</v>
      </c>
      <c r="C4199" s="5" t="s">
        <v>12797</v>
      </c>
      <c r="D4199" s="5">
        <v>1.67690378581539E-3</v>
      </c>
    </row>
    <row r="4200" spans="1:4" ht="16" customHeight="1" x14ac:dyDescent="0.15">
      <c r="A4200" s="5" t="s">
        <v>12798</v>
      </c>
      <c r="B4200" s="5" t="s">
        <v>12799</v>
      </c>
      <c r="C4200" s="5" t="s">
        <v>12800</v>
      </c>
      <c r="D4200" s="5">
        <v>1.6757451888111E-3</v>
      </c>
    </row>
    <row r="4201" spans="1:4" ht="16" customHeight="1" x14ac:dyDescent="0.15">
      <c r="A4201" s="5" t="s">
        <v>12801</v>
      </c>
      <c r="B4201" s="5" t="s">
        <v>12802</v>
      </c>
      <c r="C4201" s="5" t="s">
        <v>12803</v>
      </c>
      <c r="D4201" s="5">
        <v>1.67269599515678E-3</v>
      </c>
    </row>
    <row r="4202" spans="1:4" ht="16" customHeight="1" x14ac:dyDescent="0.15">
      <c r="A4202" s="5" t="s">
        <v>12804</v>
      </c>
      <c r="B4202" s="5" t="s">
        <v>12805</v>
      </c>
      <c r="C4202" s="5" t="s">
        <v>12806</v>
      </c>
      <c r="D4202" s="5">
        <v>1.6723671369415799E-3</v>
      </c>
    </row>
    <row r="4203" spans="1:4" ht="16" customHeight="1" x14ac:dyDescent="0.15">
      <c r="A4203" s="5" t="s">
        <v>12807</v>
      </c>
      <c r="B4203" s="5" t="s">
        <v>12808</v>
      </c>
      <c r="C4203" s="5" t="s">
        <v>12809</v>
      </c>
      <c r="D4203" s="5">
        <v>1.6549752328454501E-3</v>
      </c>
    </row>
    <row r="4204" spans="1:4" ht="16" customHeight="1" x14ac:dyDescent="0.15">
      <c r="A4204" s="5" t="s">
        <v>12810</v>
      </c>
      <c r="B4204" s="5" t="s">
        <v>12811</v>
      </c>
      <c r="C4204" s="5" t="s">
        <v>12812</v>
      </c>
      <c r="D4204" s="5">
        <v>1.6533737595139501E-3</v>
      </c>
    </row>
    <row r="4205" spans="1:4" ht="16" customHeight="1" x14ac:dyDescent="0.15">
      <c r="A4205" s="5" t="s">
        <v>12813</v>
      </c>
      <c r="B4205" s="5" t="s">
        <v>12814</v>
      </c>
      <c r="C4205" s="5" t="s">
        <v>12815</v>
      </c>
      <c r="D4205" s="5">
        <v>1.6532872447783101E-3</v>
      </c>
    </row>
    <row r="4206" spans="1:4" ht="16" customHeight="1" x14ac:dyDescent="0.15">
      <c r="A4206" s="5" t="s">
        <v>12816</v>
      </c>
      <c r="B4206" s="5" t="s">
        <v>12817</v>
      </c>
      <c r="C4206" s="5" t="s">
        <v>12818</v>
      </c>
      <c r="D4206" s="5">
        <v>1.65185088973531E-3</v>
      </c>
    </row>
    <row r="4207" spans="1:4" ht="16" customHeight="1" x14ac:dyDescent="0.15">
      <c r="A4207" s="5" t="s">
        <v>12819</v>
      </c>
      <c r="B4207" s="5" t="s">
        <v>12820</v>
      </c>
      <c r="C4207" s="5" t="s">
        <v>12821</v>
      </c>
      <c r="D4207" s="5">
        <v>1.6502937316004E-3</v>
      </c>
    </row>
    <row r="4208" spans="1:4" ht="16" customHeight="1" x14ac:dyDescent="0.15">
      <c r="A4208" s="5" t="s">
        <v>12822</v>
      </c>
      <c r="B4208" s="5" t="s">
        <v>12823</v>
      </c>
      <c r="C4208" s="5" t="s">
        <v>12824</v>
      </c>
      <c r="D4208" s="5">
        <v>1.64275569221494E-3</v>
      </c>
    </row>
    <row r="4209" spans="1:12" ht="16" customHeight="1" x14ac:dyDescent="0.15">
      <c r="A4209" s="5" t="s">
        <v>12825</v>
      </c>
      <c r="B4209" s="5" t="s">
        <v>12826</v>
      </c>
      <c r="C4209" s="5" t="s">
        <v>12827</v>
      </c>
      <c r="D4209" s="5">
        <v>1.6410669289228901E-3</v>
      </c>
    </row>
    <row r="4210" spans="1:12" ht="16" customHeight="1" x14ac:dyDescent="0.15">
      <c r="A4210" s="5" t="s">
        <v>12828</v>
      </c>
      <c r="B4210" s="5" t="s">
        <v>12829</v>
      </c>
      <c r="C4210" s="5" t="s">
        <v>12830</v>
      </c>
      <c r="D4210" s="5">
        <v>1.63996189036548E-3</v>
      </c>
    </row>
    <row r="4211" spans="1:12" ht="16" customHeight="1" x14ac:dyDescent="0.15">
      <c r="A4211" s="5" t="s">
        <v>12831</v>
      </c>
      <c r="B4211" s="5" t="s">
        <v>12832</v>
      </c>
      <c r="C4211" s="5" t="s">
        <v>12833</v>
      </c>
      <c r="D4211" s="5">
        <v>1.63843522493039E-3</v>
      </c>
    </row>
    <row r="4212" spans="1:12" ht="16" customHeight="1" x14ac:dyDescent="0.15">
      <c r="A4212" s="5" t="s">
        <v>12834</v>
      </c>
      <c r="B4212" s="5" t="s">
        <v>12835</v>
      </c>
      <c r="C4212" s="5" t="s">
        <v>12836</v>
      </c>
      <c r="D4212" s="5">
        <v>1.6313791476136399E-3</v>
      </c>
    </row>
    <row r="4213" spans="1:12" ht="16" customHeight="1" x14ac:dyDescent="0.15">
      <c r="A4213" s="5" t="s">
        <v>12837</v>
      </c>
      <c r="B4213" s="5" t="s">
        <v>12838</v>
      </c>
      <c r="C4213" s="5" t="s">
        <v>12839</v>
      </c>
      <c r="D4213" s="5">
        <v>1.62617755857241E-3</v>
      </c>
    </row>
    <row r="4214" spans="1:12" ht="16" customHeight="1" x14ac:dyDescent="0.15">
      <c r="A4214" s="5" t="s">
        <v>12840</v>
      </c>
      <c r="B4214" s="5" t="s">
        <v>12841</v>
      </c>
      <c r="C4214" s="5" t="s">
        <v>12842</v>
      </c>
      <c r="D4214" s="5">
        <v>1.6247605737024801E-3</v>
      </c>
    </row>
    <row r="4215" spans="1:12" ht="16" customHeight="1" x14ac:dyDescent="0.15">
      <c r="A4215" s="5" t="s">
        <v>12843</v>
      </c>
      <c r="B4215" s="5" t="s">
        <v>12844</v>
      </c>
      <c r="C4215" s="5" t="s">
        <v>12845</v>
      </c>
      <c r="D4215" s="5">
        <v>1.6223968457362099E-3</v>
      </c>
    </row>
    <row r="4216" spans="1:12" ht="16" customHeight="1" x14ac:dyDescent="0.15">
      <c r="A4216" s="5" t="s">
        <v>12846</v>
      </c>
      <c r="B4216" s="5" t="s">
        <v>12847</v>
      </c>
      <c r="C4216" s="5" t="s">
        <v>12848</v>
      </c>
      <c r="D4216" s="5">
        <v>1.61739508998659E-3</v>
      </c>
    </row>
    <row r="4217" spans="1:12" ht="16" customHeight="1" x14ac:dyDescent="0.15">
      <c r="A4217" s="5" t="s">
        <v>12849</v>
      </c>
      <c r="B4217" s="5" t="s">
        <v>12850</v>
      </c>
      <c r="C4217" s="5" t="s">
        <v>12851</v>
      </c>
      <c r="D4217" s="5">
        <v>1.6085415961939E-3</v>
      </c>
      <c r="L4217" s="6"/>
    </row>
    <row r="4218" spans="1:12" ht="16" customHeight="1" x14ac:dyDescent="0.15">
      <c r="A4218" s="5" t="s">
        <v>12852</v>
      </c>
      <c r="B4218" s="5" t="s">
        <v>12853</v>
      </c>
      <c r="C4218" s="5" t="s">
        <v>12854</v>
      </c>
      <c r="D4218" s="5">
        <v>1.6080029479320201E-3</v>
      </c>
    </row>
    <row r="4219" spans="1:12" ht="16" customHeight="1" x14ac:dyDescent="0.15">
      <c r="A4219" s="5" t="s">
        <v>12855</v>
      </c>
      <c r="B4219" s="5" t="s">
        <v>12856</v>
      </c>
      <c r="C4219" s="5" t="s">
        <v>12857</v>
      </c>
      <c r="D4219" s="5">
        <v>1.60728095053786E-3</v>
      </c>
    </row>
    <row r="4220" spans="1:12" ht="16" customHeight="1" x14ac:dyDescent="0.15">
      <c r="A4220" s="5" t="s">
        <v>12858</v>
      </c>
      <c r="B4220" s="5" t="s">
        <v>12859</v>
      </c>
      <c r="C4220" s="5" t="s">
        <v>12860</v>
      </c>
      <c r="D4220" s="5">
        <v>1.60421588302597E-3</v>
      </c>
    </row>
    <row r="4221" spans="1:12" ht="16" customHeight="1" x14ac:dyDescent="0.15">
      <c r="A4221" s="5" t="s">
        <v>12861</v>
      </c>
      <c r="B4221" s="5" t="s">
        <v>12862</v>
      </c>
      <c r="C4221" s="5" t="s">
        <v>12863</v>
      </c>
      <c r="D4221" s="5">
        <v>1.6020498562966099E-3</v>
      </c>
    </row>
    <row r="4222" spans="1:12" ht="16" customHeight="1" x14ac:dyDescent="0.15">
      <c r="A4222" s="5" t="s">
        <v>12864</v>
      </c>
      <c r="B4222" s="5" t="s">
        <v>12865</v>
      </c>
      <c r="C4222" s="5" t="s">
        <v>12866</v>
      </c>
      <c r="D4222" s="5">
        <v>1.5985819583877699E-3</v>
      </c>
    </row>
    <row r="4223" spans="1:12" ht="16" customHeight="1" x14ac:dyDescent="0.15">
      <c r="A4223" s="5" t="s">
        <v>12867</v>
      </c>
      <c r="B4223" s="5" t="s">
        <v>12868</v>
      </c>
      <c r="C4223" s="5" t="s">
        <v>12869</v>
      </c>
      <c r="D4223" s="5">
        <v>1.59763886786095E-3</v>
      </c>
    </row>
    <row r="4224" spans="1:12" ht="16" customHeight="1" x14ac:dyDescent="0.15">
      <c r="A4224" s="5" t="s">
        <v>12870</v>
      </c>
      <c r="B4224" s="5" t="s">
        <v>12871</v>
      </c>
      <c r="C4224" s="5" t="s">
        <v>12872</v>
      </c>
      <c r="D4224" s="5">
        <v>1.5973875050590801E-3</v>
      </c>
      <c r="L4224" s="6"/>
    </row>
    <row r="4225" spans="1:11" ht="16" customHeight="1" x14ac:dyDescent="0.15">
      <c r="A4225" s="5" t="s">
        <v>12873</v>
      </c>
      <c r="B4225" s="5" t="s">
        <v>12874</v>
      </c>
      <c r="C4225" s="5" t="s">
        <v>12875</v>
      </c>
      <c r="D4225" s="5">
        <v>1.59490172540562E-3</v>
      </c>
    </row>
    <row r="4226" spans="1:11" ht="16" customHeight="1" x14ac:dyDescent="0.15">
      <c r="A4226" s="5" t="s">
        <v>12876</v>
      </c>
      <c r="B4226" s="5" t="s">
        <v>12877</v>
      </c>
      <c r="C4226" s="5" t="s">
        <v>12878</v>
      </c>
      <c r="D4226" s="5">
        <v>1.5943903484674901E-3</v>
      </c>
    </row>
    <row r="4227" spans="1:11" ht="16" customHeight="1" x14ac:dyDescent="0.15">
      <c r="A4227" s="5" t="s">
        <v>12879</v>
      </c>
      <c r="B4227" s="5" t="s">
        <v>12880</v>
      </c>
      <c r="C4227" s="5" t="s">
        <v>12881</v>
      </c>
      <c r="D4227" s="5">
        <v>1.58828348120607E-3</v>
      </c>
    </row>
    <row r="4228" spans="1:11" ht="16" customHeight="1" x14ac:dyDescent="0.15">
      <c r="A4228" s="5" t="s">
        <v>12882</v>
      </c>
      <c r="B4228" s="5" t="s">
        <v>12883</v>
      </c>
      <c r="C4228" s="5" t="s">
        <v>12884</v>
      </c>
      <c r="D4228" s="5">
        <v>1.5826981484681299E-3</v>
      </c>
    </row>
    <row r="4229" spans="1:11" ht="16" customHeight="1" x14ac:dyDescent="0.15">
      <c r="A4229" s="5" t="s">
        <v>12885</v>
      </c>
      <c r="B4229" s="5" t="s">
        <v>12886</v>
      </c>
      <c r="C4229" s="5" t="s">
        <v>12887</v>
      </c>
      <c r="D4229" s="5">
        <v>1.5780838716896201E-3</v>
      </c>
    </row>
    <row r="4230" spans="1:11" ht="16" customHeight="1" x14ac:dyDescent="0.15">
      <c r="A4230" s="5" t="s">
        <v>12888</v>
      </c>
      <c r="B4230" s="5" t="s">
        <v>12889</v>
      </c>
      <c r="C4230" s="5" t="s">
        <v>12890</v>
      </c>
      <c r="D4230" s="5">
        <v>1.56547385895748E-3</v>
      </c>
    </row>
    <row r="4231" spans="1:11" ht="16" customHeight="1" x14ac:dyDescent="0.15">
      <c r="A4231" s="5" t="s">
        <v>12891</v>
      </c>
      <c r="B4231" s="5" t="s">
        <v>12892</v>
      </c>
      <c r="C4231" s="5" t="s">
        <v>12893</v>
      </c>
      <c r="D4231" s="5">
        <v>1.5644897414858799E-3</v>
      </c>
    </row>
    <row r="4232" spans="1:11" ht="16" customHeight="1" x14ac:dyDescent="0.15">
      <c r="A4232" s="5" t="s">
        <v>12894</v>
      </c>
      <c r="B4232" s="5" t="s">
        <v>12895</v>
      </c>
      <c r="C4232" s="5" t="s">
        <v>12896</v>
      </c>
      <c r="D4232" s="5">
        <v>1.5613112553694399E-3</v>
      </c>
    </row>
    <row r="4233" spans="1:11" ht="16" customHeight="1" x14ac:dyDescent="0.15">
      <c r="A4233" s="5" t="s">
        <v>12897</v>
      </c>
      <c r="B4233" s="5" t="s">
        <v>12898</v>
      </c>
      <c r="C4233" s="5" t="s">
        <v>12899</v>
      </c>
      <c r="D4233" s="5">
        <v>1.5556545473579301E-3</v>
      </c>
    </row>
    <row r="4234" spans="1:11" ht="16" customHeight="1" x14ac:dyDescent="0.15">
      <c r="A4234" s="5" t="s">
        <v>12900</v>
      </c>
      <c r="B4234" s="5" t="s">
        <v>12901</v>
      </c>
      <c r="C4234" s="5" t="s">
        <v>12902</v>
      </c>
      <c r="D4234" s="5">
        <v>1.5541572735707099E-3</v>
      </c>
    </row>
    <row r="4235" spans="1:11" ht="16" customHeight="1" x14ac:dyDescent="0.15">
      <c r="A4235" s="5" t="s">
        <v>12903</v>
      </c>
      <c r="B4235" s="5" t="s">
        <v>12904</v>
      </c>
      <c r="C4235" s="5" t="s">
        <v>12905</v>
      </c>
      <c r="D4235" s="5">
        <v>1.5521167214694999E-3</v>
      </c>
    </row>
    <row r="4236" spans="1:11" ht="16" customHeight="1" x14ac:dyDescent="0.15">
      <c r="A4236" s="5" t="s">
        <v>12906</v>
      </c>
      <c r="B4236" s="5" t="s">
        <v>12907</v>
      </c>
      <c r="C4236" s="5" t="s">
        <v>12908</v>
      </c>
      <c r="D4236" s="5">
        <v>1.5472954049256899E-3</v>
      </c>
    </row>
    <row r="4237" spans="1:11" ht="16" customHeight="1" x14ac:dyDescent="0.15">
      <c r="A4237" s="5" t="s">
        <v>12909</v>
      </c>
      <c r="B4237" s="5" t="s">
        <v>12910</v>
      </c>
      <c r="C4237" s="5" t="s">
        <v>12911</v>
      </c>
      <c r="D4237" s="5">
        <v>1.5397685364059699E-3</v>
      </c>
    </row>
    <row r="4238" spans="1:11" ht="16" customHeight="1" x14ac:dyDescent="0.15">
      <c r="A4238" s="5" t="s">
        <v>12912</v>
      </c>
      <c r="B4238" s="5" t="s">
        <v>12913</v>
      </c>
      <c r="C4238" s="5" t="s">
        <v>12914</v>
      </c>
      <c r="D4238" s="5">
        <v>1.53929927298008E-3</v>
      </c>
    </row>
    <row r="4239" spans="1:11" ht="16" customHeight="1" x14ac:dyDescent="0.15">
      <c r="A4239" s="5" t="s">
        <v>12915</v>
      </c>
      <c r="B4239" s="5" t="s">
        <v>12916</v>
      </c>
      <c r="C4239" s="5" t="s">
        <v>12917</v>
      </c>
      <c r="D4239" s="5">
        <v>1.53528997216909E-3</v>
      </c>
    </row>
    <row r="4240" spans="1:11" ht="16" customHeight="1" x14ac:dyDescent="0.15">
      <c r="A4240" s="5" t="s">
        <v>12918</v>
      </c>
      <c r="B4240" s="5" t="s">
        <v>12919</v>
      </c>
      <c r="C4240" s="5" t="s">
        <v>12920</v>
      </c>
      <c r="D4240" s="5">
        <v>1.5303654437495799E-3</v>
      </c>
      <c r="K4240" s="6"/>
    </row>
    <row r="4241" spans="1:4" ht="16" customHeight="1" x14ac:dyDescent="0.15">
      <c r="A4241" s="5" t="s">
        <v>12921</v>
      </c>
      <c r="B4241" s="5" t="s">
        <v>12922</v>
      </c>
      <c r="C4241" s="5" t="s">
        <v>12923</v>
      </c>
      <c r="D4241" s="5">
        <v>1.5275108078526499E-3</v>
      </c>
    </row>
    <row r="4242" spans="1:4" ht="16" customHeight="1" x14ac:dyDescent="0.15">
      <c r="A4242" s="5" t="s">
        <v>12924</v>
      </c>
      <c r="B4242" s="5" t="s">
        <v>12925</v>
      </c>
      <c r="C4242" s="5" t="s">
        <v>12926</v>
      </c>
      <c r="D4242" s="5">
        <v>1.5238713180195801E-3</v>
      </c>
    </row>
    <row r="4243" spans="1:4" ht="16" customHeight="1" x14ac:dyDescent="0.15">
      <c r="A4243" s="5" t="s">
        <v>12927</v>
      </c>
      <c r="B4243" s="5" t="s">
        <v>12928</v>
      </c>
      <c r="C4243" s="5" t="s">
        <v>12929</v>
      </c>
      <c r="D4243" s="5">
        <v>1.5228498172195899E-3</v>
      </c>
    </row>
    <row r="4244" spans="1:4" ht="16" customHeight="1" x14ac:dyDescent="0.15">
      <c r="A4244" s="5" t="s">
        <v>12930</v>
      </c>
      <c r="B4244" s="5" t="s">
        <v>12931</v>
      </c>
      <c r="C4244" s="5" t="s">
        <v>12932</v>
      </c>
      <c r="D4244" s="5">
        <v>1.5219852461655101E-3</v>
      </c>
    </row>
    <row r="4245" spans="1:4" ht="16" customHeight="1" x14ac:dyDescent="0.15">
      <c r="A4245" s="5" t="s">
        <v>12933</v>
      </c>
      <c r="B4245" s="5" t="s">
        <v>12934</v>
      </c>
      <c r="C4245" s="5" t="s">
        <v>12935</v>
      </c>
      <c r="D4245" s="5">
        <v>1.5210979589283999E-3</v>
      </c>
    </row>
    <row r="4246" spans="1:4" ht="16" customHeight="1" x14ac:dyDescent="0.15">
      <c r="A4246" s="5" t="s">
        <v>12936</v>
      </c>
      <c r="B4246" s="5" t="s">
        <v>12937</v>
      </c>
      <c r="C4246" s="5" t="s">
        <v>12938</v>
      </c>
      <c r="D4246" s="5">
        <v>1.5188357199943799E-3</v>
      </c>
    </row>
    <row r="4247" spans="1:4" ht="16" customHeight="1" x14ac:dyDescent="0.15">
      <c r="A4247" s="5" t="s">
        <v>12939</v>
      </c>
      <c r="B4247" s="5" t="s">
        <v>12940</v>
      </c>
      <c r="C4247" s="5" t="s">
        <v>12941</v>
      </c>
      <c r="D4247" s="5">
        <v>1.5187560833737699E-3</v>
      </c>
    </row>
    <row r="4248" spans="1:4" ht="16" customHeight="1" x14ac:dyDescent="0.15">
      <c r="A4248" s="5" t="s">
        <v>12942</v>
      </c>
      <c r="B4248" s="5" t="s">
        <v>12943</v>
      </c>
      <c r="C4248" s="5" t="s">
        <v>12944</v>
      </c>
      <c r="D4248" s="5">
        <v>1.51782165726217E-3</v>
      </c>
    </row>
    <row r="4249" spans="1:4" ht="16" customHeight="1" x14ac:dyDescent="0.15">
      <c r="A4249" s="5" t="s">
        <v>12945</v>
      </c>
      <c r="B4249" s="5" t="s">
        <v>12946</v>
      </c>
      <c r="C4249" s="5" t="s">
        <v>12947</v>
      </c>
      <c r="D4249" s="5">
        <v>1.51228774259806E-3</v>
      </c>
    </row>
    <row r="4250" spans="1:4" ht="16" customHeight="1" x14ac:dyDescent="0.15">
      <c r="A4250" s="5" t="s">
        <v>12948</v>
      </c>
      <c r="B4250" s="5" t="s">
        <v>12949</v>
      </c>
      <c r="C4250" s="5" t="s">
        <v>12950</v>
      </c>
      <c r="D4250" s="5">
        <v>1.5115684223587699E-3</v>
      </c>
    </row>
    <row r="4251" spans="1:4" ht="16" customHeight="1" x14ac:dyDescent="0.15">
      <c r="A4251" s="5" t="s">
        <v>12951</v>
      </c>
      <c r="B4251" s="5" t="s">
        <v>12952</v>
      </c>
      <c r="C4251" s="5" t="s">
        <v>12953</v>
      </c>
      <c r="D4251" s="5">
        <v>1.51095747967247E-3</v>
      </c>
    </row>
    <row r="4252" spans="1:4" ht="16" customHeight="1" x14ac:dyDescent="0.15">
      <c r="A4252" s="5" t="s">
        <v>12954</v>
      </c>
      <c r="B4252" s="5" t="s">
        <v>12955</v>
      </c>
      <c r="C4252" s="5" t="s">
        <v>12956</v>
      </c>
      <c r="D4252" s="5">
        <v>1.50756063938501E-3</v>
      </c>
    </row>
    <row r="4253" spans="1:4" ht="16" customHeight="1" x14ac:dyDescent="0.15">
      <c r="A4253" s="5" t="s">
        <v>12957</v>
      </c>
      <c r="B4253" s="5" t="s">
        <v>12958</v>
      </c>
      <c r="C4253" s="5" t="s">
        <v>12959</v>
      </c>
      <c r="D4253" s="5">
        <v>1.506577435305E-3</v>
      </c>
    </row>
    <row r="4254" spans="1:4" ht="16" customHeight="1" x14ac:dyDescent="0.15">
      <c r="A4254" s="5" t="s">
        <v>12960</v>
      </c>
      <c r="B4254" s="5" t="s">
        <v>12961</v>
      </c>
      <c r="C4254" s="5" t="s">
        <v>12962</v>
      </c>
      <c r="D4254" s="5">
        <v>1.50331243945203E-3</v>
      </c>
    </row>
    <row r="4255" spans="1:4" ht="16" customHeight="1" x14ac:dyDescent="0.15">
      <c r="A4255" s="5" t="s">
        <v>12963</v>
      </c>
      <c r="B4255" s="5" t="s">
        <v>12964</v>
      </c>
      <c r="C4255" s="5" t="s">
        <v>12965</v>
      </c>
      <c r="D4255" s="5">
        <v>1.5022775301669999E-3</v>
      </c>
    </row>
    <row r="4256" spans="1:4" ht="16" customHeight="1" x14ac:dyDescent="0.15">
      <c r="A4256" s="5" t="s">
        <v>12966</v>
      </c>
      <c r="B4256" s="5" t="s">
        <v>12967</v>
      </c>
      <c r="C4256" s="5" t="s">
        <v>12968</v>
      </c>
      <c r="D4256" s="5">
        <v>1.4971625008570299E-3</v>
      </c>
    </row>
    <row r="4257" spans="1:4" ht="16" customHeight="1" x14ac:dyDescent="0.15">
      <c r="A4257" s="5" t="s">
        <v>12969</v>
      </c>
      <c r="B4257" s="5" t="s">
        <v>12970</v>
      </c>
      <c r="C4257" s="5" t="s">
        <v>12971</v>
      </c>
      <c r="D4257" s="5">
        <v>1.4934432486741699E-3</v>
      </c>
    </row>
    <row r="4258" spans="1:4" ht="16" customHeight="1" x14ac:dyDescent="0.15">
      <c r="A4258" s="5" t="s">
        <v>12972</v>
      </c>
      <c r="B4258" s="5" t="s">
        <v>12973</v>
      </c>
      <c r="C4258" s="5" t="s">
        <v>12974</v>
      </c>
      <c r="D4258" s="5">
        <v>1.4917777380461599E-3</v>
      </c>
    </row>
    <row r="4259" spans="1:4" ht="16" customHeight="1" x14ac:dyDescent="0.15">
      <c r="A4259" s="5" t="s">
        <v>12975</v>
      </c>
      <c r="B4259" s="5" t="s">
        <v>12976</v>
      </c>
      <c r="C4259" s="5" t="s">
        <v>12977</v>
      </c>
      <c r="D4259" s="5">
        <v>1.4896870419078799E-3</v>
      </c>
    </row>
    <row r="4260" spans="1:4" ht="16" customHeight="1" x14ac:dyDescent="0.15">
      <c r="A4260" s="5" t="s">
        <v>12978</v>
      </c>
      <c r="B4260" s="5" t="s">
        <v>12979</v>
      </c>
      <c r="C4260" s="5" t="s">
        <v>12980</v>
      </c>
      <c r="D4260" s="5">
        <v>1.4881300330494599E-3</v>
      </c>
    </row>
    <row r="4261" spans="1:4" ht="16" customHeight="1" x14ac:dyDescent="0.15">
      <c r="A4261" s="5" t="s">
        <v>12981</v>
      </c>
      <c r="B4261" s="5" t="s">
        <v>12982</v>
      </c>
      <c r="C4261" s="5" t="s">
        <v>12983</v>
      </c>
      <c r="D4261" s="5">
        <v>1.4868762297580199E-3</v>
      </c>
    </row>
    <row r="4262" spans="1:4" ht="16" customHeight="1" x14ac:dyDescent="0.15">
      <c r="A4262" s="5" t="s">
        <v>12984</v>
      </c>
      <c r="B4262" s="5" t="s">
        <v>12985</v>
      </c>
      <c r="C4262" s="5" t="s">
        <v>12986</v>
      </c>
      <c r="D4262" s="5">
        <v>1.4855656368506899E-3</v>
      </c>
    </row>
    <row r="4263" spans="1:4" ht="16" customHeight="1" x14ac:dyDescent="0.15">
      <c r="A4263" s="5" t="s">
        <v>12987</v>
      </c>
      <c r="B4263" s="5" t="s">
        <v>12988</v>
      </c>
      <c r="C4263" s="5" t="s">
        <v>12989</v>
      </c>
      <c r="D4263" s="5">
        <v>1.4762502840277099E-3</v>
      </c>
    </row>
    <row r="4264" spans="1:4" ht="16" customHeight="1" x14ac:dyDescent="0.15">
      <c r="A4264" s="5" t="s">
        <v>12990</v>
      </c>
      <c r="B4264" s="5" t="s">
        <v>12991</v>
      </c>
      <c r="C4264" s="5" t="s">
        <v>12992</v>
      </c>
      <c r="D4264" s="5">
        <v>1.4750838831789799E-3</v>
      </c>
    </row>
    <row r="4265" spans="1:4" ht="16" customHeight="1" x14ac:dyDescent="0.15">
      <c r="A4265" s="5" t="s">
        <v>12993</v>
      </c>
      <c r="B4265" s="5" t="s">
        <v>12994</v>
      </c>
      <c r="C4265" s="5" t="s">
        <v>12995</v>
      </c>
      <c r="D4265" s="5">
        <v>1.46609639078839E-3</v>
      </c>
    </row>
    <row r="4266" spans="1:4" ht="16" customHeight="1" x14ac:dyDescent="0.15">
      <c r="A4266" s="5" t="s">
        <v>12996</v>
      </c>
      <c r="B4266" s="5" t="s">
        <v>12997</v>
      </c>
      <c r="C4266" s="5" t="s">
        <v>12998</v>
      </c>
      <c r="D4266" s="5">
        <v>1.4590576208803399E-3</v>
      </c>
    </row>
    <row r="4267" spans="1:4" ht="16" customHeight="1" x14ac:dyDescent="0.15">
      <c r="A4267" s="5" t="s">
        <v>12999</v>
      </c>
      <c r="B4267" s="5" t="s">
        <v>13000</v>
      </c>
      <c r="C4267" s="5" t="s">
        <v>13001</v>
      </c>
      <c r="D4267" s="5">
        <v>1.45678448913916E-3</v>
      </c>
    </row>
    <row r="4268" spans="1:4" ht="16" customHeight="1" x14ac:dyDescent="0.15">
      <c r="A4268" s="5" t="s">
        <v>13002</v>
      </c>
      <c r="B4268" s="5" t="s">
        <v>13003</v>
      </c>
      <c r="C4268" s="5" t="s">
        <v>13004</v>
      </c>
      <c r="D4268" s="5">
        <v>1.4503862691539E-3</v>
      </c>
    </row>
    <row r="4269" spans="1:4" ht="16" customHeight="1" x14ac:dyDescent="0.15">
      <c r="A4269" s="5" t="s">
        <v>13005</v>
      </c>
      <c r="B4269" s="5" t="s">
        <v>13006</v>
      </c>
      <c r="C4269" s="5" t="s">
        <v>13007</v>
      </c>
      <c r="D4269" s="5">
        <v>1.4497924459677201E-3</v>
      </c>
    </row>
    <row r="4270" spans="1:4" ht="16" customHeight="1" x14ac:dyDescent="0.15">
      <c r="A4270" s="5" t="s">
        <v>13008</v>
      </c>
      <c r="B4270" s="5" t="s">
        <v>13009</v>
      </c>
      <c r="C4270" s="5" t="s">
        <v>13010</v>
      </c>
      <c r="D4270" s="5">
        <v>1.4416969426307099E-3</v>
      </c>
    </row>
    <row r="4271" spans="1:4" ht="16" customHeight="1" x14ac:dyDescent="0.15">
      <c r="A4271" s="5" t="s">
        <v>13011</v>
      </c>
      <c r="B4271" s="5" t="s">
        <v>13012</v>
      </c>
      <c r="C4271" s="5" t="s">
        <v>13013</v>
      </c>
      <c r="D4271" s="5">
        <v>1.4385324289649601E-3</v>
      </c>
    </row>
    <row r="4272" spans="1:4" ht="16" customHeight="1" x14ac:dyDescent="0.15">
      <c r="A4272" s="5" t="s">
        <v>13014</v>
      </c>
      <c r="B4272" s="5" t="s">
        <v>13015</v>
      </c>
      <c r="C4272" s="5" t="s">
        <v>13016</v>
      </c>
      <c r="D4272" s="5">
        <v>1.42182178719849E-3</v>
      </c>
    </row>
    <row r="4273" spans="1:4" ht="16" customHeight="1" x14ac:dyDescent="0.15">
      <c r="A4273" s="5" t="s">
        <v>13017</v>
      </c>
      <c r="B4273" s="5" t="s">
        <v>13018</v>
      </c>
      <c r="C4273" s="5" t="s">
        <v>13019</v>
      </c>
      <c r="D4273" s="5">
        <v>1.41740247248662E-3</v>
      </c>
    </row>
    <row r="4274" spans="1:4" ht="16" customHeight="1" x14ac:dyDescent="0.15">
      <c r="A4274" s="5" t="s">
        <v>13020</v>
      </c>
      <c r="B4274" s="5" t="s">
        <v>13021</v>
      </c>
      <c r="C4274" s="5" t="s">
        <v>13022</v>
      </c>
      <c r="D4274" s="5">
        <v>1.41458890657055E-3</v>
      </c>
    </row>
    <row r="4275" spans="1:4" ht="16" customHeight="1" x14ac:dyDescent="0.15">
      <c r="A4275" s="5" t="s">
        <v>13023</v>
      </c>
      <c r="B4275" s="5" t="s">
        <v>13024</v>
      </c>
      <c r="C4275" s="5" t="s">
        <v>13025</v>
      </c>
      <c r="D4275" s="5">
        <v>1.40717765437212E-3</v>
      </c>
    </row>
    <row r="4276" spans="1:4" ht="16" customHeight="1" x14ac:dyDescent="0.15">
      <c r="A4276" s="5" t="s">
        <v>13026</v>
      </c>
      <c r="B4276" s="5" t="s">
        <v>13027</v>
      </c>
      <c r="C4276" s="5" t="s">
        <v>13028</v>
      </c>
      <c r="D4276" s="5">
        <v>1.40309278214178E-3</v>
      </c>
    </row>
    <row r="4277" spans="1:4" ht="16" customHeight="1" x14ac:dyDescent="0.15">
      <c r="A4277" s="5" t="s">
        <v>13029</v>
      </c>
      <c r="B4277" s="5" t="s">
        <v>13030</v>
      </c>
      <c r="C4277" s="5" t="s">
        <v>13031</v>
      </c>
      <c r="D4277" s="5">
        <v>1.4016661588296599E-3</v>
      </c>
    </row>
    <row r="4278" spans="1:4" ht="16" customHeight="1" x14ac:dyDescent="0.15">
      <c r="A4278" s="5" t="s">
        <v>13032</v>
      </c>
      <c r="B4278" s="5" t="s">
        <v>13033</v>
      </c>
      <c r="C4278" s="5" t="s">
        <v>13034</v>
      </c>
      <c r="D4278" s="5">
        <v>1.40057492676533E-3</v>
      </c>
    </row>
    <row r="4279" spans="1:4" ht="16" customHeight="1" x14ac:dyDescent="0.15">
      <c r="A4279" s="5" t="s">
        <v>13035</v>
      </c>
      <c r="B4279" s="5" t="s">
        <v>13036</v>
      </c>
      <c r="C4279" s="5" t="s">
        <v>13037</v>
      </c>
      <c r="D4279" s="5">
        <v>1.3984487865830099E-3</v>
      </c>
    </row>
    <row r="4280" spans="1:4" ht="16" customHeight="1" x14ac:dyDescent="0.15">
      <c r="A4280" s="5" t="s">
        <v>13038</v>
      </c>
      <c r="B4280" s="5" t="s">
        <v>13039</v>
      </c>
      <c r="C4280" s="5" t="s">
        <v>13040</v>
      </c>
      <c r="D4280" s="5">
        <v>1.3971909690610499E-3</v>
      </c>
    </row>
    <row r="4281" spans="1:4" ht="16" customHeight="1" x14ac:dyDescent="0.15">
      <c r="A4281" s="5" t="s">
        <v>13041</v>
      </c>
      <c r="B4281" s="5" t="s">
        <v>13042</v>
      </c>
      <c r="C4281" s="5" t="s">
        <v>13043</v>
      </c>
      <c r="D4281" s="5">
        <v>1.3820074333011599E-3</v>
      </c>
    </row>
    <row r="4282" spans="1:4" ht="16" customHeight="1" x14ac:dyDescent="0.15">
      <c r="A4282" s="5" t="s">
        <v>13044</v>
      </c>
      <c r="B4282" s="5" t="s">
        <v>13045</v>
      </c>
      <c r="C4282" s="5" t="s">
        <v>13046</v>
      </c>
      <c r="D4282" s="5">
        <v>1.3795215242597999E-3</v>
      </c>
    </row>
    <row r="4283" spans="1:4" ht="16" customHeight="1" x14ac:dyDescent="0.15">
      <c r="A4283" s="5" t="s">
        <v>13047</v>
      </c>
      <c r="B4283" s="5" t="s">
        <v>13048</v>
      </c>
      <c r="C4283" s="5" t="s">
        <v>13049</v>
      </c>
      <c r="D4283" s="5">
        <v>1.37763003380592E-3</v>
      </c>
    </row>
    <row r="4284" spans="1:4" ht="16" customHeight="1" x14ac:dyDescent="0.15">
      <c r="A4284" s="5" t="s">
        <v>13050</v>
      </c>
      <c r="B4284" s="5" t="s">
        <v>13051</v>
      </c>
      <c r="C4284" s="5" t="s">
        <v>13052</v>
      </c>
      <c r="D4284" s="5">
        <v>1.3769343118010501E-3</v>
      </c>
    </row>
    <row r="4285" spans="1:4" ht="16" customHeight="1" x14ac:dyDescent="0.15">
      <c r="A4285" s="5" t="s">
        <v>13053</v>
      </c>
      <c r="B4285" s="5" t="s">
        <v>13054</v>
      </c>
      <c r="C4285" s="5" t="s">
        <v>13055</v>
      </c>
      <c r="D4285" s="5">
        <v>1.3748837598534999E-3</v>
      </c>
    </row>
    <row r="4286" spans="1:4" ht="16" customHeight="1" x14ac:dyDescent="0.15">
      <c r="A4286" s="5" t="s">
        <v>13056</v>
      </c>
      <c r="B4286" s="5" t="s">
        <v>13057</v>
      </c>
      <c r="C4286" s="5" t="s">
        <v>13058</v>
      </c>
      <c r="D4286" s="5">
        <v>1.37330839013287E-3</v>
      </c>
    </row>
    <row r="4287" spans="1:4" ht="16" customHeight="1" x14ac:dyDescent="0.15">
      <c r="A4287" s="5" t="s">
        <v>13059</v>
      </c>
      <c r="B4287" s="5" t="s">
        <v>13060</v>
      </c>
      <c r="C4287" s="5" t="s">
        <v>13061</v>
      </c>
      <c r="D4287" s="5">
        <v>1.37313690968632E-3</v>
      </c>
    </row>
    <row r="4288" spans="1:4" ht="16" customHeight="1" x14ac:dyDescent="0.15">
      <c r="A4288" s="5" t="s">
        <v>13062</v>
      </c>
      <c r="B4288" s="5" t="s">
        <v>13063</v>
      </c>
      <c r="C4288" s="5" t="s">
        <v>13064</v>
      </c>
      <c r="D4288" s="5">
        <v>1.36687891654783E-3</v>
      </c>
    </row>
    <row r="4289" spans="1:11" ht="16" customHeight="1" x14ac:dyDescent="0.15">
      <c r="A4289" s="5" t="s">
        <v>13065</v>
      </c>
      <c r="B4289" s="5" t="s">
        <v>13066</v>
      </c>
      <c r="C4289" s="5" t="s">
        <v>13067</v>
      </c>
      <c r="D4289" s="5">
        <v>1.35988638632511E-3</v>
      </c>
    </row>
    <row r="4290" spans="1:11" ht="16" customHeight="1" x14ac:dyDescent="0.15">
      <c r="A4290" s="5" t="s">
        <v>13068</v>
      </c>
      <c r="B4290" s="5" t="s">
        <v>13069</v>
      </c>
      <c r="C4290" s="5" t="s">
        <v>13070</v>
      </c>
      <c r="D4290" s="5">
        <v>1.35700638706879E-3</v>
      </c>
    </row>
    <row r="4291" spans="1:11" ht="16" customHeight="1" x14ac:dyDescent="0.15">
      <c r="A4291" s="5" t="s">
        <v>13071</v>
      </c>
      <c r="B4291" s="5" t="s">
        <v>13072</v>
      </c>
      <c r="C4291" s="5" t="s">
        <v>13073</v>
      </c>
      <c r="D4291" s="5">
        <v>1.3440026204079899E-3</v>
      </c>
    </row>
    <row r="4292" spans="1:11" ht="16" customHeight="1" x14ac:dyDescent="0.15">
      <c r="A4292" s="5" t="s">
        <v>13074</v>
      </c>
      <c r="B4292" s="5" t="s">
        <v>13075</v>
      </c>
      <c r="C4292" s="5" t="s">
        <v>13076</v>
      </c>
      <c r="D4292" s="5">
        <v>1.3425918195836999E-3</v>
      </c>
    </row>
    <row r="4293" spans="1:11" ht="16" customHeight="1" x14ac:dyDescent="0.15">
      <c r="A4293" s="5" t="s">
        <v>13077</v>
      </c>
      <c r="B4293" s="5" t="s">
        <v>13078</v>
      </c>
      <c r="C4293" s="5" t="s">
        <v>13079</v>
      </c>
      <c r="D4293" s="5">
        <v>1.34047518815623E-3</v>
      </c>
    </row>
    <row r="4294" spans="1:11" ht="16" customHeight="1" x14ac:dyDescent="0.15">
      <c r="A4294" s="5" t="s">
        <v>13080</v>
      </c>
      <c r="B4294" s="5" t="s">
        <v>13081</v>
      </c>
      <c r="C4294" s="5" t="s">
        <v>13082</v>
      </c>
      <c r="D4294" s="5">
        <v>1.3356104355131901E-3</v>
      </c>
    </row>
    <row r="4295" spans="1:11" ht="16" customHeight="1" x14ac:dyDescent="0.15">
      <c r="A4295" s="5" t="s">
        <v>13083</v>
      </c>
      <c r="B4295" s="5" t="s">
        <v>13084</v>
      </c>
      <c r="C4295" s="5" t="s">
        <v>13085</v>
      </c>
      <c r="D4295" s="5">
        <v>1.33170496145664E-3</v>
      </c>
      <c r="K4295" s="6"/>
    </row>
    <row r="4296" spans="1:11" ht="16" customHeight="1" x14ac:dyDescent="0.15">
      <c r="A4296" s="5" t="s">
        <v>13086</v>
      </c>
      <c r="B4296" s="5" t="s">
        <v>13087</v>
      </c>
      <c r="C4296" s="5" t="s">
        <v>13088</v>
      </c>
      <c r="D4296" s="5">
        <v>1.3295965053643499E-3</v>
      </c>
    </row>
    <row r="4297" spans="1:11" ht="16" customHeight="1" x14ac:dyDescent="0.15">
      <c r="A4297" s="5" t="s">
        <v>13089</v>
      </c>
      <c r="B4297" s="5" t="s">
        <v>13090</v>
      </c>
      <c r="C4297" s="5" t="s">
        <v>13091</v>
      </c>
      <c r="D4297" s="5">
        <v>1.32147052351001E-3</v>
      </c>
    </row>
    <row r="4298" spans="1:11" ht="16" customHeight="1" x14ac:dyDescent="0.15">
      <c r="A4298" s="5" t="s">
        <v>13092</v>
      </c>
      <c r="B4298" s="5" t="s">
        <v>13093</v>
      </c>
      <c r="C4298" s="5" t="s">
        <v>13094</v>
      </c>
      <c r="D4298" s="5">
        <v>1.31970463334596E-3</v>
      </c>
    </row>
    <row r="4299" spans="1:11" ht="16" customHeight="1" x14ac:dyDescent="0.15">
      <c r="A4299" s="5" t="s">
        <v>13095</v>
      </c>
      <c r="B4299" s="5" t="s">
        <v>13096</v>
      </c>
      <c r="C4299" s="5" t="s">
        <v>13097</v>
      </c>
      <c r="D4299" s="5">
        <v>1.3161176164369901E-3</v>
      </c>
    </row>
    <row r="4300" spans="1:11" ht="16" customHeight="1" x14ac:dyDescent="0.15">
      <c r="A4300" s="5" t="s">
        <v>13098</v>
      </c>
      <c r="B4300" s="5" t="s">
        <v>13099</v>
      </c>
      <c r="C4300" s="5" t="s">
        <v>13100</v>
      </c>
      <c r="D4300" s="5">
        <v>1.31322074918216E-3</v>
      </c>
    </row>
    <row r="4301" spans="1:11" ht="16" customHeight="1" x14ac:dyDescent="0.15">
      <c r="A4301" s="5" t="s">
        <v>13101</v>
      </c>
      <c r="B4301" s="5" t="s">
        <v>13102</v>
      </c>
      <c r="C4301" s="5" t="s">
        <v>13103</v>
      </c>
      <c r="D4301" s="5">
        <v>1.3086722551715699E-3</v>
      </c>
    </row>
    <row r="4302" spans="1:11" ht="16" customHeight="1" x14ac:dyDescent="0.15">
      <c r="A4302" s="5" t="s">
        <v>13104</v>
      </c>
      <c r="B4302" s="5" t="s">
        <v>13105</v>
      </c>
      <c r="C4302" s="5" t="s">
        <v>13106</v>
      </c>
      <c r="D4302" s="5">
        <v>1.3054432998727899E-3</v>
      </c>
    </row>
    <row r="4303" spans="1:11" ht="16" customHeight="1" x14ac:dyDescent="0.15">
      <c r="A4303" s="5" t="s">
        <v>13107</v>
      </c>
      <c r="B4303" s="5" t="s">
        <v>13108</v>
      </c>
      <c r="C4303" s="5" t="s">
        <v>13109</v>
      </c>
      <c r="D4303" s="5">
        <v>1.2931801704965499E-3</v>
      </c>
    </row>
    <row r="4304" spans="1:11" ht="16" customHeight="1" x14ac:dyDescent="0.15">
      <c r="A4304" s="5" t="s">
        <v>13110</v>
      </c>
      <c r="B4304" s="5" t="s">
        <v>13111</v>
      </c>
      <c r="C4304" s="5" t="s">
        <v>13112</v>
      </c>
      <c r="D4304" s="5">
        <v>1.2885662084343599E-3</v>
      </c>
    </row>
    <row r="4305" spans="1:4" ht="16" customHeight="1" x14ac:dyDescent="0.15">
      <c r="A4305" s="5" t="s">
        <v>13113</v>
      </c>
      <c r="B4305" s="5" t="s">
        <v>13114</v>
      </c>
      <c r="C4305" s="5" t="s">
        <v>13115</v>
      </c>
      <c r="D4305" s="5">
        <v>1.28211966224967E-3</v>
      </c>
    </row>
    <row r="4306" spans="1:4" ht="16" customHeight="1" x14ac:dyDescent="0.15">
      <c r="A4306" s="5" t="s">
        <v>13116</v>
      </c>
      <c r="B4306" s="5" t="s">
        <v>13117</v>
      </c>
      <c r="C4306" s="5" t="s">
        <v>13118</v>
      </c>
      <c r="D4306" s="5">
        <v>1.2810662770475301E-3</v>
      </c>
    </row>
    <row r="4307" spans="1:4" ht="16" customHeight="1" x14ac:dyDescent="0.15">
      <c r="A4307" s="5" t="s">
        <v>13119</v>
      </c>
      <c r="B4307" s="5" t="s">
        <v>13120</v>
      </c>
      <c r="C4307" s="5" t="s">
        <v>13121</v>
      </c>
      <c r="D4307" s="5">
        <v>1.28090274952228E-3</v>
      </c>
    </row>
    <row r="4308" spans="1:4" ht="16" customHeight="1" x14ac:dyDescent="0.15">
      <c r="A4308" s="5" t="s">
        <v>13122</v>
      </c>
      <c r="B4308" s="5" t="s">
        <v>13123</v>
      </c>
      <c r="C4308" s="5" t="s">
        <v>13124</v>
      </c>
      <c r="D4308" s="5">
        <v>1.2744229654197501E-3</v>
      </c>
    </row>
    <row r="4309" spans="1:4" ht="16" customHeight="1" x14ac:dyDescent="0.15">
      <c r="A4309" s="5" t="s">
        <v>13125</v>
      </c>
      <c r="B4309" s="5" t="s">
        <v>13126</v>
      </c>
      <c r="C4309" s="5" t="s">
        <v>13127</v>
      </c>
      <c r="D4309" s="5">
        <v>1.2740907786147899E-3</v>
      </c>
    </row>
    <row r="4310" spans="1:4" ht="16" customHeight="1" x14ac:dyDescent="0.15">
      <c r="A4310" s="5" t="s">
        <v>13128</v>
      </c>
      <c r="B4310" s="5" t="s">
        <v>13129</v>
      </c>
      <c r="C4310" s="5" t="s">
        <v>13130</v>
      </c>
      <c r="D4310" s="5">
        <v>1.2674215947968399E-3</v>
      </c>
    </row>
    <row r="4311" spans="1:4" ht="16" customHeight="1" x14ac:dyDescent="0.15">
      <c r="A4311" s="5" t="s">
        <v>13131</v>
      </c>
      <c r="B4311" s="5" t="s">
        <v>13132</v>
      </c>
      <c r="C4311" s="5" t="s">
        <v>13133</v>
      </c>
      <c r="D4311" s="5">
        <v>1.2641986478286E-3</v>
      </c>
    </row>
    <row r="4312" spans="1:4" ht="16" customHeight="1" x14ac:dyDescent="0.15">
      <c r="A4312" s="5" t="s">
        <v>13134</v>
      </c>
      <c r="B4312" s="5" t="s">
        <v>13135</v>
      </c>
      <c r="C4312" s="5" t="s">
        <v>13136</v>
      </c>
      <c r="D4312" s="5">
        <v>1.2639569705697701E-3</v>
      </c>
    </row>
    <row r="4313" spans="1:4" ht="16" customHeight="1" x14ac:dyDescent="0.15">
      <c r="A4313" s="5" t="s">
        <v>13137</v>
      </c>
      <c r="B4313" s="5" t="s">
        <v>13138</v>
      </c>
      <c r="C4313" s="5" t="s">
        <v>13139</v>
      </c>
      <c r="D4313" s="5">
        <v>1.2568721087449E-3</v>
      </c>
    </row>
    <row r="4314" spans="1:4" ht="16" customHeight="1" x14ac:dyDescent="0.15">
      <c r="A4314" s="5" t="s">
        <v>13140</v>
      </c>
      <c r="B4314" s="5" t="s">
        <v>13141</v>
      </c>
      <c r="C4314" s="5" t="s">
        <v>13142</v>
      </c>
      <c r="D4314" s="5">
        <v>1.25330372886001E-3</v>
      </c>
    </row>
    <row r="4315" spans="1:4" ht="16" customHeight="1" x14ac:dyDescent="0.15">
      <c r="A4315" s="5" t="s">
        <v>13143</v>
      </c>
      <c r="B4315" s="5" t="s">
        <v>13144</v>
      </c>
      <c r="C4315" s="5" t="s">
        <v>13145</v>
      </c>
      <c r="D4315" s="5">
        <v>1.25188230355042E-3</v>
      </c>
    </row>
    <row r="4316" spans="1:4" ht="16" customHeight="1" x14ac:dyDescent="0.15">
      <c r="A4316" s="5" t="s">
        <v>13146</v>
      </c>
      <c r="B4316" s="5" t="s">
        <v>13147</v>
      </c>
      <c r="C4316" s="5" t="s">
        <v>13148</v>
      </c>
      <c r="D4316" s="5">
        <v>1.2495891460010801E-3</v>
      </c>
    </row>
    <row r="4317" spans="1:4" ht="16" customHeight="1" x14ac:dyDescent="0.15">
      <c r="A4317" s="5" t="s">
        <v>13149</v>
      </c>
      <c r="B4317" s="5" t="s">
        <v>13150</v>
      </c>
      <c r="C4317" s="5" t="s">
        <v>13151</v>
      </c>
      <c r="D4317" s="5">
        <v>1.2443292789846301E-3</v>
      </c>
    </row>
    <row r="4318" spans="1:4" ht="16" customHeight="1" x14ac:dyDescent="0.15">
      <c r="A4318" s="5" t="s">
        <v>13152</v>
      </c>
      <c r="B4318" s="5" t="s">
        <v>13153</v>
      </c>
      <c r="C4318" s="5" t="s">
        <v>13154</v>
      </c>
      <c r="D4318" s="5">
        <v>1.2388110908318501E-3</v>
      </c>
    </row>
    <row r="4319" spans="1:4" ht="16" customHeight="1" x14ac:dyDescent="0.15">
      <c r="A4319" s="5" t="s">
        <v>13155</v>
      </c>
      <c r="B4319" s="5" t="s">
        <v>13156</v>
      </c>
      <c r="C4319" s="5" t="s">
        <v>13157</v>
      </c>
      <c r="D4319" s="5">
        <v>1.23745343074943E-3</v>
      </c>
    </row>
    <row r="4320" spans="1:4" ht="16" customHeight="1" x14ac:dyDescent="0.15">
      <c r="A4320" s="5" t="s">
        <v>13158</v>
      </c>
      <c r="B4320" s="5" t="s">
        <v>13159</v>
      </c>
      <c r="C4320" s="5" t="s">
        <v>13160</v>
      </c>
      <c r="D4320" s="5">
        <v>1.2314398762241999E-3</v>
      </c>
    </row>
    <row r="4321" spans="1:12" ht="16" customHeight="1" x14ac:dyDescent="0.15">
      <c r="A4321" s="5" t="s">
        <v>13161</v>
      </c>
      <c r="B4321" s="5" t="s">
        <v>13162</v>
      </c>
      <c r="C4321" s="5" t="s">
        <v>13163</v>
      </c>
      <c r="D4321" s="5">
        <v>1.22250837356264E-3</v>
      </c>
    </row>
    <row r="4322" spans="1:12" ht="16" customHeight="1" x14ac:dyDescent="0.15">
      <c r="A4322" s="5" t="s">
        <v>13164</v>
      </c>
      <c r="B4322" s="5" t="s">
        <v>13165</v>
      </c>
      <c r="C4322" s="5" t="s">
        <v>13166</v>
      </c>
      <c r="D4322" s="5">
        <v>1.2224804795475299E-3</v>
      </c>
      <c r="L4322" s="6"/>
    </row>
    <row r="4323" spans="1:12" ht="16" customHeight="1" x14ac:dyDescent="0.15">
      <c r="A4323" s="5" t="s">
        <v>13167</v>
      </c>
      <c r="B4323" s="5" t="s">
        <v>13168</v>
      </c>
      <c r="C4323" s="5" t="s">
        <v>13169</v>
      </c>
      <c r="D4323" s="5">
        <v>1.21293153289683E-3</v>
      </c>
    </row>
    <row r="4324" spans="1:12" ht="16" customHeight="1" x14ac:dyDescent="0.15">
      <c r="A4324" s="5" t="s">
        <v>13170</v>
      </c>
      <c r="B4324" s="5" t="s">
        <v>13171</v>
      </c>
      <c r="C4324" s="5" t="s">
        <v>13172</v>
      </c>
      <c r="D4324" s="5">
        <v>1.21264993776257E-3</v>
      </c>
    </row>
    <row r="4325" spans="1:12" ht="16" customHeight="1" x14ac:dyDescent="0.15">
      <c r="A4325" s="5" t="s">
        <v>13173</v>
      </c>
      <c r="B4325" s="5" t="s">
        <v>13174</v>
      </c>
      <c r="C4325" s="5" t="s">
        <v>13175</v>
      </c>
      <c r="D4325" s="5">
        <v>1.2086745458718699E-3</v>
      </c>
    </row>
    <row r="4326" spans="1:12" ht="16" customHeight="1" x14ac:dyDescent="0.15">
      <c r="A4326" s="5" t="s">
        <v>13176</v>
      </c>
      <c r="B4326" s="5" t="s">
        <v>13177</v>
      </c>
      <c r="C4326" s="5" t="s">
        <v>13178</v>
      </c>
      <c r="D4326" s="5">
        <v>1.2051228338375299E-3</v>
      </c>
    </row>
    <row r="4327" spans="1:12" ht="16" customHeight="1" x14ac:dyDescent="0.15">
      <c r="A4327" s="5" t="s">
        <v>13179</v>
      </c>
      <c r="B4327" s="5" t="s">
        <v>13180</v>
      </c>
      <c r="C4327" s="5" t="s">
        <v>13181</v>
      </c>
      <c r="D4327" s="5">
        <v>1.2008258233686599E-3</v>
      </c>
    </row>
    <row r="4328" spans="1:12" ht="16" customHeight="1" x14ac:dyDescent="0.15">
      <c r="A4328" s="5" t="s">
        <v>13182</v>
      </c>
      <c r="B4328" s="5" t="s">
        <v>13183</v>
      </c>
      <c r="C4328" s="5" t="s">
        <v>13184</v>
      </c>
      <c r="D4328" s="5">
        <v>1.1947923514201899E-3</v>
      </c>
    </row>
    <row r="4329" spans="1:12" ht="16" customHeight="1" x14ac:dyDescent="0.15">
      <c r="A4329" s="5" t="s">
        <v>13185</v>
      </c>
      <c r="B4329" s="5" t="s">
        <v>13186</v>
      </c>
      <c r="C4329" s="5" t="s">
        <v>13187</v>
      </c>
      <c r="D4329" s="5">
        <v>1.1933963143441399E-3</v>
      </c>
    </row>
    <row r="4330" spans="1:12" ht="16" customHeight="1" x14ac:dyDescent="0.15">
      <c r="A4330" s="5" t="s">
        <v>13188</v>
      </c>
      <c r="B4330" s="5" t="s">
        <v>13189</v>
      </c>
      <c r="C4330" s="5" t="s">
        <v>13190</v>
      </c>
      <c r="D4330" s="5">
        <v>1.19033099270305E-3</v>
      </c>
      <c r="L4330" s="6"/>
    </row>
    <row r="4331" spans="1:12" ht="16" customHeight="1" x14ac:dyDescent="0.15">
      <c r="A4331" s="5" t="s">
        <v>13191</v>
      </c>
      <c r="B4331" s="5" t="s">
        <v>13192</v>
      </c>
      <c r="C4331" s="5" t="s">
        <v>13193</v>
      </c>
      <c r="D4331" s="5">
        <v>1.18784623512877E-3</v>
      </c>
    </row>
    <row r="4332" spans="1:12" ht="16" customHeight="1" x14ac:dyDescent="0.15">
      <c r="A4332" s="5" t="s">
        <v>13194</v>
      </c>
      <c r="B4332" s="5" t="s">
        <v>13195</v>
      </c>
      <c r="C4332" s="5" t="s">
        <v>13196</v>
      </c>
      <c r="D4332" s="5">
        <v>1.1860423358257301E-3</v>
      </c>
    </row>
    <row r="4333" spans="1:12" ht="16" customHeight="1" x14ac:dyDescent="0.15">
      <c r="A4333" s="5" t="s">
        <v>13197</v>
      </c>
      <c r="B4333" s="5" t="s">
        <v>13198</v>
      </c>
      <c r="C4333" s="5" t="s">
        <v>13199</v>
      </c>
      <c r="D4333" s="5">
        <v>1.17939808472651E-3</v>
      </c>
    </row>
    <row r="4334" spans="1:12" ht="16" customHeight="1" x14ac:dyDescent="0.15">
      <c r="A4334" s="5" t="s">
        <v>13200</v>
      </c>
      <c r="B4334" s="5" t="s">
        <v>13201</v>
      </c>
      <c r="C4334" s="5" t="s">
        <v>13202</v>
      </c>
      <c r="D4334" s="5">
        <v>1.17654889662332E-3</v>
      </c>
    </row>
    <row r="4335" spans="1:12" ht="16" customHeight="1" x14ac:dyDescent="0.15">
      <c r="A4335" s="5" t="s">
        <v>13203</v>
      </c>
      <c r="B4335" s="5" t="s">
        <v>13204</v>
      </c>
      <c r="C4335" s="5" t="s">
        <v>13205</v>
      </c>
      <c r="D4335" s="5">
        <v>1.1716797180124801E-3</v>
      </c>
    </row>
    <row r="4336" spans="1:12" ht="16" customHeight="1" x14ac:dyDescent="0.15">
      <c r="A4336" s="5" t="s">
        <v>13206</v>
      </c>
      <c r="B4336" s="5" t="s">
        <v>13207</v>
      </c>
      <c r="C4336" s="5" t="s">
        <v>13208</v>
      </c>
      <c r="D4336" s="5">
        <v>1.1716776857497199E-3</v>
      </c>
    </row>
    <row r="4337" spans="1:11" ht="16" customHeight="1" x14ac:dyDescent="0.15">
      <c r="A4337" s="5" t="s">
        <v>13209</v>
      </c>
      <c r="B4337" s="5" t="s">
        <v>13210</v>
      </c>
      <c r="C4337" s="5" t="s">
        <v>13211</v>
      </c>
      <c r="D4337" s="5">
        <v>1.17134290436435E-3</v>
      </c>
    </row>
    <row r="4338" spans="1:11" ht="16" customHeight="1" x14ac:dyDescent="0.15">
      <c r="A4338" s="5" t="s">
        <v>13212</v>
      </c>
      <c r="B4338" s="5" t="s">
        <v>13213</v>
      </c>
      <c r="C4338" s="5" t="s">
        <v>13214</v>
      </c>
      <c r="D4338" s="5">
        <v>1.16884302549866E-3</v>
      </c>
      <c r="K4338" s="6"/>
    </row>
    <row r="4339" spans="1:11" ht="16" customHeight="1" x14ac:dyDescent="0.15">
      <c r="A4339" s="5" t="s">
        <v>13215</v>
      </c>
      <c r="B4339" s="5" t="s">
        <v>13216</v>
      </c>
      <c r="C4339" s="5" t="s">
        <v>13217</v>
      </c>
      <c r="D4339" s="5">
        <v>1.16490660004974E-3</v>
      </c>
    </row>
    <row r="4340" spans="1:11" ht="16" customHeight="1" x14ac:dyDescent="0.15">
      <c r="A4340" s="5" t="s">
        <v>13218</v>
      </c>
      <c r="B4340" s="5" t="s">
        <v>13219</v>
      </c>
      <c r="C4340" s="5" t="s">
        <v>13220</v>
      </c>
      <c r="D4340" s="5">
        <v>1.1612466636670201E-3</v>
      </c>
    </row>
    <row r="4341" spans="1:11" ht="16" customHeight="1" x14ac:dyDescent="0.15">
      <c r="A4341" s="5" t="s">
        <v>13221</v>
      </c>
      <c r="B4341" s="5" t="s">
        <v>13222</v>
      </c>
      <c r="C4341" s="5" t="s">
        <v>13223</v>
      </c>
      <c r="D4341" s="5">
        <v>1.1604207617301101E-3</v>
      </c>
    </row>
    <row r="4342" spans="1:11" ht="16" customHeight="1" x14ac:dyDescent="0.15">
      <c r="A4342" s="5" t="s">
        <v>13224</v>
      </c>
      <c r="B4342" s="5" t="s">
        <v>13225</v>
      </c>
      <c r="C4342" s="5" t="s">
        <v>13226</v>
      </c>
      <c r="D4342" s="5">
        <v>1.1534176206509899E-3</v>
      </c>
    </row>
    <row r="4343" spans="1:11" ht="16" customHeight="1" x14ac:dyDescent="0.15">
      <c r="A4343" s="5" t="s">
        <v>13227</v>
      </c>
      <c r="B4343" s="5" t="s">
        <v>13228</v>
      </c>
      <c r="C4343" s="5" t="s">
        <v>13229</v>
      </c>
      <c r="D4343" s="5">
        <v>1.1532530611840499E-3</v>
      </c>
    </row>
    <row r="4344" spans="1:11" ht="16" customHeight="1" x14ac:dyDescent="0.15">
      <c r="A4344" s="5" t="s">
        <v>13230</v>
      </c>
      <c r="B4344" s="5" t="s">
        <v>13231</v>
      </c>
      <c r="C4344" s="5" t="s">
        <v>13232</v>
      </c>
      <c r="D4344" s="5">
        <v>1.1516049881797601E-3</v>
      </c>
    </row>
    <row r="4345" spans="1:11" ht="16" customHeight="1" x14ac:dyDescent="0.15">
      <c r="A4345" s="5" t="s">
        <v>13233</v>
      </c>
      <c r="B4345" s="5" t="s">
        <v>13234</v>
      </c>
      <c r="C4345" s="5" t="s">
        <v>13235</v>
      </c>
      <c r="D4345" s="5">
        <v>1.14773065493392E-3</v>
      </c>
    </row>
    <row r="4346" spans="1:11" ht="16" customHeight="1" x14ac:dyDescent="0.15">
      <c r="A4346" s="5" t="s">
        <v>13236</v>
      </c>
      <c r="B4346" s="5" t="s">
        <v>13237</v>
      </c>
      <c r="C4346" s="5" t="s">
        <v>13238</v>
      </c>
      <c r="D4346" s="5">
        <v>1.1457956617636901E-3</v>
      </c>
    </row>
    <row r="4347" spans="1:11" ht="16" customHeight="1" x14ac:dyDescent="0.15">
      <c r="A4347" s="5" t="s">
        <v>13239</v>
      </c>
      <c r="B4347" s="5" t="s">
        <v>13240</v>
      </c>
      <c r="C4347" s="5" t="s">
        <v>13241</v>
      </c>
      <c r="D4347" s="5">
        <v>1.13828789837475E-3</v>
      </c>
    </row>
    <row r="4348" spans="1:11" ht="16" customHeight="1" x14ac:dyDescent="0.15">
      <c r="A4348" s="5" t="s">
        <v>13242</v>
      </c>
      <c r="B4348" s="5" t="s">
        <v>13243</v>
      </c>
      <c r="C4348" s="5" t="s">
        <v>13244</v>
      </c>
      <c r="D4348" s="5">
        <v>1.1372567324284899E-3</v>
      </c>
    </row>
    <row r="4349" spans="1:11" ht="16" customHeight="1" x14ac:dyDescent="0.15">
      <c r="A4349" s="5" t="s">
        <v>13245</v>
      </c>
      <c r="B4349" s="5" t="s">
        <v>13246</v>
      </c>
      <c r="C4349" s="5" t="s">
        <v>13247</v>
      </c>
      <c r="D4349" s="5">
        <v>1.13666189824357E-3</v>
      </c>
    </row>
    <row r="4350" spans="1:11" ht="16" customHeight="1" x14ac:dyDescent="0.15">
      <c r="A4350" s="5" t="s">
        <v>13248</v>
      </c>
      <c r="B4350" s="5" t="s">
        <v>13249</v>
      </c>
      <c r="C4350" s="5" t="s">
        <v>13250</v>
      </c>
      <c r="D4350" s="5">
        <v>1.1306807002256301E-3</v>
      </c>
    </row>
    <row r="4351" spans="1:11" ht="16" customHeight="1" x14ac:dyDescent="0.15">
      <c r="A4351" s="5" t="s">
        <v>13251</v>
      </c>
      <c r="B4351" s="5" t="s">
        <v>13252</v>
      </c>
      <c r="C4351" s="5" t="s">
        <v>13253</v>
      </c>
      <c r="D4351" s="5">
        <v>1.1259415609231301E-3</v>
      </c>
    </row>
    <row r="4352" spans="1:11" ht="16" customHeight="1" x14ac:dyDescent="0.15">
      <c r="A4352" s="5" t="s">
        <v>13254</v>
      </c>
      <c r="B4352" s="5" t="s">
        <v>13255</v>
      </c>
      <c r="C4352" s="5" t="s">
        <v>13256</v>
      </c>
      <c r="D4352" s="5">
        <v>1.12581404320124E-3</v>
      </c>
    </row>
    <row r="4353" spans="1:11" ht="16" customHeight="1" x14ac:dyDescent="0.15">
      <c r="A4353" s="5" t="s">
        <v>13257</v>
      </c>
      <c r="B4353" s="5" t="s">
        <v>13258</v>
      </c>
      <c r="C4353" s="5" t="s">
        <v>13259</v>
      </c>
      <c r="D4353" s="5">
        <v>1.12158816845067E-3</v>
      </c>
    </row>
    <row r="4354" spans="1:11" ht="16" customHeight="1" x14ac:dyDescent="0.15">
      <c r="A4354" s="5" t="s">
        <v>13260</v>
      </c>
      <c r="B4354" s="5" t="s">
        <v>13261</v>
      </c>
      <c r="C4354" s="5" t="s">
        <v>13262</v>
      </c>
      <c r="D4354" s="5">
        <v>1.11982030396653E-3</v>
      </c>
    </row>
    <row r="4355" spans="1:11" ht="16" customHeight="1" x14ac:dyDescent="0.15">
      <c r="A4355" s="5" t="s">
        <v>13263</v>
      </c>
      <c r="B4355" s="5" t="s">
        <v>13264</v>
      </c>
      <c r="C4355" s="5" t="s">
        <v>13265</v>
      </c>
      <c r="D4355" s="5">
        <v>1.11854390419044E-3</v>
      </c>
    </row>
    <row r="4356" spans="1:11" ht="16" customHeight="1" x14ac:dyDescent="0.15">
      <c r="A4356" s="5" t="s">
        <v>13266</v>
      </c>
      <c r="B4356" s="5" t="s">
        <v>13267</v>
      </c>
      <c r="C4356" s="5" t="s">
        <v>13268</v>
      </c>
      <c r="D4356" s="5">
        <v>1.11776819027607E-3</v>
      </c>
    </row>
    <row r="4357" spans="1:11" ht="16" customHeight="1" x14ac:dyDescent="0.15">
      <c r="A4357" s="5" t="s">
        <v>13269</v>
      </c>
      <c r="B4357" s="5" t="s">
        <v>13270</v>
      </c>
      <c r="C4357" s="5" t="s">
        <v>13271</v>
      </c>
      <c r="D4357" s="5">
        <v>1.1173171395284899E-3</v>
      </c>
      <c r="K4357" s="6"/>
    </row>
    <row r="4358" spans="1:11" ht="16" customHeight="1" x14ac:dyDescent="0.15">
      <c r="A4358" s="5" t="s">
        <v>13272</v>
      </c>
      <c r="B4358" s="5" t="s">
        <v>13273</v>
      </c>
      <c r="C4358" s="5" t="s">
        <v>13274</v>
      </c>
      <c r="D4358" s="5">
        <v>1.11654886031473E-3</v>
      </c>
    </row>
    <row r="4359" spans="1:11" ht="16" customHeight="1" x14ac:dyDescent="0.15">
      <c r="A4359" s="5" t="s">
        <v>13275</v>
      </c>
      <c r="B4359" s="5" t="s">
        <v>13276</v>
      </c>
      <c r="C4359" s="5" t="s">
        <v>13277</v>
      </c>
      <c r="D4359" s="5">
        <v>1.1144502127195899E-3</v>
      </c>
    </row>
    <row r="4360" spans="1:11" ht="16" customHeight="1" x14ac:dyDescent="0.15">
      <c r="A4360" s="5" t="s">
        <v>13278</v>
      </c>
      <c r="B4360" s="5" t="s">
        <v>13279</v>
      </c>
      <c r="C4360" s="5" t="s">
        <v>13280</v>
      </c>
      <c r="D4360" s="5">
        <v>1.1125438488188901E-3</v>
      </c>
    </row>
    <row r="4361" spans="1:11" ht="16" customHeight="1" x14ac:dyDescent="0.15">
      <c r="A4361" s="5" t="s">
        <v>13281</v>
      </c>
      <c r="B4361" s="5" t="s">
        <v>13282</v>
      </c>
      <c r="C4361" s="5" t="s">
        <v>13283</v>
      </c>
      <c r="D4361" s="5">
        <v>1.1033056476090701E-3</v>
      </c>
    </row>
    <row r="4362" spans="1:11" ht="16" customHeight="1" x14ac:dyDescent="0.15">
      <c r="A4362" s="5" t="s">
        <v>13284</v>
      </c>
      <c r="B4362" s="5" t="s">
        <v>13285</v>
      </c>
      <c r="C4362" s="5" t="s">
        <v>13286</v>
      </c>
      <c r="D4362" s="5">
        <v>1.1004711547054E-3</v>
      </c>
    </row>
    <row r="4363" spans="1:11" ht="16" customHeight="1" x14ac:dyDescent="0.15">
      <c r="A4363" s="5" t="s">
        <v>13287</v>
      </c>
      <c r="B4363" s="5" t="s">
        <v>13288</v>
      </c>
      <c r="C4363" s="5" t="s">
        <v>13289</v>
      </c>
      <c r="D4363" s="5">
        <v>1.09276886833384E-3</v>
      </c>
    </row>
    <row r="4364" spans="1:11" ht="16" customHeight="1" x14ac:dyDescent="0.15">
      <c r="A4364" s="5" t="s">
        <v>13290</v>
      </c>
      <c r="B4364" s="5" t="s">
        <v>13291</v>
      </c>
      <c r="C4364" s="5" t="s">
        <v>13292</v>
      </c>
      <c r="D4364" s="5">
        <v>1.0843439800430001E-3</v>
      </c>
    </row>
    <row r="4365" spans="1:11" ht="16" customHeight="1" x14ac:dyDescent="0.15">
      <c r="A4365" s="5" t="s">
        <v>13293</v>
      </c>
      <c r="B4365" s="5" t="s">
        <v>13294</v>
      </c>
      <c r="C4365" s="5" t="s">
        <v>13295</v>
      </c>
      <c r="D4365" s="5">
        <v>1.0836961591611E-3</v>
      </c>
    </row>
    <row r="4366" spans="1:11" ht="16" customHeight="1" x14ac:dyDescent="0.15">
      <c r="A4366" s="5" t="s">
        <v>13296</v>
      </c>
      <c r="B4366" s="5" t="s">
        <v>13297</v>
      </c>
      <c r="C4366" s="5" t="s">
        <v>13298</v>
      </c>
      <c r="D4366" s="5">
        <v>1.06832484728442E-3</v>
      </c>
    </row>
    <row r="4367" spans="1:11" ht="16" customHeight="1" x14ac:dyDescent="0.15">
      <c r="A4367" s="5" t="s">
        <v>13299</v>
      </c>
      <c r="B4367" s="5" t="s">
        <v>13300</v>
      </c>
      <c r="C4367" s="5" t="s">
        <v>13301</v>
      </c>
      <c r="D4367" s="5">
        <v>1.06567188626509E-3</v>
      </c>
    </row>
    <row r="4368" spans="1:11" ht="16" customHeight="1" x14ac:dyDescent="0.15">
      <c r="A4368" s="5" t="s">
        <v>13302</v>
      </c>
      <c r="B4368" s="5" t="s">
        <v>13303</v>
      </c>
      <c r="C4368" s="5" t="s">
        <v>13304</v>
      </c>
      <c r="D4368" s="5">
        <v>1.05843066239685E-3</v>
      </c>
    </row>
    <row r="4369" spans="1:11" ht="16" customHeight="1" x14ac:dyDescent="0.15">
      <c r="A4369" s="5" t="s">
        <v>13305</v>
      </c>
      <c r="B4369" s="5" t="s">
        <v>13306</v>
      </c>
      <c r="C4369" s="5" t="s">
        <v>13307</v>
      </c>
      <c r="D4369" s="5">
        <v>1.05767691986429E-3</v>
      </c>
    </row>
    <row r="4370" spans="1:11" ht="16" customHeight="1" x14ac:dyDescent="0.15">
      <c r="A4370" s="5" t="s">
        <v>13308</v>
      </c>
      <c r="B4370" s="5" t="s">
        <v>13309</v>
      </c>
      <c r="C4370" s="5" t="s">
        <v>13310</v>
      </c>
      <c r="D4370" s="5">
        <v>1.0473062408344099E-3</v>
      </c>
    </row>
    <row r="4371" spans="1:11" ht="16" customHeight="1" x14ac:dyDescent="0.15">
      <c r="A4371" s="5" t="s">
        <v>13311</v>
      </c>
      <c r="B4371" s="5" t="s">
        <v>13312</v>
      </c>
      <c r="C4371" s="5" t="s">
        <v>13313</v>
      </c>
      <c r="D4371" s="5">
        <v>1.0442655719828801E-3</v>
      </c>
    </row>
    <row r="4372" spans="1:11" ht="16" customHeight="1" x14ac:dyDescent="0.15">
      <c r="A4372" s="5" t="s">
        <v>13314</v>
      </c>
      <c r="B4372" s="5" t="s">
        <v>13315</v>
      </c>
      <c r="C4372" s="5" t="s">
        <v>13316</v>
      </c>
      <c r="D4372" s="5">
        <v>1.0392946254614299E-3</v>
      </c>
    </row>
    <row r="4373" spans="1:11" ht="16" customHeight="1" x14ac:dyDescent="0.15">
      <c r="A4373" s="5" t="s">
        <v>13317</v>
      </c>
      <c r="B4373" s="5" t="s">
        <v>13318</v>
      </c>
      <c r="C4373" s="5" t="s">
        <v>13319</v>
      </c>
      <c r="D4373" s="5">
        <v>1.03914059822651E-3</v>
      </c>
    </row>
    <row r="4374" spans="1:11" ht="16" customHeight="1" x14ac:dyDescent="0.15">
      <c r="A4374" s="5" t="s">
        <v>13320</v>
      </c>
      <c r="B4374" s="5" t="s">
        <v>13321</v>
      </c>
      <c r="C4374" s="5" t="s">
        <v>13322</v>
      </c>
      <c r="D4374" s="5">
        <v>1.0383362549966E-3</v>
      </c>
    </row>
    <row r="4375" spans="1:11" ht="16" customHeight="1" x14ac:dyDescent="0.15">
      <c r="A4375" s="5" t="s">
        <v>13323</v>
      </c>
      <c r="B4375" s="5" t="s">
        <v>13324</v>
      </c>
      <c r="C4375" s="5" t="s">
        <v>13325</v>
      </c>
      <c r="D4375" s="5">
        <v>1.0357039919170999E-3</v>
      </c>
    </row>
    <row r="4376" spans="1:11" ht="16" customHeight="1" x14ac:dyDescent="0.15">
      <c r="A4376" s="5" t="s">
        <v>13326</v>
      </c>
      <c r="B4376" s="5" t="s">
        <v>13327</v>
      </c>
      <c r="C4376" s="5" t="s">
        <v>13328</v>
      </c>
      <c r="D4376" s="5">
        <v>1.0321683043201899E-3</v>
      </c>
    </row>
    <row r="4377" spans="1:11" ht="16" customHeight="1" x14ac:dyDescent="0.15">
      <c r="A4377" s="5" t="s">
        <v>13329</v>
      </c>
      <c r="B4377" s="5" t="s">
        <v>13330</v>
      </c>
      <c r="C4377" s="5" t="s">
        <v>13331</v>
      </c>
      <c r="D4377" s="5">
        <v>1.03134741440828E-3</v>
      </c>
    </row>
    <row r="4378" spans="1:11" ht="16" customHeight="1" x14ac:dyDescent="0.15">
      <c r="A4378" s="5" t="s">
        <v>13332</v>
      </c>
      <c r="B4378" s="5" t="s">
        <v>13333</v>
      </c>
      <c r="C4378" s="5" t="s">
        <v>13334</v>
      </c>
      <c r="D4378" s="5">
        <v>1.0293783985943601E-3</v>
      </c>
    </row>
    <row r="4379" spans="1:11" ht="16" customHeight="1" x14ac:dyDescent="0.15">
      <c r="A4379" s="5" t="s">
        <v>13335</v>
      </c>
      <c r="B4379" s="5" t="s">
        <v>13336</v>
      </c>
      <c r="C4379" s="5" t="s">
        <v>13337</v>
      </c>
      <c r="D4379" s="5">
        <v>1.02234518576551E-3</v>
      </c>
    </row>
    <row r="4380" spans="1:11" ht="16" customHeight="1" x14ac:dyDescent="0.15">
      <c r="A4380" s="5" t="s">
        <v>13338</v>
      </c>
      <c r="B4380" s="5" t="s">
        <v>13339</v>
      </c>
      <c r="C4380" s="5" t="s">
        <v>13340</v>
      </c>
      <c r="D4380" s="5">
        <v>1.01191647665928E-3</v>
      </c>
    </row>
    <row r="4381" spans="1:11" ht="16" customHeight="1" x14ac:dyDescent="0.15">
      <c r="A4381" s="5" t="s">
        <v>13341</v>
      </c>
      <c r="B4381" s="5" t="s">
        <v>13342</v>
      </c>
      <c r="C4381" s="5" t="s">
        <v>13343</v>
      </c>
      <c r="D4381" s="5">
        <v>1.0023297669668799E-3</v>
      </c>
    </row>
    <row r="4382" spans="1:11" ht="16" customHeight="1" x14ac:dyDescent="0.15">
      <c r="A4382" s="5" t="s">
        <v>13344</v>
      </c>
      <c r="B4382" s="5" t="s">
        <v>13345</v>
      </c>
      <c r="C4382" s="5" t="s">
        <v>13346</v>
      </c>
      <c r="D4382" s="5">
        <v>1.00096872429276E-3</v>
      </c>
      <c r="K4382" s="6"/>
    </row>
    <row r="4383" spans="1:11" ht="16" customHeight="1" x14ac:dyDescent="0.15">
      <c r="A4383" s="5" t="s">
        <v>13347</v>
      </c>
      <c r="B4383" s="5" t="s">
        <v>13348</v>
      </c>
      <c r="C4383" s="5" t="s">
        <v>13349</v>
      </c>
      <c r="D4383" s="5">
        <v>9.8468190160472193E-4</v>
      </c>
    </row>
    <row r="4384" spans="1:11" ht="16" customHeight="1" x14ac:dyDescent="0.15">
      <c r="A4384" s="5" t="s">
        <v>13350</v>
      </c>
      <c r="B4384" s="5" t="s">
        <v>13351</v>
      </c>
      <c r="C4384" s="5" t="s">
        <v>13352</v>
      </c>
      <c r="D4384" s="5">
        <v>9.8285538907383297E-4</v>
      </c>
    </row>
    <row r="4385" spans="1:11" ht="16" customHeight="1" x14ac:dyDescent="0.15">
      <c r="A4385" s="5" t="s">
        <v>13353</v>
      </c>
      <c r="B4385" s="5" t="s">
        <v>13354</v>
      </c>
      <c r="C4385" s="5" t="s">
        <v>13355</v>
      </c>
      <c r="D4385" s="5">
        <v>9.8245656444119998E-4</v>
      </c>
    </row>
    <row r="4386" spans="1:11" ht="16" customHeight="1" x14ac:dyDescent="0.15">
      <c r="A4386" s="5" t="s">
        <v>13356</v>
      </c>
      <c r="B4386" s="5" t="s">
        <v>13357</v>
      </c>
      <c r="C4386" s="5" t="s">
        <v>13358</v>
      </c>
      <c r="D4386" s="5">
        <v>9.8234707297185702E-4</v>
      </c>
    </row>
    <row r="4387" spans="1:11" ht="16" customHeight="1" x14ac:dyDescent="0.15">
      <c r="A4387" s="5" t="s">
        <v>13359</v>
      </c>
      <c r="B4387" s="5" t="s">
        <v>13360</v>
      </c>
      <c r="C4387" s="5" t="s">
        <v>13361</v>
      </c>
      <c r="D4387" s="5">
        <v>9.8159760839715E-4</v>
      </c>
    </row>
    <row r="4388" spans="1:11" ht="16" customHeight="1" x14ac:dyDescent="0.15">
      <c r="A4388" s="5" t="s">
        <v>13362</v>
      </c>
      <c r="B4388" s="5" t="s">
        <v>13363</v>
      </c>
      <c r="C4388" s="5" t="s">
        <v>13364</v>
      </c>
      <c r="D4388" s="5">
        <v>9.8119422967644205E-4</v>
      </c>
    </row>
    <row r="4389" spans="1:11" ht="16" customHeight="1" x14ac:dyDescent="0.15">
      <c r="A4389" s="5" t="s">
        <v>13365</v>
      </c>
      <c r="B4389" s="5" t="s">
        <v>13366</v>
      </c>
      <c r="C4389" s="5" t="s">
        <v>13367</v>
      </c>
      <c r="D4389" s="5">
        <v>9.7642595344775895E-4</v>
      </c>
    </row>
    <row r="4390" spans="1:11" ht="16" customHeight="1" x14ac:dyDescent="0.15">
      <c r="A4390" s="5" t="s">
        <v>13368</v>
      </c>
      <c r="B4390" s="5" t="s">
        <v>13369</v>
      </c>
      <c r="C4390" s="5" t="s">
        <v>13370</v>
      </c>
      <c r="D4390" s="5">
        <v>9.7593318543829299E-4</v>
      </c>
    </row>
    <row r="4391" spans="1:11" ht="16" customHeight="1" x14ac:dyDescent="0.15">
      <c r="A4391" s="5" t="s">
        <v>13371</v>
      </c>
      <c r="B4391" s="5" t="s">
        <v>13372</v>
      </c>
      <c r="C4391" s="5" t="s">
        <v>13373</v>
      </c>
      <c r="D4391" s="5">
        <v>9.7153807383184698E-4</v>
      </c>
      <c r="K4391" s="6"/>
    </row>
    <row r="4392" spans="1:11" ht="16" customHeight="1" x14ac:dyDescent="0.15">
      <c r="A4392" s="5" t="s">
        <v>13374</v>
      </c>
      <c r="B4392" s="5" t="s">
        <v>13375</v>
      </c>
      <c r="C4392" s="5" t="s">
        <v>13376</v>
      </c>
      <c r="D4392" s="5">
        <v>9.6918062145544205E-4</v>
      </c>
    </row>
    <row r="4393" spans="1:11" ht="16" customHeight="1" x14ac:dyDescent="0.15">
      <c r="A4393" s="5" t="s">
        <v>13377</v>
      </c>
      <c r="B4393" s="5" t="s">
        <v>13378</v>
      </c>
      <c r="C4393" s="5" t="s">
        <v>13379</v>
      </c>
      <c r="D4393" s="5">
        <v>9.68712103095852E-4</v>
      </c>
    </row>
    <row r="4394" spans="1:11" ht="16" customHeight="1" x14ac:dyDescent="0.15">
      <c r="A4394" s="5" t="s">
        <v>13380</v>
      </c>
      <c r="B4394" s="5" t="s">
        <v>13381</v>
      </c>
      <c r="C4394" s="5" t="s">
        <v>13382</v>
      </c>
      <c r="D4394" s="5">
        <v>9.6592670332613895E-4</v>
      </c>
    </row>
    <row r="4395" spans="1:11" ht="16" customHeight="1" x14ac:dyDescent="0.15">
      <c r="A4395" s="5" t="s">
        <v>13383</v>
      </c>
      <c r="B4395" s="5" t="s">
        <v>13384</v>
      </c>
      <c r="C4395" s="5" t="s">
        <v>13385</v>
      </c>
      <c r="D4395" s="5">
        <v>9.6519007469169E-4</v>
      </c>
    </row>
    <row r="4396" spans="1:11" ht="16" customHeight="1" x14ac:dyDescent="0.15">
      <c r="A4396" s="5" t="s">
        <v>13386</v>
      </c>
      <c r="B4396" s="5" t="s">
        <v>13387</v>
      </c>
      <c r="C4396" s="5" t="s">
        <v>13388</v>
      </c>
      <c r="D4396" s="5">
        <v>9.6400027732714499E-4</v>
      </c>
    </row>
    <row r="4397" spans="1:11" ht="16" customHeight="1" x14ac:dyDescent="0.15">
      <c r="A4397" s="5" t="s">
        <v>13389</v>
      </c>
      <c r="B4397" s="5" t="s">
        <v>13390</v>
      </c>
      <c r="C4397" s="5" t="s">
        <v>13391</v>
      </c>
      <c r="D4397" s="5">
        <v>9.6355836664905302E-4</v>
      </c>
    </row>
    <row r="4398" spans="1:11" ht="16" customHeight="1" x14ac:dyDescent="0.15">
      <c r="A4398" s="5" t="s">
        <v>13392</v>
      </c>
      <c r="B4398" s="5" t="s">
        <v>13393</v>
      </c>
      <c r="C4398" s="5" t="s">
        <v>13394</v>
      </c>
      <c r="D4398" s="5">
        <v>9.6301205163498499E-4</v>
      </c>
    </row>
    <row r="4399" spans="1:11" ht="16" customHeight="1" x14ac:dyDescent="0.15">
      <c r="A4399" s="5" t="s">
        <v>13395</v>
      </c>
      <c r="B4399" s="5" t="s">
        <v>13396</v>
      </c>
      <c r="C4399" s="5" t="s">
        <v>13397</v>
      </c>
      <c r="D4399" s="5">
        <v>9.6284487918580903E-4</v>
      </c>
    </row>
    <row r="4400" spans="1:11" ht="16" customHeight="1" x14ac:dyDescent="0.15">
      <c r="A4400" s="5" t="s">
        <v>13398</v>
      </c>
      <c r="B4400" s="5" t="s">
        <v>13399</v>
      </c>
      <c r="C4400" s="5" t="s">
        <v>13400</v>
      </c>
      <c r="D4400" s="5">
        <v>9.6273917313429705E-4</v>
      </c>
    </row>
    <row r="4401" spans="1:11" ht="16" customHeight="1" x14ac:dyDescent="0.15">
      <c r="A4401" s="5" t="s">
        <v>13401</v>
      </c>
      <c r="B4401" s="5" t="s">
        <v>13402</v>
      </c>
      <c r="C4401" s="5" t="s">
        <v>13403</v>
      </c>
      <c r="D4401" s="5">
        <v>9.5967444069273696E-4</v>
      </c>
    </row>
    <row r="4402" spans="1:11" ht="16" customHeight="1" x14ac:dyDescent="0.15">
      <c r="A4402" s="5" t="s">
        <v>13404</v>
      </c>
      <c r="B4402" s="5" t="s">
        <v>13405</v>
      </c>
      <c r="C4402" s="5" t="s">
        <v>13406</v>
      </c>
      <c r="D4402" s="5">
        <v>9.59391517884711E-4</v>
      </c>
    </row>
    <row r="4403" spans="1:11" ht="16" customHeight="1" x14ac:dyDescent="0.15">
      <c r="A4403" s="5" t="s">
        <v>13407</v>
      </c>
      <c r="B4403" s="5" t="s">
        <v>13408</v>
      </c>
      <c r="C4403" s="5" t="s">
        <v>13409</v>
      </c>
      <c r="D4403" s="5">
        <v>9.56700294499562E-4</v>
      </c>
    </row>
    <row r="4404" spans="1:11" ht="16" customHeight="1" x14ac:dyDescent="0.15">
      <c r="A4404" s="5" t="s">
        <v>13410</v>
      </c>
      <c r="B4404" s="5" t="s">
        <v>13411</v>
      </c>
      <c r="C4404" s="5" t="s">
        <v>13412</v>
      </c>
      <c r="D4404" s="5">
        <v>9.5203610427461104E-4</v>
      </c>
    </row>
    <row r="4405" spans="1:11" ht="16" customHeight="1" x14ac:dyDescent="0.15">
      <c r="A4405" s="5" t="s">
        <v>13413</v>
      </c>
      <c r="B4405" s="5" t="s">
        <v>13414</v>
      </c>
      <c r="C4405" s="5" t="s">
        <v>13415</v>
      </c>
      <c r="D4405" s="5">
        <v>9.4962305491179595E-4</v>
      </c>
    </row>
    <row r="4406" spans="1:11" ht="16" customHeight="1" x14ac:dyDescent="0.15">
      <c r="A4406" s="5" t="s">
        <v>13416</v>
      </c>
      <c r="B4406" s="5" t="s">
        <v>13417</v>
      </c>
      <c r="C4406" s="5" t="s">
        <v>13418</v>
      </c>
      <c r="D4406" s="5">
        <v>9.4238638736091995E-4</v>
      </c>
    </row>
    <row r="4407" spans="1:11" ht="16" customHeight="1" x14ac:dyDescent="0.15">
      <c r="A4407" s="5" t="s">
        <v>13419</v>
      </c>
      <c r="B4407" s="5" t="s">
        <v>13420</v>
      </c>
      <c r="C4407" s="5" t="s">
        <v>13421</v>
      </c>
      <c r="D4407" s="5">
        <v>9.27119254607286E-4</v>
      </c>
    </row>
    <row r="4408" spans="1:11" ht="16" customHeight="1" x14ac:dyDescent="0.15">
      <c r="A4408" s="5" t="s">
        <v>13422</v>
      </c>
      <c r="B4408" s="5" t="s">
        <v>13423</v>
      </c>
      <c r="C4408" s="5" t="s">
        <v>13424</v>
      </c>
      <c r="D4408" s="5">
        <v>9.22765273990754E-4</v>
      </c>
    </row>
    <row r="4409" spans="1:11" ht="16" customHeight="1" x14ac:dyDescent="0.15">
      <c r="A4409" s="5" t="s">
        <v>13425</v>
      </c>
      <c r="B4409" s="5" t="s">
        <v>13426</v>
      </c>
      <c r="C4409" s="5" t="s">
        <v>13427</v>
      </c>
      <c r="D4409" s="5">
        <v>9.2255917881232095E-4</v>
      </c>
      <c r="K4409" s="6"/>
    </row>
    <row r="4410" spans="1:11" ht="16" customHeight="1" x14ac:dyDescent="0.15">
      <c r="A4410" s="5" t="s">
        <v>13428</v>
      </c>
      <c r="B4410" s="5" t="s">
        <v>13429</v>
      </c>
      <c r="C4410" s="5" t="s">
        <v>13430</v>
      </c>
      <c r="D4410" s="5">
        <v>9.1866449549797796E-4</v>
      </c>
    </row>
    <row r="4411" spans="1:11" ht="16" customHeight="1" x14ac:dyDescent="0.15">
      <c r="A4411" s="5" t="s">
        <v>13431</v>
      </c>
      <c r="B4411" s="5" t="s">
        <v>13432</v>
      </c>
      <c r="C4411" s="5" t="s">
        <v>13433</v>
      </c>
      <c r="D4411" s="5">
        <v>9.0796631227223396E-4</v>
      </c>
    </row>
    <row r="4412" spans="1:11" ht="16" customHeight="1" x14ac:dyDescent="0.15">
      <c r="A4412" s="5" t="s">
        <v>13434</v>
      </c>
      <c r="B4412" s="5" t="s">
        <v>13435</v>
      </c>
      <c r="C4412" s="5" t="s">
        <v>13436</v>
      </c>
      <c r="D4412" s="5">
        <v>8.9673044627715996E-4</v>
      </c>
    </row>
    <row r="4413" spans="1:11" ht="16" customHeight="1" x14ac:dyDescent="0.15">
      <c r="A4413" s="5" t="s">
        <v>13437</v>
      </c>
      <c r="B4413" s="5" t="s">
        <v>13438</v>
      </c>
      <c r="C4413" s="5" t="s">
        <v>13439</v>
      </c>
      <c r="D4413" s="5">
        <v>8.9653024340073802E-4</v>
      </c>
    </row>
    <row r="4414" spans="1:11" ht="16" customHeight="1" x14ac:dyDescent="0.15">
      <c r="A4414" s="5" t="s">
        <v>13440</v>
      </c>
      <c r="B4414" s="5" t="s">
        <v>13441</v>
      </c>
      <c r="C4414" s="5" t="s">
        <v>13442</v>
      </c>
      <c r="D4414" s="5">
        <v>8.9353071867843904E-4</v>
      </c>
    </row>
    <row r="4415" spans="1:11" ht="16" customHeight="1" x14ac:dyDescent="0.15">
      <c r="A4415" s="5" t="s">
        <v>13443</v>
      </c>
      <c r="B4415" s="5" t="s">
        <v>13444</v>
      </c>
      <c r="C4415" s="5" t="s">
        <v>13445</v>
      </c>
      <c r="D4415" s="5">
        <v>8.9144935324983801E-4</v>
      </c>
    </row>
    <row r="4416" spans="1:11" ht="16" customHeight="1" x14ac:dyDescent="0.15">
      <c r="A4416" s="5" t="s">
        <v>13446</v>
      </c>
      <c r="B4416" s="5" t="s">
        <v>13447</v>
      </c>
      <c r="C4416" s="5" t="s">
        <v>13448</v>
      </c>
      <c r="D4416" s="5">
        <v>8.9119540324150703E-4</v>
      </c>
    </row>
    <row r="4417" spans="1:11" ht="16" customHeight="1" x14ac:dyDescent="0.15">
      <c r="A4417" s="5" t="s">
        <v>13449</v>
      </c>
      <c r="B4417" s="5" t="s">
        <v>13450</v>
      </c>
      <c r="C4417" s="5" t="s">
        <v>13451</v>
      </c>
      <c r="D4417" s="5">
        <v>8.90354192868425E-4</v>
      </c>
    </row>
    <row r="4418" spans="1:11" ht="16" customHeight="1" x14ac:dyDescent="0.15">
      <c r="A4418" s="5" t="s">
        <v>13452</v>
      </c>
      <c r="B4418" s="5" t="s">
        <v>13453</v>
      </c>
      <c r="C4418" s="5" t="s">
        <v>13454</v>
      </c>
      <c r="D4418" s="5">
        <v>8.8842867692235901E-4</v>
      </c>
      <c r="K4418" s="6"/>
    </row>
    <row r="4419" spans="1:11" ht="16" customHeight="1" x14ac:dyDescent="0.15">
      <c r="A4419" s="5" t="s">
        <v>13455</v>
      </c>
      <c r="B4419" s="5" t="s">
        <v>13456</v>
      </c>
      <c r="C4419" s="5" t="s">
        <v>13457</v>
      </c>
      <c r="D4419" s="5">
        <v>8.8700079529209204E-4</v>
      </c>
    </row>
    <row r="4420" spans="1:11" ht="16" customHeight="1" x14ac:dyDescent="0.15">
      <c r="A4420" s="5" t="s">
        <v>13458</v>
      </c>
      <c r="B4420" s="5" t="s">
        <v>13459</v>
      </c>
      <c r="C4420" s="5" t="s">
        <v>13460</v>
      </c>
      <c r="D4420" s="5">
        <v>8.8626974467533796E-4</v>
      </c>
    </row>
    <row r="4421" spans="1:11" ht="16" customHeight="1" x14ac:dyDescent="0.15">
      <c r="A4421" s="5" t="s">
        <v>13461</v>
      </c>
      <c r="B4421" s="5" t="s">
        <v>13462</v>
      </c>
      <c r="C4421" s="5" t="s">
        <v>13463</v>
      </c>
      <c r="D4421" s="5">
        <v>8.7621817007856495E-4</v>
      </c>
    </row>
    <row r="4422" spans="1:11" ht="16" customHeight="1" x14ac:dyDescent="0.15">
      <c r="A4422" s="5" t="s">
        <v>13464</v>
      </c>
      <c r="B4422" s="5" t="s">
        <v>13465</v>
      </c>
      <c r="C4422" s="5" t="s">
        <v>13466</v>
      </c>
      <c r="D4422" s="5">
        <v>8.7012151503224001E-4</v>
      </c>
    </row>
    <row r="4423" spans="1:11" ht="16" customHeight="1" x14ac:dyDescent="0.15">
      <c r="A4423" s="5" t="s">
        <v>13467</v>
      </c>
      <c r="B4423" s="5" t="s">
        <v>13468</v>
      </c>
      <c r="C4423" s="5" t="s">
        <v>13469</v>
      </c>
      <c r="D4423" s="5">
        <v>8.6571135367995405E-4</v>
      </c>
    </row>
    <row r="4424" spans="1:11" ht="16" customHeight="1" x14ac:dyDescent="0.15">
      <c r="A4424" s="5" t="s">
        <v>13470</v>
      </c>
      <c r="B4424" s="5" t="s">
        <v>13471</v>
      </c>
      <c r="C4424" s="5" t="s">
        <v>13472</v>
      </c>
      <c r="D4424" s="5">
        <v>8.5899964559115198E-4</v>
      </c>
    </row>
    <row r="4425" spans="1:11" ht="16" customHeight="1" x14ac:dyDescent="0.15">
      <c r="A4425" s="5" t="s">
        <v>13473</v>
      </c>
      <c r="B4425" s="5" t="s">
        <v>13474</v>
      </c>
      <c r="C4425" s="5" t="s">
        <v>13475</v>
      </c>
      <c r="D4425" s="5">
        <v>8.4981784517959005E-4</v>
      </c>
    </row>
    <row r="4426" spans="1:11" ht="16" customHeight="1" x14ac:dyDescent="0.15">
      <c r="A4426" s="5" t="s">
        <v>13476</v>
      </c>
      <c r="B4426" s="5" t="s">
        <v>13477</v>
      </c>
      <c r="C4426" s="5" t="s">
        <v>13478</v>
      </c>
      <c r="D4426" s="5">
        <v>8.4854025875695798E-4</v>
      </c>
    </row>
    <row r="4427" spans="1:11" ht="16" customHeight="1" x14ac:dyDescent="0.15">
      <c r="A4427" s="5" t="s">
        <v>13479</v>
      </c>
      <c r="B4427" s="5" t="s">
        <v>13480</v>
      </c>
      <c r="C4427" s="5" t="s">
        <v>13481</v>
      </c>
      <c r="D4427" s="5">
        <v>8.4110572477660297E-4</v>
      </c>
    </row>
    <row r="4428" spans="1:11" ht="16" customHeight="1" x14ac:dyDescent="0.15">
      <c r="A4428" s="5" t="s">
        <v>13482</v>
      </c>
      <c r="B4428" s="5" t="s">
        <v>13483</v>
      </c>
      <c r="C4428" s="5" t="s">
        <v>13484</v>
      </c>
      <c r="D4428" s="5">
        <v>8.4081782826501603E-4</v>
      </c>
    </row>
    <row r="4429" spans="1:11" ht="16" customHeight="1" x14ac:dyDescent="0.15">
      <c r="A4429" s="5" t="s">
        <v>13485</v>
      </c>
      <c r="B4429" s="5" t="s">
        <v>13486</v>
      </c>
      <c r="C4429" s="5" t="s">
        <v>13487</v>
      </c>
      <c r="D4429" s="5">
        <v>8.3449164962594497E-4</v>
      </c>
    </row>
    <row r="4430" spans="1:11" ht="16" customHeight="1" x14ac:dyDescent="0.15">
      <c r="A4430" s="5" t="s">
        <v>13488</v>
      </c>
      <c r="B4430" s="5" t="s">
        <v>13489</v>
      </c>
      <c r="C4430" s="5" t="s">
        <v>13490</v>
      </c>
      <c r="D4430" s="5">
        <v>8.2906298069309605E-4</v>
      </c>
    </row>
    <row r="4431" spans="1:11" ht="16" customHeight="1" x14ac:dyDescent="0.15">
      <c r="A4431" s="5" t="s">
        <v>13491</v>
      </c>
      <c r="B4431" s="5" t="s">
        <v>13492</v>
      </c>
      <c r="C4431" s="5" t="s">
        <v>13493</v>
      </c>
      <c r="D4431" s="5">
        <v>8.2521044030495498E-4</v>
      </c>
    </row>
    <row r="4432" spans="1:11" ht="16" customHeight="1" x14ac:dyDescent="0.15">
      <c r="A4432" s="5" t="s">
        <v>13494</v>
      </c>
      <c r="B4432" s="5" t="s">
        <v>13495</v>
      </c>
      <c r="C4432" s="5" t="s">
        <v>13496</v>
      </c>
      <c r="D4432" s="5">
        <v>8.1790911547159303E-4</v>
      </c>
    </row>
    <row r="4433" spans="1:10" ht="16" customHeight="1" x14ac:dyDescent="0.15">
      <c r="A4433" s="5" t="s">
        <v>13497</v>
      </c>
      <c r="B4433" s="5" t="s">
        <v>13498</v>
      </c>
      <c r="C4433" s="5" t="s">
        <v>13499</v>
      </c>
      <c r="D4433" s="5">
        <v>8.0052878961955898E-4</v>
      </c>
    </row>
    <row r="4434" spans="1:10" ht="16" customHeight="1" x14ac:dyDescent="0.15">
      <c r="A4434" s="5" t="s">
        <v>13500</v>
      </c>
      <c r="B4434" s="5" t="s">
        <v>13501</v>
      </c>
      <c r="C4434" s="5" t="s">
        <v>13502</v>
      </c>
      <c r="D4434" s="5">
        <v>7.9229267383489304E-4</v>
      </c>
      <c r="G4434" s="10"/>
      <c r="H4434" s="10"/>
      <c r="I4434" s="10"/>
    </row>
    <row r="4435" spans="1:10" ht="16" customHeight="1" x14ac:dyDescent="0.15">
      <c r="A4435" s="5" t="s">
        <v>13503</v>
      </c>
      <c r="B4435" s="5" t="s">
        <v>13504</v>
      </c>
      <c r="C4435" s="5" t="s">
        <v>13505</v>
      </c>
      <c r="D4435" s="5">
        <v>7.8558852530666399E-4</v>
      </c>
      <c r="G4435" s="10"/>
      <c r="H4435" s="10"/>
      <c r="I4435" s="10"/>
    </row>
    <row r="4436" spans="1:10" ht="16" customHeight="1" x14ac:dyDescent="0.15">
      <c r="A4436" s="7" t="s">
        <v>13506</v>
      </c>
      <c r="B4436" s="7" t="s">
        <v>13507</v>
      </c>
      <c r="C4436" s="7" t="s">
        <v>13508</v>
      </c>
      <c r="D4436" s="7">
        <v>7.8054669018641195E-4</v>
      </c>
      <c r="E4436" s="12">
        <v>0.76872000000000007</v>
      </c>
      <c r="F4436" s="13"/>
      <c r="G4436" s="14"/>
      <c r="H4436" s="13"/>
      <c r="I4436" s="13"/>
      <c r="J4436" s="13"/>
    </row>
    <row r="4437" spans="1:10" ht="16" customHeight="1" x14ac:dyDescent="0.15">
      <c r="A4437" s="7" t="s">
        <v>13509</v>
      </c>
      <c r="B4437" s="7" t="s">
        <v>13510</v>
      </c>
      <c r="C4437" s="7" t="s">
        <v>13511</v>
      </c>
      <c r="D4437" s="7">
        <v>7.7468798815782903E-4</v>
      </c>
      <c r="E4437" s="12">
        <v>0.8884200000000001</v>
      </c>
      <c r="F4437" s="13"/>
      <c r="G4437" s="14"/>
      <c r="H4437" s="13"/>
      <c r="I4437" s="13"/>
      <c r="J4437" s="13"/>
    </row>
    <row r="4438" spans="1:10" ht="16" customHeight="1" x14ac:dyDescent="0.15">
      <c r="A4438" s="7" t="s">
        <v>13512</v>
      </c>
      <c r="B4438" s="7" t="s">
        <v>13513</v>
      </c>
      <c r="C4438" s="7" t="s">
        <v>13514</v>
      </c>
      <c r="D4438" s="7">
        <v>7.6160576256008002E-4</v>
      </c>
      <c r="E4438" s="12">
        <v>0.81815999999999989</v>
      </c>
      <c r="F4438" s="13"/>
      <c r="G4438" s="14"/>
      <c r="H4438" s="13"/>
      <c r="I4438" s="13"/>
      <c r="J4438" s="13"/>
    </row>
    <row r="4439" spans="1:10" ht="16" customHeight="1" x14ac:dyDescent="0.15">
      <c r="A4439" s="7" t="s">
        <v>13515</v>
      </c>
      <c r="B4439" s="7" t="s">
        <v>13516</v>
      </c>
      <c r="C4439" s="7" t="s">
        <v>13517</v>
      </c>
      <c r="D4439" s="7">
        <v>7.6048090321544299E-4</v>
      </c>
      <c r="E4439" s="12">
        <v>0.80831999999999993</v>
      </c>
      <c r="F4439" s="13"/>
      <c r="G4439" s="14"/>
      <c r="H4439" s="13"/>
      <c r="I4439" s="13"/>
      <c r="J4439" s="13"/>
    </row>
    <row r="4440" spans="1:10" ht="16" customHeight="1" x14ac:dyDescent="0.15">
      <c r="A4440" s="7" t="s">
        <v>13518</v>
      </c>
      <c r="B4440" s="7" t="s">
        <v>13519</v>
      </c>
      <c r="C4440" s="7" t="s">
        <v>13520</v>
      </c>
      <c r="D4440" s="7">
        <v>7.5858867861239797E-4</v>
      </c>
      <c r="E4440" s="12">
        <v>0.8047200000000001</v>
      </c>
      <c r="F4440" s="13"/>
      <c r="G4440" s="14"/>
      <c r="H4440" s="13"/>
      <c r="I4440" s="13"/>
      <c r="J4440" s="13"/>
    </row>
    <row r="4441" spans="1:10" ht="16" customHeight="1" x14ac:dyDescent="0.15">
      <c r="A4441" s="7" t="s">
        <v>13521</v>
      </c>
      <c r="B4441" s="7" t="s">
        <v>13522</v>
      </c>
      <c r="C4441" s="7" t="s">
        <v>13523</v>
      </c>
      <c r="D4441" s="7">
        <v>7.5365888819698204E-4</v>
      </c>
      <c r="E4441" s="12">
        <v>0.81209999999999993</v>
      </c>
      <c r="F4441" s="13"/>
      <c r="G4441" s="14"/>
      <c r="H4441" s="13"/>
      <c r="I4441" s="13"/>
      <c r="J4441" s="13"/>
    </row>
    <row r="4442" spans="1:10" ht="16" customHeight="1" x14ac:dyDescent="0.15">
      <c r="A4442" s="7" t="s">
        <v>13524</v>
      </c>
      <c r="B4442" s="7" t="s">
        <v>13525</v>
      </c>
      <c r="C4442" s="7" t="s">
        <v>13526</v>
      </c>
      <c r="D4442" s="7">
        <v>7.35760503855065E-4</v>
      </c>
      <c r="E4442" s="12">
        <v>0.81264000000000003</v>
      </c>
      <c r="F4442" s="13"/>
      <c r="G4442" s="14"/>
      <c r="H4442" s="13"/>
      <c r="I4442" s="13"/>
      <c r="J4442" s="13"/>
    </row>
    <row r="4443" spans="1:10" ht="16" customHeight="1" x14ac:dyDescent="0.15">
      <c r="A4443" s="7" t="s">
        <v>13527</v>
      </c>
      <c r="B4443" s="7" t="s">
        <v>13528</v>
      </c>
      <c r="C4443" s="7" t="s">
        <v>13529</v>
      </c>
      <c r="D4443" s="7">
        <v>7.2859946124631796E-4</v>
      </c>
      <c r="E4443" s="12">
        <v>0.79001999999999994</v>
      </c>
      <c r="F4443" s="13"/>
      <c r="G4443" s="14"/>
      <c r="H4443" s="13"/>
      <c r="I4443" s="13"/>
      <c r="J4443" s="13"/>
    </row>
    <row r="4444" spans="1:10" ht="16" customHeight="1" x14ac:dyDescent="0.15">
      <c r="A4444" s="7" t="s">
        <v>13530</v>
      </c>
      <c r="B4444" s="7" t="s">
        <v>13531</v>
      </c>
      <c r="C4444" s="7" t="s">
        <v>13532</v>
      </c>
      <c r="D4444" s="7">
        <v>7.1055055813467E-4</v>
      </c>
      <c r="E4444" s="12">
        <v>0.82775999999999994</v>
      </c>
      <c r="F4444" s="13"/>
      <c r="G4444" s="14"/>
      <c r="H4444" s="13"/>
      <c r="I4444" s="13"/>
      <c r="J4444" s="13"/>
    </row>
    <row r="4445" spans="1:10" ht="16" customHeight="1" x14ac:dyDescent="0.15">
      <c r="A4445" s="7" t="s">
        <v>13533</v>
      </c>
      <c r="B4445" s="7" t="s">
        <v>13534</v>
      </c>
      <c r="C4445" s="7" t="s">
        <v>13535</v>
      </c>
      <c r="D4445" s="7">
        <v>7.0993501681845198E-4</v>
      </c>
      <c r="E4445" s="12">
        <v>0.80862000000000001</v>
      </c>
      <c r="F4445" s="13"/>
      <c r="G4445" s="14"/>
      <c r="H4445" s="13"/>
      <c r="I4445" s="13"/>
      <c r="J4445" s="13"/>
    </row>
    <row r="4446" spans="1:10" ht="16" customHeight="1" x14ac:dyDescent="0.15">
      <c r="A4446" s="7" t="s">
        <v>13536</v>
      </c>
      <c r="B4446" s="7" t="s">
        <v>13537</v>
      </c>
      <c r="C4446" s="7" t="s">
        <v>13538</v>
      </c>
      <c r="D4446" s="7">
        <v>7.05867288172467E-4</v>
      </c>
      <c r="E4446" s="12">
        <v>0.80784</v>
      </c>
      <c r="F4446" s="13"/>
      <c r="G4446" s="14"/>
      <c r="H4446" s="13"/>
      <c r="I4446" s="13"/>
      <c r="J4446" s="13"/>
    </row>
    <row r="4447" spans="1:10" ht="16" customHeight="1" x14ac:dyDescent="0.15">
      <c r="A4447" s="7" t="s">
        <v>13539</v>
      </c>
      <c r="B4447" s="7" t="s">
        <v>13540</v>
      </c>
      <c r="C4447" s="7" t="s">
        <v>13541</v>
      </c>
      <c r="D4447" s="7">
        <v>6.8755224985297004E-4</v>
      </c>
      <c r="E4447" s="12">
        <v>0.82583999999999991</v>
      </c>
      <c r="F4447" s="13"/>
      <c r="G4447" s="14"/>
      <c r="H4447" s="13"/>
      <c r="I4447" s="13"/>
      <c r="J4447" s="13"/>
    </row>
    <row r="4448" spans="1:10" ht="16" customHeight="1" x14ac:dyDescent="0.15">
      <c r="A4448" s="7" t="s">
        <v>13542</v>
      </c>
      <c r="B4448" s="7" t="s">
        <v>13543</v>
      </c>
      <c r="C4448" s="7" t="s">
        <v>13544</v>
      </c>
      <c r="D4448" s="7">
        <v>6.7679318632205498E-4</v>
      </c>
      <c r="E4448" s="12">
        <v>0.80123999999999995</v>
      </c>
      <c r="F4448" s="13"/>
      <c r="G4448" s="14"/>
      <c r="H4448" s="13"/>
      <c r="I4448" s="13"/>
      <c r="J4448" s="13"/>
    </row>
    <row r="4449" spans="1:11" ht="16" customHeight="1" x14ac:dyDescent="0.15">
      <c r="A4449" s="7" t="s">
        <v>13545</v>
      </c>
      <c r="B4449" s="7" t="s">
        <v>13546</v>
      </c>
      <c r="C4449" s="7" t="s">
        <v>13547</v>
      </c>
      <c r="D4449" s="7">
        <v>6.7518605180225599E-4</v>
      </c>
      <c r="E4449" s="12">
        <v>0.79667999999999994</v>
      </c>
      <c r="F4449" s="13"/>
      <c r="G4449" s="14"/>
      <c r="H4449" s="13"/>
      <c r="I4449" s="13"/>
      <c r="J4449" s="13"/>
    </row>
    <row r="4450" spans="1:11" ht="16" customHeight="1" x14ac:dyDescent="0.15">
      <c r="A4450" s="7" t="s">
        <v>13548</v>
      </c>
      <c r="B4450" s="7" t="s">
        <v>13549</v>
      </c>
      <c r="C4450" s="7" t="s">
        <v>13550</v>
      </c>
      <c r="D4450" s="7">
        <v>6.6856709142385201E-4</v>
      </c>
      <c r="E4450" s="12">
        <v>0.81594</v>
      </c>
      <c r="F4450" s="13"/>
      <c r="G4450" s="14"/>
      <c r="H4450" s="13"/>
      <c r="I4450" s="13"/>
      <c r="J4450" s="13"/>
    </row>
    <row r="4451" spans="1:11" ht="16" customHeight="1" x14ac:dyDescent="0.15">
      <c r="A4451" s="7" t="s">
        <v>13551</v>
      </c>
      <c r="B4451" s="7" t="s">
        <v>13552</v>
      </c>
      <c r="C4451" s="7" t="s">
        <v>13553</v>
      </c>
      <c r="D4451" s="7">
        <v>6.67012317666326E-4</v>
      </c>
      <c r="E4451" s="12">
        <v>0.82452000000000003</v>
      </c>
      <c r="F4451" s="13"/>
      <c r="G4451" s="14"/>
      <c r="H4451" s="13"/>
      <c r="I4451" s="13"/>
      <c r="J4451" s="13"/>
    </row>
    <row r="4452" spans="1:11" ht="16" customHeight="1" x14ac:dyDescent="0.15">
      <c r="A4452" s="7" t="s">
        <v>13554</v>
      </c>
      <c r="B4452" s="7" t="s">
        <v>13555</v>
      </c>
      <c r="C4452" s="7" t="s">
        <v>13556</v>
      </c>
      <c r="D4452" s="7">
        <v>6.6330639930667898E-4</v>
      </c>
      <c r="E4452" s="12">
        <v>0.78671999999999997</v>
      </c>
      <c r="F4452" s="13"/>
      <c r="G4452" s="14"/>
      <c r="H4452" s="13"/>
      <c r="I4452" s="13"/>
      <c r="J4452" s="13"/>
    </row>
    <row r="4453" spans="1:11" ht="16" customHeight="1" x14ac:dyDescent="0.15">
      <c r="A4453" s="7" t="s">
        <v>13557</v>
      </c>
      <c r="B4453" s="7" t="s">
        <v>13558</v>
      </c>
      <c r="C4453" s="7" t="s">
        <v>13559</v>
      </c>
      <c r="D4453" s="7">
        <v>6.6007957618694402E-4</v>
      </c>
      <c r="E4453" s="12">
        <v>0.81012000000000006</v>
      </c>
      <c r="F4453" s="13"/>
      <c r="G4453" s="14"/>
      <c r="H4453" s="13"/>
      <c r="I4453" s="13"/>
      <c r="J4453" s="13"/>
    </row>
    <row r="4454" spans="1:11" ht="16" customHeight="1" x14ac:dyDescent="0.15">
      <c r="A4454" s="7" t="s">
        <v>13560</v>
      </c>
      <c r="B4454" s="7" t="s">
        <v>13561</v>
      </c>
      <c r="C4454" s="7" t="s">
        <v>13562</v>
      </c>
      <c r="D4454" s="7">
        <v>6.3177557917226603E-4</v>
      </c>
      <c r="E4454" s="12">
        <v>0.81570000000000009</v>
      </c>
      <c r="F4454" s="13"/>
      <c r="G4454" s="14"/>
      <c r="H4454" s="13"/>
      <c r="I4454" s="13"/>
      <c r="J4454" s="13"/>
    </row>
    <row r="4455" spans="1:11" ht="16" customHeight="1" x14ac:dyDescent="0.15">
      <c r="A4455" s="7" t="s">
        <v>13563</v>
      </c>
      <c r="B4455" s="7" t="s">
        <v>13564</v>
      </c>
      <c r="C4455" s="7" t="s">
        <v>13565</v>
      </c>
      <c r="D4455" s="7">
        <v>6.1673717820254703E-4</v>
      </c>
      <c r="E4455" s="12">
        <v>0.80898000000000003</v>
      </c>
      <c r="F4455" s="13"/>
      <c r="G4455" s="14"/>
      <c r="H4455" s="13"/>
      <c r="I4455" s="13"/>
      <c r="J4455" s="13"/>
      <c r="K4455" s="6"/>
    </row>
    <row r="4456" spans="1:11" ht="16" customHeight="1" x14ac:dyDescent="0.15">
      <c r="A4456" s="7" t="s">
        <v>13566</v>
      </c>
      <c r="B4456" s="7" t="s">
        <v>13567</v>
      </c>
      <c r="C4456" s="7" t="s">
        <v>13568</v>
      </c>
      <c r="D4456" s="7">
        <v>6.13866404239615E-4</v>
      </c>
      <c r="E4456" s="12">
        <v>0.81425999999999998</v>
      </c>
      <c r="F4456" s="13"/>
      <c r="G4456" s="14"/>
      <c r="H4456" s="13"/>
      <c r="I4456" s="13"/>
      <c r="J4456" s="13"/>
    </row>
    <row r="4457" spans="1:11" ht="16" customHeight="1" x14ac:dyDescent="0.15">
      <c r="A4457" s="7" t="s">
        <v>13569</v>
      </c>
      <c r="B4457" s="7" t="s">
        <v>13570</v>
      </c>
      <c r="C4457" s="7" t="s">
        <v>13571</v>
      </c>
      <c r="D4457" s="7">
        <v>6.0588038197692995E-4</v>
      </c>
      <c r="E4457" s="12">
        <v>0.80310000000000004</v>
      </c>
      <c r="F4457" s="13"/>
      <c r="G4457" s="14"/>
      <c r="H4457" s="13"/>
      <c r="I4457" s="13"/>
      <c r="J4457" s="13"/>
    </row>
    <row r="4458" spans="1:11" ht="16" customHeight="1" x14ac:dyDescent="0.15">
      <c r="A4458" s="7" t="s">
        <v>13572</v>
      </c>
      <c r="B4458" s="7" t="s">
        <v>13573</v>
      </c>
      <c r="C4458" s="7" t="s">
        <v>13574</v>
      </c>
      <c r="D4458" s="7">
        <v>6.0045576293496798E-4</v>
      </c>
      <c r="E4458" s="12">
        <v>0.78612000000000004</v>
      </c>
      <c r="F4458" s="13"/>
      <c r="G4458" s="14"/>
      <c r="H4458" s="13"/>
      <c r="I4458" s="13"/>
      <c r="J4458" s="13"/>
    </row>
    <row r="4459" spans="1:11" ht="16" customHeight="1" x14ac:dyDescent="0.15">
      <c r="A4459" s="7" t="s">
        <v>13575</v>
      </c>
      <c r="B4459" s="7" t="s">
        <v>13576</v>
      </c>
      <c r="C4459" s="7" t="s">
        <v>13577</v>
      </c>
      <c r="D4459" s="7">
        <v>5.9539039029729297E-4</v>
      </c>
      <c r="E4459" s="12">
        <v>4.4999999999999998E-2</v>
      </c>
      <c r="F4459" s="13"/>
      <c r="G4459" s="14"/>
      <c r="H4459" s="13"/>
      <c r="I4459" s="13"/>
      <c r="J4459" s="13"/>
    </row>
    <row r="4460" spans="1:11" ht="16" customHeight="1" x14ac:dyDescent="0.15">
      <c r="A4460" s="7" t="s">
        <v>13578</v>
      </c>
      <c r="B4460" s="7" t="s">
        <v>13579</v>
      </c>
      <c r="C4460" s="7" t="s">
        <v>13580</v>
      </c>
      <c r="D4460" s="7">
        <v>5.8770947982793504E-4</v>
      </c>
      <c r="E4460" s="12">
        <v>0.80910000000000004</v>
      </c>
      <c r="F4460" s="13"/>
      <c r="G4460" s="14"/>
      <c r="H4460" s="13"/>
      <c r="I4460" s="13"/>
      <c r="J4460" s="13"/>
    </row>
    <row r="4461" spans="1:11" ht="16" customHeight="1" x14ac:dyDescent="0.15">
      <c r="A4461" s="7" t="s">
        <v>13581</v>
      </c>
      <c r="B4461" s="7" t="s">
        <v>13582</v>
      </c>
      <c r="C4461" s="7" t="s">
        <v>13583</v>
      </c>
      <c r="D4461" s="7">
        <v>5.7887413965834896E-4</v>
      </c>
      <c r="E4461" s="12">
        <v>0.8034</v>
      </c>
      <c r="F4461" s="13"/>
      <c r="G4461" s="14"/>
      <c r="H4461" s="13"/>
      <c r="I4461" s="13"/>
      <c r="J4461" s="13"/>
    </row>
    <row r="4462" spans="1:11" ht="16" customHeight="1" x14ac:dyDescent="0.15">
      <c r="A4462" s="7" t="s">
        <v>13584</v>
      </c>
      <c r="B4462" s="7" t="s">
        <v>13585</v>
      </c>
      <c r="C4462" s="7" t="s">
        <v>13586</v>
      </c>
      <c r="D4462" s="7">
        <v>5.4560103835658803E-4</v>
      </c>
      <c r="E4462" s="12">
        <v>0.7990799999999999</v>
      </c>
      <c r="F4462" s="13"/>
      <c r="G4462" s="14"/>
      <c r="H4462" s="13"/>
      <c r="I4462" s="13"/>
      <c r="J4462" s="13"/>
    </row>
    <row r="4463" spans="1:11" ht="16" customHeight="1" x14ac:dyDescent="0.15">
      <c r="A4463" s="7" t="s">
        <v>13587</v>
      </c>
      <c r="B4463" s="7" t="s">
        <v>13588</v>
      </c>
      <c r="C4463" s="7" t="s">
        <v>13589</v>
      </c>
      <c r="D4463" s="7">
        <v>5.4191493772125698E-4</v>
      </c>
      <c r="E4463" s="12">
        <v>0.7954199999999999</v>
      </c>
      <c r="F4463" s="13"/>
      <c r="G4463" s="14"/>
      <c r="H4463" s="13"/>
      <c r="I4463" s="13"/>
      <c r="J4463" s="13"/>
    </row>
    <row r="4464" spans="1:11" ht="16" customHeight="1" x14ac:dyDescent="0.15">
      <c r="A4464" s="7" t="s">
        <v>13590</v>
      </c>
      <c r="B4464" s="7" t="s">
        <v>13591</v>
      </c>
      <c r="C4464" s="7" t="s">
        <v>13592</v>
      </c>
      <c r="D4464" s="7">
        <v>5.3884073026324501E-4</v>
      </c>
      <c r="E4464" s="12">
        <v>0.83148000000000011</v>
      </c>
      <c r="F4464" s="13"/>
      <c r="G4464" s="14"/>
      <c r="H4464" s="13"/>
      <c r="I4464" s="13"/>
      <c r="J4464" s="13"/>
    </row>
    <row r="4465" spans="1:10" ht="16" customHeight="1" x14ac:dyDescent="0.15">
      <c r="A4465" s="7" t="s">
        <v>13593</v>
      </c>
      <c r="B4465" s="7" t="s">
        <v>13594</v>
      </c>
      <c r="C4465" s="7" t="s">
        <v>13595</v>
      </c>
      <c r="D4465" s="7">
        <v>5.3572406441730895E-4</v>
      </c>
      <c r="E4465" s="12">
        <v>0.81516</v>
      </c>
      <c r="F4465" s="13"/>
      <c r="G4465" s="14"/>
      <c r="H4465" s="13"/>
      <c r="I4465" s="13"/>
      <c r="J4465" s="13"/>
    </row>
    <row r="4466" spans="1:10" ht="16" customHeight="1" x14ac:dyDescent="0.15">
      <c r="A4466" s="7" t="s">
        <v>13596</v>
      </c>
      <c r="B4466" s="7" t="s">
        <v>13597</v>
      </c>
      <c r="C4466" s="7" t="s">
        <v>13598</v>
      </c>
      <c r="D4466" s="7">
        <v>5.2755891796964997E-4</v>
      </c>
      <c r="E4466" s="12">
        <v>0.8131799999999999</v>
      </c>
      <c r="F4466" s="13"/>
      <c r="G4466" s="14"/>
      <c r="H4466" s="13"/>
      <c r="I4466" s="13"/>
      <c r="J4466" s="13"/>
    </row>
    <row r="4467" spans="1:10" ht="16" customHeight="1" x14ac:dyDescent="0.15">
      <c r="A4467" s="7" t="s">
        <v>13599</v>
      </c>
      <c r="B4467" s="7" t="s">
        <v>13600</v>
      </c>
      <c r="C4467" s="7" t="s">
        <v>13601</v>
      </c>
      <c r="D4467" s="7">
        <v>5.1841140662344496E-4</v>
      </c>
      <c r="E4467" s="12">
        <v>0.81378000000000006</v>
      </c>
      <c r="F4467" s="13"/>
      <c r="G4467" s="14"/>
      <c r="H4467" s="13"/>
      <c r="I4467" s="13"/>
      <c r="J4467" s="13"/>
    </row>
    <row r="4468" spans="1:10" ht="16" customHeight="1" x14ac:dyDescent="0.15">
      <c r="A4468" s="7" t="s">
        <v>13602</v>
      </c>
      <c r="B4468" s="7" t="s">
        <v>13603</v>
      </c>
      <c r="C4468" s="7" t="s">
        <v>13604</v>
      </c>
      <c r="D4468" s="7">
        <v>5.04576821140467E-4</v>
      </c>
      <c r="E4468" s="12">
        <v>0.82542000000000004</v>
      </c>
      <c r="F4468" s="13"/>
      <c r="G4468" s="14"/>
      <c r="H4468" s="13"/>
      <c r="I4468" s="13"/>
      <c r="J4468" s="13"/>
    </row>
    <row r="4469" spans="1:10" ht="16" customHeight="1" x14ac:dyDescent="0.15">
      <c r="A4469" s="7" t="s">
        <v>13605</v>
      </c>
      <c r="B4469" s="7" t="s">
        <v>13606</v>
      </c>
      <c r="C4469" s="7" t="s">
        <v>13607</v>
      </c>
      <c r="D4469" s="7">
        <v>4.9253420314648801E-4</v>
      </c>
      <c r="E4469" s="12">
        <v>0.83087999999999984</v>
      </c>
      <c r="F4469" s="13"/>
      <c r="G4469" s="14"/>
      <c r="H4469" s="13"/>
      <c r="I4469" s="13"/>
      <c r="J4469" s="13"/>
    </row>
    <row r="4470" spans="1:10" ht="16" customHeight="1" x14ac:dyDescent="0.15">
      <c r="A4470" s="7" t="s">
        <v>13608</v>
      </c>
      <c r="B4470" s="7" t="s">
        <v>13609</v>
      </c>
      <c r="C4470" s="7" t="s">
        <v>13610</v>
      </c>
      <c r="D4470" s="7">
        <v>4.8139950408767598E-4</v>
      </c>
      <c r="E4470" s="12">
        <v>0.61385999999999996</v>
      </c>
      <c r="F4470" s="13"/>
      <c r="G4470" s="14"/>
      <c r="H4470" s="13"/>
      <c r="I4470" s="13"/>
      <c r="J4470" s="13"/>
    </row>
    <row r="4471" spans="1:10" ht="16" customHeight="1" x14ac:dyDescent="0.15">
      <c r="A4471" s="7" t="s">
        <v>13611</v>
      </c>
      <c r="B4471" s="7" t="s">
        <v>13612</v>
      </c>
      <c r="C4471" s="7" t="s">
        <v>13613</v>
      </c>
      <c r="D4471" s="7">
        <v>4.4994304468418502E-4</v>
      </c>
      <c r="E4471" s="12">
        <v>0.80549999999999988</v>
      </c>
      <c r="F4471" s="13"/>
      <c r="G4471" s="14"/>
      <c r="H4471" s="13"/>
      <c r="I4471" s="13"/>
      <c r="J4471" s="13"/>
    </row>
    <row r="4472" spans="1:10" ht="16" customHeight="1" x14ac:dyDescent="0.15">
      <c r="A4472" s="7" t="s">
        <v>13614</v>
      </c>
      <c r="B4472" s="7" t="s">
        <v>13615</v>
      </c>
      <c r="C4472" s="7" t="s">
        <v>13616</v>
      </c>
      <c r="D4472" s="7">
        <v>4.43443447155038E-4</v>
      </c>
      <c r="E4472" s="12">
        <v>0.79625999999999997</v>
      </c>
      <c r="F4472" s="13"/>
      <c r="G4472" s="14"/>
      <c r="H4472" s="13"/>
      <c r="I4472" s="13"/>
      <c r="J4472" s="13"/>
    </row>
    <row r="4473" spans="1:10" ht="16" customHeight="1" x14ac:dyDescent="0.15">
      <c r="A4473" s="7" t="s">
        <v>13617</v>
      </c>
      <c r="B4473" s="7" t="s">
        <v>13618</v>
      </c>
      <c r="C4473" s="7" t="s">
        <v>13619</v>
      </c>
      <c r="D4473" s="7">
        <v>4.3855321428054502E-4</v>
      </c>
      <c r="E4473" s="12">
        <v>0.79121999999999992</v>
      </c>
      <c r="F4473" s="13"/>
      <c r="G4473" s="14"/>
      <c r="H4473" s="13"/>
      <c r="I4473" s="13"/>
      <c r="J4473" s="13"/>
    </row>
    <row r="4474" spans="1:10" ht="16" customHeight="1" x14ac:dyDescent="0.15">
      <c r="A4474" s="7" t="s">
        <v>13620</v>
      </c>
      <c r="B4474" s="7" t="s">
        <v>13621</v>
      </c>
      <c r="C4474" s="7" t="s">
        <v>13622</v>
      </c>
      <c r="D4474" s="7">
        <v>4.3609902717459597E-4</v>
      </c>
      <c r="E4474" s="12">
        <v>0.79745999999999995</v>
      </c>
      <c r="F4474" s="13"/>
      <c r="G4474" s="14"/>
      <c r="H4474" s="13"/>
      <c r="I4474" s="13"/>
      <c r="J4474" s="13"/>
    </row>
    <row r="4475" spans="1:10" ht="16" customHeight="1" x14ac:dyDescent="0.15">
      <c r="A4475" s="7" t="s">
        <v>13623</v>
      </c>
      <c r="B4475" s="7" t="s">
        <v>13624</v>
      </c>
      <c r="C4475" s="7" t="s">
        <v>13625</v>
      </c>
      <c r="D4475" s="7">
        <v>4.3471997890935302E-4</v>
      </c>
      <c r="E4475" s="12">
        <v>0.87431999999999988</v>
      </c>
      <c r="F4475" s="13"/>
      <c r="G4475" s="14"/>
      <c r="H4475" s="13"/>
      <c r="I4475" s="13"/>
      <c r="J4475" s="13"/>
    </row>
    <row r="4476" spans="1:10" ht="16" customHeight="1" x14ac:dyDescent="0.15">
      <c r="A4476" s="7" t="s">
        <v>13626</v>
      </c>
      <c r="B4476" s="7" t="s">
        <v>13627</v>
      </c>
      <c r="C4476" s="7" t="s">
        <v>13628</v>
      </c>
      <c r="D4476" s="7">
        <v>4.3012109696238202E-4</v>
      </c>
      <c r="E4476" s="12">
        <v>0.79997999999999991</v>
      </c>
      <c r="F4476" s="13"/>
      <c r="G4476" s="14"/>
      <c r="H4476" s="13"/>
      <c r="I4476" s="13"/>
      <c r="J4476" s="13"/>
    </row>
    <row r="4477" spans="1:10" ht="16" customHeight="1" x14ac:dyDescent="0.15">
      <c r="A4477" s="7" t="s">
        <v>13629</v>
      </c>
      <c r="B4477" s="7" t="s">
        <v>13630</v>
      </c>
      <c r="C4477" s="7" t="s">
        <v>13631</v>
      </c>
      <c r="D4477" s="7">
        <v>4.2673868961253799E-4</v>
      </c>
      <c r="E4477" s="12">
        <v>0.80208000000000002</v>
      </c>
      <c r="F4477" s="13"/>
      <c r="G4477" s="14"/>
      <c r="H4477" s="13"/>
      <c r="I4477" s="13"/>
      <c r="J4477" s="13"/>
    </row>
    <row r="4478" spans="1:10" ht="16" customHeight="1" x14ac:dyDescent="0.15">
      <c r="A4478" s="7" t="s">
        <v>13632</v>
      </c>
      <c r="B4478" s="7" t="s">
        <v>13633</v>
      </c>
      <c r="C4478" s="7" t="s">
        <v>13634</v>
      </c>
      <c r="D4478" s="7">
        <v>4.21115850150499E-4</v>
      </c>
      <c r="E4478" s="12">
        <v>0.81318000000000012</v>
      </c>
      <c r="F4478" s="13"/>
      <c r="G4478" s="14"/>
      <c r="H4478" s="13"/>
      <c r="I4478" s="13"/>
      <c r="J4478" s="13"/>
    </row>
    <row r="4479" spans="1:10" ht="16" customHeight="1" x14ac:dyDescent="0.15">
      <c r="A4479" s="7" t="s">
        <v>13635</v>
      </c>
      <c r="B4479" s="7" t="s">
        <v>13636</v>
      </c>
      <c r="C4479" s="7" t="s">
        <v>13637</v>
      </c>
      <c r="D4479" s="7">
        <v>4.0668354351707799E-4</v>
      </c>
      <c r="E4479" s="12">
        <v>0.8257199999999999</v>
      </c>
      <c r="F4479" s="13"/>
      <c r="G4479" s="14"/>
      <c r="H4479" s="13"/>
      <c r="I4479" s="13"/>
      <c r="J4479" s="13"/>
    </row>
    <row r="4480" spans="1:10" ht="16" customHeight="1" x14ac:dyDescent="0.15">
      <c r="A4480" s="7" t="s">
        <v>13638</v>
      </c>
      <c r="B4480" s="7" t="s">
        <v>13639</v>
      </c>
      <c r="C4480" s="7" t="s">
        <v>13640</v>
      </c>
      <c r="D4480" s="7">
        <v>3.9584646473107501E-4</v>
      </c>
      <c r="E4480" s="12">
        <v>0.80603999999999998</v>
      </c>
      <c r="F4480" s="13"/>
      <c r="G4480" s="14"/>
      <c r="H4480" s="13"/>
      <c r="I4480" s="13"/>
      <c r="J4480" s="13"/>
    </row>
    <row r="4481" spans="1:10" ht="16" customHeight="1" x14ac:dyDescent="0.15">
      <c r="A4481" s="7" t="s">
        <v>13641</v>
      </c>
      <c r="B4481" s="7" t="s">
        <v>13642</v>
      </c>
      <c r="C4481" s="7" t="s">
        <v>13643</v>
      </c>
      <c r="D4481" s="7">
        <v>3.8521516837155498E-4</v>
      </c>
      <c r="E4481" s="12">
        <v>0.82710000000000006</v>
      </c>
      <c r="F4481" s="13"/>
      <c r="G4481" s="14"/>
      <c r="H4481" s="13"/>
      <c r="I4481" s="13"/>
      <c r="J4481" s="13"/>
    </row>
    <row r="4482" spans="1:10" ht="16" customHeight="1" x14ac:dyDescent="0.15">
      <c r="A4482" s="7" t="s">
        <v>13644</v>
      </c>
      <c r="B4482" s="7" t="s">
        <v>13645</v>
      </c>
      <c r="C4482" s="7" t="s">
        <v>13646</v>
      </c>
      <c r="D4482" s="7">
        <v>3.8479032114068201E-4</v>
      </c>
      <c r="E4482" s="12">
        <v>0.80208000000000002</v>
      </c>
      <c r="F4482" s="13"/>
      <c r="G4482" s="14"/>
      <c r="H4482" s="13"/>
      <c r="I4482" s="13"/>
      <c r="J4482" s="13"/>
    </row>
    <row r="4483" spans="1:10" ht="16" customHeight="1" x14ac:dyDescent="0.15">
      <c r="A4483" s="7" t="s">
        <v>13647</v>
      </c>
      <c r="B4483" s="7" t="s">
        <v>13648</v>
      </c>
      <c r="C4483" s="7" t="s">
        <v>13649</v>
      </c>
      <c r="D4483" s="7">
        <v>3.7321623768784299E-4</v>
      </c>
      <c r="E4483" s="12">
        <v>0.81846000000000008</v>
      </c>
      <c r="F4483" s="13"/>
      <c r="G4483" s="14"/>
      <c r="H4483" s="13"/>
      <c r="I4483" s="13"/>
      <c r="J4483" s="13"/>
    </row>
    <row r="4484" spans="1:10" ht="16" customHeight="1" x14ac:dyDescent="0.15">
      <c r="A4484" s="7" t="s">
        <v>13650</v>
      </c>
      <c r="B4484" s="7" t="s">
        <v>13651</v>
      </c>
      <c r="C4484" s="7" t="s">
        <v>13652</v>
      </c>
      <c r="D4484" s="7">
        <v>3.4852687217864603E-4</v>
      </c>
      <c r="E4484" s="12">
        <v>0.28967999999999999</v>
      </c>
      <c r="F4484" s="13"/>
      <c r="G4484" s="14"/>
      <c r="H4484" s="13"/>
      <c r="I4484" s="13"/>
      <c r="J4484" s="13"/>
    </row>
    <row r="4485" spans="1:10" ht="16" customHeight="1" x14ac:dyDescent="0.15">
      <c r="A4485" s="7" t="s">
        <v>13653</v>
      </c>
      <c r="B4485" s="7" t="s">
        <v>13654</v>
      </c>
      <c r="C4485" s="7" t="s">
        <v>13655</v>
      </c>
      <c r="D4485" s="7">
        <v>3.3677033190428998E-4</v>
      </c>
      <c r="E4485" s="12">
        <v>0.81209999999999993</v>
      </c>
      <c r="F4485" s="13"/>
      <c r="G4485" s="14"/>
      <c r="H4485" s="13"/>
      <c r="I4485" s="13"/>
      <c r="J4485" s="13"/>
    </row>
    <row r="4486" spans="1:10" ht="16" customHeight="1" x14ac:dyDescent="0.15">
      <c r="A4486" s="7" t="s">
        <v>13656</v>
      </c>
      <c r="B4486" s="7" t="s">
        <v>13657</v>
      </c>
      <c r="C4486" s="7" t="s">
        <v>13658</v>
      </c>
      <c r="D4486" s="7">
        <v>3.3027375954720601E-4</v>
      </c>
      <c r="E4486" s="12">
        <v>0.76691999999999994</v>
      </c>
      <c r="F4486" s="13"/>
      <c r="G4486" s="14"/>
      <c r="H4486" s="13"/>
      <c r="I4486" s="13"/>
      <c r="J4486" s="13"/>
    </row>
    <row r="4487" spans="1:10" ht="16" customHeight="1" x14ac:dyDescent="0.15">
      <c r="A4487" s="7" t="s">
        <v>13659</v>
      </c>
      <c r="B4487" s="7" t="s">
        <v>13660</v>
      </c>
      <c r="C4487" s="7" t="s">
        <v>13661</v>
      </c>
      <c r="D4487" s="7">
        <v>3.0962558460340697E-4</v>
      </c>
      <c r="E4487" s="12">
        <v>5.9150000000000001E-2</v>
      </c>
      <c r="F4487" s="13"/>
      <c r="G4487" s="14"/>
      <c r="H4487" s="13"/>
      <c r="I4487" s="13"/>
      <c r="J4487" s="13"/>
    </row>
    <row r="4488" spans="1:10" ht="16" customHeight="1" x14ac:dyDescent="0.15">
      <c r="A4488" s="7" t="s">
        <v>13662</v>
      </c>
      <c r="B4488" s="7" t="s">
        <v>13663</v>
      </c>
      <c r="C4488" s="7" t="s">
        <v>13664</v>
      </c>
      <c r="D4488" s="7">
        <v>2.87440656988141E-4</v>
      </c>
      <c r="E4488" s="12">
        <v>0.80634000000000006</v>
      </c>
      <c r="F4488" s="13"/>
      <c r="G4488" s="14"/>
      <c r="H4488" s="13"/>
      <c r="I4488" s="13"/>
      <c r="J4488" s="13"/>
    </row>
    <row r="4489" spans="1:10" ht="16" customHeight="1" x14ac:dyDescent="0.15">
      <c r="A4489" s="7" t="s">
        <v>13665</v>
      </c>
      <c r="B4489" s="7" t="s">
        <v>13666</v>
      </c>
      <c r="C4489" s="7" t="s">
        <v>13667</v>
      </c>
      <c r="D4489" s="7">
        <v>2.8499106855761597E-4</v>
      </c>
      <c r="E4489" s="12">
        <v>0.79218</v>
      </c>
      <c r="F4489" s="13"/>
      <c r="G4489" s="14"/>
      <c r="H4489" s="13"/>
      <c r="I4489" s="13"/>
      <c r="J4489" s="13"/>
    </row>
    <row r="4490" spans="1:10" ht="16" customHeight="1" x14ac:dyDescent="0.15">
      <c r="A4490" s="7" t="s">
        <v>13668</v>
      </c>
      <c r="B4490" s="7" t="s">
        <v>13669</v>
      </c>
      <c r="C4490" s="7" t="s">
        <v>13670</v>
      </c>
      <c r="D4490" s="7">
        <v>2.72338015101611E-4</v>
      </c>
      <c r="E4490" s="12">
        <v>0.79049999999999987</v>
      </c>
      <c r="F4490" s="13"/>
      <c r="G4490" s="14"/>
      <c r="H4490" s="13"/>
      <c r="I4490" s="13"/>
      <c r="J4490" s="13"/>
    </row>
    <row r="4491" spans="1:10" ht="16" customHeight="1" x14ac:dyDescent="0.15">
      <c r="A4491" s="7" t="s">
        <v>13671</v>
      </c>
      <c r="B4491" s="7" t="s">
        <v>13672</v>
      </c>
      <c r="C4491" s="7" t="s">
        <v>13673</v>
      </c>
      <c r="D4491" s="7">
        <v>2.7031309516498602E-4</v>
      </c>
      <c r="E4491" s="12">
        <v>0.79962</v>
      </c>
      <c r="F4491" s="13"/>
      <c r="G4491" s="14"/>
      <c r="H4491" s="13"/>
      <c r="I4491" s="13"/>
      <c r="J4491" s="13"/>
    </row>
    <row r="4492" spans="1:10" ht="16" customHeight="1" x14ac:dyDescent="0.15">
      <c r="A4492" s="7" t="s">
        <v>13674</v>
      </c>
      <c r="B4492" s="7" t="s">
        <v>13675</v>
      </c>
      <c r="C4492" s="7" t="s">
        <v>13676</v>
      </c>
      <c r="D4492" s="7">
        <v>2.6728389576931099E-4</v>
      </c>
      <c r="E4492" s="12">
        <v>0.83123999999999998</v>
      </c>
      <c r="F4492" s="13"/>
      <c r="G4492" s="14"/>
      <c r="H4492" s="13"/>
      <c r="I4492" s="13"/>
      <c r="J4492" s="13"/>
    </row>
    <row r="4493" spans="1:10" ht="16" customHeight="1" x14ac:dyDescent="0.15">
      <c r="A4493" s="7" t="s">
        <v>13677</v>
      </c>
      <c r="B4493" s="7" t="s">
        <v>13678</v>
      </c>
      <c r="C4493" s="7" t="s">
        <v>13679</v>
      </c>
      <c r="D4493" s="7">
        <v>2.3782915114816899E-4</v>
      </c>
      <c r="E4493" s="12">
        <v>0.80261999999999989</v>
      </c>
      <c r="F4493" s="13"/>
      <c r="G4493" s="14"/>
      <c r="H4493" s="13"/>
      <c r="I4493" s="13"/>
      <c r="J4493" s="13"/>
    </row>
    <row r="4494" spans="1:10" ht="16" customHeight="1" x14ac:dyDescent="0.15">
      <c r="A4494" s="7" t="s">
        <v>13680</v>
      </c>
      <c r="B4494" s="7" t="s">
        <v>13681</v>
      </c>
      <c r="C4494" s="7" t="s">
        <v>13682</v>
      </c>
      <c r="D4494" s="7">
        <v>2.21521008828728E-4</v>
      </c>
      <c r="E4494" s="12">
        <v>0.78324000000000005</v>
      </c>
      <c r="F4494" s="13"/>
      <c r="G4494" s="14"/>
      <c r="H4494" s="13"/>
      <c r="I4494" s="13"/>
      <c r="J4494" s="13"/>
    </row>
    <row r="4495" spans="1:10" ht="16" customHeight="1" x14ac:dyDescent="0.15">
      <c r="A4495" s="7" t="s">
        <v>13683</v>
      </c>
      <c r="B4495" s="7" t="s">
        <v>13684</v>
      </c>
      <c r="C4495" s="7" t="s">
        <v>13685</v>
      </c>
      <c r="D4495" s="7">
        <v>2.1205408345088399E-4</v>
      </c>
      <c r="E4495" s="12">
        <v>0.80189999999999995</v>
      </c>
      <c r="F4495" s="13"/>
      <c r="G4495" s="14"/>
      <c r="H4495" s="13"/>
      <c r="I4495" s="13"/>
      <c r="J4495" s="13"/>
    </row>
    <row r="4496" spans="1:10" ht="16" customHeight="1" x14ac:dyDescent="0.15">
      <c r="A4496" s="7" t="s">
        <v>13686</v>
      </c>
      <c r="B4496" s="7" t="s">
        <v>13687</v>
      </c>
      <c r="C4496" s="7" t="s">
        <v>13688</v>
      </c>
      <c r="D4496" s="7">
        <v>1.93477091748661E-4</v>
      </c>
      <c r="E4496" s="12">
        <v>0.79577999999999982</v>
      </c>
      <c r="F4496" s="13"/>
      <c r="G4496" s="14"/>
      <c r="H4496" s="13"/>
      <c r="I4496" s="13"/>
      <c r="J4496" s="13"/>
    </row>
    <row r="4497" spans="1:10" ht="16" customHeight="1" x14ac:dyDescent="0.15">
      <c r="A4497" s="7" t="s">
        <v>13689</v>
      </c>
      <c r="B4497" s="7" t="s">
        <v>13690</v>
      </c>
      <c r="C4497" s="7" t="s">
        <v>13691</v>
      </c>
      <c r="D4497" s="7">
        <v>1.84610519958994E-4</v>
      </c>
      <c r="E4497" s="12">
        <v>0.79895999999999989</v>
      </c>
      <c r="F4497" s="13"/>
      <c r="G4497" s="14"/>
      <c r="H4497" s="13"/>
      <c r="I4497" s="13"/>
      <c r="J4497" s="13"/>
    </row>
    <row r="4498" spans="1:10" ht="16" customHeight="1" x14ac:dyDescent="0.15">
      <c r="A4498" s="7" t="s">
        <v>13692</v>
      </c>
      <c r="B4498" s="7" t="s">
        <v>13693</v>
      </c>
      <c r="C4498" s="7" t="s">
        <v>13694</v>
      </c>
      <c r="D4498" s="7">
        <v>1.82300293614456E-4</v>
      </c>
      <c r="E4498" s="12">
        <v>0.82985999999999993</v>
      </c>
      <c r="F4498" s="13"/>
      <c r="G4498" s="14"/>
      <c r="H4498" s="13"/>
      <c r="I4498" s="13"/>
      <c r="J4498" s="13"/>
    </row>
    <row r="4499" spans="1:10" x14ac:dyDescent="0.15">
      <c r="G4499" s="10"/>
      <c r="H4499" s="10"/>
      <c r="I4499" s="10"/>
    </row>
    <row r="4500" spans="1:10" x14ac:dyDescent="0.15">
      <c r="G4500" s="10"/>
      <c r="H4500" s="10"/>
      <c r="I4500" s="10"/>
    </row>
    <row r="4501" spans="1:10" x14ac:dyDescent="0.15">
      <c r="G4501" s="10"/>
      <c r="H4501" s="10"/>
      <c r="I4501" s="10"/>
    </row>
    <row r="4502" spans="1:10" x14ac:dyDescent="0.15">
      <c r="G4502" s="10"/>
      <c r="H4502" s="10"/>
      <c r="I4502" s="10"/>
    </row>
    <row r="4503" spans="1:10" x14ac:dyDescent="0.15">
      <c r="G4503" s="10"/>
      <c r="H4503" s="10"/>
      <c r="I4503" s="10"/>
    </row>
  </sheetData>
  <sortState xmlns:xlrd2="http://schemas.microsoft.com/office/spreadsheetml/2017/richdata2" ref="I4436:I4498">
    <sortCondition ref="I443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1708D-A398-7D47-8653-554E54E4CBF4}">
  <dimension ref="A1:E4498"/>
  <sheetViews>
    <sheetView workbookViewId="0">
      <selection activeCell="B69" sqref="B69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5" width="16.6640625" style="5" customWidth="1"/>
    <col min="6" max="16384" width="10.83203125" style="5"/>
  </cols>
  <sheetData>
    <row r="1" spans="1:5" ht="16" customHeight="1" x14ac:dyDescent="0.15">
      <c r="A1" s="4" t="s">
        <v>13697</v>
      </c>
    </row>
    <row r="2" spans="1:5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13696</v>
      </c>
    </row>
    <row r="3" spans="1:5" ht="16" customHeight="1" x14ac:dyDescent="0.15">
      <c r="A3" s="5" t="s">
        <v>210</v>
      </c>
      <c r="B3" s="5" t="s">
        <v>211</v>
      </c>
      <c r="C3" s="5" t="s">
        <v>212</v>
      </c>
      <c r="D3" s="5">
        <v>0.920753678679466</v>
      </c>
      <c r="E3" s="5">
        <v>1</v>
      </c>
    </row>
    <row r="4" spans="1:5" ht="16" customHeight="1" x14ac:dyDescent="0.15">
      <c r="A4" s="5" t="s">
        <v>324</v>
      </c>
      <c r="B4" s="5" t="s">
        <v>325</v>
      </c>
      <c r="C4" s="5" t="s">
        <v>326</v>
      </c>
      <c r="D4" s="5">
        <v>0.91556202471256198</v>
      </c>
      <c r="E4" s="5">
        <v>39</v>
      </c>
    </row>
    <row r="5" spans="1:5" ht="16" customHeight="1" x14ac:dyDescent="0.15">
      <c r="A5" s="5" t="s">
        <v>207</v>
      </c>
      <c r="B5" s="5" t="s">
        <v>208</v>
      </c>
      <c r="C5" s="5" t="s">
        <v>209</v>
      </c>
      <c r="D5" s="5">
        <v>0.90245601236820205</v>
      </c>
      <c r="E5" s="5">
        <v>0</v>
      </c>
    </row>
    <row r="6" spans="1:5" ht="16" customHeight="1" x14ac:dyDescent="0.15">
      <c r="A6" s="5" t="s">
        <v>231</v>
      </c>
      <c r="B6" s="5" t="s">
        <v>232</v>
      </c>
      <c r="C6" s="5" t="s">
        <v>233</v>
      </c>
      <c r="D6" s="5">
        <v>0.90220025479793498</v>
      </c>
      <c r="E6" s="5">
        <v>8</v>
      </c>
    </row>
    <row r="7" spans="1:5" ht="16" customHeight="1" x14ac:dyDescent="0.15">
      <c r="A7" s="5" t="s">
        <v>228</v>
      </c>
      <c r="B7" s="5" t="s">
        <v>229</v>
      </c>
      <c r="C7" s="5" t="s">
        <v>230</v>
      </c>
      <c r="D7" s="5">
        <v>0.89938085973262705</v>
      </c>
      <c r="E7" s="5">
        <v>7</v>
      </c>
    </row>
    <row r="8" spans="1:5" ht="16" customHeight="1" x14ac:dyDescent="0.15">
      <c r="A8" s="5" t="s">
        <v>249</v>
      </c>
      <c r="B8" s="5" t="s">
        <v>250</v>
      </c>
      <c r="C8" s="5" t="s">
        <v>251</v>
      </c>
      <c r="D8" s="5">
        <v>0.89839052557945198</v>
      </c>
      <c r="E8" s="5">
        <v>14</v>
      </c>
    </row>
    <row r="9" spans="1:5" ht="16" customHeight="1" x14ac:dyDescent="0.15">
      <c r="A9" s="5" t="s">
        <v>219</v>
      </c>
      <c r="B9" s="5" t="s">
        <v>220</v>
      </c>
      <c r="C9" s="5" t="s">
        <v>221</v>
      </c>
      <c r="D9" s="5">
        <v>0.89815602004527995</v>
      </c>
      <c r="E9" s="5">
        <v>4</v>
      </c>
    </row>
    <row r="10" spans="1:5" ht="16" customHeight="1" x14ac:dyDescent="0.15">
      <c r="A10" s="5" t="s">
        <v>216</v>
      </c>
      <c r="B10" s="5" t="s">
        <v>217</v>
      </c>
      <c r="C10" s="5" t="s">
        <v>218</v>
      </c>
      <c r="D10" s="5">
        <v>0.89248783588409397</v>
      </c>
      <c r="E10" s="5">
        <v>3</v>
      </c>
    </row>
    <row r="11" spans="1:5" ht="16" customHeight="1" x14ac:dyDescent="0.15">
      <c r="A11" s="5" t="s">
        <v>225</v>
      </c>
      <c r="B11" s="5" t="s">
        <v>226</v>
      </c>
      <c r="C11" s="5" t="s">
        <v>227</v>
      </c>
      <c r="D11" s="5">
        <v>0.88701174110174097</v>
      </c>
      <c r="E11" s="5">
        <v>6</v>
      </c>
    </row>
    <row r="12" spans="1:5" ht="16" customHeight="1" x14ac:dyDescent="0.15">
      <c r="A12" s="5" t="s">
        <v>213</v>
      </c>
      <c r="B12" s="5" t="s">
        <v>214</v>
      </c>
      <c r="C12" s="5" t="s">
        <v>215</v>
      </c>
      <c r="D12" s="5">
        <v>0.88487992286682104</v>
      </c>
      <c r="E12" s="5">
        <v>2</v>
      </c>
    </row>
    <row r="13" spans="1:5" ht="16" customHeight="1" x14ac:dyDescent="0.15">
      <c r="A13" s="5" t="s">
        <v>246</v>
      </c>
      <c r="B13" s="5" t="s">
        <v>247</v>
      </c>
      <c r="C13" s="5" t="s">
        <v>248</v>
      </c>
      <c r="D13" s="5">
        <v>0.88448512703180304</v>
      </c>
      <c r="E13" s="5">
        <v>13</v>
      </c>
    </row>
    <row r="14" spans="1:5" ht="16" customHeight="1" x14ac:dyDescent="0.15">
      <c r="A14" s="5" t="s">
        <v>258</v>
      </c>
      <c r="B14" s="5" t="s">
        <v>259</v>
      </c>
      <c r="C14" s="5" t="s">
        <v>260</v>
      </c>
      <c r="D14" s="5">
        <v>0.879756751656532</v>
      </c>
      <c r="E14" s="5">
        <v>17</v>
      </c>
    </row>
    <row r="15" spans="1:5" ht="16" customHeight="1" x14ac:dyDescent="0.15">
      <c r="A15" s="5" t="s">
        <v>267</v>
      </c>
      <c r="B15" s="5" t="s">
        <v>268</v>
      </c>
      <c r="C15" s="5" t="s">
        <v>269</v>
      </c>
      <c r="D15" s="5">
        <v>0.87676853239536201</v>
      </c>
      <c r="E15" s="5">
        <v>20</v>
      </c>
    </row>
    <row r="16" spans="1:5" ht="16" customHeight="1" x14ac:dyDescent="0.15">
      <c r="A16" s="5" t="s">
        <v>276</v>
      </c>
      <c r="B16" s="5" t="s">
        <v>277</v>
      </c>
      <c r="C16" s="5" t="s">
        <v>278</v>
      </c>
      <c r="D16" s="5">
        <v>0.86960019469261096</v>
      </c>
      <c r="E16" s="5">
        <v>23</v>
      </c>
    </row>
    <row r="17" spans="1:5" ht="16" customHeight="1" x14ac:dyDescent="0.15">
      <c r="A17" s="5" t="s">
        <v>252</v>
      </c>
      <c r="B17" s="5" t="s">
        <v>253</v>
      </c>
      <c r="C17" s="5" t="s">
        <v>254</v>
      </c>
      <c r="D17" s="5">
        <v>0.86358364820480304</v>
      </c>
      <c r="E17" s="5">
        <v>15</v>
      </c>
    </row>
    <row r="18" spans="1:5" ht="16" customHeight="1" x14ac:dyDescent="0.15">
      <c r="A18" s="5" t="s">
        <v>222</v>
      </c>
      <c r="B18" s="5" t="s">
        <v>223</v>
      </c>
      <c r="C18" s="5" t="s">
        <v>224</v>
      </c>
      <c r="D18" s="5">
        <v>0.85934902429580595</v>
      </c>
      <c r="E18" s="5">
        <v>5</v>
      </c>
    </row>
    <row r="19" spans="1:5" ht="16" customHeight="1" x14ac:dyDescent="0.15">
      <c r="A19" s="5" t="s">
        <v>279</v>
      </c>
      <c r="B19" s="5" t="s">
        <v>280</v>
      </c>
      <c r="C19" s="5" t="s">
        <v>281</v>
      </c>
      <c r="D19" s="5">
        <v>0.85069692730903601</v>
      </c>
      <c r="E19" s="5">
        <v>24</v>
      </c>
    </row>
    <row r="20" spans="1:5" ht="16" customHeight="1" x14ac:dyDescent="0.15">
      <c r="A20" s="5" t="s">
        <v>282</v>
      </c>
      <c r="B20" s="5" t="s">
        <v>283</v>
      </c>
      <c r="C20" s="5" t="s">
        <v>284</v>
      </c>
      <c r="D20" s="5">
        <v>0.84290645420551302</v>
      </c>
      <c r="E20" s="5">
        <v>25</v>
      </c>
    </row>
    <row r="21" spans="1:5" ht="16" customHeight="1" x14ac:dyDescent="0.15">
      <c r="A21" s="5" t="s">
        <v>237</v>
      </c>
      <c r="B21" s="5" t="s">
        <v>238</v>
      </c>
      <c r="C21" s="5" t="s">
        <v>239</v>
      </c>
      <c r="D21" s="5">
        <v>0.83931558430194797</v>
      </c>
      <c r="E21" s="5">
        <v>10</v>
      </c>
    </row>
    <row r="22" spans="1:5" ht="16" customHeight="1" x14ac:dyDescent="0.15">
      <c r="A22" s="5" t="s">
        <v>270</v>
      </c>
      <c r="B22" s="5" t="s">
        <v>271</v>
      </c>
      <c r="C22" s="5" t="s">
        <v>272</v>
      </c>
      <c r="D22" s="5">
        <v>0.83893595784902497</v>
      </c>
      <c r="E22" s="5">
        <v>21</v>
      </c>
    </row>
    <row r="23" spans="1:5" ht="16" customHeight="1" x14ac:dyDescent="0.15">
      <c r="A23" s="5" t="s">
        <v>234</v>
      </c>
      <c r="B23" s="5" t="s">
        <v>235</v>
      </c>
      <c r="C23" s="5" t="s">
        <v>236</v>
      </c>
      <c r="D23" s="5">
        <v>0.82173789143562304</v>
      </c>
      <c r="E23" s="5">
        <v>9</v>
      </c>
    </row>
    <row r="24" spans="1:5" ht="16" customHeight="1" x14ac:dyDescent="0.15">
      <c r="A24" s="5" t="s">
        <v>288</v>
      </c>
      <c r="B24" s="5" t="s">
        <v>289</v>
      </c>
      <c r="C24" s="5" t="s">
        <v>290</v>
      </c>
      <c r="D24" s="5">
        <v>0.80959781259298302</v>
      </c>
      <c r="E24" s="5">
        <v>27</v>
      </c>
    </row>
    <row r="25" spans="1:5" ht="16" customHeight="1" x14ac:dyDescent="0.15">
      <c r="A25" s="5" t="s">
        <v>339</v>
      </c>
      <c r="B25" s="5" t="s">
        <v>340</v>
      </c>
      <c r="C25" s="5" t="s">
        <v>341</v>
      </c>
      <c r="D25" s="5">
        <v>0.80801022499799702</v>
      </c>
      <c r="E25" s="5">
        <v>44</v>
      </c>
    </row>
    <row r="26" spans="1:5" ht="16" customHeight="1" x14ac:dyDescent="0.15">
      <c r="A26" s="5" t="s">
        <v>357</v>
      </c>
      <c r="B26" s="5" t="s">
        <v>358</v>
      </c>
      <c r="C26" s="5" t="s">
        <v>359</v>
      </c>
      <c r="D26" s="5">
        <v>0.80665718168020195</v>
      </c>
      <c r="E26" s="5">
        <v>50</v>
      </c>
    </row>
    <row r="27" spans="1:5" ht="16" customHeight="1" x14ac:dyDescent="0.15">
      <c r="A27" s="5" t="s">
        <v>345</v>
      </c>
      <c r="B27" s="5" t="s">
        <v>346</v>
      </c>
      <c r="C27" s="5" t="s">
        <v>347</v>
      </c>
      <c r="D27" s="5">
        <v>0.79733401052653696</v>
      </c>
      <c r="E27" s="5">
        <v>46</v>
      </c>
    </row>
    <row r="28" spans="1:5" ht="16" customHeight="1" x14ac:dyDescent="0.15">
      <c r="A28" s="5" t="s">
        <v>303</v>
      </c>
      <c r="B28" s="5" t="s">
        <v>304</v>
      </c>
      <c r="C28" s="5" t="s">
        <v>305</v>
      </c>
      <c r="D28" s="5">
        <v>0.79581716582178996</v>
      </c>
      <c r="E28" s="5">
        <v>32</v>
      </c>
    </row>
    <row r="29" spans="1:5" ht="16" customHeight="1" x14ac:dyDescent="0.15">
      <c r="A29" s="5" t="s">
        <v>291</v>
      </c>
      <c r="B29" s="5" t="s">
        <v>292</v>
      </c>
      <c r="C29" s="5" t="s">
        <v>293</v>
      </c>
      <c r="D29" s="5">
        <v>0.78185768723487803</v>
      </c>
      <c r="E29" s="5">
        <v>28</v>
      </c>
    </row>
    <row r="30" spans="1:5" ht="16" customHeight="1" x14ac:dyDescent="0.15">
      <c r="A30" s="5" t="s">
        <v>243</v>
      </c>
      <c r="B30" s="5" t="s">
        <v>244</v>
      </c>
      <c r="C30" s="5" t="s">
        <v>245</v>
      </c>
      <c r="D30" s="5">
        <v>0.76394914984703</v>
      </c>
      <c r="E30" s="5">
        <v>12</v>
      </c>
    </row>
    <row r="31" spans="1:5" ht="16" customHeight="1" x14ac:dyDescent="0.15">
      <c r="A31" s="5" t="s">
        <v>255</v>
      </c>
      <c r="B31" s="5" t="s">
        <v>256</v>
      </c>
      <c r="C31" s="5" t="s">
        <v>257</v>
      </c>
      <c r="D31" s="5">
        <v>0.75708104670047704</v>
      </c>
      <c r="E31" s="5">
        <v>16</v>
      </c>
    </row>
    <row r="32" spans="1:5" ht="16" customHeight="1" x14ac:dyDescent="0.15">
      <c r="A32" s="5" t="s">
        <v>417</v>
      </c>
      <c r="B32" s="5" t="s">
        <v>418</v>
      </c>
      <c r="C32" s="5" t="s">
        <v>419</v>
      </c>
      <c r="D32" s="5">
        <v>0.74024323597550301</v>
      </c>
      <c r="E32" s="5">
        <v>70</v>
      </c>
    </row>
    <row r="33" spans="1:5" ht="16" customHeight="1" x14ac:dyDescent="0.15">
      <c r="A33" s="5" t="s">
        <v>261</v>
      </c>
      <c r="B33" s="5" t="s">
        <v>262</v>
      </c>
      <c r="C33" s="5" t="s">
        <v>263</v>
      </c>
      <c r="D33" s="5">
        <v>0.73756691757589499</v>
      </c>
      <c r="E33" s="5">
        <v>18</v>
      </c>
    </row>
    <row r="34" spans="1:5" ht="16" customHeight="1" x14ac:dyDescent="0.15">
      <c r="A34" s="5" t="s">
        <v>273</v>
      </c>
      <c r="B34" s="5" t="s">
        <v>274</v>
      </c>
      <c r="C34" s="5" t="s">
        <v>275</v>
      </c>
      <c r="D34" s="5">
        <v>0.73444223548285603</v>
      </c>
      <c r="E34" s="5">
        <v>22</v>
      </c>
    </row>
    <row r="35" spans="1:5" ht="16" customHeight="1" x14ac:dyDescent="0.15">
      <c r="A35" s="5" t="s">
        <v>240</v>
      </c>
      <c r="B35" s="5" t="s">
        <v>241</v>
      </c>
      <c r="C35" s="5" t="s">
        <v>242</v>
      </c>
      <c r="D35" s="5">
        <v>0.73023990280926199</v>
      </c>
      <c r="E35" s="5">
        <v>11</v>
      </c>
    </row>
    <row r="36" spans="1:5" ht="16" customHeight="1" x14ac:dyDescent="0.15">
      <c r="A36" s="5" t="s">
        <v>300</v>
      </c>
      <c r="B36" s="5" t="s">
        <v>301</v>
      </c>
      <c r="C36" s="5" t="s">
        <v>302</v>
      </c>
      <c r="D36" s="5">
        <v>0.71410266160964897</v>
      </c>
      <c r="E36" s="5">
        <v>31</v>
      </c>
    </row>
    <row r="37" spans="1:5" ht="16" customHeight="1" x14ac:dyDescent="0.15">
      <c r="A37" s="5" t="s">
        <v>297</v>
      </c>
      <c r="B37" s="5" t="s">
        <v>298</v>
      </c>
      <c r="C37" s="5" t="s">
        <v>299</v>
      </c>
      <c r="D37" s="5">
        <v>0.71362548843026097</v>
      </c>
      <c r="E37" s="5">
        <v>30</v>
      </c>
    </row>
    <row r="38" spans="1:5" ht="16" customHeight="1" x14ac:dyDescent="0.15">
      <c r="A38" s="5" t="s">
        <v>294</v>
      </c>
      <c r="B38" s="5" t="s">
        <v>295</v>
      </c>
      <c r="C38" s="5" t="s">
        <v>296</v>
      </c>
      <c r="D38" s="5">
        <v>0.71077031444292504</v>
      </c>
      <c r="E38" s="5">
        <v>29</v>
      </c>
    </row>
    <row r="39" spans="1:5" ht="16" customHeight="1" x14ac:dyDescent="0.15">
      <c r="A39" s="5" t="s">
        <v>264</v>
      </c>
      <c r="B39" s="5" t="s">
        <v>265</v>
      </c>
      <c r="C39" s="5" t="s">
        <v>266</v>
      </c>
      <c r="D39" s="5">
        <v>0.69838951081037504</v>
      </c>
      <c r="E39" s="5">
        <v>19</v>
      </c>
    </row>
    <row r="40" spans="1:5" ht="16" customHeight="1" x14ac:dyDescent="0.15">
      <c r="A40" s="5" t="s">
        <v>654</v>
      </c>
      <c r="B40" s="5" t="s">
        <v>655</v>
      </c>
      <c r="C40" s="5" t="s">
        <v>656</v>
      </c>
      <c r="D40" s="5">
        <v>0.67079264633357505</v>
      </c>
      <c r="E40" s="5">
        <v>149</v>
      </c>
    </row>
    <row r="41" spans="1:5" ht="16" customHeight="1" x14ac:dyDescent="0.15">
      <c r="A41" s="5" t="s">
        <v>501</v>
      </c>
      <c r="B41" s="5" t="s">
        <v>502</v>
      </c>
      <c r="C41" s="5" t="s">
        <v>503</v>
      </c>
      <c r="D41" s="5">
        <v>0.66305056512355798</v>
      </c>
      <c r="E41" s="5">
        <v>98</v>
      </c>
    </row>
    <row r="42" spans="1:5" ht="16" customHeight="1" x14ac:dyDescent="0.15">
      <c r="A42" s="5" t="s">
        <v>306</v>
      </c>
      <c r="B42" s="5" t="s">
        <v>307</v>
      </c>
      <c r="C42" s="5" t="s">
        <v>308</v>
      </c>
      <c r="D42" s="5">
        <v>0.66115221157670001</v>
      </c>
      <c r="E42" s="5">
        <v>33</v>
      </c>
    </row>
    <row r="43" spans="1:5" ht="16" customHeight="1" x14ac:dyDescent="0.15">
      <c r="A43" s="5" t="s">
        <v>285</v>
      </c>
      <c r="B43" s="5" t="s">
        <v>286</v>
      </c>
      <c r="C43" s="5" t="s">
        <v>287</v>
      </c>
      <c r="D43" s="5">
        <v>0.65777500346302897</v>
      </c>
      <c r="E43" s="5">
        <v>26</v>
      </c>
    </row>
    <row r="44" spans="1:5" ht="16" customHeight="1" x14ac:dyDescent="0.15">
      <c r="A44" s="5" t="s">
        <v>354</v>
      </c>
      <c r="B44" s="5" t="s">
        <v>355</v>
      </c>
      <c r="C44" s="5" t="s">
        <v>356</v>
      </c>
      <c r="D44" s="5">
        <v>0.63618147112429102</v>
      </c>
      <c r="E44" s="5">
        <v>49</v>
      </c>
    </row>
    <row r="45" spans="1:5" ht="16" customHeight="1" x14ac:dyDescent="0.15">
      <c r="A45" s="5" t="s">
        <v>441</v>
      </c>
      <c r="B45" s="5" t="s">
        <v>442</v>
      </c>
      <c r="C45" s="5" t="s">
        <v>443</v>
      </c>
      <c r="D45" s="5">
        <v>0.630188612639904</v>
      </c>
      <c r="E45" s="5">
        <v>78</v>
      </c>
    </row>
    <row r="46" spans="1:5" ht="16" customHeight="1" x14ac:dyDescent="0.15">
      <c r="A46" s="5" t="s">
        <v>546</v>
      </c>
      <c r="B46" s="5" t="s">
        <v>547</v>
      </c>
      <c r="C46" s="5" t="s">
        <v>548</v>
      </c>
      <c r="D46" s="5">
        <v>0.58788792107952703</v>
      </c>
      <c r="E46" s="5">
        <v>113</v>
      </c>
    </row>
    <row r="47" spans="1:5" ht="16" customHeight="1" x14ac:dyDescent="0.15">
      <c r="A47" s="5" t="s">
        <v>414</v>
      </c>
      <c r="B47" s="5" t="s">
        <v>415</v>
      </c>
      <c r="C47" s="5" t="s">
        <v>416</v>
      </c>
      <c r="D47" s="5">
        <v>0.58670279197394803</v>
      </c>
      <c r="E47" s="5">
        <v>69</v>
      </c>
    </row>
    <row r="48" spans="1:5" ht="16" customHeight="1" x14ac:dyDescent="0.15">
      <c r="A48" s="5" t="s">
        <v>1317</v>
      </c>
      <c r="B48" s="5" t="s">
        <v>1318</v>
      </c>
      <c r="C48" s="5" t="s">
        <v>1319</v>
      </c>
      <c r="D48" s="5">
        <v>0.58486039079725705</v>
      </c>
      <c r="E48" s="5">
        <v>370</v>
      </c>
    </row>
    <row r="49" spans="1:5" ht="16" customHeight="1" x14ac:dyDescent="0.15">
      <c r="A49" s="5" t="s">
        <v>1383</v>
      </c>
      <c r="B49" s="5" t="s">
        <v>1384</v>
      </c>
      <c r="C49" s="5" t="s">
        <v>1385</v>
      </c>
      <c r="D49" s="5">
        <v>0.566045071929693</v>
      </c>
      <c r="E49" s="5">
        <v>392</v>
      </c>
    </row>
    <row r="50" spans="1:5" ht="16" customHeight="1" x14ac:dyDescent="0.15">
      <c r="A50" s="5" t="s">
        <v>891</v>
      </c>
      <c r="B50" s="5" t="s">
        <v>892</v>
      </c>
      <c r="C50" s="5" t="s">
        <v>893</v>
      </c>
      <c r="D50" s="5">
        <v>0.56579873124137503</v>
      </c>
      <c r="E50" s="5">
        <v>228</v>
      </c>
    </row>
    <row r="51" spans="1:5" ht="16" customHeight="1" x14ac:dyDescent="0.15">
      <c r="A51" s="5" t="s">
        <v>342</v>
      </c>
      <c r="B51" s="5" t="s">
        <v>343</v>
      </c>
      <c r="C51" s="5" t="s">
        <v>344</v>
      </c>
      <c r="D51" s="5">
        <v>0.55933854654431303</v>
      </c>
      <c r="E51" s="5">
        <v>45</v>
      </c>
    </row>
    <row r="52" spans="1:5" ht="16" customHeight="1" x14ac:dyDescent="0.15">
      <c r="A52" s="5" t="s">
        <v>351</v>
      </c>
      <c r="B52" s="5" t="s">
        <v>352</v>
      </c>
      <c r="C52" s="5" t="s">
        <v>353</v>
      </c>
      <c r="D52" s="5">
        <v>0.55925416350364598</v>
      </c>
      <c r="E52" s="5">
        <v>48</v>
      </c>
    </row>
    <row r="53" spans="1:5" ht="16" customHeight="1" x14ac:dyDescent="0.15">
      <c r="A53" s="5" t="s">
        <v>3300</v>
      </c>
      <c r="B53" s="5" t="s">
        <v>3301</v>
      </c>
      <c r="C53" s="5" t="s">
        <v>3302</v>
      </c>
      <c r="D53" s="5">
        <v>0.55800100202677605</v>
      </c>
      <c r="E53" s="5">
        <v>1031</v>
      </c>
    </row>
    <row r="54" spans="1:5" ht="16" customHeight="1" x14ac:dyDescent="0.15">
      <c r="A54" s="5" t="s">
        <v>1194</v>
      </c>
      <c r="B54" s="5" t="s">
        <v>1195</v>
      </c>
      <c r="C54" s="5" t="s">
        <v>1196</v>
      </c>
      <c r="D54" s="5">
        <v>0.55432568434625795</v>
      </c>
      <c r="E54" s="5">
        <v>329</v>
      </c>
    </row>
    <row r="55" spans="1:5" ht="16" customHeight="1" x14ac:dyDescent="0.15">
      <c r="A55" s="5" t="s">
        <v>312</v>
      </c>
      <c r="B55" s="5" t="s">
        <v>313</v>
      </c>
      <c r="C55" s="5" t="s">
        <v>314</v>
      </c>
      <c r="D55" s="5">
        <v>0.55417589843273096</v>
      </c>
      <c r="E55" s="5">
        <v>35</v>
      </c>
    </row>
    <row r="56" spans="1:5" ht="16" customHeight="1" x14ac:dyDescent="0.15">
      <c r="A56" s="5" t="s">
        <v>333</v>
      </c>
      <c r="B56" s="5" t="s">
        <v>334</v>
      </c>
      <c r="C56" s="5" t="s">
        <v>335</v>
      </c>
      <c r="D56" s="5">
        <v>0.55345572903752305</v>
      </c>
      <c r="E56" s="5">
        <v>42</v>
      </c>
    </row>
    <row r="57" spans="1:5" ht="16" customHeight="1" x14ac:dyDescent="0.15">
      <c r="A57" s="5" t="s">
        <v>384</v>
      </c>
      <c r="B57" s="5" t="s">
        <v>385</v>
      </c>
      <c r="C57" s="5" t="s">
        <v>386</v>
      </c>
      <c r="D57" s="5">
        <v>0.55215286538004804</v>
      </c>
      <c r="E57" s="5">
        <v>59</v>
      </c>
    </row>
    <row r="58" spans="1:5" ht="16" customHeight="1" x14ac:dyDescent="0.15">
      <c r="A58" s="5" t="s">
        <v>411</v>
      </c>
      <c r="B58" s="5" t="s">
        <v>412</v>
      </c>
      <c r="C58" s="5" t="s">
        <v>413</v>
      </c>
      <c r="D58" s="5">
        <v>0.53661862760782197</v>
      </c>
      <c r="E58" s="5">
        <v>68</v>
      </c>
    </row>
    <row r="59" spans="1:5" ht="16" customHeight="1" x14ac:dyDescent="0.15">
      <c r="A59" s="5" t="s">
        <v>489</v>
      </c>
      <c r="B59" s="5" t="s">
        <v>490</v>
      </c>
      <c r="C59" s="5" t="s">
        <v>491</v>
      </c>
      <c r="D59" s="5">
        <v>0.53561166701838303</v>
      </c>
      <c r="E59" s="5">
        <v>94</v>
      </c>
    </row>
    <row r="60" spans="1:5" ht="16" customHeight="1" x14ac:dyDescent="0.15">
      <c r="A60" s="5" t="s">
        <v>336</v>
      </c>
      <c r="B60" s="5" t="s">
        <v>337</v>
      </c>
      <c r="C60" s="5" t="s">
        <v>338</v>
      </c>
      <c r="D60" s="5">
        <v>0.53522385656833604</v>
      </c>
      <c r="E60" s="5">
        <v>43</v>
      </c>
    </row>
    <row r="61" spans="1:5" ht="16" customHeight="1" x14ac:dyDescent="0.15">
      <c r="A61" s="5" t="s">
        <v>693</v>
      </c>
      <c r="B61" s="5" t="s">
        <v>694</v>
      </c>
      <c r="C61" s="5" t="s">
        <v>695</v>
      </c>
      <c r="D61" s="5">
        <v>0.53311873655766195</v>
      </c>
      <c r="E61" s="5">
        <v>162</v>
      </c>
    </row>
    <row r="62" spans="1:5" ht="16" customHeight="1" x14ac:dyDescent="0.15">
      <c r="A62" s="5" t="s">
        <v>372</v>
      </c>
      <c r="B62" s="5" t="s">
        <v>373</v>
      </c>
      <c r="C62" s="5" t="s">
        <v>374</v>
      </c>
      <c r="D62" s="5">
        <v>0.53046890273690195</v>
      </c>
      <c r="E62" s="5">
        <v>55</v>
      </c>
    </row>
    <row r="63" spans="1:5" ht="16" customHeight="1" x14ac:dyDescent="0.15">
      <c r="A63" s="8" t="s">
        <v>471</v>
      </c>
      <c r="B63" s="8" t="s">
        <v>472</v>
      </c>
      <c r="C63" s="8" t="s">
        <v>473</v>
      </c>
      <c r="D63" s="8">
        <v>0.52860401114739897</v>
      </c>
      <c r="E63" s="8">
        <v>88</v>
      </c>
    </row>
    <row r="64" spans="1:5" ht="16" customHeight="1" x14ac:dyDescent="0.15">
      <c r="A64" s="5" t="s">
        <v>549</v>
      </c>
      <c r="B64" s="5" t="s">
        <v>550</v>
      </c>
      <c r="C64" s="5" t="s">
        <v>551</v>
      </c>
      <c r="D64" s="5">
        <v>0.51863909568637601</v>
      </c>
      <c r="E64" s="5">
        <v>114</v>
      </c>
    </row>
    <row r="65" spans="1:5" ht="16" customHeight="1" x14ac:dyDescent="0.15">
      <c r="A65" s="5" t="s">
        <v>2769</v>
      </c>
      <c r="B65" s="5" t="s">
        <v>2770</v>
      </c>
      <c r="C65" s="5" t="s">
        <v>2771</v>
      </c>
      <c r="D65" s="5">
        <v>0.51520319934643299</v>
      </c>
      <c r="E65" s="5">
        <v>854</v>
      </c>
    </row>
    <row r="66" spans="1:5" ht="16" customHeight="1" x14ac:dyDescent="0.15">
      <c r="A66" s="5" t="s">
        <v>309</v>
      </c>
      <c r="B66" s="5" t="s">
        <v>310</v>
      </c>
      <c r="C66" s="5" t="s">
        <v>311</v>
      </c>
      <c r="D66" s="5">
        <v>0.51339891552925099</v>
      </c>
      <c r="E66" s="5">
        <v>34</v>
      </c>
    </row>
    <row r="67" spans="1:5" ht="16" customHeight="1" x14ac:dyDescent="0.15">
      <c r="A67" s="5" t="s">
        <v>852</v>
      </c>
      <c r="B67" s="5" t="s">
        <v>853</v>
      </c>
      <c r="C67" s="5" t="s">
        <v>854</v>
      </c>
      <c r="D67" s="5">
        <v>0.50859574750065795</v>
      </c>
      <c r="E67" s="5">
        <v>215</v>
      </c>
    </row>
    <row r="68" spans="1:5" ht="16" customHeight="1" x14ac:dyDescent="0.15">
      <c r="A68" s="5" t="s">
        <v>348</v>
      </c>
      <c r="B68" s="5" t="s">
        <v>349</v>
      </c>
      <c r="C68" s="5" t="s">
        <v>350</v>
      </c>
      <c r="D68" s="5">
        <v>0.50782816112041396</v>
      </c>
      <c r="E68" s="5">
        <v>47</v>
      </c>
    </row>
    <row r="69" spans="1:5" ht="16" customHeight="1" x14ac:dyDescent="0.15">
      <c r="A69" s="5" t="s">
        <v>516</v>
      </c>
      <c r="B69" s="5" t="s">
        <v>517</v>
      </c>
      <c r="C69" s="5" t="s">
        <v>518</v>
      </c>
      <c r="D69" s="5">
        <v>0.501041387207806</v>
      </c>
      <c r="E69" s="5">
        <v>103</v>
      </c>
    </row>
    <row r="70" spans="1:5" ht="16" customHeight="1" x14ac:dyDescent="0.15">
      <c r="A70" s="5" t="s">
        <v>573</v>
      </c>
      <c r="B70" s="5" t="s">
        <v>574</v>
      </c>
      <c r="C70" s="5" t="s">
        <v>575</v>
      </c>
      <c r="D70" s="5">
        <v>0.492668285965919</v>
      </c>
      <c r="E70" s="5">
        <v>122</v>
      </c>
    </row>
    <row r="71" spans="1:5" ht="16" customHeight="1" x14ac:dyDescent="0.15">
      <c r="A71" s="5" t="s">
        <v>534</v>
      </c>
      <c r="B71" s="5" t="s">
        <v>535</v>
      </c>
      <c r="C71" s="5" t="s">
        <v>536</v>
      </c>
      <c r="D71" s="5">
        <v>0.48944942490197701</v>
      </c>
      <c r="E71" s="5">
        <v>109</v>
      </c>
    </row>
    <row r="72" spans="1:5" ht="16" customHeight="1" x14ac:dyDescent="0.15">
      <c r="A72" s="5" t="s">
        <v>327</v>
      </c>
      <c r="B72" s="5" t="s">
        <v>328</v>
      </c>
      <c r="C72" s="5" t="s">
        <v>329</v>
      </c>
      <c r="D72" s="5">
        <v>0.48936578650027501</v>
      </c>
      <c r="E72" s="5">
        <v>40</v>
      </c>
    </row>
    <row r="73" spans="1:5" ht="16" customHeight="1" x14ac:dyDescent="0.15">
      <c r="A73" s="5" t="s">
        <v>486</v>
      </c>
      <c r="B73" s="5" t="s">
        <v>487</v>
      </c>
      <c r="C73" s="5" t="s">
        <v>488</v>
      </c>
      <c r="D73" s="5">
        <v>0.484504921082407</v>
      </c>
      <c r="E73" s="5">
        <v>93</v>
      </c>
    </row>
    <row r="74" spans="1:5" ht="16" customHeight="1" x14ac:dyDescent="0.15">
      <c r="A74" s="5" t="s">
        <v>405</v>
      </c>
      <c r="B74" s="5" t="s">
        <v>406</v>
      </c>
      <c r="C74" s="5" t="s">
        <v>407</v>
      </c>
      <c r="D74" s="5">
        <v>0.48325201522093197</v>
      </c>
      <c r="E74" s="5">
        <v>66</v>
      </c>
    </row>
    <row r="75" spans="1:5" ht="16" customHeight="1" x14ac:dyDescent="0.15">
      <c r="A75" s="5" t="s">
        <v>465</v>
      </c>
      <c r="B75" s="5" t="s">
        <v>466</v>
      </c>
      <c r="C75" s="5" t="s">
        <v>467</v>
      </c>
      <c r="D75" s="5">
        <v>0.47824515891261399</v>
      </c>
      <c r="E75" s="5">
        <v>86</v>
      </c>
    </row>
    <row r="76" spans="1:5" ht="16" customHeight="1" x14ac:dyDescent="0.15">
      <c r="A76" s="5" t="s">
        <v>477</v>
      </c>
      <c r="B76" s="5" t="s">
        <v>478</v>
      </c>
      <c r="C76" s="5" t="s">
        <v>479</v>
      </c>
      <c r="D76" s="5">
        <v>0.46240502211730899</v>
      </c>
      <c r="E76" s="5">
        <v>90</v>
      </c>
    </row>
    <row r="77" spans="1:5" ht="16" customHeight="1" x14ac:dyDescent="0.15">
      <c r="A77" s="5" t="s">
        <v>4914</v>
      </c>
      <c r="B77" s="5" t="s">
        <v>4915</v>
      </c>
      <c r="C77" s="5" t="s">
        <v>4916</v>
      </c>
      <c r="D77" s="5">
        <v>0.45991057697683502</v>
      </c>
      <c r="E77" s="5">
        <v>1569</v>
      </c>
    </row>
    <row r="78" spans="1:5" ht="16" customHeight="1" x14ac:dyDescent="0.15">
      <c r="A78" s="5" t="s">
        <v>504</v>
      </c>
      <c r="B78" s="5" t="s">
        <v>505</v>
      </c>
      <c r="C78" s="5" t="s">
        <v>506</v>
      </c>
      <c r="D78" s="5">
        <v>0.45456455629318898</v>
      </c>
      <c r="E78" s="5">
        <v>99</v>
      </c>
    </row>
    <row r="79" spans="1:5" ht="16" customHeight="1" x14ac:dyDescent="0.15">
      <c r="A79" s="5" t="s">
        <v>795</v>
      </c>
      <c r="B79" s="5" t="s">
        <v>796</v>
      </c>
      <c r="C79" s="5" t="s">
        <v>797</v>
      </c>
      <c r="D79" s="5">
        <v>0.45340462550520899</v>
      </c>
      <c r="E79" s="5">
        <v>196</v>
      </c>
    </row>
    <row r="80" spans="1:5" ht="16" customHeight="1" x14ac:dyDescent="0.15">
      <c r="A80" s="5" t="s">
        <v>387</v>
      </c>
      <c r="B80" s="5" t="s">
        <v>388</v>
      </c>
      <c r="C80" s="5" t="s">
        <v>389</v>
      </c>
      <c r="D80" s="5">
        <v>0.450985294952988</v>
      </c>
      <c r="E80" s="5">
        <v>60</v>
      </c>
    </row>
    <row r="81" spans="1:5" ht="16" customHeight="1" x14ac:dyDescent="0.15">
      <c r="A81" s="5" t="s">
        <v>363</v>
      </c>
      <c r="B81" s="5" t="s">
        <v>364</v>
      </c>
      <c r="C81" s="5" t="s">
        <v>365</v>
      </c>
      <c r="D81" s="5">
        <v>0.44920746982097598</v>
      </c>
      <c r="E81" s="5">
        <v>52</v>
      </c>
    </row>
    <row r="82" spans="1:5" ht="16" customHeight="1" x14ac:dyDescent="0.15">
      <c r="A82" s="5" t="s">
        <v>438</v>
      </c>
      <c r="B82" s="5" t="s">
        <v>439</v>
      </c>
      <c r="C82" s="5" t="s">
        <v>440</v>
      </c>
      <c r="D82" s="5">
        <v>0.44833897911012099</v>
      </c>
      <c r="E82" s="5">
        <v>77</v>
      </c>
    </row>
    <row r="83" spans="1:5" ht="16" customHeight="1" x14ac:dyDescent="0.15">
      <c r="A83" s="5" t="s">
        <v>330</v>
      </c>
      <c r="B83" s="5" t="s">
        <v>331</v>
      </c>
      <c r="C83" s="5" t="s">
        <v>332</v>
      </c>
      <c r="D83" s="5">
        <v>0.447006187587976</v>
      </c>
      <c r="E83" s="5">
        <v>41</v>
      </c>
    </row>
    <row r="84" spans="1:5" ht="16" customHeight="1" x14ac:dyDescent="0.15">
      <c r="A84" s="5" t="s">
        <v>426</v>
      </c>
      <c r="B84" s="5" t="s">
        <v>427</v>
      </c>
      <c r="C84" s="5" t="s">
        <v>428</v>
      </c>
      <c r="D84" s="5">
        <v>0.438921499624848</v>
      </c>
      <c r="E84" s="5">
        <v>73</v>
      </c>
    </row>
    <row r="85" spans="1:5" ht="16" customHeight="1" x14ac:dyDescent="0.15">
      <c r="A85" s="5" t="s">
        <v>567</v>
      </c>
      <c r="B85" s="5" t="s">
        <v>568</v>
      </c>
      <c r="C85" s="5" t="s">
        <v>569</v>
      </c>
      <c r="D85" s="5">
        <v>0.431800113245844</v>
      </c>
      <c r="E85" s="5">
        <v>120</v>
      </c>
    </row>
    <row r="86" spans="1:5" ht="16" customHeight="1" x14ac:dyDescent="0.15">
      <c r="A86" s="5" t="s">
        <v>537</v>
      </c>
      <c r="B86" s="5" t="s">
        <v>538</v>
      </c>
      <c r="C86" s="5" t="s">
        <v>539</v>
      </c>
      <c r="D86" s="5">
        <v>0.43065734803676597</v>
      </c>
      <c r="E86" s="5">
        <v>110</v>
      </c>
    </row>
    <row r="87" spans="1:5" ht="16" customHeight="1" x14ac:dyDescent="0.15">
      <c r="A87" s="5" t="s">
        <v>444</v>
      </c>
      <c r="B87" s="5" t="s">
        <v>445</v>
      </c>
      <c r="C87" s="5" t="s">
        <v>446</v>
      </c>
      <c r="D87" s="5">
        <v>0.42956835315562703</v>
      </c>
      <c r="E87" s="5">
        <v>79</v>
      </c>
    </row>
    <row r="88" spans="1:5" ht="16" customHeight="1" x14ac:dyDescent="0.15">
      <c r="A88" s="5" t="s">
        <v>840</v>
      </c>
      <c r="B88" s="5" t="s">
        <v>841</v>
      </c>
      <c r="C88" s="5" t="s">
        <v>842</v>
      </c>
      <c r="D88" s="5">
        <v>0.42844903136137802</v>
      </c>
      <c r="E88" s="5">
        <v>211</v>
      </c>
    </row>
    <row r="89" spans="1:5" ht="16" customHeight="1" x14ac:dyDescent="0.15">
      <c r="A89" s="5" t="s">
        <v>1404</v>
      </c>
      <c r="B89" s="5" t="s">
        <v>1405</v>
      </c>
      <c r="C89" s="5" t="s">
        <v>1406</v>
      </c>
      <c r="D89" s="5">
        <v>0.423216616559147</v>
      </c>
      <c r="E89" s="5">
        <v>399</v>
      </c>
    </row>
    <row r="90" spans="1:5" ht="16" customHeight="1" x14ac:dyDescent="0.15">
      <c r="A90" s="5" t="s">
        <v>369</v>
      </c>
      <c r="B90" s="5" t="s">
        <v>370</v>
      </c>
      <c r="C90" s="5" t="s">
        <v>371</v>
      </c>
      <c r="D90" s="5">
        <v>0.42260740045458001</v>
      </c>
      <c r="E90" s="5">
        <v>54</v>
      </c>
    </row>
    <row r="91" spans="1:5" ht="16" customHeight="1" x14ac:dyDescent="0.15">
      <c r="A91" s="5" t="s">
        <v>360</v>
      </c>
      <c r="B91" s="5" t="s">
        <v>361</v>
      </c>
      <c r="C91" s="5" t="s">
        <v>362</v>
      </c>
      <c r="D91" s="5">
        <v>0.42209583520889199</v>
      </c>
      <c r="E91" s="5">
        <v>51</v>
      </c>
    </row>
    <row r="92" spans="1:5" ht="16" customHeight="1" x14ac:dyDescent="0.15">
      <c r="A92" s="5" t="s">
        <v>420</v>
      </c>
      <c r="B92" s="5" t="s">
        <v>421</v>
      </c>
      <c r="C92" s="5" t="s">
        <v>422</v>
      </c>
      <c r="D92" s="5">
        <v>0.40827801190316598</v>
      </c>
      <c r="E92" s="5">
        <v>71</v>
      </c>
    </row>
    <row r="93" spans="1:5" ht="16" customHeight="1" x14ac:dyDescent="0.15">
      <c r="A93" s="5" t="s">
        <v>435</v>
      </c>
      <c r="B93" s="5" t="s">
        <v>436</v>
      </c>
      <c r="C93" s="5" t="s">
        <v>437</v>
      </c>
      <c r="D93" s="5">
        <v>0.40765061201527703</v>
      </c>
      <c r="E93" s="5">
        <v>76</v>
      </c>
    </row>
    <row r="94" spans="1:5" ht="16" customHeight="1" x14ac:dyDescent="0.15">
      <c r="A94" s="5" t="s">
        <v>561</v>
      </c>
      <c r="B94" s="5" t="s">
        <v>562</v>
      </c>
      <c r="C94" s="5" t="s">
        <v>563</v>
      </c>
      <c r="D94" s="5">
        <v>0.40389008559286499</v>
      </c>
      <c r="E94" s="5">
        <v>118</v>
      </c>
    </row>
    <row r="95" spans="1:5" ht="16" customHeight="1" x14ac:dyDescent="0.15">
      <c r="A95" s="5" t="s">
        <v>1023</v>
      </c>
      <c r="B95" s="5" t="s">
        <v>1024</v>
      </c>
      <c r="C95" s="5" t="s">
        <v>1025</v>
      </c>
      <c r="D95" s="5">
        <v>0.40285358131013899</v>
      </c>
      <c r="E95" s="5">
        <v>272</v>
      </c>
    </row>
    <row r="96" spans="1:5" ht="16" customHeight="1" x14ac:dyDescent="0.15">
      <c r="A96" s="5" t="s">
        <v>708</v>
      </c>
      <c r="B96" s="5" t="s">
        <v>709</v>
      </c>
      <c r="C96" s="5" t="s">
        <v>710</v>
      </c>
      <c r="D96" s="5">
        <v>0.40090663153678102</v>
      </c>
      <c r="E96" s="5">
        <v>167</v>
      </c>
    </row>
    <row r="97" spans="1:5" ht="16" customHeight="1" x14ac:dyDescent="0.15">
      <c r="A97" s="5" t="s">
        <v>375</v>
      </c>
      <c r="B97" s="5" t="s">
        <v>376</v>
      </c>
      <c r="C97" s="5" t="s">
        <v>377</v>
      </c>
      <c r="D97" s="5">
        <v>0.397492701187729</v>
      </c>
      <c r="E97" s="5">
        <v>56</v>
      </c>
    </row>
    <row r="98" spans="1:5" ht="16" customHeight="1" x14ac:dyDescent="0.15">
      <c r="A98" s="5" t="s">
        <v>2499</v>
      </c>
      <c r="B98" s="5" t="s">
        <v>2500</v>
      </c>
      <c r="C98" s="5" t="s">
        <v>2501</v>
      </c>
      <c r="D98" s="5">
        <v>0.39134741718225902</v>
      </c>
      <c r="E98" s="5">
        <v>764</v>
      </c>
    </row>
    <row r="99" spans="1:5" ht="16" customHeight="1" x14ac:dyDescent="0.15">
      <c r="A99" s="5" t="s">
        <v>981</v>
      </c>
      <c r="B99" s="5" t="s">
        <v>982</v>
      </c>
      <c r="C99" s="5" t="s">
        <v>983</v>
      </c>
      <c r="D99" s="5">
        <v>0.38702421034686202</v>
      </c>
      <c r="E99" s="5">
        <v>258</v>
      </c>
    </row>
    <row r="100" spans="1:5" ht="16" customHeight="1" x14ac:dyDescent="0.15">
      <c r="A100" s="5" t="s">
        <v>408</v>
      </c>
      <c r="B100" s="5" t="s">
        <v>409</v>
      </c>
      <c r="C100" s="5" t="s">
        <v>410</v>
      </c>
      <c r="D100" s="5">
        <v>0.38364277761429499</v>
      </c>
      <c r="E100" s="5">
        <v>67</v>
      </c>
    </row>
    <row r="101" spans="1:5" ht="16" customHeight="1" x14ac:dyDescent="0.15">
      <c r="A101" s="5" t="s">
        <v>453</v>
      </c>
      <c r="B101" s="5" t="s">
        <v>454</v>
      </c>
      <c r="C101" s="5" t="s">
        <v>455</v>
      </c>
      <c r="D101" s="5">
        <v>0.37945096269249901</v>
      </c>
      <c r="E101" s="5">
        <v>82</v>
      </c>
    </row>
    <row r="102" spans="1:5" ht="16" customHeight="1" x14ac:dyDescent="0.15">
      <c r="A102" s="5" t="s">
        <v>495</v>
      </c>
      <c r="B102" s="5" t="s">
        <v>496</v>
      </c>
      <c r="C102" s="5" t="s">
        <v>497</v>
      </c>
      <c r="D102" s="5">
        <v>0.379147673398256</v>
      </c>
      <c r="E102" s="5">
        <v>96</v>
      </c>
    </row>
    <row r="103" spans="1:5" ht="16" customHeight="1" x14ac:dyDescent="0.15">
      <c r="A103" s="5" t="s">
        <v>789</v>
      </c>
      <c r="B103" s="5" t="s">
        <v>790</v>
      </c>
      <c r="C103" s="5" t="s">
        <v>791</v>
      </c>
      <c r="D103" s="5">
        <v>0.37748551378026601</v>
      </c>
      <c r="E103" s="5">
        <v>194</v>
      </c>
    </row>
    <row r="104" spans="1:5" ht="16" customHeight="1" x14ac:dyDescent="0.15">
      <c r="A104" s="5" t="s">
        <v>705</v>
      </c>
      <c r="B104" s="5" t="s">
        <v>706</v>
      </c>
      <c r="C104" s="5" t="s">
        <v>707</v>
      </c>
      <c r="D104" s="5">
        <v>0.37450510058552</v>
      </c>
      <c r="E104" s="5">
        <v>166</v>
      </c>
    </row>
    <row r="105" spans="1:5" ht="16" customHeight="1" x14ac:dyDescent="0.15">
      <c r="A105" s="5" t="s">
        <v>3681</v>
      </c>
      <c r="B105" s="5" t="s">
        <v>3682</v>
      </c>
      <c r="C105" s="5" t="s">
        <v>3683</v>
      </c>
      <c r="D105" s="5">
        <v>0.37365504976078201</v>
      </c>
      <c r="E105" s="5">
        <v>1158</v>
      </c>
    </row>
    <row r="106" spans="1:5" ht="16" customHeight="1" x14ac:dyDescent="0.15">
      <c r="A106" s="5" t="s">
        <v>390</v>
      </c>
      <c r="B106" s="5" t="s">
        <v>391</v>
      </c>
      <c r="C106" s="5" t="s">
        <v>392</v>
      </c>
      <c r="D106" s="5">
        <v>0.37351265382021598</v>
      </c>
      <c r="E106" s="5">
        <v>61</v>
      </c>
    </row>
    <row r="107" spans="1:5" ht="16" customHeight="1" x14ac:dyDescent="0.15">
      <c r="A107" s="5" t="s">
        <v>402</v>
      </c>
      <c r="B107" s="5" t="s">
        <v>403</v>
      </c>
      <c r="C107" s="5" t="s">
        <v>404</v>
      </c>
      <c r="D107" s="5">
        <v>0.36955293338978601</v>
      </c>
      <c r="E107" s="5">
        <v>65</v>
      </c>
    </row>
    <row r="108" spans="1:5" ht="16" customHeight="1" x14ac:dyDescent="0.15">
      <c r="A108" s="5" t="s">
        <v>1767</v>
      </c>
      <c r="B108" s="5" t="s">
        <v>1768</v>
      </c>
      <c r="C108" s="5" t="s">
        <v>1769</v>
      </c>
      <c r="D108" s="5">
        <v>0.36859385559801</v>
      </c>
      <c r="E108" s="5">
        <v>520</v>
      </c>
    </row>
    <row r="109" spans="1:5" ht="16" customHeight="1" x14ac:dyDescent="0.15">
      <c r="A109" s="5" t="s">
        <v>570</v>
      </c>
      <c r="B109" s="5" t="s">
        <v>571</v>
      </c>
      <c r="C109" s="5" t="s">
        <v>572</v>
      </c>
      <c r="D109" s="5">
        <v>0.365846827533096</v>
      </c>
      <c r="E109" s="5">
        <v>121</v>
      </c>
    </row>
    <row r="110" spans="1:5" ht="16" customHeight="1" x14ac:dyDescent="0.15">
      <c r="A110" s="5" t="s">
        <v>318</v>
      </c>
      <c r="B110" s="5" t="s">
        <v>319</v>
      </c>
      <c r="C110" s="5" t="s">
        <v>320</v>
      </c>
      <c r="D110" s="5">
        <v>0.36437574535302703</v>
      </c>
      <c r="E110" s="5">
        <v>37</v>
      </c>
    </row>
    <row r="111" spans="1:5" ht="16" customHeight="1" x14ac:dyDescent="0.15">
      <c r="A111" s="5" t="s">
        <v>1374</v>
      </c>
      <c r="B111" s="5" t="s">
        <v>1375</v>
      </c>
      <c r="C111" s="5" t="s">
        <v>1376</v>
      </c>
      <c r="D111" s="5">
        <v>0.36205837886081998</v>
      </c>
      <c r="E111" s="5">
        <v>389</v>
      </c>
    </row>
    <row r="112" spans="1:5" ht="16" customHeight="1" x14ac:dyDescent="0.15">
      <c r="A112" s="5" t="s">
        <v>3978</v>
      </c>
      <c r="B112" s="5" t="s">
        <v>3979</v>
      </c>
      <c r="C112" s="5" t="s">
        <v>3980</v>
      </c>
      <c r="D112" s="5">
        <v>0.361360698705539</v>
      </c>
      <c r="E112" s="5">
        <v>1257</v>
      </c>
    </row>
    <row r="113" spans="1:5" ht="16" customHeight="1" x14ac:dyDescent="0.15">
      <c r="A113" s="5" t="s">
        <v>5556</v>
      </c>
      <c r="B113" s="5" t="s">
        <v>5557</v>
      </c>
      <c r="C113" s="5" t="s">
        <v>5558</v>
      </c>
      <c r="D113" s="5">
        <v>0.36012025349773402</v>
      </c>
      <c r="E113" s="5">
        <v>1783</v>
      </c>
    </row>
    <row r="114" spans="1:5" ht="16" customHeight="1" x14ac:dyDescent="0.15">
      <c r="A114" s="5" t="s">
        <v>552</v>
      </c>
      <c r="B114" s="5" t="s">
        <v>553</v>
      </c>
      <c r="C114" s="5" t="s">
        <v>554</v>
      </c>
      <c r="D114" s="5">
        <v>0.35094931907951799</v>
      </c>
      <c r="E114" s="5">
        <v>115</v>
      </c>
    </row>
    <row r="115" spans="1:5" ht="16" customHeight="1" x14ac:dyDescent="0.15">
      <c r="A115" s="5" t="s">
        <v>585</v>
      </c>
      <c r="B115" s="5" t="s">
        <v>586</v>
      </c>
      <c r="C115" s="5" t="s">
        <v>587</v>
      </c>
      <c r="D115" s="5">
        <v>0.34748205659998299</v>
      </c>
      <c r="E115" s="5">
        <v>126</v>
      </c>
    </row>
    <row r="116" spans="1:5" ht="16" customHeight="1" x14ac:dyDescent="0.15">
      <c r="A116" s="5" t="s">
        <v>969</v>
      </c>
      <c r="B116" s="5" t="s">
        <v>970</v>
      </c>
      <c r="C116" s="5" t="s">
        <v>971</v>
      </c>
      <c r="D116" s="5">
        <v>0.34699830308090801</v>
      </c>
      <c r="E116" s="5">
        <v>254</v>
      </c>
    </row>
    <row r="117" spans="1:5" ht="16" customHeight="1" x14ac:dyDescent="0.15">
      <c r="A117" s="5" t="s">
        <v>900</v>
      </c>
      <c r="B117" s="5" t="s">
        <v>901</v>
      </c>
      <c r="C117" s="5" t="s">
        <v>902</v>
      </c>
      <c r="D117" s="5">
        <v>0.34612420556368301</v>
      </c>
      <c r="E117" s="5">
        <v>231</v>
      </c>
    </row>
    <row r="118" spans="1:5" ht="16" customHeight="1" x14ac:dyDescent="0.15">
      <c r="A118" s="5" t="s">
        <v>576</v>
      </c>
      <c r="B118" s="5" t="s">
        <v>577</v>
      </c>
      <c r="C118" s="5" t="s">
        <v>578</v>
      </c>
      <c r="D118" s="5">
        <v>0.34119266085326599</v>
      </c>
      <c r="E118" s="5">
        <v>123</v>
      </c>
    </row>
    <row r="119" spans="1:5" ht="16" customHeight="1" x14ac:dyDescent="0.15">
      <c r="A119" s="5" t="s">
        <v>510</v>
      </c>
      <c r="B119" s="5" t="s">
        <v>511</v>
      </c>
      <c r="C119" s="5" t="s">
        <v>512</v>
      </c>
      <c r="D119" s="5">
        <v>0.340763094276189</v>
      </c>
      <c r="E119" s="5">
        <v>101</v>
      </c>
    </row>
    <row r="120" spans="1:5" ht="16" customHeight="1" x14ac:dyDescent="0.15">
      <c r="A120" s="5" t="s">
        <v>1821</v>
      </c>
      <c r="B120" s="5" t="s">
        <v>1822</v>
      </c>
      <c r="C120" s="5" t="s">
        <v>1823</v>
      </c>
      <c r="D120" s="5">
        <v>0.335474773868918</v>
      </c>
      <c r="E120" s="5">
        <v>538</v>
      </c>
    </row>
    <row r="121" spans="1:5" ht="16" customHeight="1" x14ac:dyDescent="0.15">
      <c r="A121" s="5" t="s">
        <v>6888</v>
      </c>
      <c r="B121" s="5" t="s">
        <v>6889</v>
      </c>
      <c r="C121" s="5" t="s">
        <v>6890</v>
      </c>
      <c r="D121" s="5">
        <v>0.33284938008919102</v>
      </c>
      <c r="E121" s="5">
        <v>2227</v>
      </c>
    </row>
    <row r="122" spans="1:5" ht="16" customHeight="1" x14ac:dyDescent="0.15">
      <c r="A122" s="5" t="s">
        <v>531</v>
      </c>
      <c r="B122" s="5" t="s">
        <v>532</v>
      </c>
      <c r="C122" s="5" t="s">
        <v>533</v>
      </c>
      <c r="D122" s="5">
        <v>0.33022078713402098</v>
      </c>
      <c r="E122" s="5">
        <v>108</v>
      </c>
    </row>
    <row r="123" spans="1:5" ht="16" customHeight="1" x14ac:dyDescent="0.15">
      <c r="A123" s="5" t="s">
        <v>1131</v>
      </c>
      <c r="B123" s="5" t="s">
        <v>1132</v>
      </c>
      <c r="C123" s="5" t="s">
        <v>1133</v>
      </c>
      <c r="D123" s="5">
        <v>0.32964614611118997</v>
      </c>
      <c r="E123" s="5">
        <v>308</v>
      </c>
    </row>
    <row r="124" spans="1:5" ht="16" customHeight="1" x14ac:dyDescent="0.15">
      <c r="A124" s="5" t="s">
        <v>963</v>
      </c>
      <c r="B124" s="5" t="s">
        <v>964</v>
      </c>
      <c r="C124" s="5" t="s">
        <v>965</v>
      </c>
      <c r="D124" s="5">
        <v>0.32895286573329902</v>
      </c>
      <c r="E124" s="5">
        <v>252</v>
      </c>
    </row>
    <row r="125" spans="1:5" ht="16" customHeight="1" x14ac:dyDescent="0.15">
      <c r="A125" s="5" t="s">
        <v>1485</v>
      </c>
      <c r="B125" s="5" t="s">
        <v>1486</v>
      </c>
      <c r="C125" s="5" t="s">
        <v>1487</v>
      </c>
      <c r="D125" s="5">
        <v>0.326517237722873</v>
      </c>
      <c r="E125" s="5">
        <v>426</v>
      </c>
    </row>
    <row r="126" spans="1:5" ht="16" customHeight="1" x14ac:dyDescent="0.15">
      <c r="A126" s="5" t="s">
        <v>1176</v>
      </c>
      <c r="B126" s="5" t="s">
        <v>1177</v>
      </c>
      <c r="C126" s="5" t="s">
        <v>1178</v>
      </c>
      <c r="D126" s="5">
        <v>0.323618336982326</v>
      </c>
      <c r="E126" s="5">
        <v>323</v>
      </c>
    </row>
    <row r="127" spans="1:5" ht="16" customHeight="1" x14ac:dyDescent="0.15">
      <c r="A127" s="5" t="s">
        <v>507</v>
      </c>
      <c r="B127" s="5" t="s">
        <v>508</v>
      </c>
      <c r="C127" s="5" t="s">
        <v>509</v>
      </c>
      <c r="D127" s="5">
        <v>0.32345388792455199</v>
      </c>
      <c r="E127" s="5">
        <v>100</v>
      </c>
    </row>
    <row r="128" spans="1:5" ht="16" customHeight="1" x14ac:dyDescent="0.15">
      <c r="A128" s="5" t="s">
        <v>2523</v>
      </c>
      <c r="B128" s="5" t="s">
        <v>2524</v>
      </c>
      <c r="C128" s="5" t="s">
        <v>2525</v>
      </c>
      <c r="D128" s="5">
        <v>0.32217725594528002</v>
      </c>
      <c r="E128" s="5">
        <v>772</v>
      </c>
    </row>
    <row r="129" spans="1:5" ht="16" customHeight="1" x14ac:dyDescent="0.15">
      <c r="A129" s="5" t="s">
        <v>456</v>
      </c>
      <c r="B129" s="5" t="s">
        <v>457</v>
      </c>
      <c r="C129" s="5" t="s">
        <v>458</v>
      </c>
      <c r="D129" s="5">
        <v>0.32049387597944501</v>
      </c>
      <c r="E129" s="5">
        <v>83</v>
      </c>
    </row>
    <row r="130" spans="1:5" ht="16" customHeight="1" x14ac:dyDescent="0.15">
      <c r="A130" s="5" t="s">
        <v>447</v>
      </c>
      <c r="B130" s="5" t="s">
        <v>448</v>
      </c>
      <c r="C130" s="5" t="s">
        <v>449</v>
      </c>
      <c r="D130" s="5">
        <v>0.31978355562023297</v>
      </c>
      <c r="E130" s="5">
        <v>80</v>
      </c>
    </row>
    <row r="131" spans="1:5" ht="16" customHeight="1" x14ac:dyDescent="0.15">
      <c r="A131" s="5" t="s">
        <v>468</v>
      </c>
      <c r="B131" s="5" t="s">
        <v>469</v>
      </c>
      <c r="C131" s="5" t="s">
        <v>470</v>
      </c>
      <c r="D131" s="5">
        <v>0.319503088398778</v>
      </c>
      <c r="E131" s="5">
        <v>87</v>
      </c>
    </row>
    <row r="132" spans="1:5" ht="16" customHeight="1" x14ac:dyDescent="0.15">
      <c r="A132" s="5" t="s">
        <v>366</v>
      </c>
      <c r="B132" s="5" t="s">
        <v>367</v>
      </c>
      <c r="C132" s="5" t="s">
        <v>368</v>
      </c>
      <c r="D132" s="5">
        <v>0.31564447123964701</v>
      </c>
      <c r="E132" s="5">
        <v>53</v>
      </c>
    </row>
    <row r="133" spans="1:5" ht="16" customHeight="1" x14ac:dyDescent="0.15">
      <c r="A133" s="5" t="s">
        <v>555</v>
      </c>
      <c r="B133" s="5" t="s">
        <v>556</v>
      </c>
      <c r="C133" s="5" t="s">
        <v>557</v>
      </c>
      <c r="D133" s="5">
        <v>0.31551941703073599</v>
      </c>
      <c r="E133" s="5">
        <v>116</v>
      </c>
    </row>
    <row r="134" spans="1:5" ht="16" customHeight="1" x14ac:dyDescent="0.15">
      <c r="A134" s="5" t="s">
        <v>3837</v>
      </c>
      <c r="B134" s="5" t="s">
        <v>3838</v>
      </c>
      <c r="C134" s="5" t="s">
        <v>3839</v>
      </c>
      <c r="D134" s="5">
        <v>0.31533695641555798</v>
      </c>
      <c r="E134" s="5">
        <v>1210</v>
      </c>
    </row>
    <row r="135" spans="1:5" ht="16" customHeight="1" x14ac:dyDescent="0.15">
      <c r="A135" s="5" t="s">
        <v>459</v>
      </c>
      <c r="B135" s="5" t="s">
        <v>460</v>
      </c>
      <c r="C135" s="5" t="s">
        <v>461</v>
      </c>
      <c r="D135" s="5">
        <v>0.313054718758212</v>
      </c>
      <c r="E135" s="5">
        <v>84</v>
      </c>
    </row>
    <row r="136" spans="1:5" ht="16" customHeight="1" x14ac:dyDescent="0.15">
      <c r="A136" s="5" t="s">
        <v>558</v>
      </c>
      <c r="B136" s="5" t="s">
        <v>559</v>
      </c>
      <c r="C136" s="5" t="s">
        <v>560</v>
      </c>
      <c r="D136" s="5">
        <v>0.31267802701331598</v>
      </c>
      <c r="E136" s="5">
        <v>117</v>
      </c>
    </row>
    <row r="137" spans="1:5" ht="16" customHeight="1" x14ac:dyDescent="0.15">
      <c r="A137" s="5" t="s">
        <v>885</v>
      </c>
      <c r="B137" s="5" t="s">
        <v>886</v>
      </c>
      <c r="C137" s="5" t="s">
        <v>887</v>
      </c>
      <c r="D137" s="5">
        <v>0.31079316654941003</v>
      </c>
      <c r="E137" s="5">
        <v>226</v>
      </c>
    </row>
    <row r="138" spans="1:5" ht="16" customHeight="1" x14ac:dyDescent="0.15">
      <c r="A138" s="5" t="s">
        <v>684</v>
      </c>
      <c r="B138" s="5" t="s">
        <v>685</v>
      </c>
      <c r="C138" s="5" t="s">
        <v>686</v>
      </c>
      <c r="D138" s="5">
        <v>0.31079156817868298</v>
      </c>
      <c r="E138" s="5">
        <v>159</v>
      </c>
    </row>
    <row r="139" spans="1:5" ht="16" customHeight="1" x14ac:dyDescent="0.15">
      <c r="A139" s="5" t="s">
        <v>639</v>
      </c>
      <c r="B139" s="5" t="s">
        <v>640</v>
      </c>
      <c r="C139" s="5" t="s">
        <v>641</v>
      </c>
      <c r="D139" s="5">
        <v>0.30914624533615997</v>
      </c>
      <c r="E139" s="5">
        <v>144</v>
      </c>
    </row>
    <row r="140" spans="1:5" ht="16" customHeight="1" x14ac:dyDescent="0.15">
      <c r="A140" s="5" t="s">
        <v>513</v>
      </c>
      <c r="B140" s="5" t="s">
        <v>514</v>
      </c>
      <c r="C140" s="5" t="s">
        <v>515</v>
      </c>
      <c r="D140" s="5">
        <v>0.308290765061974</v>
      </c>
      <c r="E140" s="5">
        <v>102</v>
      </c>
    </row>
    <row r="141" spans="1:5" ht="16" customHeight="1" x14ac:dyDescent="0.15">
      <c r="A141" s="5" t="s">
        <v>2313</v>
      </c>
      <c r="B141" s="5" t="s">
        <v>2314</v>
      </c>
      <c r="C141" s="5" t="s">
        <v>2315</v>
      </c>
      <c r="D141" s="5">
        <v>0.307355899293907</v>
      </c>
      <c r="E141" s="5">
        <v>702</v>
      </c>
    </row>
    <row r="142" spans="1:5" ht="16" customHeight="1" x14ac:dyDescent="0.15">
      <c r="A142" s="5" t="s">
        <v>744</v>
      </c>
      <c r="B142" s="5" t="s">
        <v>745</v>
      </c>
      <c r="C142" s="5" t="s">
        <v>746</v>
      </c>
      <c r="D142" s="5">
        <v>0.30734082333510698</v>
      </c>
      <c r="E142" s="5">
        <v>179</v>
      </c>
    </row>
    <row r="143" spans="1:5" ht="16" customHeight="1" x14ac:dyDescent="0.15">
      <c r="A143" s="5" t="s">
        <v>2058</v>
      </c>
      <c r="B143" s="5" t="s">
        <v>2059</v>
      </c>
      <c r="C143" s="5" t="s">
        <v>2060</v>
      </c>
      <c r="D143" s="5">
        <v>0.30723877887357898</v>
      </c>
      <c r="E143" s="5">
        <v>617</v>
      </c>
    </row>
    <row r="144" spans="1:5" ht="16" customHeight="1" x14ac:dyDescent="0.15">
      <c r="A144" s="5" t="s">
        <v>1227</v>
      </c>
      <c r="B144" s="5" t="s">
        <v>1228</v>
      </c>
      <c r="C144" s="5" t="s">
        <v>1229</v>
      </c>
      <c r="D144" s="5">
        <v>0.307003627344965</v>
      </c>
      <c r="E144" s="5">
        <v>340</v>
      </c>
    </row>
    <row r="145" spans="1:5" ht="16" customHeight="1" x14ac:dyDescent="0.15">
      <c r="A145" s="5" t="s">
        <v>5142</v>
      </c>
      <c r="B145" s="5" t="s">
        <v>5143</v>
      </c>
      <c r="C145" s="5" t="s">
        <v>5144</v>
      </c>
      <c r="D145" s="5">
        <v>0.30610074700962198</v>
      </c>
      <c r="E145" s="5">
        <v>1645</v>
      </c>
    </row>
    <row r="146" spans="1:5" ht="16" customHeight="1" x14ac:dyDescent="0.15">
      <c r="A146" s="5" t="s">
        <v>432</v>
      </c>
      <c r="B146" s="5" t="s">
        <v>433</v>
      </c>
      <c r="C146" s="5" t="s">
        <v>434</v>
      </c>
      <c r="D146" s="5">
        <v>0.30522873119916699</v>
      </c>
      <c r="E146" s="5">
        <v>75</v>
      </c>
    </row>
    <row r="147" spans="1:5" ht="16" customHeight="1" x14ac:dyDescent="0.15">
      <c r="A147" s="5" t="s">
        <v>396</v>
      </c>
      <c r="B147" s="5" t="s">
        <v>397</v>
      </c>
      <c r="C147" s="5" t="s">
        <v>398</v>
      </c>
      <c r="D147" s="5">
        <v>0.30279061805922503</v>
      </c>
      <c r="E147" s="5">
        <v>63</v>
      </c>
    </row>
    <row r="148" spans="1:5" ht="16" customHeight="1" x14ac:dyDescent="0.15">
      <c r="A148" s="5" t="s">
        <v>921</v>
      </c>
      <c r="B148" s="5" t="s">
        <v>922</v>
      </c>
      <c r="C148" s="5" t="s">
        <v>923</v>
      </c>
      <c r="D148" s="5">
        <v>0.30099566206335998</v>
      </c>
      <c r="E148" s="5">
        <v>238</v>
      </c>
    </row>
    <row r="149" spans="1:5" ht="16" customHeight="1" x14ac:dyDescent="0.15">
      <c r="A149" s="5" t="s">
        <v>732</v>
      </c>
      <c r="B149" s="5" t="s">
        <v>733</v>
      </c>
      <c r="C149" s="5" t="s">
        <v>734</v>
      </c>
      <c r="D149" s="5">
        <v>0.298014658689498</v>
      </c>
      <c r="E149" s="5">
        <v>175</v>
      </c>
    </row>
    <row r="150" spans="1:5" ht="16" customHeight="1" x14ac:dyDescent="0.15">
      <c r="A150" s="5" t="s">
        <v>4947</v>
      </c>
      <c r="B150" s="5" t="s">
        <v>4948</v>
      </c>
      <c r="C150" s="5" t="s">
        <v>4949</v>
      </c>
      <c r="D150" s="5">
        <v>0.29731390930246498</v>
      </c>
      <c r="E150" s="5">
        <v>1580</v>
      </c>
    </row>
    <row r="151" spans="1:5" ht="16" customHeight="1" x14ac:dyDescent="0.15">
      <c r="A151" s="5" t="s">
        <v>666</v>
      </c>
      <c r="B151" s="5" t="s">
        <v>667</v>
      </c>
      <c r="C151" s="5" t="s">
        <v>668</v>
      </c>
      <c r="D151" s="5">
        <v>0.29355507850414098</v>
      </c>
      <c r="E151" s="5">
        <v>153</v>
      </c>
    </row>
    <row r="152" spans="1:5" ht="16" customHeight="1" x14ac:dyDescent="0.15">
      <c r="A152" s="5" t="s">
        <v>3708</v>
      </c>
      <c r="B152" s="5" t="s">
        <v>3709</v>
      </c>
      <c r="C152" s="5" t="s">
        <v>3710</v>
      </c>
      <c r="D152" s="5">
        <v>0.29134560143575</v>
      </c>
      <c r="E152" s="5">
        <v>1167</v>
      </c>
    </row>
    <row r="153" spans="1:5" ht="16" customHeight="1" x14ac:dyDescent="0.15">
      <c r="A153" s="5" t="s">
        <v>582</v>
      </c>
      <c r="B153" s="5" t="s">
        <v>583</v>
      </c>
      <c r="C153" s="5" t="s">
        <v>584</v>
      </c>
      <c r="D153" s="5">
        <v>0.29064891971647699</v>
      </c>
      <c r="E153" s="5">
        <v>125</v>
      </c>
    </row>
    <row r="154" spans="1:5" ht="16" customHeight="1" x14ac:dyDescent="0.15">
      <c r="A154" s="5" t="s">
        <v>315</v>
      </c>
      <c r="B154" s="5" t="s">
        <v>316</v>
      </c>
      <c r="C154" s="5" t="s">
        <v>317</v>
      </c>
      <c r="D154" s="5">
        <v>0.28917171992361501</v>
      </c>
      <c r="E154" s="5">
        <v>36</v>
      </c>
    </row>
    <row r="155" spans="1:5" ht="16" customHeight="1" x14ac:dyDescent="0.15">
      <c r="A155" s="5" t="s">
        <v>1872</v>
      </c>
      <c r="B155" s="5" t="s">
        <v>1873</v>
      </c>
      <c r="C155" s="5" t="s">
        <v>1874</v>
      </c>
      <c r="D155" s="5">
        <v>0.288720839447341</v>
      </c>
      <c r="E155" s="5">
        <v>555</v>
      </c>
    </row>
    <row r="156" spans="1:5" ht="16" customHeight="1" x14ac:dyDescent="0.15">
      <c r="A156" s="5" t="s">
        <v>522</v>
      </c>
      <c r="B156" s="5" t="s">
        <v>523</v>
      </c>
      <c r="C156" s="5" t="s">
        <v>524</v>
      </c>
      <c r="D156" s="5">
        <v>0.28839751279447201</v>
      </c>
      <c r="E156" s="5">
        <v>105</v>
      </c>
    </row>
    <row r="157" spans="1:5" ht="16" customHeight="1" x14ac:dyDescent="0.15">
      <c r="A157" s="5" t="s">
        <v>855</v>
      </c>
      <c r="B157" s="5" t="s">
        <v>856</v>
      </c>
      <c r="C157" s="5" t="s">
        <v>857</v>
      </c>
      <c r="D157" s="5">
        <v>0.28780458439141499</v>
      </c>
      <c r="E157" s="5">
        <v>216</v>
      </c>
    </row>
    <row r="158" spans="1:5" ht="16" customHeight="1" x14ac:dyDescent="0.15">
      <c r="A158" s="5" t="s">
        <v>3762</v>
      </c>
      <c r="B158" s="5" t="s">
        <v>3763</v>
      </c>
      <c r="C158" s="5" t="s">
        <v>3764</v>
      </c>
      <c r="D158" s="5">
        <v>0.28713340061949499</v>
      </c>
      <c r="E158" s="5">
        <v>1185</v>
      </c>
    </row>
    <row r="159" spans="1:5" ht="16" customHeight="1" x14ac:dyDescent="0.15">
      <c r="A159" s="5" t="s">
        <v>1464</v>
      </c>
      <c r="B159" s="5" t="s">
        <v>1465</v>
      </c>
      <c r="C159" s="5" t="s">
        <v>1466</v>
      </c>
      <c r="D159" s="5">
        <v>0.28684828821569602</v>
      </c>
      <c r="E159" s="5">
        <v>419</v>
      </c>
    </row>
    <row r="160" spans="1:5" ht="16" customHeight="1" x14ac:dyDescent="0.15">
      <c r="A160" s="5" t="s">
        <v>528</v>
      </c>
      <c r="B160" s="5" t="s">
        <v>529</v>
      </c>
      <c r="C160" s="5" t="s">
        <v>530</v>
      </c>
      <c r="D160" s="5">
        <v>0.28464923853753099</v>
      </c>
      <c r="E160" s="5">
        <v>107</v>
      </c>
    </row>
    <row r="161" spans="1:5" ht="16" customHeight="1" x14ac:dyDescent="0.15">
      <c r="A161" s="5" t="s">
        <v>645</v>
      </c>
      <c r="B161" s="5" t="s">
        <v>646</v>
      </c>
      <c r="C161" s="5" t="s">
        <v>647</v>
      </c>
      <c r="D161" s="5">
        <v>0.28305222755360498</v>
      </c>
      <c r="E161" s="5">
        <v>146</v>
      </c>
    </row>
    <row r="162" spans="1:5" ht="16" customHeight="1" x14ac:dyDescent="0.15">
      <c r="A162" s="5" t="s">
        <v>4473</v>
      </c>
      <c r="B162" s="5" t="s">
        <v>4474</v>
      </c>
      <c r="C162" s="5" t="s">
        <v>4475</v>
      </c>
      <c r="D162" s="5">
        <v>0.28205278837122</v>
      </c>
      <c r="E162" s="5">
        <v>1422</v>
      </c>
    </row>
    <row r="163" spans="1:5" ht="16" customHeight="1" x14ac:dyDescent="0.15">
      <c r="A163" s="5" t="s">
        <v>450</v>
      </c>
      <c r="B163" s="5" t="s">
        <v>451</v>
      </c>
      <c r="C163" s="5" t="s">
        <v>452</v>
      </c>
      <c r="D163" s="5">
        <v>0.279132537799887</v>
      </c>
      <c r="E163" s="5">
        <v>81</v>
      </c>
    </row>
    <row r="164" spans="1:5" ht="16" customHeight="1" x14ac:dyDescent="0.15">
      <c r="A164" s="5" t="s">
        <v>1077</v>
      </c>
      <c r="B164" s="5" t="s">
        <v>1078</v>
      </c>
      <c r="C164" s="5" t="s">
        <v>1079</v>
      </c>
      <c r="D164" s="5">
        <v>0.27653846126049703</v>
      </c>
      <c r="E164" s="5">
        <v>290</v>
      </c>
    </row>
    <row r="165" spans="1:5" ht="16" customHeight="1" x14ac:dyDescent="0.15">
      <c r="A165" s="5" t="s">
        <v>876</v>
      </c>
      <c r="B165" s="5" t="s">
        <v>877</v>
      </c>
      <c r="C165" s="5" t="s">
        <v>878</v>
      </c>
      <c r="D165" s="5">
        <v>0.274776890780776</v>
      </c>
      <c r="E165" s="5">
        <v>223</v>
      </c>
    </row>
    <row r="166" spans="1:5" ht="16" customHeight="1" x14ac:dyDescent="0.15">
      <c r="A166" s="5" t="s">
        <v>642</v>
      </c>
      <c r="B166" s="5" t="s">
        <v>643</v>
      </c>
      <c r="C166" s="5" t="s">
        <v>644</v>
      </c>
      <c r="D166" s="5">
        <v>0.27475637607276399</v>
      </c>
      <c r="E166" s="5">
        <v>145</v>
      </c>
    </row>
    <row r="167" spans="1:5" ht="16" customHeight="1" x14ac:dyDescent="0.15">
      <c r="A167" s="5" t="s">
        <v>1416</v>
      </c>
      <c r="B167" s="5" t="s">
        <v>1417</v>
      </c>
      <c r="C167" s="5" t="s">
        <v>1418</v>
      </c>
      <c r="D167" s="5">
        <v>0.273421214619884</v>
      </c>
      <c r="E167" s="5">
        <v>403</v>
      </c>
    </row>
    <row r="168" spans="1:5" ht="16" customHeight="1" x14ac:dyDescent="0.15">
      <c r="A168" s="5" t="s">
        <v>4563</v>
      </c>
      <c r="B168" s="5" t="s">
        <v>4564</v>
      </c>
      <c r="C168" s="5" t="s">
        <v>4565</v>
      </c>
      <c r="D168" s="5">
        <v>0.27106208556797301</v>
      </c>
      <c r="E168" s="5">
        <v>1452</v>
      </c>
    </row>
    <row r="169" spans="1:5" ht="16" customHeight="1" x14ac:dyDescent="0.15">
      <c r="A169" s="5" t="s">
        <v>858</v>
      </c>
      <c r="B169" s="5" t="s">
        <v>859</v>
      </c>
      <c r="C169" s="5" t="s">
        <v>860</v>
      </c>
      <c r="D169" s="5">
        <v>0.269534765862044</v>
      </c>
      <c r="E169" s="5">
        <v>217</v>
      </c>
    </row>
    <row r="170" spans="1:5" ht="16" customHeight="1" x14ac:dyDescent="0.15">
      <c r="A170" s="5" t="s">
        <v>906</v>
      </c>
      <c r="B170" s="5" t="s">
        <v>907</v>
      </c>
      <c r="C170" s="5" t="s">
        <v>908</v>
      </c>
      <c r="D170" s="5">
        <v>0.26759131178259798</v>
      </c>
      <c r="E170" s="5">
        <v>233</v>
      </c>
    </row>
    <row r="171" spans="1:5" ht="16" customHeight="1" x14ac:dyDescent="0.15">
      <c r="A171" s="5" t="s">
        <v>1302</v>
      </c>
      <c r="B171" s="5" t="s">
        <v>1303</v>
      </c>
      <c r="C171" s="5" t="s">
        <v>1304</v>
      </c>
      <c r="D171" s="5">
        <v>0.267027145641623</v>
      </c>
      <c r="E171" s="5">
        <v>365</v>
      </c>
    </row>
    <row r="172" spans="1:5" ht="16" customHeight="1" x14ac:dyDescent="0.15">
      <c r="A172" s="5" t="s">
        <v>966</v>
      </c>
      <c r="B172" s="5" t="s">
        <v>967</v>
      </c>
      <c r="C172" s="5" t="s">
        <v>968</v>
      </c>
      <c r="D172" s="5">
        <v>0.26525288168340899</v>
      </c>
      <c r="E172" s="5">
        <v>253</v>
      </c>
    </row>
    <row r="173" spans="1:5" ht="16" customHeight="1" x14ac:dyDescent="0.15">
      <c r="A173" s="5" t="s">
        <v>1683</v>
      </c>
      <c r="B173" s="5" t="s">
        <v>1684</v>
      </c>
      <c r="C173" s="5" t="s">
        <v>1685</v>
      </c>
      <c r="D173" s="5">
        <v>0.26225286647677398</v>
      </c>
      <c r="E173" s="5">
        <v>492</v>
      </c>
    </row>
    <row r="174" spans="1:5" ht="16" customHeight="1" x14ac:dyDescent="0.15">
      <c r="A174" s="5" t="s">
        <v>939</v>
      </c>
      <c r="B174" s="5" t="s">
        <v>940</v>
      </c>
      <c r="C174" s="5" t="s">
        <v>941</v>
      </c>
      <c r="D174" s="5">
        <v>0.25778694632463101</v>
      </c>
      <c r="E174" s="5">
        <v>244</v>
      </c>
    </row>
    <row r="175" spans="1:5" ht="16" customHeight="1" x14ac:dyDescent="0.15">
      <c r="A175" s="5" t="s">
        <v>753</v>
      </c>
      <c r="B175" s="5" t="s">
        <v>754</v>
      </c>
      <c r="C175" s="5" t="s">
        <v>755</v>
      </c>
      <c r="D175" s="5">
        <v>0.25686521237559601</v>
      </c>
      <c r="E175" s="5">
        <v>182</v>
      </c>
    </row>
    <row r="176" spans="1:5" ht="16" customHeight="1" x14ac:dyDescent="0.15">
      <c r="A176" s="5" t="s">
        <v>3558</v>
      </c>
      <c r="B176" s="5" t="s">
        <v>3559</v>
      </c>
      <c r="C176" s="5" t="s">
        <v>3560</v>
      </c>
      <c r="D176" s="5">
        <v>0.25604274197830801</v>
      </c>
      <c r="E176" s="5">
        <v>1117</v>
      </c>
    </row>
    <row r="177" spans="1:5" ht="16" customHeight="1" x14ac:dyDescent="0.15">
      <c r="A177" s="5" t="s">
        <v>321</v>
      </c>
      <c r="B177" s="5" t="s">
        <v>322</v>
      </c>
      <c r="C177" s="5" t="s">
        <v>323</v>
      </c>
      <c r="D177" s="5">
        <v>0.24995867228135399</v>
      </c>
      <c r="E177" s="5">
        <v>38</v>
      </c>
    </row>
    <row r="178" spans="1:5" ht="16" customHeight="1" x14ac:dyDescent="0.15">
      <c r="A178" s="5" t="s">
        <v>1089</v>
      </c>
      <c r="B178" s="5" t="s">
        <v>1090</v>
      </c>
      <c r="C178" s="5" t="s">
        <v>1091</v>
      </c>
      <c r="D178" s="5">
        <v>0.24797712961153501</v>
      </c>
      <c r="E178" s="5">
        <v>294</v>
      </c>
    </row>
    <row r="179" spans="1:5" ht="16" customHeight="1" x14ac:dyDescent="0.15">
      <c r="A179" s="5" t="s">
        <v>579</v>
      </c>
      <c r="B179" s="5" t="s">
        <v>580</v>
      </c>
      <c r="C179" s="5" t="s">
        <v>581</v>
      </c>
      <c r="D179" s="5">
        <v>0.24540019258856699</v>
      </c>
      <c r="E179" s="5">
        <v>124</v>
      </c>
    </row>
    <row r="180" spans="1:5" ht="16" customHeight="1" x14ac:dyDescent="0.15">
      <c r="A180" s="5" t="s">
        <v>10566</v>
      </c>
      <c r="B180" s="5" t="s">
        <v>10567</v>
      </c>
      <c r="C180" s="5" t="s">
        <v>10568</v>
      </c>
      <c r="D180" s="5">
        <v>0.24447313505770499</v>
      </c>
      <c r="E180" s="5">
        <v>3453</v>
      </c>
    </row>
    <row r="181" spans="1:5" ht="16" customHeight="1" x14ac:dyDescent="0.15">
      <c r="A181" s="5" t="s">
        <v>1278</v>
      </c>
      <c r="B181" s="5" t="s">
        <v>1279</v>
      </c>
      <c r="C181" s="5" t="s">
        <v>1280</v>
      </c>
      <c r="D181" s="5">
        <v>0.24287789926165701</v>
      </c>
      <c r="E181" s="5">
        <v>357</v>
      </c>
    </row>
    <row r="182" spans="1:5" ht="16" customHeight="1" x14ac:dyDescent="0.15">
      <c r="A182" s="5" t="s">
        <v>1761</v>
      </c>
      <c r="B182" s="5" t="s">
        <v>1762</v>
      </c>
      <c r="C182" s="5" t="s">
        <v>1763</v>
      </c>
      <c r="D182" s="5">
        <v>0.24101461864286899</v>
      </c>
      <c r="E182" s="5">
        <v>518</v>
      </c>
    </row>
    <row r="183" spans="1:5" ht="16" customHeight="1" x14ac:dyDescent="0.15">
      <c r="A183" s="5" t="s">
        <v>759</v>
      </c>
      <c r="B183" s="5" t="s">
        <v>760</v>
      </c>
      <c r="C183" s="5" t="s">
        <v>761</v>
      </c>
      <c r="D183" s="5">
        <v>0.24005899538751599</v>
      </c>
      <c r="E183" s="5">
        <v>184</v>
      </c>
    </row>
    <row r="184" spans="1:5" ht="16" customHeight="1" x14ac:dyDescent="0.15">
      <c r="A184" s="5" t="s">
        <v>1257</v>
      </c>
      <c r="B184" s="5" t="s">
        <v>1258</v>
      </c>
      <c r="C184" s="5" t="s">
        <v>1259</v>
      </c>
      <c r="D184" s="5">
        <v>0.23854168371161999</v>
      </c>
      <c r="E184" s="5">
        <v>350</v>
      </c>
    </row>
    <row r="185" spans="1:5" ht="16" customHeight="1" x14ac:dyDescent="0.15">
      <c r="A185" s="5" t="s">
        <v>813</v>
      </c>
      <c r="B185" s="5" t="s">
        <v>814</v>
      </c>
      <c r="C185" s="5" t="s">
        <v>815</v>
      </c>
      <c r="D185" s="5">
        <v>0.23799480199522799</v>
      </c>
      <c r="E185" s="5">
        <v>202</v>
      </c>
    </row>
    <row r="186" spans="1:5" ht="16" customHeight="1" x14ac:dyDescent="0.15">
      <c r="A186" s="5" t="s">
        <v>600</v>
      </c>
      <c r="B186" s="5" t="s">
        <v>601</v>
      </c>
      <c r="C186" s="5" t="s">
        <v>602</v>
      </c>
      <c r="D186" s="5">
        <v>0.23665408373344601</v>
      </c>
      <c r="E186" s="5">
        <v>131</v>
      </c>
    </row>
    <row r="187" spans="1:5" ht="16" customHeight="1" x14ac:dyDescent="0.15">
      <c r="A187" s="5" t="s">
        <v>825</v>
      </c>
      <c r="B187" s="5" t="s">
        <v>826</v>
      </c>
      <c r="C187" s="5" t="s">
        <v>827</v>
      </c>
      <c r="D187" s="5">
        <v>0.234888996049994</v>
      </c>
      <c r="E187" s="5">
        <v>206</v>
      </c>
    </row>
    <row r="188" spans="1:5" ht="16" customHeight="1" x14ac:dyDescent="0.15">
      <c r="A188" s="5" t="s">
        <v>807</v>
      </c>
      <c r="B188" s="5" t="s">
        <v>808</v>
      </c>
      <c r="C188" s="5" t="s">
        <v>809</v>
      </c>
      <c r="D188" s="5">
        <v>0.234326935047283</v>
      </c>
      <c r="E188" s="5">
        <v>200</v>
      </c>
    </row>
    <row r="189" spans="1:5" ht="16" customHeight="1" x14ac:dyDescent="0.15">
      <c r="A189" s="5" t="s">
        <v>1617</v>
      </c>
      <c r="B189" s="5" t="s">
        <v>1618</v>
      </c>
      <c r="C189" s="5" t="s">
        <v>1619</v>
      </c>
      <c r="D189" s="5">
        <v>0.23374755624681701</v>
      </c>
      <c r="E189" s="5">
        <v>470</v>
      </c>
    </row>
    <row r="190" spans="1:5" ht="16" customHeight="1" x14ac:dyDescent="0.15">
      <c r="A190" s="5" t="s">
        <v>2427</v>
      </c>
      <c r="B190" s="5" t="s">
        <v>2428</v>
      </c>
      <c r="C190" s="5" t="s">
        <v>2429</v>
      </c>
      <c r="D190" s="5">
        <v>0.232725872732815</v>
      </c>
      <c r="E190" s="5">
        <v>740</v>
      </c>
    </row>
    <row r="191" spans="1:5" ht="16" customHeight="1" x14ac:dyDescent="0.15">
      <c r="A191" s="5" t="s">
        <v>831</v>
      </c>
      <c r="B191" s="5" t="s">
        <v>832</v>
      </c>
      <c r="C191" s="5" t="s">
        <v>833</v>
      </c>
      <c r="D191" s="5">
        <v>0.23111422932706699</v>
      </c>
      <c r="E191" s="5">
        <v>208</v>
      </c>
    </row>
    <row r="192" spans="1:5" ht="16" customHeight="1" x14ac:dyDescent="0.15">
      <c r="A192" s="5" t="s">
        <v>2760</v>
      </c>
      <c r="B192" s="5" t="s">
        <v>2761</v>
      </c>
      <c r="C192" s="5" t="s">
        <v>2762</v>
      </c>
      <c r="D192" s="5">
        <v>0.23015613079769501</v>
      </c>
      <c r="E192" s="5">
        <v>851</v>
      </c>
    </row>
    <row r="193" spans="1:5" ht="16" customHeight="1" x14ac:dyDescent="0.15">
      <c r="A193" s="5" t="s">
        <v>2067</v>
      </c>
      <c r="B193" s="5" t="s">
        <v>2068</v>
      </c>
      <c r="C193" s="5" t="s">
        <v>2069</v>
      </c>
      <c r="D193" s="5">
        <v>0.229477533977478</v>
      </c>
      <c r="E193" s="5">
        <v>620</v>
      </c>
    </row>
    <row r="194" spans="1:5" ht="16" customHeight="1" x14ac:dyDescent="0.15">
      <c r="A194" s="5" t="s">
        <v>1245</v>
      </c>
      <c r="B194" s="5" t="s">
        <v>1246</v>
      </c>
      <c r="C194" s="5" t="s">
        <v>1247</v>
      </c>
      <c r="D194" s="5">
        <v>0.22839630022644899</v>
      </c>
      <c r="E194" s="5">
        <v>346</v>
      </c>
    </row>
    <row r="195" spans="1:5" ht="16" customHeight="1" x14ac:dyDescent="0.15">
      <c r="A195" s="5" t="s">
        <v>474</v>
      </c>
      <c r="B195" s="5" t="s">
        <v>475</v>
      </c>
      <c r="C195" s="5" t="s">
        <v>476</v>
      </c>
      <c r="D195" s="5">
        <v>0.227568617789074</v>
      </c>
      <c r="E195" s="5">
        <v>89</v>
      </c>
    </row>
    <row r="196" spans="1:5" ht="16" customHeight="1" x14ac:dyDescent="0.15">
      <c r="A196" s="5" t="s">
        <v>2259</v>
      </c>
      <c r="B196" s="5" t="s">
        <v>2260</v>
      </c>
      <c r="C196" s="5" t="s">
        <v>2261</v>
      </c>
      <c r="D196" s="5">
        <v>0.22563821608286999</v>
      </c>
      <c r="E196" s="5">
        <v>684</v>
      </c>
    </row>
    <row r="197" spans="1:5" ht="16" customHeight="1" x14ac:dyDescent="0.15">
      <c r="A197" s="5" t="s">
        <v>720</v>
      </c>
      <c r="B197" s="5" t="s">
        <v>721</v>
      </c>
      <c r="C197" s="5" t="s">
        <v>722</v>
      </c>
      <c r="D197" s="5">
        <v>0.225152097060345</v>
      </c>
      <c r="E197" s="5">
        <v>171</v>
      </c>
    </row>
    <row r="198" spans="1:5" ht="16" customHeight="1" x14ac:dyDescent="0.15">
      <c r="A198" s="5" t="s">
        <v>1626</v>
      </c>
      <c r="B198" s="5" t="s">
        <v>1627</v>
      </c>
      <c r="C198" s="5" t="s">
        <v>1628</v>
      </c>
      <c r="D198" s="5">
        <v>0.22494417323032301</v>
      </c>
      <c r="E198" s="5">
        <v>473</v>
      </c>
    </row>
    <row r="199" spans="1:5" ht="16" customHeight="1" x14ac:dyDescent="0.15">
      <c r="A199" s="5" t="s">
        <v>882</v>
      </c>
      <c r="B199" s="5" t="s">
        <v>883</v>
      </c>
      <c r="C199" s="5" t="s">
        <v>884</v>
      </c>
      <c r="D199" s="5">
        <v>0.22330537170782899</v>
      </c>
      <c r="E199" s="5">
        <v>225</v>
      </c>
    </row>
    <row r="200" spans="1:5" ht="16" customHeight="1" x14ac:dyDescent="0.15">
      <c r="A200" s="5" t="s">
        <v>429</v>
      </c>
      <c r="B200" s="5" t="s">
        <v>430</v>
      </c>
      <c r="C200" s="5" t="s">
        <v>431</v>
      </c>
      <c r="D200" s="5">
        <v>0.220441168034722</v>
      </c>
      <c r="E200" s="5">
        <v>74</v>
      </c>
    </row>
    <row r="201" spans="1:5" ht="16" customHeight="1" x14ac:dyDescent="0.15">
      <c r="A201" s="5" t="s">
        <v>1578</v>
      </c>
      <c r="B201" s="5" t="s">
        <v>1579</v>
      </c>
      <c r="C201" s="5" t="s">
        <v>1580</v>
      </c>
      <c r="D201" s="5">
        <v>0.21974058696068799</v>
      </c>
      <c r="E201" s="5">
        <v>457</v>
      </c>
    </row>
    <row r="202" spans="1:5" ht="16" customHeight="1" x14ac:dyDescent="0.15">
      <c r="A202" s="5" t="s">
        <v>4755</v>
      </c>
      <c r="B202" s="5" t="s">
        <v>4756</v>
      </c>
      <c r="C202" s="5" t="s">
        <v>4757</v>
      </c>
      <c r="D202" s="5">
        <v>0.21873135831847301</v>
      </c>
      <c r="E202" s="5">
        <v>1516</v>
      </c>
    </row>
    <row r="203" spans="1:5" ht="16" customHeight="1" x14ac:dyDescent="0.15">
      <c r="A203" s="5" t="s">
        <v>909</v>
      </c>
      <c r="B203" s="5" t="s">
        <v>910</v>
      </c>
      <c r="C203" s="5" t="s">
        <v>911</v>
      </c>
      <c r="D203" s="5">
        <v>0.21771692866459399</v>
      </c>
      <c r="E203" s="5">
        <v>234</v>
      </c>
    </row>
    <row r="204" spans="1:5" ht="16" customHeight="1" x14ac:dyDescent="0.15">
      <c r="A204" s="5" t="s">
        <v>2874</v>
      </c>
      <c r="B204" s="5" t="s">
        <v>2875</v>
      </c>
      <c r="C204" s="5" t="s">
        <v>2876</v>
      </c>
      <c r="D204" s="5">
        <v>0.21580532947555101</v>
      </c>
      <c r="E204" s="5">
        <v>889</v>
      </c>
    </row>
    <row r="205" spans="1:5" ht="16" customHeight="1" x14ac:dyDescent="0.15">
      <c r="A205" s="5" t="s">
        <v>483</v>
      </c>
      <c r="B205" s="5" t="s">
        <v>484</v>
      </c>
      <c r="C205" s="5" t="s">
        <v>485</v>
      </c>
      <c r="D205" s="5">
        <v>0.215747391831246</v>
      </c>
      <c r="E205" s="5">
        <v>92</v>
      </c>
    </row>
    <row r="206" spans="1:5" ht="16" customHeight="1" x14ac:dyDescent="0.15">
      <c r="A206" s="5" t="s">
        <v>4161</v>
      </c>
      <c r="B206" s="5" t="s">
        <v>4162</v>
      </c>
      <c r="C206" s="5" t="s">
        <v>4163</v>
      </c>
      <c r="D206" s="5">
        <v>0.2139781291291</v>
      </c>
      <c r="E206" s="5">
        <v>1318</v>
      </c>
    </row>
    <row r="207" spans="1:5" ht="16" customHeight="1" x14ac:dyDescent="0.15">
      <c r="A207" s="5" t="s">
        <v>1779</v>
      </c>
      <c r="B207" s="5" t="s">
        <v>1780</v>
      </c>
      <c r="C207" s="5" t="s">
        <v>1781</v>
      </c>
      <c r="D207" s="5">
        <v>0.212505627957921</v>
      </c>
      <c r="E207" s="5">
        <v>524</v>
      </c>
    </row>
    <row r="208" spans="1:5" ht="16" customHeight="1" x14ac:dyDescent="0.15">
      <c r="A208" s="5" t="s">
        <v>2418</v>
      </c>
      <c r="B208" s="5" t="s">
        <v>2419</v>
      </c>
      <c r="C208" s="5" t="s">
        <v>2420</v>
      </c>
      <c r="D208" s="5">
        <v>0.211011279135709</v>
      </c>
      <c r="E208" s="5">
        <v>737</v>
      </c>
    </row>
    <row r="209" spans="1:5" ht="16" customHeight="1" x14ac:dyDescent="0.15">
      <c r="A209" s="5" t="s">
        <v>1188</v>
      </c>
      <c r="B209" s="5" t="s">
        <v>1189</v>
      </c>
      <c r="C209" s="5" t="s">
        <v>1190</v>
      </c>
      <c r="D209" s="5">
        <v>0.20950661769493301</v>
      </c>
      <c r="E209" s="5">
        <v>327</v>
      </c>
    </row>
    <row r="210" spans="1:5" ht="16" customHeight="1" x14ac:dyDescent="0.15">
      <c r="A210" s="5" t="s">
        <v>1974</v>
      </c>
      <c r="B210" s="5" t="s">
        <v>1975</v>
      </c>
      <c r="C210" s="5" t="s">
        <v>1976</v>
      </c>
      <c r="D210" s="5">
        <v>0.20933633964450499</v>
      </c>
      <c r="E210" s="5">
        <v>589</v>
      </c>
    </row>
    <row r="211" spans="1:5" ht="16" customHeight="1" x14ac:dyDescent="0.15">
      <c r="A211" s="5" t="s">
        <v>2091</v>
      </c>
      <c r="B211" s="5" t="s">
        <v>2092</v>
      </c>
      <c r="C211" s="5" t="s">
        <v>2093</v>
      </c>
      <c r="D211" s="5">
        <v>0.20887592830245499</v>
      </c>
      <c r="E211" s="5">
        <v>628</v>
      </c>
    </row>
    <row r="212" spans="1:5" ht="16" customHeight="1" x14ac:dyDescent="0.15">
      <c r="A212" s="5" t="s">
        <v>723</v>
      </c>
      <c r="B212" s="5" t="s">
        <v>724</v>
      </c>
      <c r="C212" s="5" t="s">
        <v>725</v>
      </c>
      <c r="D212" s="5">
        <v>0.205169687676243</v>
      </c>
      <c r="E212" s="5">
        <v>172</v>
      </c>
    </row>
    <row r="213" spans="1:5" ht="16" customHeight="1" x14ac:dyDescent="0.15">
      <c r="A213" s="5" t="s">
        <v>609</v>
      </c>
      <c r="B213" s="5" t="s">
        <v>610</v>
      </c>
      <c r="C213" s="5" t="s">
        <v>611</v>
      </c>
      <c r="D213" s="5">
        <v>0.204592126721763</v>
      </c>
      <c r="E213" s="5">
        <v>134</v>
      </c>
    </row>
    <row r="214" spans="1:5" ht="16" customHeight="1" x14ac:dyDescent="0.15">
      <c r="A214" s="5" t="s">
        <v>1776</v>
      </c>
      <c r="B214" s="5" t="s">
        <v>1777</v>
      </c>
      <c r="C214" s="5" t="s">
        <v>1778</v>
      </c>
      <c r="D214" s="5">
        <v>0.20323269898653901</v>
      </c>
      <c r="E214" s="5">
        <v>523</v>
      </c>
    </row>
    <row r="215" spans="1:5" ht="16" customHeight="1" x14ac:dyDescent="0.15">
      <c r="A215" s="5" t="s">
        <v>741</v>
      </c>
      <c r="B215" s="5" t="s">
        <v>742</v>
      </c>
      <c r="C215" s="5" t="s">
        <v>743</v>
      </c>
      <c r="D215" s="5">
        <v>0.202262961992528</v>
      </c>
      <c r="E215" s="5">
        <v>178</v>
      </c>
    </row>
    <row r="216" spans="1:5" ht="16" customHeight="1" x14ac:dyDescent="0.15">
      <c r="A216" s="5" t="s">
        <v>1056</v>
      </c>
      <c r="B216" s="5" t="s">
        <v>1057</v>
      </c>
      <c r="C216" s="5" t="s">
        <v>1058</v>
      </c>
      <c r="D216" s="5">
        <v>0.20215812324313401</v>
      </c>
      <c r="E216" s="5">
        <v>283</v>
      </c>
    </row>
    <row r="217" spans="1:5" ht="16" customHeight="1" x14ac:dyDescent="0.15">
      <c r="A217" s="5" t="s">
        <v>870</v>
      </c>
      <c r="B217" s="5" t="s">
        <v>871</v>
      </c>
      <c r="C217" s="5" t="s">
        <v>872</v>
      </c>
      <c r="D217" s="5">
        <v>0.201729970565065</v>
      </c>
      <c r="E217" s="5">
        <v>221</v>
      </c>
    </row>
    <row r="218" spans="1:5" ht="16" customHeight="1" x14ac:dyDescent="0.15">
      <c r="A218" s="5" t="s">
        <v>1242</v>
      </c>
      <c r="B218" s="5" t="s">
        <v>1243</v>
      </c>
      <c r="C218" s="5" t="s">
        <v>1244</v>
      </c>
      <c r="D218" s="5">
        <v>0.201220611805911</v>
      </c>
      <c r="E218" s="5">
        <v>345</v>
      </c>
    </row>
    <row r="219" spans="1:5" ht="16" customHeight="1" x14ac:dyDescent="0.15">
      <c r="A219" s="5" t="s">
        <v>4722</v>
      </c>
      <c r="B219" s="5" t="s">
        <v>4723</v>
      </c>
      <c r="C219" s="5" t="s">
        <v>4724</v>
      </c>
      <c r="D219" s="5">
        <v>0.20108882675413001</v>
      </c>
      <c r="E219" s="5">
        <v>1505</v>
      </c>
    </row>
    <row r="220" spans="1:5" ht="16" customHeight="1" x14ac:dyDescent="0.15">
      <c r="A220" s="5" t="s">
        <v>738</v>
      </c>
      <c r="B220" s="5" t="s">
        <v>739</v>
      </c>
      <c r="C220" s="5" t="s">
        <v>740</v>
      </c>
      <c r="D220" s="5">
        <v>0.200876644483651</v>
      </c>
      <c r="E220" s="5">
        <v>177</v>
      </c>
    </row>
    <row r="221" spans="1:5" ht="16" customHeight="1" x14ac:dyDescent="0.15">
      <c r="A221" s="5" t="s">
        <v>735</v>
      </c>
      <c r="B221" s="5" t="s">
        <v>736</v>
      </c>
      <c r="C221" s="5" t="s">
        <v>737</v>
      </c>
      <c r="D221" s="5">
        <v>0.20056043340009599</v>
      </c>
      <c r="E221" s="5">
        <v>176</v>
      </c>
    </row>
    <row r="222" spans="1:5" ht="16" customHeight="1" x14ac:dyDescent="0.15">
      <c r="A222" s="5" t="s">
        <v>1494</v>
      </c>
      <c r="B222" s="5" t="s">
        <v>1495</v>
      </c>
      <c r="C222" s="5" t="s">
        <v>1496</v>
      </c>
      <c r="D222" s="5">
        <v>0.19993251549458299</v>
      </c>
      <c r="E222" s="5">
        <v>429</v>
      </c>
    </row>
    <row r="223" spans="1:5" ht="16" customHeight="1" x14ac:dyDescent="0.15">
      <c r="A223" s="5" t="s">
        <v>990</v>
      </c>
      <c r="B223" s="5" t="s">
        <v>991</v>
      </c>
      <c r="C223" s="5" t="s">
        <v>992</v>
      </c>
      <c r="D223" s="5">
        <v>0.19963637395994699</v>
      </c>
      <c r="E223" s="5">
        <v>261</v>
      </c>
    </row>
    <row r="224" spans="1:5" ht="16" customHeight="1" x14ac:dyDescent="0.15">
      <c r="A224" s="5" t="s">
        <v>633</v>
      </c>
      <c r="B224" s="5" t="s">
        <v>634</v>
      </c>
      <c r="C224" s="5" t="s">
        <v>635</v>
      </c>
      <c r="D224" s="5">
        <v>0.19916986878961301</v>
      </c>
      <c r="E224" s="5">
        <v>142</v>
      </c>
    </row>
    <row r="225" spans="1:5" ht="16" customHeight="1" x14ac:dyDescent="0.15">
      <c r="A225" s="5" t="s">
        <v>3243</v>
      </c>
      <c r="B225" s="5" t="s">
        <v>3244</v>
      </c>
      <c r="C225" s="5" t="s">
        <v>3245</v>
      </c>
      <c r="D225" s="5">
        <v>0.19611587170511399</v>
      </c>
      <c r="E225" s="5">
        <v>1012</v>
      </c>
    </row>
    <row r="226" spans="1:5" ht="16" customHeight="1" x14ac:dyDescent="0.15">
      <c r="A226" s="5" t="s">
        <v>2337</v>
      </c>
      <c r="B226" s="5" t="s">
        <v>2338</v>
      </c>
      <c r="C226" s="5" t="s">
        <v>2339</v>
      </c>
      <c r="D226" s="5">
        <v>0.19567219836753699</v>
      </c>
      <c r="E226" s="5">
        <v>710</v>
      </c>
    </row>
    <row r="227" spans="1:5" ht="16" customHeight="1" x14ac:dyDescent="0.15">
      <c r="A227" s="5" t="s">
        <v>1269</v>
      </c>
      <c r="B227" s="5" t="s">
        <v>1270</v>
      </c>
      <c r="C227" s="5" t="s">
        <v>1271</v>
      </c>
      <c r="D227" s="5">
        <v>0.195604059193283</v>
      </c>
      <c r="E227" s="5">
        <v>354</v>
      </c>
    </row>
    <row r="228" spans="1:5" ht="16" customHeight="1" x14ac:dyDescent="0.15">
      <c r="A228" s="5" t="s">
        <v>1701</v>
      </c>
      <c r="B228" s="5" t="s">
        <v>1702</v>
      </c>
      <c r="C228" s="5" t="s">
        <v>1703</v>
      </c>
      <c r="D228" s="5">
        <v>0.19501443398185</v>
      </c>
      <c r="E228" s="5">
        <v>498</v>
      </c>
    </row>
    <row r="229" spans="1:5" ht="16" customHeight="1" x14ac:dyDescent="0.15">
      <c r="A229" s="5" t="s">
        <v>861</v>
      </c>
      <c r="B229" s="5" t="s">
        <v>862</v>
      </c>
      <c r="C229" s="5" t="s">
        <v>863</v>
      </c>
      <c r="D229" s="5">
        <v>0.19469695063397099</v>
      </c>
      <c r="E229" s="5">
        <v>218</v>
      </c>
    </row>
    <row r="230" spans="1:5" ht="16" customHeight="1" x14ac:dyDescent="0.15">
      <c r="A230" s="5" t="s">
        <v>918</v>
      </c>
      <c r="B230" s="5" t="s">
        <v>919</v>
      </c>
      <c r="C230" s="5" t="s">
        <v>920</v>
      </c>
      <c r="D230" s="5">
        <v>0.19384183991933199</v>
      </c>
      <c r="E230" s="5">
        <v>237</v>
      </c>
    </row>
    <row r="231" spans="1:5" ht="16" customHeight="1" x14ac:dyDescent="0.15">
      <c r="A231" s="5" t="s">
        <v>1548</v>
      </c>
      <c r="B231" s="5" t="s">
        <v>1549</v>
      </c>
      <c r="C231" s="5" t="s">
        <v>1550</v>
      </c>
      <c r="D231" s="5">
        <v>0.193740123714087</v>
      </c>
      <c r="E231" s="5">
        <v>447</v>
      </c>
    </row>
    <row r="232" spans="1:5" ht="16" customHeight="1" x14ac:dyDescent="0.15">
      <c r="A232" s="5" t="s">
        <v>4320</v>
      </c>
      <c r="B232" s="5" t="s">
        <v>4321</v>
      </c>
      <c r="C232" s="5" t="s">
        <v>4322</v>
      </c>
      <c r="D232" s="5">
        <v>0.19272974159102799</v>
      </c>
      <c r="E232" s="5">
        <v>1371</v>
      </c>
    </row>
    <row r="233" spans="1:5" ht="16" customHeight="1" x14ac:dyDescent="0.15">
      <c r="A233" s="5" t="s">
        <v>381</v>
      </c>
      <c r="B233" s="5" t="s">
        <v>382</v>
      </c>
      <c r="C233" s="5" t="s">
        <v>383</v>
      </c>
      <c r="D233" s="5">
        <v>0.19259949310217001</v>
      </c>
      <c r="E233" s="5">
        <v>58</v>
      </c>
    </row>
    <row r="234" spans="1:5" ht="16" customHeight="1" x14ac:dyDescent="0.15">
      <c r="A234" s="5" t="s">
        <v>1863</v>
      </c>
      <c r="B234" s="5" t="s">
        <v>1864</v>
      </c>
      <c r="C234" s="5" t="s">
        <v>1865</v>
      </c>
      <c r="D234" s="5">
        <v>0.19239207982318399</v>
      </c>
      <c r="E234" s="5">
        <v>552</v>
      </c>
    </row>
    <row r="235" spans="1:5" ht="16" customHeight="1" x14ac:dyDescent="0.15">
      <c r="A235" s="5" t="s">
        <v>936</v>
      </c>
      <c r="B235" s="5" t="s">
        <v>937</v>
      </c>
      <c r="C235" s="5" t="s">
        <v>938</v>
      </c>
      <c r="D235" s="5">
        <v>0.19180642609894699</v>
      </c>
      <c r="E235" s="5">
        <v>243</v>
      </c>
    </row>
    <row r="236" spans="1:5" ht="16" customHeight="1" x14ac:dyDescent="0.15">
      <c r="A236" s="5" t="s">
        <v>729</v>
      </c>
      <c r="B236" s="5" t="s">
        <v>730</v>
      </c>
      <c r="C236" s="5" t="s">
        <v>731</v>
      </c>
      <c r="D236" s="5">
        <v>0.19147363658994401</v>
      </c>
      <c r="E236" s="5">
        <v>174</v>
      </c>
    </row>
    <row r="237" spans="1:5" ht="16" customHeight="1" x14ac:dyDescent="0.15">
      <c r="A237" s="5" t="s">
        <v>915</v>
      </c>
      <c r="B237" s="5" t="s">
        <v>916</v>
      </c>
      <c r="C237" s="5" t="s">
        <v>917</v>
      </c>
      <c r="D237" s="5">
        <v>0.18896359254397299</v>
      </c>
      <c r="E237" s="5">
        <v>236</v>
      </c>
    </row>
    <row r="238" spans="1:5" ht="16" customHeight="1" x14ac:dyDescent="0.15">
      <c r="A238" s="5" t="s">
        <v>1173</v>
      </c>
      <c r="B238" s="5" t="s">
        <v>1174</v>
      </c>
      <c r="C238" s="5" t="s">
        <v>1175</v>
      </c>
      <c r="D238" s="5">
        <v>0.18745156575225699</v>
      </c>
      <c r="E238" s="5">
        <v>322</v>
      </c>
    </row>
    <row r="239" spans="1:5" ht="16" customHeight="1" x14ac:dyDescent="0.15">
      <c r="A239" s="5" t="s">
        <v>1179</v>
      </c>
      <c r="B239" s="5" t="s">
        <v>1180</v>
      </c>
      <c r="C239" s="5" t="s">
        <v>1181</v>
      </c>
      <c r="D239" s="5">
        <v>0.185623183770803</v>
      </c>
      <c r="E239" s="5">
        <v>324</v>
      </c>
    </row>
    <row r="240" spans="1:5" ht="16" customHeight="1" x14ac:dyDescent="0.15">
      <c r="A240" s="5" t="s">
        <v>1770</v>
      </c>
      <c r="B240" s="5" t="s">
        <v>1771</v>
      </c>
      <c r="C240" s="5" t="s">
        <v>1772</v>
      </c>
      <c r="D240" s="5">
        <v>0.18412535085808401</v>
      </c>
      <c r="E240" s="5">
        <v>521</v>
      </c>
    </row>
    <row r="241" spans="1:5" ht="16" customHeight="1" x14ac:dyDescent="0.15">
      <c r="A241" s="5" t="s">
        <v>1920</v>
      </c>
      <c r="B241" s="5" t="s">
        <v>1921</v>
      </c>
      <c r="C241" s="5" t="s">
        <v>1922</v>
      </c>
      <c r="D241" s="5">
        <v>0.18364260512171299</v>
      </c>
      <c r="E241" s="5">
        <v>571</v>
      </c>
    </row>
    <row r="242" spans="1:5" ht="16" customHeight="1" x14ac:dyDescent="0.15">
      <c r="A242" s="5" t="s">
        <v>2598</v>
      </c>
      <c r="B242" s="5" t="s">
        <v>2599</v>
      </c>
      <c r="C242" s="5" t="s">
        <v>2600</v>
      </c>
      <c r="D242" s="5">
        <v>0.183588326244426</v>
      </c>
      <c r="E242" s="5">
        <v>797</v>
      </c>
    </row>
    <row r="243" spans="1:5" ht="16" customHeight="1" x14ac:dyDescent="0.15">
      <c r="A243" s="5" t="s">
        <v>1506</v>
      </c>
      <c r="B243" s="5" t="s">
        <v>1507</v>
      </c>
      <c r="C243" s="5" t="s">
        <v>1508</v>
      </c>
      <c r="D243" s="5">
        <v>0.18306952659040601</v>
      </c>
      <c r="E243" s="5">
        <v>433</v>
      </c>
    </row>
    <row r="244" spans="1:5" ht="16" customHeight="1" x14ac:dyDescent="0.15">
      <c r="A244" s="5" t="s">
        <v>1068</v>
      </c>
      <c r="B244" s="5" t="s">
        <v>1069</v>
      </c>
      <c r="C244" s="5" t="s">
        <v>1070</v>
      </c>
      <c r="D244" s="5">
        <v>0.18254984765080701</v>
      </c>
      <c r="E244" s="5">
        <v>287</v>
      </c>
    </row>
    <row r="245" spans="1:5" ht="16" customHeight="1" x14ac:dyDescent="0.15">
      <c r="A245" s="5" t="s">
        <v>2943</v>
      </c>
      <c r="B245" s="5" t="s">
        <v>2944</v>
      </c>
      <c r="C245" s="5" t="s">
        <v>2945</v>
      </c>
      <c r="D245" s="5">
        <v>0.182208929724129</v>
      </c>
      <c r="E245" s="5">
        <v>912</v>
      </c>
    </row>
    <row r="246" spans="1:5" ht="16" customHeight="1" x14ac:dyDescent="0.15">
      <c r="A246" s="5" t="s">
        <v>543</v>
      </c>
      <c r="B246" s="5" t="s">
        <v>544</v>
      </c>
      <c r="C246" s="5" t="s">
        <v>545</v>
      </c>
      <c r="D246" s="5">
        <v>0.18208371807704599</v>
      </c>
      <c r="E246" s="5">
        <v>112</v>
      </c>
    </row>
    <row r="247" spans="1:5" ht="16" customHeight="1" x14ac:dyDescent="0.15">
      <c r="A247" s="5" t="s">
        <v>525</v>
      </c>
      <c r="B247" s="5" t="s">
        <v>526</v>
      </c>
      <c r="C247" s="5" t="s">
        <v>527</v>
      </c>
      <c r="D247" s="5">
        <v>0.18171704800479299</v>
      </c>
      <c r="E247" s="5">
        <v>106</v>
      </c>
    </row>
    <row r="248" spans="1:5" ht="16" customHeight="1" x14ac:dyDescent="0.15">
      <c r="A248" s="5" t="s">
        <v>648</v>
      </c>
      <c r="B248" s="5" t="s">
        <v>649</v>
      </c>
      <c r="C248" s="5" t="s">
        <v>650</v>
      </c>
      <c r="D248" s="5">
        <v>0.181421817489899</v>
      </c>
      <c r="E248" s="5">
        <v>147</v>
      </c>
    </row>
    <row r="249" spans="1:5" ht="16" customHeight="1" x14ac:dyDescent="0.15">
      <c r="A249" s="5" t="s">
        <v>951</v>
      </c>
      <c r="B249" s="5" t="s">
        <v>952</v>
      </c>
      <c r="C249" s="5" t="s">
        <v>953</v>
      </c>
      <c r="D249" s="5">
        <v>0.18141326484619599</v>
      </c>
      <c r="E249" s="5">
        <v>248</v>
      </c>
    </row>
    <row r="250" spans="1:5" ht="16" customHeight="1" x14ac:dyDescent="0.15">
      <c r="A250" s="5" t="s">
        <v>5061</v>
      </c>
      <c r="B250" s="5" t="s">
        <v>5062</v>
      </c>
      <c r="C250" s="5" t="s">
        <v>5063</v>
      </c>
      <c r="D250" s="5">
        <v>0.180511989805381</v>
      </c>
      <c r="E250" s="5">
        <v>1618</v>
      </c>
    </row>
    <row r="251" spans="1:5" ht="16" customHeight="1" x14ac:dyDescent="0.15">
      <c r="A251" s="5" t="s">
        <v>2403</v>
      </c>
      <c r="B251" s="5" t="s">
        <v>2404</v>
      </c>
      <c r="C251" s="5" t="s">
        <v>2405</v>
      </c>
      <c r="D251" s="5">
        <v>0.17846808871254299</v>
      </c>
      <c r="E251" s="5">
        <v>732</v>
      </c>
    </row>
    <row r="252" spans="1:5" ht="16" customHeight="1" x14ac:dyDescent="0.15">
      <c r="A252" s="5" t="s">
        <v>6537</v>
      </c>
      <c r="B252" s="5" t="s">
        <v>6538</v>
      </c>
      <c r="C252" s="5" t="s">
        <v>6539</v>
      </c>
      <c r="D252" s="5">
        <v>0.17839794983446999</v>
      </c>
      <c r="E252" s="5">
        <v>2110</v>
      </c>
    </row>
    <row r="253" spans="1:5" ht="16" customHeight="1" x14ac:dyDescent="0.15">
      <c r="A253" s="5" t="s">
        <v>1896</v>
      </c>
      <c r="B253" s="5" t="s">
        <v>1897</v>
      </c>
      <c r="C253" s="5" t="s">
        <v>1898</v>
      </c>
      <c r="D253" s="5">
        <v>0.17752568755422199</v>
      </c>
      <c r="E253" s="5">
        <v>563</v>
      </c>
    </row>
    <row r="254" spans="1:5" ht="16" customHeight="1" x14ac:dyDescent="0.15">
      <c r="A254" s="5" t="s">
        <v>1941</v>
      </c>
      <c r="B254" s="5" t="s">
        <v>1942</v>
      </c>
      <c r="C254" s="5" t="s">
        <v>1943</v>
      </c>
      <c r="D254" s="5">
        <v>0.17734949490986701</v>
      </c>
      <c r="E254" s="5">
        <v>578</v>
      </c>
    </row>
    <row r="255" spans="1:5" ht="16" customHeight="1" x14ac:dyDescent="0.15">
      <c r="A255" s="5" t="s">
        <v>651</v>
      </c>
      <c r="B255" s="5" t="s">
        <v>652</v>
      </c>
      <c r="C255" s="5" t="s">
        <v>653</v>
      </c>
      <c r="D255" s="5">
        <v>0.17733177165500799</v>
      </c>
      <c r="E255" s="5">
        <v>148</v>
      </c>
    </row>
    <row r="256" spans="1:5" ht="16" customHeight="1" x14ac:dyDescent="0.15">
      <c r="A256" s="5" t="s">
        <v>618</v>
      </c>
      <c r="B256" s="5" t="s">
        <v>619</v>
      </c>
      <c r="C256" s="5" t="s">
        <v>620</v>
      </c>
      <c r="D256" s="5">
        <v>0.17722025059629201</v>
      </c>
      <c r="E256" s="5">
        <v>137</v>
      </c>
    </row>
    <row r="257" spans="1:5" ht="16" customHeight="1" x14ac:dyDescent="0.15">
      <c r="A257" s="5" t="s">
        <v>4992</v>
      </c>
      <c r="B257" s="5" t="s">
        <v>4993</v>
      </c>
      <c r="C257" s="5" t="s">
        <v>4994</v>
      </c>
      <c r="D257" s="5">
        <v>0.17715466950903599</v>
      </c>
      <c r="E257" s="5">
        <v>1595</v>
      </c>
    </row>
    <row r="258" spans="1:5" ht="16" customHeight="1" x14ac:dyDescent="0.15">
      <c r="A258" s="5" t="s">
        <v>678</v>
      </c>
      <c r="B258" s="5" t="s">
        <v>679</v>
      </c>
      <c r="C258" s="5" t="s">
        <v>680</v>
      </c>
      <c r="D258" s="5">
        <v>0.176345076039433</v>
      </c>
      <c r="E258" s="5">
        <v>157</v>
      </c>
    </row>
    <row r="259" spans="1:5" ht="16" customHeight="1" x14ac:dyDescent="0.15">
      <c r="A259" s="5" t="s">
        <v>4845</v>
      </c>
      <c r="B259" s="5" t="s">
        <v>4846</v>
      </c>
      <c r="C259" s="5" t="s">
        <v>4847</v>
      </c>
      <c r="D259" s="5">
        <v>0.17453009891905799</v>
      </c>
      <c r="E259" s="5">
        <v>1546</v>
      </c>
    </row>
    <row r="260" spans="1:5" ht="16" customHeight="1" x14ac:dyDescent="0.15">
      <c r="A260" s="5" t="s">
        <v>5976</v>
      </c>
      <c r="B260" s="5" t="s">
        <v>5977</v>
      </c>
      <c r="C260" s="5" t="s">
        <v>5978</v>
      </c>
      <c r="D260" s="5">
        <v>0.17432064243063899</v>
      </c>
      <c r="E260" s="5">
        <v>1923</v>
      </c>
    </row>
    <row r="261" spans="1:5" ht="16" customHeight="1" x14ac:dyDescent="0.15">
      <c r="A261" s="5" t="s">
        <v>615</v>
      </c>
      <c r="B261" s="5" t="s">
        <v>616</v>
      </c>
      <c r="C261" s="5" t="s">
        <v>617</v>
      </c>
      <c r="D261" s="5">
        <v>0.17387841893360001</v>
      </c>
      <c r="E261" s="5">
        <v>136</v>
      </c>
    </row>
    <row r="262" spans="1:5" ht="16" customHeight="1" x14ac:dyDescent="0.15">
      <c r="A262" s="5" t="s">
        <v>1659</v>
      </c>
      <c r="B262" s="5" t="s">
        <v>1660</v>
      </c>
      <c r="C262" s="5" t="s">
        <v>1661</v>
      </c>
      <c r="D262" s="5">
        <v>0.17376774516014801</v>
      </c>
      <c r="E262" s="5">
        <v>484</v>
      </c>
    </row>
    <row r="263" spans="1:5" ht="16" customHeight="1" x14ac:dyDescent="0.15">
      <c r="A263" s="5" t="s">
        <v>2901</v>
      </c>
      <c r="B263" s="5" t="s">
        <v>2902</v>
      </c>
      <c r="C263" s="5" t="s">
        <v>2903</v>
      </c>
      <c r="D263" s="5">
        <v>0.17354254450474399</v>
      </c>
      <c r="E263" s="5">
        <v>898</v>
      </c>
    </row>
    <row r="264" spans="1:5" ht="16" customHeight="1" x14ac:dyDescent="0.15">
      <c r="A264" s="5" t="s">
        <v>1608</v>
      </c>
      <c r="B264" s="5" t="s">
        <v>1609</v>
      </c>
      <c r="C264" s="5" t="s">
        <v>1610</v>
      </c>
      <c r="D264" s="5">
        <v>0.17294551781960699</v>
      </c>
      <c r="E264" s="5">
        <v>467</v>
      </c>
    </row>
    <row r="265" spans="1:5" ht="16" customHeight="1" x14ac:dyDescent="0.15">
      <c r="A265" s="5" t="s">
        <v>606</v>
      </c>
      <c r="B265" s="5" t="s">
        <v>607</v>
      </c>
      <c r="C265" s="5" t="s">
        <v>608</v>
      </c>
      <c r="D265" s="5">
        <v>0.17077616928145201</v>
      </c>
      <c r="E265" s="5">
        <v>133</v>
      </c>
    </row>
    <row r="266" spans="1:5" ht="16" customHeight="1" x14ac:dyDescent="0.15">
      <c r="A266" s="5" t="s">
        <v>3828</v>
      </c>
      <c r="B266" s="5" t="s">
        <v>3829</v>
      </c>
      <c r="C266" s="5" t="s">
        <v>3830</v>
      </c>
      <c r="D266" s="5">
        <v>0.16872322553610899</v>
      </c>
      <c r="E266" s="5">
        <v>1207</v>
      </c>
    </row>
    <row r="267" spans="1:5" ht="16" customHeight="1" x14ac:dyDescent="0.15">
      <c r="A267" s="5" t="s">
        <v>879</v>
      </c>
      <c r="B267" s="5" t="s">
        <v>880</v>
      </c>
      <c r="C267" s="5" t="s">
        <v>881</v>
      </c>
      <c r="D267" s="5">
        <v>0.16830859899175701</v>
      </c>
      <c r="E267" s="5">
        <v>224</v>
      </c>
    </row>
    <row r="268" spans="1:5" ht="16" customHeight="1" x14ac:dyDescent="0.15">
      <c r="A268" s="5" t="s">
        <v>690</v>
      </c>
      <c r="B268" s="5" t="s">
        <v>691</v>
      </c>
      <c r="C268" s="5" t="s">
        <v>692</v>
      </c>
      <c r="D268" s="5">
        <v>0.16779927437411399</v>
      </c>
      <c r="E268" s="5">
        <v>161</v>
      </c>
    </row>
    <row r="269" spans="1:5" ht="16" customHeight="1" x14ac:dyDescent="0.15">
      <c r="A269" s="5" t="s">
        <v>2445</v>
      </c>
      <c r="B269" s="5" t="s">
        <v>2446</v>
      </c>
      <c r="C269" s="5" t="s">
        <v>2447</v>
      </c>
      <c r="D269" s="5">
        <v>0.16760436928839201</v>
      </c>
      <c r="E269" s="5">
        <v>746</v>
      </c>
    </row>
    <row r="270" spans="1:5" ht="16" customHeight="1" x14ac:dyDescent="0.15">
      <c r="A270" s="5" t="s">
        <v>3213</v>
      </c>
      <c r="B270" s="5" t="s">
        <v>3214</v>
      </c>
      <c r="C270" s="5" t="s">
        <v>3215</v>
      </c>
      <c r="D270" s="5">
        <v>0.16706303946120801</v>
      </c>
      <c r="E270" s="5">
        <v>1002</v>
      </c>
    </row>
    <row r="271" spans="1:5" ht="16" customHeight="1" x14ac:dyDescent="0.15">
      <c r="A271" s="5" t="s">
        <v>948</v>
      </c>
      <c r="B271" s="5" t="s">
        <v>949</v>
      </c>
      <c r="C271" s="5" t="s">
        <v>950</v>
      </c>
      <c r="D271" s="5">
        <v>0.16613957604859</v>
      </c>
      <c r="E271" s="5">
        <v>247</v>
      </c>
    </row>
    <row r="272" spans="1:5" ht="16" customHeight="1" x14ac:dyDescent="0.15">
      <c r="A272" s="5" t="s">
        <v>2553</v>
      </c>
      <c r="B272" s="5" t="s">
        <v>2554</v>
      </c>
      <c r="C272" s="5" t="s">
        <v>2555</v>
      </c>
      <c r="D272" s="5">
        <v>0.16549372584559</v>
      </c>
      <c r="E272" s="5">
        <v>782</v>
      </c>
    </row>
    <row r="273" spans="1:5" ht="16" customHeight="1" x14ac:dyDescent="0.15">
      <c r="A273" s="5" t="s">
        <v>2439</v>
      </c>
      <c r="B273" s="5" t="s">
        <v>2440</v>
      </c>
      <c r="C273" s="5" t="s">
        <v>2441</v>
      </c>
      <c r="D273" s="5">
        <v>0.16534027343150201</v>
      </c>
      <c r="E273" s="5">
        <v>744</v>
      </c>
    </row>
    <row r="274" spans="1:5" ht="16" customHeight="1" x14ac:dyDescent="0.15">
      <c r="A274" s="5" t="s">
        <v>3114</v>
      </c>
      <c r="B274" s="5" t="s">
        <v>3115</v>
      </c>
      <c r="C274" s="5" t="s">
        <v>3116</v>
      </c>
      <c r="D274" s="5">
        <v>0.16511286208406001</v>
      </c>
      <c r="E274" s="5">
        <v>969</v>
      </c>
    </row>
    <row r="275" spans="1:5" ht="16" customHeight="1" x14ac:dyDescent="0.15">
      <c r="A275" s="5" t="s">
        <v>1773</v>
      </c>
      <c r="B275" s="5" t="s">
        <v>1774</v>
      </c>
      <c r="C275" s="5" t="s">
        <v>1775</v>
      </c>
      <c r="D275" s="5">
        <v>0.163906005537137</v>
      </c>
      <c r="E275" s="5">
        <v>522</v>
      </c>
    </row>
    <row r="276" spans="1:5" ht="16" customHeight="1" x14ac:dyDescent="0.15">
      <c r="A276" s="5" t="s">
        <v>3222</v>
      </c>
      <c r="B276" s="5" t="s">
        <v>3223</v>
      </c>
      <c r="C276" s="5" t="s">
        <v>3224</v>
      </c>
      <c r="D276" s="5">
        <v>0.163540986739099</v>
      </c>
      <c r="E276" s="5">
        <v>1005</v>
      </c>
    </row>
    <row r="277" spans="1:5" ht="16" customHeight="1" x14ac:dyDescent="0.15">
      <c r="A277" s="5" t="s">
        <v>987</v>
      </c>
      <c r="B277" s="5" t="s">
        <v>988</v>
      </c>
      <c r="C277" s="5" t="s">
        <v>989</v>
      </c>
      <c r="D277" s="5">
        <v>0.163443177234148</v>
      </c>
      <c r="E277" s="5">
        <v>260</v>
      </c>
    </row>
    <row r="278" spans="1:5" ht="16" customHeight="1" x14ac:dyDescent="0.15">
      <c r="A278" s="5" t="s">
        <v>726</v>
      </c>
      <c r="B278" s="5" t="s">
        <v>727</v>
      </c>
      <c r="C278" s="5" t="s">
        <v>728</v>
      </c>
      <c r="D278" s="5">
        <v>0.16246302674371599</v>
      </c>
      <c r="E278" s="5">
        <v>173</v>
      </c>
    </row>
    <row r="279" spans="1:5" ht="16" customHeight="1" x14ac:dyDescent="0.15">
      <c r="A279" s="5" t="s">
        <v>6384</v>
      </c>
      <c r="B279" s="5" t="s">
        <v>6385</v>
      </c>
      <c r="C279" s="5" t="s">
        <v>6386</v>
      </c>
      <c r="D279" s="5">
        <v>0.16231790343343799</v>
      </c>
      <c r="E279" s="5">
        <v>2059</v>
      </c>
    </row>
    <row r="280" spans="1:5" ht="16" customHeight="1" x14ac:dyDescent="0.15">
      <c r="A280" s="5" t="s">
        <v>3483</v>
      </c>
      <c r="B280" s="5" t="s">
        <v>3484</v>
      </c>
      <c r="C280" s="5" t="s">
        <v>3485</v>
      </c>
      <c r="D280" s="5">
        <v>0.16128640470560601</v>
      </c>
      <c r="E280" s="5">
        <v>1092</v>
      </c>
    </row>
    <row r="281" spans="1:5" ht="16" customHeight="1" x14ac:dyDescent="0.15">
      <c r="A281" s="5" t="s">
        <v>1884</v>
      </c>
      <c r="B281" s="5" t="s">
        <v>1885</v>
      </c>
      <c r="C281" s="5" t="s">
        <v>1886</v>
      </c>
      <c r="D281" s="5">
        <v>0.16122245222213599</v>
      </c>
      <c r="E281" s="5">
        <v>559</v>
      </c>
    </row>
    <row r="282" spans="1:5" ht="16" customHeight="1" x14ac:dyDescent="0.15">
      <c r="A282" s="5" t="s">
        <v>1422</v>
      </c>
      <c r="B282" s="5" t="s">
        <v>1423</v>
      </c>
      <c r="C282" s="5" t="s">
        <v>1424</v>
      </c>
      <c r="D282" s="5">
        <v>0.16116083778906601</v>
      </c>
      <c r="E282" s="5">
        <v>405</v>
      </c>
    </row>
    <row r="283" spans="1:5" ht="16" customHeight="1" x14ac:dyDescent="0.15">
      <c r="A283" s="5" t="s">
        <v>687</v>
      </c>
      <c r="B283" s="5" t="s">
        <v>688</v>
      </c>
      <c r="C283" s="5" t="s">
        <v>689</v>
      </c>
      <c r="D283" s="5">
        <v>0.160768367012497</v>
      </c>
      <c r="E283" s="5">
        <v>160</v>
      </c>
    </row>
    <row r="284" spans="1:5" ht="16" customHeight="1" x14ac:dyDescent="0.15">
      <c r="A284" s="5" t="s">
        <v>6144</v>
      </c>
      <c r="B284" s="5" t="s">
        <v>6145</v>
      </c>
      <c r="C284" s="5" t="s">
        <v>6146</v>
      </c>
      <c r="D284" s="5">
        <v>0.160407010861672</v>
      </c>
      <c r="E284" s="5">
        <v>1979</v>
      </c>
    </row>
    <row r="285" spans="1:5" ht="16" customHeight="1" x14ac:dyDescent="0.15">
      <c r="A285" s="5" t="s">
        <v>3477</v>
      </c>
      <c r="B285" s="5" t="s">
        <v>3478</v>
      </c>
      <c r="C285" s="5" t="s">
        <v>3479</v>
      </c>
      <c r="D285" s="5">
        <v>0.16036641147220501</v>
      </c>
      <c r="E285" s="5">
        <v>1090</v>
      </c>
    </row>
    <row r="286" spans="1:5" ht="16" customHeight="1" x14ac:dyDescent="0.15">
      <c r="A286" s="5" t="s">
        <v>3417</v>
      </c>
      <c r="B286" s="5" t="s">
        <v>3418</v>
      </c>
      <c r="C286" s="5" t="s">
        <v>3419</v>
      </c>
      <c r="D286" s="5">
        <v>0.160272103920578</v>
      </c>
      <c r="E286" s="5">
        <v>1070</v>
      </c>
    </row>
    <row r="287" spans="1:5" ht="16" customHeight="1" x14ac:dyDescent="0.15">
      <c r="A287" s="5" t="s">
        <v>3003</v>
      </c>
      <c r="B287" s="5" t="s">
        <v>3004</v>
      </c>
      <c r="C287" s="5" t="s">
        <v>3005</v>
      </c>
      <c r="D287" s="5">
        <v>0.15994855083699799</v>
      </c>
      <c r="E287" s="5">
        <v>932</v>
      </c>
    </row>
    <row r="288" spans="1:5" ht="16" customHeight="1" x14ac:dyDescent="0.15">
      <c r="A288" s="5" t="s">
        <v>3777</v>
      </c>
      <c r="B288" s="5" t="s">
        <v>3778</v>
      </c>
      <c r="C288" s="5" t="s">
        <v>3779</v>
      </c>
      <c r="D288" s="5">
        <v>0.159231510847166</v>
      </c>
      <c r="E288" s="5">
        <v>1190</v>
      </c>
    </row>
    <row r="289" spans="1:5" ht="16" customHeight="1" x14ac:dyDescent="0.15">
      <c r="A289" s="5" t="s">
        <v>6267</v>
      </c>
      <c r="B289" s="5" t="s">
        <v>6268</v>
      </c>
      <c r="C289" s="5" t="s">
        <v>6269</v>
      </c>
      <c r="D289" s="5">
        <v>0.159015590150374</v>
      </c>
      <c r="E289" s="5">
        <v>2020</v>
      </c>
    </row>
    <row r="290" spans="1:5" ht="16" customHeight="1" x14ac:dyDescent="0.15">
      <c r="A290" s="5" t="s">
        <v>423</v>
      </c>
      <c r="B290" s="5" t="s">
        <v>424</v>
      </c>
      <c r="C290" s="5" t="s">
        <v>425</v>
      </c>
      <c r="D290" s="5">
        <v>0.158926687901839</v>
      </c>
      <c r="E290" s="5">
        <v>72</v>
      </c>
    </row>
    <row r="291" spans="1:5" ht="16" customHeight="1" x14ac:dyDescent="0.15">
      <c r="A291" s="5" t="s">
        <v>2715</v>
      </c>
      <c r="B291" s="5" t="s">
        <v>2716</v>
      </c>
      <c r="C291" s="5" t="s">
        <v>2717</v>
      </c>
      <c r="D291" s="5">
        <v>0.15851331497542501</v>
      </c>
      <c r="E291" s="5">
        <v>836</v>
      </c>
    </row>
    <row r="292" spans="1:5" ht="16" customHeight="1" x14ac:dyDescent="0.15">
      <c r="A292" s="5" t="s">
        <v>1434</v>
      </c>
      <c r="B292" s="5" t="s">
        <v>1435</v>
      </c>
      <c r="C292" s="5" t="s">
        <v>1436</v>
      </c>
      <c r="D292" s="5">
        <v>0.15827671248407499</v>
      </c>
      <c r="E292" s="5">
        <v>409</v>
      </c>
    </row>
    <row r="293" spans="1:5" ht="16" customHeight="1" x14ac:dyDescent="0.15">
      <c r="A293" s="5" t="s">
        <v>669</v>
      </c>
      <c r="B293" s="5" t="s">
        <v>670</v>
      </c>
      <c r="C293" s="5" t="s">
        <v>671</v>
      </c>
      <c r="D293" s="5">
        <v>0.15812600285280401</v>
      </c>
      <c r="E293" s="5">
        <v>154</v>
      </c>
    </row>
    <row r="294" spans="1:5" ht="16" customHeight="1" x14ac:dyDescent="0.15">
      <c r="A294" s="5" t="s">
        <v>843</v>
      </c>
      <c r="B294" s="5" t="s">
        <v>844</v>
      </c>
      <c r="C294" s="5" t="s">
        <v>845</v>
      </c>
      <c r="D294" s="5">
        <v>0.15790128005841</v>
      </c>
      <c r="E294" s="5">
        <v>212</v>
      </c>
    </row>
    <row r="295" spans="1:5" ht="16" customHeight="1" x14ac:dyDescent="0.15">
      <c r="A295" s="5" t="s">
        <v>1737</v>
      </c>
      <c r="B295" s="5" t="s">
        <v>1738</v>
      </c>
      <c r="C295" s="5" t="s">
        <v>1739</v>
      </c>
      <c r="D295" s="5">
        <v>0.157701390329748</v>
      </c>
      <c r="E295" s="5">
        <v>510</v>
      </c>
    </row>
    <row r="296" spans="1:5" ht="16" customHeight="1" x14ac:dyDescent="0.15">
      <c r="A296" s="5" t="s">
        <v>9753</v>
      </c>
      <c r="B296" s="5" t="s">
        <v>9754</v>
      </c>
      <c r="C296" s="5" t="s">
        <v>9755</v>
      </c>
      <c r="D296" s="5">
        <v>0.15737975864904</v>
      </c>
      <c r="E296" s="5">
        <v>3182</v>
      </c>
    </row>
    <row r="297" spans="1:5" ht="16" customHeight="1" x14ac:dyDescent="0.15">
      <c r="A297" s="5" t="s">
        <v>12060</v>
      </c>
      <c r="B297" s="5" t="s">
        <v>12061</v>
      </c>
      <c r="C297" s="5" t="s">
        <v>12062</v>
      </c>
      <c r="D297" s="5">
        <v>0.15732315023646301</v>
      </c>
      <c r="E297" s="5">
        <v>3951</v>
      </c>
    </row>
    <row r="298" spans="1:5" ht="16" customHeight="1" x14ac:dyDescent="0.15">
      <c r="A298" s="5" t="s">
        <v>5619</v>
      </c>
      <c r="B298" s="5" t="s">
        <v>5620</v>
      </c>
      <c r="C298" s="5" t="s">
        <v>5621</v>
      </c>
      <c r="D298" s="5">
        <v>0.155721229175105</v>
      </c>
      <c r="E298" s="5">
        <v>1804</v>
      </c>
    </row>
    <row r="299" spans="1:5" ht="16" customHeight="1" x14ac:dyDescent="0.15">
      <c r="A299" s="5" t="s">
        <v>4242</v>
      </c>
      <c r="B299" s="5" t="s">
        <v>4243</v>
      </c>
      <c r="C299" s="5" t="s">
        <v>4244</v>
      </c>
      <c r="D299" s="5">
        <v>0.15380329576455501</v>
      </c>
      <c r="E299" s="5">
        <v>1345</v>
      </c>
    </row>
    <row r="300" spans="1:5" ht="16" customHeight="1" x14ac:dyDescent="0.15">
      <c r="A300" s="5" t="s">
        <v>630</v>
      </c>
      <c r="B300" s="5" t="s">
        <v>631</v>
      </c>
      <c r="C300" s="5" t="s">
        <v>632</v>
      </c>
      <c r="D300" s="5">
        <v>0.153036586061681</v>
      </c>
      <c r="E300" s="5">
        <v>141</v>
      </c>
    </row>
    <row r="301" spans="1:5" ht="16" customHeight="1" x14ac:dyDescent="0.15">
      <c r="A301" s="5" t="s">
        <v>1725</v>
      </c>
      <c r="B301" s="5" t="s">
        <v>1726</v>
      </c>
      <c r="C301" s="5" t="s">
        <v>1727</v>
      </c>
      <c r="D301" s="5">
        <v>0.152761976607143</v>
      </c>
      <c r="E301" s="5">
        <v>506</v>
      </c>
    </row>
    <row r="302" spans="1:5" ht="16" customHeight="1" x14ac:dyDescent="0.15">
      <c r="A302" s="5" t="s">
        <v>1284</v>
      </c>
      <c r="B302" s="5" t="s">
        <v>1285</v>
      </c>
      <c r="C302" s="5" t="s">
        <v>1286</v>
      </c>
      <c r="D302" s="5">
        <v>0.15207254011445401</v>
      </c>
      <c r="E302" s="5">
        <v>359</v>
      </c>
    </row>
    <row r="303" spans="1:5" ht="16" customHeight="1" x14ac:dyDescent="0.15">
      <c r="A303" s="5" t="s">
        <v>11280</v>
      </c>
      <c r="B303" s="5" t="s">
        <v>11281</v>
      </c>
      <c r="C303" s="5" t="s">
        <v>11282</v>
      </c>
      <c r="D303" s="5">
        <v>0.15198613088869001</v>
      </c>
      <c r="E303" s="5">
        <v>3691</v>
      </c>
    </row>
    <row r="304" spans="1:5" ht="16" customHeight="1" x14ac:dyDescent="0.15">
      <c r="A304" s="5" t="s">
        <v>1020</v>
      </c>
      <c r="B304" s="5" t="s">
        <v>1021</v>
      </c>
      <c r="C304" s="5" t="s">
        <v>1022</v>
      </c>
      <c r="D304" s="5">
        <v>0.15193662437959499</v>
      </c>
      <c r="E304" s="5">
        <v>271</v>
      </c>
    </row>
    <row r="305" spans="1:5" ht="16" customHeight="1" x14ac:dyDescent="0.15">
      <c r="A305" s="5" t="s">
        <v>7968</v>
      </c>
      <c r="B305" s="5" t="s">
        <v>7969</v>
      </c>
      <c r="C305" s="5" t="s">
        <v>7970</v>
      </c>
      <c r="D305" s="5">
        <v>0.151693189368234</v>
      </c>
      <c r="E305" s="5">
        <v>2587</v>
      </c>
    </row>
    <row r="306" spans="1:5" ht="16" customHeight="1" x14ac:dyDescent="0.15">
      <c r="A306" s="5" t="s">
        <v>2295</v>
      </c>
      <c r="B306" s="5" t="s">
        <v>2296</v>
      </c>
      <c r="C306" s="5" t="s">
        <v>2297</v>
      </c>
      <c r="D306" s="5">
        <v>0.15148950526781799</v>
      </c>
      <c r="E306" s="5">
        <v>696</v>
      </c>
    </row>
    <row r="307" spans="1:5" ht="16" customHeight="1" x14ac:dyDescent="0.15">
      <c r="A307" s="5" t="s">
        <v>1716</v>
      </c>
      <c r="B307" s="5" t="s">
        <v>1717</v>
      </c>
      <c r="C307" s="5" t="s">
        <v>1718</v>
      </c>
      <c r="D307" s="5">
        <v>0.151353038847446</v>
      </c>
      <c r="E307" s="5">
        <v>503</v>
      </c>
    </row>
    <row r="308" spans="1:5" ht="16" customHeight="1" x14ac:dyDescent="0.15">
      <c r="A308" s="5" t="s">
        <v>378</v>
      </c>
      <c r="B308" s="5" t="s">
        <v>379</v>
      </c>
      <c r="C308" s="5" t="s">
        <v>380</v>
      </c>
      <c r="D308" s="5">
        <v>0.15119049301356399</v>
      </c>
      <c r="E308" s="5">
        <v>57</v>
      </c>
    </row>
    <row r="309" spans="1:5" ht="16" customHeight="1" x14ac:dyDescent="0.15">
      <c r="A309" s="5" t="s">
        <v>1593</v>
      </c>
      <c r="B309" s="5" t="s">
        <v>1594</v>
      </c>
      <c r="C309" s="5" t="s">
        <v>1595</v>
      </c>
      <c r="D309" s="5">
        <v>0.15049148612306401</v>
      </c>
      <c r="E309" s="5">
        <v>462</v>
      </c>
    </row>
    <row r="310" spans="1:5" ht="16" customHeight="1" x14ac:dyDescent="0.15">
      <c r="A310" s="5" t="s">
        <v>1953</v>
      </c>
      <c r="B310" s="5" t="s">
        <v>1954</v>
      </c>
      <c r="C310" s="5" t="s">
        <v>1955</v>
      </c>
      <c r="D310" s="5">
        <v>0.15041829081674199</v>
      </c>
      <c r="E310" s="5">
        <v>582</v>
      </c>
    </row>
    <row r="311" spans="1:5" ht="16" customHeight="1" x14ac:dyDescent="0.15">
      <c r="A311" s="5" t="s">
        <v>4779</v>
      </c>
      <c r="B311" s="5" t="s">
        <v>4780</v>
      </c>
      <c r="C311" s="5" t="s">
        <v>4781</v>
      </c>
      <c r="D311" s="5">
        <v>0.15003228479508801</v>
      </c>
      <c r="E311" s="5">
        <v>1524</v>
      </c>
    </row>
    <row r="312" spans="1:5" ht="16" customHeight="1" x14ac:dyDescent="0.15">
      <c r="A312" s="5" t="s">
        <v>762</v>
      </c>
      <c r="B312" s="5" t="s">
        <v>763</v>
      </c>
      <c r="C312" s="5" t="s">
        <v>764</v>
      </c>
      <c r="D312" s="5">
        <v>0.149929603841155</v>
      </c>
      <c r="E312" s="5">
        <v>185</v>
      </c>
    </row>
    <row r="313" spans="1:5" ht="16" customHeight="1" x14ac:dyDescent="0.15">
      <c r="A313" s="5" t="s">
        <v>612</v>
      </c>
      <c r="B313" s="5" t="s">
        <v>613</v>
      </c>
      <c r="C313" s="5" t="s">
        <v>614</v>
      </c>
      <c r="D313" s="5">
        <v>0.149723986990284</v>
      </c>
      <c r="E313" s="5">
        <v>135</v>
      </c>
    </row>
    <row r="314" spans="1:5" ht="16" customHeight="1" x14ac:dyDescent="0.15">
      <c r="A314" s="5" t="s">
        <v>594</v>
      </c>
      <c r="B314" s="5" t="s">
        <v>595</v>
      </c>
      <c r="C314" s="5" t="s">
        <v>596</v>
      </c>
      <c r="D314" s="5">
        <v>0.14942258808296099</v>
      </c>
      <c r="E314" s="5">
        <v>129</v>
      </c>
    </row>
    <row r="315" spans="1:5" ht="16" customHeight="1" x14ac:dyDescent="0.15">
      <c r="A315" s="5" t="s">
        <v>2223</v>
      </c>
      <c r="B315" s="5" t="s">
        <v>2224</v>
      </c>
      <c r="C315" s="5" t="s">
        <v>2225</v>
      </c>
      <c r="D315" s="5">
        <v>0.14902455791598099</v>
      </c>
      <c r="E315" s="5">
        <v>672</v>
      </c>
    </row>
    <row r="316" spans="1:5" ht="16" customHeight="1" x14ac:dyDescent="0.15">
      <c r="A316" s="5" t="s">
        <v>4257</v>
      </c>
      <c r="B316" s="5" t="s">
        <v>4258</v>
      </c>
      <c r="C316" s="5" t="s">
        <v>4259</v>
      </c>
      <c r="D316" s="5">
        <v>0.14870357126928799</v>
      </c>
      <c r="E316" s="5">
        <v>1350</v>
      </c>
    </row>
    <row r="317" spans="1:5" ht="16" customHeight="1" x14ac:dyDescent="0.15">
      <c r="A317" s="5" t="s">
        <v>6597</v>
      </c>
      <c r="B317" s="5" t="s">
        <v>6598</v>
      </c>
      <c r="C317" s="5" t="s">
        <v>6599</v>
      </c>
      <c r="D317" s="5">
        <v>0.14762868511170299</v>
      </c>
      <c r="E317" s="5">
        <v>2130</v>
      </c>
    </row>
    <row r="318" spans="1:5" ht="16" customHeight="1" x14ac:dyDescent="0.15">
      <c r="A318" s="5" t="s">
        <v>2541</v>
      </c>
      <c r="B318" s="5" t="s">
        <v>2542</v>
      </c>
      <c r="C318" s="5" t="s">
        <v>2543</v>
      </c>
      <c r="D318" s="5">
        <v>0.14738553426578199</v>
      </c>
      <c r="E318" s="5">
        <v>778</v>
      </c>
    </row>
    <row r="319" spans="1:5" ht="16" customHeight="1" x14ac:dyDescent="0.15">
      <c r="A319" s="5" t="s">
        <v>2805</v>
      </c>
      <c r="B319" s="5" t="s">
        <v>2806</v>
      </c>
      <c r="C319" s="5" t="s">
        <v>2807</v>
      </c>
      <c r="D319" s="5">
        <v>0.14705484390724399</v>
      </c>
      <c r="E319" s="5">
        <v>866</v>
      </c>
    </row>
    <row r="320" spans="1:5" ht="16" customHeight="1" x14ac:dyDescent="0.15">
      <c r="A320" s="5" t="s">
        <v>1623</v>
      </c>
      <c r="B320" s="5" t="s">
        <v>1624</v>
      </c>
      <c r="C320" s="5" t="s">
        <v>1625</v>
      </c>
      <c r="D320" s="5">
        <v>0.14649894873437</v>
      </c>
      <c r="E320" s="5">
        <v>472</v>
      </c>
    </row>
    <row r="321" spans="1:5" ht="16" customHeight="1" x14ac:dyDescent="0.15">
      <c r="A321" s="5" t="s">
        <v>2967</v>
      </c>
      <c r="B321" s="5" t="s">
        <v>2968</v>
      </c>
      <c r="C321" s="5" t="s">
        <v>2969</v>
      </c>
      <c r="D321" s="5">
        <v>0.14551109623571301</v>
      </c>
      <c r="E321" s="5">
        <v>920</v>
      </c>
    </row>
    <row r="322" spans="1:5" ht="16" customHeight="1" x14ac:dyDescent="0.15">
      <c r="A322" s="5" t="s">
        <v>1902</v>
      </c>
      <c r="B322" s="5" t="s">
        <v>1903</v>
      </c>
      <c r="C322" s="5" t="s">
        <v>1904</v>
      </c>
      <c r="D322" s="5">
        <v>0.14517116561764801</v>
      </c>
      <c r="E322" s="5">
        <v>565</v>
      </c>
    </row>
    <row r="323" spans="1:5" ht="16" customHeight="1" x14ac:dyDescent="0.15">
      <c r="A323" s="5" t="s">
        <v>774</v>
      </c>
      <c r="B323" s="5" t="s">
        <v>775</v>
      </c>
      <c r="C323" s="5" t="s">
        <v>776</v>
      </c>
      <c r="D323" s="5">
        <v>0.14500532640377001</v>
      </c>
      <c r="E323" s="5">
        <v>189</v>
      </c>
    </row>
    <row r="324" spans="1:5" ht="16" customHeight="1" x14ac:dyDescent="0.15">
      <c r="A324" s="5" t="s">
        <v>657</v>
      </c>
      <c r="B324" s="5" t="s">
        <v>658</v>
      </c>
      <c r="C324" s="5" t="s">
        <v>659</v>
      </c>
      <c r="D324" s="5">
        <v>0.144889060012064</v>
      </c>
      <c r="E324" s="5">
        <v>150</v>
      </c>
    </row>
    <row r="325" spans="1:5" ht="16" customHeight="1" x14ac:dyDescent="0.15">
      <c r="A325" s="5" t="s">
        <v>1107</v>
      </c>
      <c r="B325" s="5" t="s">
        <v>1108</v>
      </c>
      <c r="C325" s="5" t="s">
        <v>1109</v>
      </c>
      <c r="D325" s="5">
        <v>0.14455207209102799</v>
      </c>
      <c r="E325" s="5">
        <v>300</v>
      </c>
    </row>
    <row r="326" spans="1:5" ht="16" customHeight="1" x14ac:dyDescent="0.15">
      <c r="A326" s="5" t="s">
        <v>9477</v>
      </c>
      <c r="B326" s="5" t="s">
        <v>9478</v>
      </c>
      <c r="C326" s="5" t="s">
        <v>9479</v>
      </c>
      <c r="D326" s="5">
        <v>0.14446097227214499</v>
      </c>
      <c r="E326" s="5">
        <v>3090</v>
      </c>
    </row>
    <row r="327" spans="1:5" ht="16" customHeight="1" x14ac:dyDescent="0.15">
      <c r="A327" s="5" t="s">
        <v>5364</v>
      </c>
      <c r="B327" s="5" t="s">
        <v>5365</v>
      </c>
      <c r="C327" s="5" t="s">
        <v>5366</v>
      </c>
      <c r="D327" s="5">
        <v>0.14389685170899599</v>
      </c>
      <c r="E327" s="5">
        <v>1719</v>
      </c>
    </row>
    <row r="328" spans="1:5" ht="16" customHeight="1" x14ac:dyDescent="0.15">
      <c r="A328" s="5" t="s">
        <v>1926</v>
      </c>
      <c r="B328" s="5" t="s">
        <v>1927</v>
      </c>
      <c r="C328" s="5" t="s">
        <v>1928</v>
      </c>
      <c r="D328" s="5">
        <v>0.14372649805379101</v>
      </c>
      <c r="E328" s="5">
        <v>573</v>
      </c>
    </row>
    <row r="329" spans="1:5" ht="16" customHeight="1" x14ac:dyDescent="0.15">
      <c r="A329" s="5" t="s">
        <v>603</v>
      </c>
      <c r="B329" s="5" t="s">
        <v>604</v>
      </c>
      <c r="C329" s="5" t="s">
        <v>605</v>
      </c>
      <c r="D329" s="5">
        <v>0.14360487765879901</v>
      </c>
      <c r="E329" s="5">
        <v>132</v>
      </c>
    </row>
    <row r="330" spans="1:5" ht="16" customHeight="1" x14ac:dyDescent="0.15">
      <c r="A330" s="5" t="s">
        <v>5178</v>
      </c>
      <c r="B330" s="5" t="s">
        <v>5179</v>
      </c>
      <c r="C330" s="5" t="s">
        <v>5180</v>
      </c>
      <c r="D330" s="5">
        <v>0.143471756637154</v>
      </c>
      <c r="E330" s="5">
        <v>1657</v>
      </c>
    </row>
    <row r="331" spans="1:5" ht="16" customHeight="1" x14ac:dyDescent="0.15">
      <c r="A331" s="5" t="s">
        <v>3438</v>
      </c>
      <c r="B331" s="5" t="s">
        <v>3439</v>
      </c>
      <c r="C331" s="5" t="s">
        <v>3440</v>
      </c>
      <c r="D331" s="5">
        <v>0.14342855001573299</v>
      </c>
      <c r="E331" s="5">
        <v>1077</v>
      </c>
    </row>
    <row r="332" spans="1:5" ht="16" customHeight="1" x14ac:dyDescent="0.15">
      <c r="A332" s="5" t="s">
        <v>1497</v>
      </c>
      <c r="B332" s="5" t="s">
        <v>1498</v>
      </c>
      <c r="C332" s="5" t="s">
        <v>1499</v>
      </c>
      <c r="D332" s="5">
        <v>0.14325660925824099</v>
      </c>
      <c r="E332" s="5">
        <v>430</v>
      </c>
    </row>
    <row r="333" spans="1:5" ht="16" customHeight="1" x14ac:dyDescent="0.15">
      <c r="A333" s="5" t="s">
        <v>1365</v>
      </c>
      <c r="B333" s="5" t="s">
        <v>1366</v>
      </c>
      <c r="C333" s="5" t="s">
        <v>1367</v>
      </c>
      <c r="D333" s="5">
        <v>0.14295489444630199</v>
      </c>
      <c r="E333" s="5">
        <v>386</v>
      </c>
    </row>
    <row r="334" spans="1:5" ht="16" customHeight="1" x14ac:dyDescent="0.15">
      <c r="A334" s="5" t="s">
        <v>1224</v>
      </c>
      <c r="B334" s="5" t="s">
        <v>1225</v>
      </c>
      <c r="C334" s="5" t="s">
        <v>1226</v>
      </c>
      <c r="D334" s="5">
        <v>0.14279884509160101</v>
      </c>
      <c r="E334" s="5">
        <v>339</v>
      </c>
    </row>
    <row r="335" spans="1:5" ht="16" customHeight="1" x14ac:dyDescent="0.15">
      <c r="A335" s="5" t="s">
        <v>783</v>
      </c>
      <c r="B335" s="5" t="s">
        <v>784</v>
      </c>
      <c r="C335" s="5" t="s">
        <v>785</v>
      </c>
      <c r="D335" s="5">
        <v>0.14181540316649199</v>
      </c>
      <c r="E335" s="5">
        <v>192</v>
      </c>
    </row>
    <row r="336" spans="1:5" ht="16" customHeight="1" x14ac:dyDescent="0.15">
      <c r="A336" s="5" t="s">
        <v>2547</v>
      </c>
      <c r="B336" s="5" t="s">
        <v>2548</v>
      </c>
      <c r="C336" s="5" t="s">
        <v>2549</v>
      </c>
      <c r="D336" s="5">
        <v>0.14157243974623199</v>
      </c>
      <c r="E336" s="5">
        <v>780</v>
      </c>
    </row>
    <row r="337" spans="1:5" ht="16" customHeight="1" x14ac:dyDescent="0.15">
      <c r="A337" s="5" t="s">
        <v>957</v>
      </c>
      <c r="B337" s="5" t="s">
        <v>958</v>
      </c>
      <c r="C337" s="5" t="s">
        <v>959</v>
      </c>
      <c r="D337" s="5">
        <v>0.141216315911151</v>
      </c>
      <c r="E337" s="5">
        <v>250</v>
      </c>
    </row>
    <row r="338" spans="1:5" ht="16" customHeight="1" x14ac:dyDescent="0.15">
      <c r="A338" s="5" t="s">
        <v>1752</v>
      </c>
      <c r="B338" s="5" t="s">
        <v>1753</v>
      </c>
      <c r="C338" s="5" t="s">
        <v>1754</v>
      </c>
      <c r="D338" s="5">
        <v>0.141083335825575</v>
      </c>
      <c r="E338" s="5">
        <v>515</v>
      </c>
    </row>
    <row r="339" spans="1:5" ht="16" customHeight="1" x14ac:dyDescent="0.15">
      <c r="A339" s="5" t="s">
        <v>3930</v>
      </c>
      <c r="B339" s="5" t="s">
        <v>3931</v>
      </c>
      <c r="C339" s="5" t="s">
        <v>3932</v>
      </c>
      <c r="D339" s="5">
        <v>0.140867019991856</v>
      </c>
      <c r="E339" s="5">
        <v>1241</v>
      </c>
    </row>
    <row r="340" spans="1:5" ht="16" customHeight="1" x14ac:dyDescent="0.15">
      <c r="A340" s="5" t="s">
        <v>8460</v>
      </c>
      <c r="B340" s="5" t="s">
        <v>8461</v>
      </c>
      <c r="C340" s="5" t="s">
        <v>8462</v>
      </c>
      <c r="D340" s="5">
        <v>0.14044723023544001</v>
      </c>
      <c r="E340" s="5">
        <v>2751</v>
      </c>
    </row>
    <row r="341" spans="1:5" ht="16" customHeight="1" x14ac:dyDescent="0.15">
      <c r="A341" s="5" t="s">
        <v>1266</v>
      </c>
      <c r="B341" s="5" t="s">
        <v>1267</v>
      </c>
      <c r="C341" s="5" t="s">
        <v>1268</v>
      </c>
      <c r="D341" s="5">
        <v>0.14030409236438501</v>
      </c>
      <c r="E341" s="5">
        <v>353</v>
      </c>
    </row>
    <row r="342" spans="1:5" ht="16" customHeight="1" x14ac:dyDescent="0.15">
      <c r="A342" s="5" t="s">
        <v>2373</v>
      </c>
      <c r="B342" s="5" t="s">
        <v>2374</v>
      </c>
      <c r="C342" s="5" t="s">
        <v>2375</v>
      </c>
      <c r="D342" s="5">
        <v>0.13996931856963701</v>
      </c>
      <c r="E342" s="5">
        <v>722</v>
      </c>
    </row>
    <row r="343" spans="1:5" ht="16" customHeight="1" x14ac:dyDescent="0.15">
      <c r="A343" s="5" t="s">
        <v>597</v>
      </c>
      <c r="B343" s="5" t="s">
        <v>598</v>
      </c>
      <c r="C343" s="5" t="s">
        <v>599</v>
      </c>
      <c r="D343" s="5">
        <v>0.138923246422018</v>
      </c>
      <c r="E343" s="5">
        <v>130</v>
      </c>
    </row>
    <row r="344" spans="1:5" ht="16" customHeight="1" x14ac:dyDescent="0.15">
      <c r="A344" s="5" t="s">
        <v>1230</v>
      </c>
      <c r="B344" s="5" t="s">
        <v>1231</v>
      </c>
      <c r="C344" s="5" t="s">
        <v>1232</v>
      </c>
      <c r="D344" s="5">
        <v>0.13843846071977101</v>
      </c>
      <c r="E344" s="5">
        <v>341</v>
      </c>
    </row>
    <row r="345" spans="1:5" ht="16" customHeight="1" x14ac:dyDescent="0.15">
      <c r="A345" s="5" t="s">
        <v>4797</v>
      </c>
      <c r="B345" s="5" t="s">
        <v>4798</v>
      </c>
      <c r="C345" s="5" t="s">
        <v>4799</v>
      </c>
      <c r="D345" s="5">
        <v>0.13838702298671701</v>
      </c>
      <c r="E345" s="5">
        <v>1530</v>
      </c>
    </row>
    <row r="346" spans="1:5" ht="16" customHeight="1" x14ac:dyDescent="0.15">
      <c r="A346" s="5" t="s">
        <v>5439</v>
      </c>
      <c r="B346" s="5" t="s">
        <v>5440</v>
      </c>
      <c r="C346" s="5" t="s">
        <v>5441</v>
      </c>
      <c r="D346" s="5">
        <v>0.13804841538576501</v>
      </c>
      <c r="E346" s="5">
        <v>1744</v>
      </c>
    </row>
    <row r="347" spans="1:5" ht="16" customHeight="1" x14ac:dyDescent="0.15">
      <c r="A347" s="5" t="s">
        <v>2487</v>
      </c>
      <c r="B347" s="5" t="s">
        <v>2488</v>
      </c>
      <c r="C347" s="5" t="s">
        <v>2489</v>
      </c>
      <c r="D347" s="5">
        <v>0.137810740061104</v>
      </c>
      <c r="E347" s="5">
        <v>760</v>
      </c>
    </row>
    <row r="348" spans="1:5" ht="16" customHeight="1" x14ac:dyDescent="0.15">
      <c r="A348" s="5" t="s">
        <v>873</v>
      </c>
      <c r="B348" s="5" t="s">
        <v>874</v>
      </c>
      <c r="C348" s="5" t="s">
        <v>875</v>
      </c>
      <c r="D348" s="5">
        <v>0.13618312038015501</v>
      </c>
      <c r="E348" s="5">
        <v>222</v>
      </c>
    </row>
    <row r="349" spans="1:5" ht="16" customHeight="1" x14ac:dyDescent="0.15">
      <c r="A349" s="5" t="s">
        <v>1275</v>
      </c>
      <c r="B349" s="5" t="s">
        <v>1276</v>
      </c>
      <c r="C349" s="5" t="s">
        <v>1277</v>
      </c>
      <c r="D349" s="5">
        <v>0.136143074327264</v>
      </c>
      <c r="E349" s="5">
        <v>356</v>
      </c>
    </row>
    <row r="350" spans="1:5" ht="16" customHeight="1" x14ac:dyDescent="0.15">
      <c r="A350" s="5" t="s">
        <v>1287</v>
      </c>
      <c r="B350" s="5" t="s">
        <v>1288</v>
      </c>
      <c r="C350" s="5" t="s">
        <v>1289</v>
      </c>
      <c r="D350" s="5">
        <v>0.13600002917228199</v>
      </c>
      <c r="E350" s="5">
        <v>360</v>
      </c>
    </row>
    <row r="351" spans="1:5" ht="16" customHeight="1" x14ac:dyDescent="0.15">
      <c r="A351" s="5" t="s">
        <v>1665</v>
      </c>
      <c r="B351" s="5" t="s">
        <v>1666</v>
      </c>
      <c r="C351" s="5" t="s">
        <v>1667</v>
      </c>
      <c r="D351" s="5">
        <v>0.13458301659525199</v>
      </c>
      <c r="E351" s="5">
        <v>486</v>
      </c>
    </row>
    <row r="352" spans="1:5" ht="16" customHeight="1" x14ac:dyDescent="0.15">
      <c r="A352" s="5" t="s">
        <v>1893</v>
      </c>
      <c r="B352" s="5" t="s">
        <v>1894</v>
      </c>
      <c r="C352" s="5" t="s">
        <v>1895</v>
      </c>
      <c r="D352" s="5">
        <v>0.134364051764714</v>
      </c>
      <c r="E352" s="5">
        <v>562</v>
      </c>
    </row>
    <row r="353" spans="1:5" ht="16" customHeight="1" x14ac:dyDescent="0.15">
      <c r="A353" s="5" t="s">
        <v>2079</v>
      </c>
      <c r="B353" s="5" t="s">
        <v>2080</v>
      </c>
      <c r="C353" s="5" t="s">
        <v>2081</v>
      </c>
      <c r="D353" s="5">
        <v>0.13431332101408699</v>
      </c>
      <c r="E353" s="5">
        <v>624</v>
      </c>
    </row>
    <row r="354" spans="1:5" ht="16" customHeight="1" x14ac:dyDescent="0.15">
      <c r="A354" s="5" t="s">
        <v>2757</v>
      </c>
      <c r="B354" s="5" t="s">
        <v>2758</v>
      </c>
      <c r="C354" s="5" t="s">
        <v>2759</v>
      </c>
      <c r="D354" s="5">
        <v>0.13380860898932401</v>
      </c>
      <c r="E354" s="5">
        <v>850</v>
      </c>
    </row>
    <row r="355" spans="1:5" ht="16" customHeight="1" x14ac:dyDescent="0.15">
      <c r="A355" s="5" t="s">
        <v>1998</v>
      </c>
      <c r="B355" s="5" t="s">
        <v>1999</v>
      </c>
      <c r="C355" s="5" t="s">
        <v>2000</v>
      </c>
      <c r="D355" s="5">
        <v>0.13344451910379501</v>
      </c>
      <c r="E355" s="5">
        <v>597</v>
      </c>
    </row>
    <row r="356" spans="1:5" ht="16" customHeight="1" x14ac:dyDescent="0.15">
      <c r="A356" s="5" t="s">
        <v>756</v>
      </c>
      <c r="B356" s="5" t="s">
        <v>757</v>
      </c>
      <c r="C356" s="5" t="s">
        <v>758</v>
      </c>
      <c r="D356" s="5">
        <v>0.13271318945771701</v>
      </c>
      <c r="E356" s="5">
        <v>183</v>
      </c>
    </row>
    <row r="357" spans="1:5" ht="16" customHeight="1" x14ac:dyDescent="0.15">
      <c r="A357" s="5" t="s">
        <v>6204</v>
      </c>
      <c r="B357" s="5" t="s">
        <v>6205</v>
      </c>
      <c r="C357" s="5" t="s">
        <v>6206</v>
      </c>
      <c r="D357" s="5">
        <v>0.13231807330157599</v>
      </c>
      <c r="E357" s="5">
        <v>1999</v>
      </c>
    </row>
    <row r="358" spans="1:5" ht="16" customHeight="1" x14ac:dyDescent="0.15">
      <c r="A358" s="5" t="s">
        <v>1197</v>
      </c>
      <c r="B358" s="5" t="s">
        <v>1198</v>
      </c>
      <c r="C358" s="5" t="s">
        <v>1199</v>
      </c>
      <c r="D358" s="5">
        <v>0.13214343045365201</v>
      </c>
      <c r="E358" s="5">
        <v>330</v>
      </c>
    </row>
    <row r="359" spans="1:5" ht="16" customHeight="1" x14ac:dyDescent="0.15">
      <c r="A359" s="5" t="s">
        <v>1431</v>
      </c>
      <c r="B359" s="5" t="s">
        <v>1432</v>
      </c>
      <c r="C359" s="5" t="s">
        <v>1433</v>
      </c>
      <c r="D359" s="5">
        <v>0.13065830073319301</v>
      </c>
      <c r="E359" s="5">
        <v>408</v>
      </c>
    </row>
    <row r="360" spans="1:5" ht="16" customHeight="1" x14ac:dyDescent="0.15">
      <c r="A360" s="5" t="s">
        <v>2394</v>
      </c>
      <c r="B360" s="5" t="s">
        <v>2395</v>
      </c>
      <c r="C360" s="5" t="s">
        <v>2396</v>
      </c>
      <c r="D360" s="5">
        <v>0.129193663696787</v>
      </c>
      <c r="E360" s="5">
        <v>729</v>
      </c>
    </row>
    <row r="361" spans="1:5" ht="16" customHeight="1" x14ac:dyDescent="0.15">
      <c r="A361" s="5" t="s">
        <v>9366</v>
      </c>
      <c r="B361" s="5" t="s">
        <v>9367</v>
      </c>
      <c r="C361" s="5" t="s">
        <v>9368</v>
      </c>
      <c r="D361" s="5">
        <v>0.12905544741150099</v>
      </c>
      <c r="E361" s="5">
        <v>3053</v>
      </c>
    </row>
    <row r="362" spans="1:5" ht="16" customHeight="1" x14ac:dyDescent="0.15">
      <c r="A362" s="5" t="s">
        <v>4887</v>
      </c>
      <c r="B362" s="5" t="s">
        <v>4888</v>
      </c>
      <c r="C362" s="5" t="s">
        <v>4889</v>
      </c>
      <c r="D362" s="5">
        <v>0.12878625569283</v>
      </c>
      <c r="E362" s="5">
        <v>1560</v>
      </c>
    </row>
    <row r="363" spans="1:5" ht="16" customHeight="1" x14ac:dyDescent="0.15">
      <c r="A363" s="5" t="s">
        <v>663</v>
      </c>
      <c r="B363" s="5" t="s">
        <v>664</v>
      </c>
      <c r="C363" s="5" t="s">
        <v>665</v>
      </c>
      <c r="D363" s="5">
        <v>0.12861925063671101</v>
      </c>
      <c r="E363" s="5">
        <v>152</v>
      </c>
    </row>
    <row r="364" spans="1:5" ht="16" customHeight="1" x14ac:dyDescent="0.15">
      <c r="A364" s="5" t="s">
        <v>1407</v>
      </c>
      <c r="B364" s="5" t="s">
        <v>1408</v>
      </c>
      <c r="C364" s="5" t="s">
        <v>1409</v>
      </c>
      <c r="D364" s="5">
        <v>0.128515962713211</v>
      </c>
      <c r="E364" s="5">
        <v>400</v>
      </c>
    </row>
    <row r="365" spans="1:5" ht="16" customHeight="1" x14ac:dyDescent="0.15">
      <c r="A365" s="5" t="s">
        <v>1110</v>
      </c>
      <c r="B365" s="5" t="s">
        <v>1111</v>
      </c>
      <c r="C365" s="5" t="s">
        <v>1112</v>
      </c>
      <c r="D365" s="5">
        <v>0.12833650952379599</v>
      </c>
      <c r="E365" s="5">
        <v>301</v>
      </c>
    </row>
    <row r="366" spans="1:5" ht="16" customHeight="1" x14ac:dyDescent="0.15">
      <c r="A366" s="5" t="s">
        <v>2334</v>
      </c>
      <c r="B366" s="5" t="s">
        <v>2335</v>
      </c>
      <c r="C366" s="5" t="s">
        <v>2336</v>
      </c>
      <c r="D366" s="5">
        <v>0.12820224706811101</v>
      </c>
      <c r="E366" s="5">
        <v>709</v>
      </c>
    </row>
    <row r="367" spans="1:5" ht="16" customHeight="1" x14ac:dyDescent="0.15">
      <c r="A367" s="5" t="s">
        <v>2925</v>
      </c>
      <c r="B367" s="5" t="s">
        <v>2926</v>
      </c>
      <c r="C367" s="5" t="s">
        <v>2927</v>
      </c>
      <c r="D367" s="5">
        <v>0.12784385467239101</v>
      </c>
      <c r="E367" s="5">
        <v>906</v>
      </c>
    </row>
    <row r="368" spans="1:5" ht="16" customHeight="1" x14ac:dyDescent="0.15">
      <c r="A368" s="5" t="s">
        <v>2193</v>
      </c>
      <c r="B368" s="5" t="s">
        <v>2194</v>
      </c>
      <c r="C368" s="5" t="s">
        <v>2195</v>
      </c>
      <c r="D368" s="5">
        <v>0.12783637645770701</v>
      </c>
      <c r="E368" s="5">
        <v>662</v>
      </c>
    </row>
    <row r="369" spans="1:5" ht="16" customHeight="1" x14ac:dyDescent="0.15">
      <c r="A369" s="5" t="s">
        <v>498</v>
      </c>
      <c r="B369" s="5" t="s">
        <v>499</v>
      </c>
      <c r="C369" s="5" t="s">
        <v>500</v>
      </c>
      <c r="D369" s="5">
        <v>0.127830191608518</v>
      </c>
      <c r="E369" s="5">
        <v>97</v>
      </c>
    </row>
    <row r="370" spans="1:5" ht="16" customHeight="1" x14ac:dyDescent="0.15">
      <c r="A370" s="5" t="s">
        <v>2034</v>
      </c>
      <c r="B370" s="5" t="s">
        <v>2035</v>
      </c>
      <c r="C370" s="5" t="s">
        <v>2036</v>
      </c>
      <c r="D370" s="5">
        <v>0.127506514958804</v>
      </c>
      <c r="E370" s="5">
        <v>609</v>
      </c>
    </row>
    <row r="371" spans="1:5" ht="16" customHeight="1" x14ac:dyDescent="0.15">
      <c r="A371" s="5" t="s">
        <v>3783</v>
      </c>
      <c r="B371" s="5" t="s">
        <v>3784</v>
      </c>
      <c r="C371" s="5" t="s">
        <v>3785</v>
      </c>
      <c r="D371" s="5">
        <v>0.12624020138755401</v>
      </c>
      <c r="E371" s="5">
        <v>1192</v>
      </c>
    </row>
    <row r="372" spans="1:5" ht="16" customHeight="1" x14ac:dyDescent="0.15">
      <c r="A372" s="5" t="s">
        <v>5268</v>
      </c>
      <c r="B372" s="5" t="s">
        <v>5269</v>
      </c>
      <c r="C372" s="5" t="s">
        <v>5270</v>
      </c>
      <c r="D372" s="5">
        <v>0.12621542095399699</v>
      </c>
      <c r="E372" s="5">
        <v>1687</v>
      </c>
    </row>
    <row r="373" spans="1:5" ht="16" customHeight="1" x14ac:dyDescent="0.15">
      <c r="A373" s="5" t="s">
        <v>1323</v>
      </c>
      <c r="B373" s="5" t="s">
        <v>1324</v>
      </c>
      <c r="C373" s="5" t="s">
        <v>1325</v>
      </c>
      <c r="D373" s="5">
        <v>0.125873360713012</v>
      </c>
      <c r="E373" s="5">
        <v>372</v>
      </c>
    </row>
    <row r="374" spans="1:5" ht="16" customHeight="1" x14ac:dyDescent="0.15">
      <c r="A374" s="5" t="s">
        <v>1932</v>
      </c>
      <c r="B374" s="5" t="s">
        <v>1933</v>
      </c>
      <c r="C374" s="5" t="s">
        <v>1934</v>
      </c>
      <c r="D374" s="5">
        <v>0.125747273845359</v>
      </c>
      <c r="E374" s="5">
        <v>575</v>
      </c>
    </row>
    <row r="375" spans="1:5" ht="16" customHeight="1" x14ac:dyDescent="0.15">
      <c r="A375" s="5" t="s">
        <v>1050</v>
      </c>
      <c r="B375" s="5" t="s">
        <v>1051</v>
      </c>
      <c r="C375" s="5" t="s">
        <v>1052</v>
      </c>
      <c r="D375" s="5">
        <v>0.12556083447379901</v>
      </c>
      <c r="E375" s="5">
        <v>281</v>
      </c>
    </row>
    <row r="376" spans="1:5" ht="16" customHeight="1" x14ac:dyDescent="0.15">
      <c r="A376" s="5" t="s">
        <v>1347</v>
      </c>
      <c r="B376" s="5" t="s">
        <v>1348</v>
      </c>
      <c r="C376" s="5" t="s">
        <v>1349</v>
      </c>
      <c r="D376" s="5">
        <v>0.12554674224845599</v>
      </c>
      <c r="E376" s="5">
        <v>380</v>
      </c>
    </row>
    <row r="377" spans="1:5" ht="16" customHeight="1" x14ac:dyDescent="0.15">
      <c r="A377" s="5" t="s">
        <v>6579</v>
      </c>
      <c r="B377" s="5" t="s">
        <v>6580</v>
      </c>
      <c r="C377" s="5" t="s">
        <v>6581</v>
      </c>
      <c r="D377" s="5">
        <v>0.12549452452221799</v>
      </c>
      <c r="E377" s="5">
        <v>2124</v>
      </c>
    </row>
    <row r="378" spans="1:5" ht="16" customHeight="1" x14ac:dyDescent="0.15">
      <c r="A378" s="5" t="s">
        <v>492</v>
      </c>
      <c r="B378" s="5" t="s">
        <v>493</v>
      </c>
      <c r="C378" s="5" t="s">
        <v>494</v>
      </c>
      <c r="D378" s="5">
        <v>0.12485926663503</v>
      </c>
      <c r="E378" s="5">
        <v>95</v>
      </c>
    </row>
    <row r="379" spans="1:5" ht="16" customHeight="1" x14ac:dyDescent="0.15">
      <c r="A379" s="5" t="s">
        <v>7371</v>
      </c>
      <c r="B379" s="5" t="s">
        <v>7372</v>
      </c>
      <c r="C379" s="5" t="s">
        <v>7373</v>
      </c>
      <c r="D379" s="5">
        <v>0.12477279465456299</v>
      </c>
      <c r="E379" s="5">
        <v>2388</v>
      </c>
    </row>
    <row r="380" spans="1:5" ht="16" customHeight="1" x14ac:dyDescent="0.15">
      <c r="A380" s="5" t="s">
        <v>1992</v>
      </c>
      <c r="B380" s="5" t="s">
        <v>1993</v>
      </c>
      <c r="C380" s="5" t="s">
        <v>1994</v>
      </c>
      <c r="D380" s="5">
        <v>0.124763875316421</v>
      </c>
      <c r="E380" s="5">
        <v>595</v>
      </c>
    </row>
    <row r="381" spans="1:5" ht="16" customHeight="1" x14ac:dyDescent="0.15">
      <c r="A381" s="5" t="s">
        <v>1698</v>
      </c>
      <c r="B381" s="5" t="s">
        <v>1699</v>
      </c>
      <c r="C381" s="5" t="s">
        <v>1700</v>
      </c>
      <c r="D381" s="5">
        <v>0.12472971719107501</v>
      </c>
      <c r="E381" s="5">
        <v>497</v>
      </c>
    </row>
    <row r="382" spans="1:5" ht="16" customHeight="1" x14ac:dyDescent="0.15">
      <c r="A382" s="5" t="s">
        <v>1710</v>
      </c>
      <c r="B382" s="5" t="s">
        <v>1711</v>
      </c>
      <c r="C382" s="5" t="s">
        <v>1712</v>
      </c>
      <c r="D382" s="5">
        <v>0.124685131530668</v>
      </c>
      <c r="E382" s="5">
        <v>501</v>
      </c>
    </row>
    <row r="383" spans="1:5" ht="16" customHeight="1" x14ac:dyDescent="0.15">
      <c r="A383" s="5" t="s">
        <v>1290</v>
      </c>
      <c r="B383" s="5" t="s">
        <v>1291</v>
      </c>
      <c r="C383" s="5" t="s">
        <v>1292</v>
      </c>
      <c r="D383" s="5">
        <v>0.12467218284728</v>
      </c>
      <c r="E383" s="5">
        <v>361</v>
      </c>
    </row>
    <row r="384" spans="1:5" ht="16" customHeight="1" x14ac:dyDescent="0.15">
      <c r="A384" s="5" t="s">
        <v>2778</v>
      </c>
      <c r="B384" s="5" t="s">
        <v>2779</v>
      </c>
      <c r="C384" s="5" t="s">
        <v>2780</v>
      </c>
      <c r="D384" s="5">
        <v>0.124409713863133</v>
      </c>
      <c r="E384" s="5">
        <v>857</v>
      </c>
    </row>
    <row r="385" spans="1:5" ht="16" customHeight="1" x14ac:dyDescent="0.15">
      <c r="A385" s="5" t="s">
        <v>4323</v>
      </c>
      <c r="B385" s="5" t="s">
        <v>4324</v>
      </c>
      <c r="C385" s="5" t="s">
        <v>4325</v>
      </c>
      <c r="D385" s="5">
        <v>0.124338255613838</v>
      </c>
      <c r="E385" s="5">
        <v>1372</v>
      </c>
    </row>
    <row r="386" spans="1:5" ht="16" customHeight="1" x14ac:dyDescent="0.15">
      <c r="A386" s="5" t="s">
        <v>1113</v>
      </c>
      <c r="B386" s="5" t="s">
        <v>1114</v>
      </c>
      <c r="C386" s="5" t="s">
        <v>1115</v>
      </c>
      <c r="D386" s="5">
        <v>0.124026928830426</v>
      </c>
      <c r="E386" s="5">
        <v>302</v>
      </c>
    </row>
    <row r="387" spans="1:5" ht="16" customHeight="1" x14ac:dyDescent="0.15">
      <c r="A387" s="5" t="s">
        <v>1977</v>
      </c>
      <c r="B387" s="5" t="s">
        <v>1978</v>
      </c>
      <c r="C387" s="5" t="s">
        <v>1979</v>
      </c>
      <c r="D387" s="5">
        <v>0.12356087172374799</v>
      </c>
      <c r="E387" s="5">
        <v>590</v>
      </c>
    </row>
    <row r="388" spans="1:5" ht="16" customHeight="1" x14ac:dyDescent="0.15">
      <c r="A388" s="5" t="s">
        <v>930</v>
      </c>
      <c r="B388" s="5" t="s">
        <v>931</v>
      </c>
      <c r="C388" s="5" t="s">
        <v>932</v>
      </c>
      <c r="D388" s="5">
        <v>0.123237825627438</v>
      </c>
      <c r="E388" s="5">
        <v>241</v>
      </c>
    </row>
    <row r="389" spans="1:5" ht="16" customHeight="1" x14ac:dyDescent="0.15">
      <c r="A389" s="5" t="s">
        <v>1098</v>
      </c>
      <c r="B389" s="5" t="s">
        <v>1099</v>
      </c>
      <c r="C389" s="5" t="s">
        <v>1100</v>
      </c>
      <c r="D389" s="5">
        <v>0.12301583137596001</v>
      </c>
      <c r="E389" s="5">
        <v>297</v>
      </c>
    </row>
    <row r="390" spans="1:5" ht="16" customHeight="1" x14ac:dyDescent="0.15">
      <c r="A390" s="5" t="s">
        <v>540</v>
      </c>
      <c r="B390" s="5" t="s">
        <v>541</v>
      </c>
      <c r="C390" s="5" t="s">
        <v>542</v>
      </c>
      <c r="D390" s="5">
        <v>0.12295687912264799</v>
      </c>
      <c r="E390" s="5">
        <v>111</v>
      </c>
    </row>
    <row r="391" spans="1:5" ht="16" customHeight="1" x14ac:dyDescent="0.15">
      <c r="A391" s="5" t="s">
        <v>1749</v>
      </c>
      <c r="B391" s="5" t="s">
        <v>1750</v>
      </c>
      <c r="C391" s="5" t="s">
        <v>1751</v>
      </c>
      <c r="D391" s="5">
        <v>0.122922791214659</v>
      </c>
      <c r="E391" s="5">
        <v>514</v>
      </c>
    </row>
    <row r="392" spans="1:5" ht="16" customHeight="1" x14ac:dyDescent="0.15">
      <c r="A392" s="5" t="s">
        <v>2082</v>
      </c>
      <c r="B392" s="5" t="s">
        <v>2083</v>
      </c>
      <c r="C392" s="5" t="s">
        <v>2084</v>
      </c>
      <c r="D392" s="5">
        <v>0.122798224349116</v>
      </c>
      <c r="E392" s="5">
        <v>625</v>
      </c>
    </row>
    <row r="393" spans="1:5" ht="16" customHeight="1" x14ac:dyDescent="0.15">
      <c r="A393" s="5" t="s">
        <v>1797</v>
      </c>
      <c r="B393" s="5" t="s">
        <v>1798</v>
      </c>
      <c r="C393" s="5" t="s">
        <v>1799</v>
      </c>
      <c r="D393" s="5">
        <v>0.12238107362645601</v>
      </c>
      <c r="E393" s="5">
        <v>530</v>
      </c>
    </row>
    <row r="394" spans="1:5" ht="16" customHeight="1" x14ac:dyDescent="0.15">
      <c r="A394" s="5" t="s">
        <v>627</v>
      </c>
      <c r="B394" s="5" t="s">
        <v>628</v>
      </c>
      <c r="C394" s="5" t="s">
        <v>629</v>
      </c>
      <c r="D394" s="5">
        <v>0.12235848407144601</v>
      </c>
      <c r="E394" s="5">
        <v>140</v>
      </c>
    </row>
    <row r="395" spans="1:5" ht="16" customHeight="1" x14ac:dyDescent="0.15">
      <c r="A395" s="5" t="s">
        <v>768</v>
      </c>
      <c r="B395" s="5" t="s">
        <v>769</v>
      </c>
      <c r="C395" s="5" t="s">
        <v>770</v>
      </c>
      <c r="D395" s="5">
        <v>0.12217100273701299</v>
      </c>
      <c r="E395" s="5">
        <v>187</v>
      </c>
    </row>
    <row r="396" spans="1:5" ht="16" customHeight="1" x14ac:dyDescent="0.15">
      <c r="A396" s="5" t="s">
        <v>2214</v>
      </c>
      <c r="B396" s="5" t="s">
        <v>2215</v>
      </c>
      <c r="C396" s="5" t="s">
        <v>2216</v>
      </c>
      <c r="D396" s="5">
        <v>0.122158509717569</v>
      </c>
      <c r="E396" s="5">
        <v>669</v>
      </c>
    </row>
    <row r="397" spans="1:5" ht="16" customHeight="1" x14ac:dyDescent="0.15">
      <c r="A397" s="5" t="s">
        <v>1254</v>
      </c>
      <c r="B397" s="5" t="s">
        <v>1255</v>
      </c>
      <c r="C397" s="5" t="s">
        <v>1256</v>
      </c>
      <c r="D397" s="5">
        <v>0.121766597724278</v>
      </c>
      <c r="E397" s="5">
        <v>349</v>
      </c>
    </row>
    <row r="398" spans="1:5" ht="16" customHeight="1" x14ac:dyDescent="0.15">
      <c r="A398" s="5" t="s">
        <v>3381</v>
      </c>
      <c r="B398" s="5" t="s">
        <v>3382</v>
      </c>
      <c r="C398" s="5" t="s">
        <v>3383</v>
      </c>
      <c r="D398" s="5">
        <v>0.121484839754218</v>
      </c>
      <c r="E398" s="5">
        <v>1058</v>
      </c>
    </row>
    <row r="399" spans="1:5" ht="16" customHeight="1" x14ac:dyDescent="0.15">
      <c r="A399" s="5" t="s">
        <v>5148</v>
      </c>
      <c r="B399" s="5" t="s">
        <v>5149</v>
      </c>
      <c r="C399" s="5" t="s">
        <v>5150</v>
      </c>
      <c r="D399" s="5">
        <v>0.121459425069042</v>
      </c>
      <c r="E399" s="5">
        <v>1647</v>
      </c>
    </row>
    <row r="400" spans="1:5" ht="16" customHeight="1" x14ac:dyDescent="0.15">
      <c r="A400" s="5" t="s">
        <v>5376</v>
      </c>
      <c r="B400" s="5" t="s">
        <v>5377</v>
      </c>
      <c r="C400" s="5" t="s">
        <v>5378</v>
      </c>
      <c r="D400" s="5">
        <v>0.120777107174217</v>
      </c>
      <c r="E400" s="5">
        <v>1723</v>
      </c>
    </row>
    <row r="401" spans="1:5" ht="16" customHeight="1" x14ac:dyDescent="0.15">
      <c r="A401" s="5" t="s">
        <v>5286</v>
      </c>
      <c r="B401" s="5" t="s">
        <v>5287</v>
      </c>
      <c r="C401" s="5" t="s">
        <v>5288</v>
      </c>
      <c r="D401" s="5">
        <v>0.120696337518893</v>
      </c>
      <c r="E401" s="5">
        <v>1693</v>
      </c>
    </row>
    <row r="402" spans="1:5" ht="16" customHeight="1" x14ac:dyDescent="0.15">
      <c r="A402" s="5" t="s">
        <v>4212</v>
      </c>
      <c r="B402" s="5" t="s">
        <v>4213</v>
      </c>
      <c r="C402" s="5" t="s">
        <v>4214</v>
      </c>
      <c r="D402" s="5">
        <v>0.119309094222262</v>
      </c>
      <c r="E402" s="5">
        <v>1335</v>
      </c>
    </row>
    <row r="403" spans="1:5" ht="16" customHeight="1" x14ac:dyDescent="0.15">
      <c r="A403" s="5" t="s">
        <v>6264</v>
      </c>
      <c r="B403" s="5" t="s">
        <v>6265</v>
      </c>
      <c r="C403" s="5" t="s">
        <v>6266</v>
      </c>
      <c r="D403" s="5">
        <v>0.11899799994348099</v>
      </c>
      <c r="E403" s="5">
        <v>2019</v>
      </c>
    </row>
    <row r="404" spans="1:5" ht="16" customHeight="1" x14ac:dyDescent="0.15">
      <c r="A404" s="5" t="s">
        <v>3099</v>
      </c>
      <c r="B404" s="5" t="s">
        <v>3100</v>
      </c>
      <c r="C404" s="5" t="s">
        <v>3101</v>
      </c>
      <c r="D404" s="5">
        <v>0.118930622242623</v>
      </c>
      <c r="E404" s="5">
        <v>964</v>
      </c>
    </row>
    <row r="405" spans="1:5" ht="16" customHeight="1" x14ac:dyDescent="0.15">
      <c r="A405" s="5" t="s">
        <v>8442</v>
      </c>
      <c r="B405" s="5" t="s">
        <v>8443</v>
      </c>
      <c r="C405" s="5" t="s">
        <v>8444</v>
      </c>
      <c r="D405" s="5">
        <v>0.118620972280041</v>
      </c>
      <c r="E405" s="5">
        <v>2745</v>
      </c>
    </row>
    <row r="406" spans="1:5" ht="16" customHeight="1" x14ac:dyDescent="0.15">
      <c r="A406" s="5" t="s">
        <v>5196</v>
      </c>
      <c r="B406" s="5" t="s">
        <v>5197</v>
      </c>
      <c r="C406" s="5" t="s">
        <v>5198</v>
      </c>
      <c r="D406" s="5">
        <v>0.118116337060928</v>
      </c>
      <c r="E406" s="5">
        <v>1663</v>
      </c>
    </row>
    <row r="407" spans="1:5" ht="16" customHeight="1" x14ac:dyDescent="0.15">
      <c r="A407" s="5" t="s">
        <v>2484</v>
      </c>
      <c r="B407" s="5" t="s">
        <v>2485</v>
      </c>
      <c r="C407" s="5" t="s">
        <v>2486</v>
      </c>
      <c r="D407" s="5">
        <v>0.11808585258186199</v>
      </c>
      <c r="E407" s="5">
        <v>759</v>
      </c>
    </row>
    <row r="408" spans="1:5" ht="16" customHeight="1" x14ac:dyDescent="0.15">
      <c r="A408" s="5" t="s">
        <v>9444</v>
      </c>
      <c r="B408" s="5" t="s">
        <v>9445</v>
      </c>
      <c r="C408" s="5" t="s">
        <v>9446</v>
      </c>
      <c r="D408" s="5">
        <v>0.117159358374192</v>
      </c>
      <c r="E408" s="5">
        <v>3079</v>
      </c>
    </row>
    <row r="409" spans="1:5" ht="16" customHeight="1" x14ac:dyDescent="0.15">
      <c r="A409" s="5" t="s">
        <v>2412</v>
      </c>
      <c r="B409" s="5" t="s">
        <v>2413</v>
      </c>
      <c r="C409" s="5" t="s">
        <v>2414</v>
      </c>
      <c r="D409" s="5">
        <v>0.117110666682128</v>
      </c>
      <c r="E409" s="5">
        <v>735</v>
      </c>
    </row>
    <row r="410" spans="1:5" ht="16" customHeight="1" x14ac:dyDescent="0.15">
      <c r="A410" s="5" t="s">
        <v>837</v>
      </c>
      <c r="B410" s="5" t="s">
        <v>838</v>
      </c>
      <c r="C410" s="5" t="s">
        <v>839</v>
      </c>
      <c r="D410" s="5">
        <v>0.11694826292805301</v>
      </c>
      <c r="E410" s="5">
        <v>210</v>
      </c>
    </row>
    <row r="411" spans="1:5" ht="16" customHeight="1" x14ac:dyDescent="0.15">
      <c r="A411" s="5" t="s">
        <v>13071</v>
      </c>
      <c r="B411" s="5" t="s">
        <v>13072</v>
      </c>
      <c r="C411" s="5" t="s">
        <v>13073</v>
      </c>
      <c r="D411" s="5">
        <v>0.11647810314316299</v>
      </c>
      <c r="E411" s="5">
        <v>4288</v>
      </c>
    </row>
    <row r="412" spans="1:5" ht="16" customHeight="1" x14ac:dyDescent="0.15">
      <c r="A412" s="5" t="s">
        <v>3567</v>
      </c>
      <c r="B412" s="5" t="s">
        <v>3568</v>
      </c>
      <c r="C412" s="5" t="s">
        <v>3569</v>
      </c>
      <c r="D412" s="5">
        <v>0.11647630520164901</v>
      </c>
      <c r="E412" s="5">
        <v>1120</v>
      </c>
    </row>
    <row r="413" spans="1:5" ht="16" customHeight="1" x14ac:dyDescent="0.15">
      <c r="A413" s="5" t="s">
        <v>747</v>
      </c>
      <c r="B413" s="5" t="s">
        <v>748</v>
      </c>
      <c r="C413" s="5" t="s">
        <v>749</v>
      </c>
      <c r="D413" s="5">
        <v>0.116198259429074</v>
      </c>
      <c r="E413" s="5">
        <v>180</v>
      </c>
    </row>
    <row r="414" spans="1:5" ht="16" customHeight="1" x14ac:dyDescent="0.15">
      <c r="A414" s="5" t="s">
        <v>975</v>
      </c>
      <c r="B414" s="5" t="s">
        <v>976</v>
      </c>
      <c r="C414" s="5" t="s">
        <v>977</v>
      </c>
      <c r="D414" s="5">
        <v>0.116188043291913</v>
      </c>
      <c r="E414" s="5">
        <v>256</v>
      </c>
    </row>
    <row r="415" spans="1:5" ht="16" customHeight="1" x14ac:dyDescent="0.15">
      <c r="A415" s="5" t="s">
        <v>2475</v>
      </c>
      <c r="B415" s="5" t="s">
        <v>2476</v>
      </c>
      <c r="C415" s="5" t="s">
        <v>2477</v>
      </c>
      <c r="D415" s="5">
        <v>0.116090165963396</v>
      </c>
      <c r="E415" s="5">
        <v>756</v>
      </c>
    </row>
    <row r="416" spans="1:5" ht="16" customHeight="1" x14ac:dyDescent="0.15">
      <c r="A416" s="5" t="s">
        <v>2448</v>
      </c>
      <c r="B416" s="5" t="s">
        <v>2449</v>
      </c>
      <c r="C416" s="5" t="s">
        <v>2450</v>
      </c>
      <c r="D416" s="5">
        <v>0.116025134198753</v>
      </c>
      <c r="E416" s="5">
        <v>747</v>
      </c>
    </row>
    <row r="417" spans="1:5" ht="16" customHeight="1" x14ac:dyDescent="0.15">
      <c r="A417" s="5" t="s">
        <v>1566</v>
      </c>
      <c r="B417" s="5" t="s">
        <v>1567</v>
      </c>
      <c r="C417" s="5" t="s">
        <v>1568</v>
      </c>
      <c r="D417" s="5">
        <v>0.115922012911005</v>
      </c>
      <c r="E417" s="5">
        <v>453</v>
      </c>
    </row>
    <row r="418" spans="1:5" ht="16" customHeight="1" x14ac:dyDescent="0.15">
      <c r="A418" s="5" t="s">
        <v>591</v>
      </c>
      <c r="B418" s="5" t="s">
        <v>592</v>
      </c>
      <c r="C418" s="5" t="s">
        <v>593</v>
      </c>
      <c r="D418" s="5">
        <v>0.115879714302718</v>
      </c>
      <c r="E418" s="5">
        <v>128</v>
      </c>
    </row>
    <row r="419" spans="1:5" ht="16" customHeight="1" x14ac:dyDescent="0.15">
      <c r="A419" s="5" t="s">
        <v>1368</v>
      </c>
      <c r="B419" s="5" t="s">
        <v>1369</v>
      </c>
      <c r="C419" s="5" t="s">
        <v>1370</v>
      </c>
      <c r="D419" s="5">
        <v>0.115768133969993</v>
      </c>
      <c r="E419" s="5">
        <v>387</v>
      </c>
    </row>
    <row r="420" spans="1:5" ht="16" customHeight="1" x14ac:dyDescent="0.15">
      <c r="A420" s="5" t="s">
        <v>1692</v>
      </c>
      <c r="B420" s="5" t="s">
        <v>1693</v>
      </c>
      <c r="C420" s="5" t="s">
        <v>1694</v>
      </c>
      <c r="D420" s="5">
        <v>0.1149519670289</v>
      </c>
      <c r="E420" s="5">
        <v>495</v>
      </c>
    </row>
    <row r="421" spans="1:5" ht="16" customHeight="1" x14ac:dyDescent="0.15">
      <c r="A421" s="5" t="s">
        <v>4866</v>
      </c>
      <c r="B421" s="5" t="s">
        <v>4867</v>
      </c>
      <c r="C421" s="5" t="s">
        <v>4868</v>
      </c>
      <c r="D421" s="5">
        <v>0.114681239164201</v>
      </c>
      <c r="E421" s="5">
        <v>1553</v>
      </c>
    </row>
    <row r="422" spans="1:5" ht="16" customHeight="1" x14ac:dyDescent="0.15">
      <c r="A422" s="5" t="s">
        <v>672</v>
      </c>
      <c r="B422" s="5" t="s">
        <v>673</v>
      </c>
      <c r="C422" s="5" t="s">
        <v>674</v>
      </c>
      <c r="D422" s="5">
        <v>0.11449376214295599</v>
      </c>
      <c r="E422" s="5">
        <v>155</v>
      </c>
    </row>
    <row r="423" spans="1:5" ht="16" customHeight="1" x14ac:dyDescent="0.15">
      <c r="A423" s="5" t="s">
        <v>816</v>
      </c>
      <c r="B423" s="5" t="s">
        <v>817</v>
      </c>
      <c r="C423" s="5" t="s">
        <v>818</v>
      </c>
      <c r="D423" s="5">
        <v>0.114296980400104</v>
      </c>
      <c r="E423" s="5">
        <v>203</v>
      </c>
    </row>
    <row r="424" spans="1:5" ht="16" customHeight="1" x14ac:dyDescent="0.15">
      <c r="A424" s="5" t="s">
        <v>588</v>
      </c>
      <c r="B424" s="5" t="s">
        <v>589</v>
      </c>
      <c r="C424" s="5" t="s">
        <v>590</v>
      </c>
      <c r="D424" s="5">
        <v>0.114120339012697</v>
      </c>
      <c r="E424" s="5">
        <v>127</v>
      </c>
    </row>
    <row r="425" spans="1:5" ht="16" customHeight="1" x14ac:dyDescent="0.15">
      <c r="A425" s="5" t="s">
        <v>2433</v>
      </c>
      <c r="B425" s="5" t="s">
        <v>2434</v>
      </c>
      <c r="C425" s="5" t="s">
        <v>2435</v>
      </c>
      <c r="D425" s="5">
        <v>0.114020061976043</v>
      </c>
      <c r="E425" s="5">
        <v>742</v>
      </c>
    </row>
    <row r="426" spans="1:5" ht="16" customHeight="1" x14ac:dyDescent="0.15">
      <c r="A426" s="5" t="s">
        <v>696</v>
      </c>
      <c r="B426" s="5" t="s">
        <v>697</v>
      </c>
      <c r="C426" s="5" t="s">
        <v>698</v>
      </c>
      <c r="D426" s="5">
        <v>0.113753274617874</v>
      </c>
      <c r="E426" s="5">
        <v>163</v>
      </c>
    </row>
    <row r="427" spans="1:5" ht="16" customHeight="1" x14ac:dyDescent="0.15">
      <c r="A427" s="5" t="s">
        <v>7845</v>
      </c>
      <c r="B427" s="5" t="s">
        <v>7846</v>
      </c>
      <c r="C427" s="5" t="s">
        <v>7847</v>
      </c>
      <c r="D427" s="5">
        <v>0.11356769982300099</v>
      </c>
      <c r="E427" s="5">
        <v>2546</v>
      </c>
    </row>
    <row r="428" spans="1:5" ht="16" customHeight="1" x14ac:dyDescent="0.15">
      <c r="A428" s="5" t="s">
        <v>1155</v>
      </c>
      <c r="B428" s="5" t="s">
        <v>1156</v>
      </c>
      <c r="C428" s="5" t="s">
        <v>1157</v>
      </c>
      <c r="D428" s="5">
        <v>0.11339228948982</v>
      </c>
      <c r="E428" s="5">
        <v>316</v>
      </c>
    </row>
    <row r="429" spans="1:5" ht="16" customHeight="1" x14ac:dyDescent="0.15">
      <c r="A429" s="5" t="s">
        <v>3861</v>
      </c>
      <c r="B429" s="5" t="s">
        <v>3862</v>
      </c>
      <c r="C429" s="5" t="s">
        <v>3863</v>
      </c>
      <c r="D429" s="5">
        <v>0.113304589612642</v>
      </c>
      <c r="E429" s="5">
        <v>1218</v>
      </c>
    </row>
    <row r="430" spans="1:5" ht="16" customHeight="1" x14ac:dyDescent="0.15">
      <c r="A430" s="5" t="s">
        <v>954</v>
      </c>
      <c r="B430" s="5" t="s">
        <v>955</v>
      </c>
      <c r="C430" s="5" t="s">
        <v>956</v>
      </c>
      <c r="D430" s="5">
        <v>0.1129683021456</v>
      </c>
      <c r="E430" s="5">
        <v>249</v>
      </c>
    </row>
    <row r="431" spans="1:5" ht="16" customHeight="1" x14ac:dyDescent="0.15">
      <c r="A431" s="5" t="s">
        <v>4509</v>
      </c>
      <c r="B431" s="5" t="s">
        <v>4510</v>
      </c>
      <c r="C431" s="5" t="s">
        <v>4511</v>
      </c>
      <c r="D431" s="5">
        <v>0.112604885853579</v>
      </c>
      <c r="E431" s="5">
        <v>1434</v>
      </c>
    </row>
    <row r="432" spans="1:5" ht="16" customHeight="1" x14ac:dyDescent="0.15">
      <c r="A432" s="5" t="s">
        <v>828</v>
      </c>
      <c r="B432" s="5" t="s">
        <v>829</v>
      </c>
      <c r="C432" s="5" t="s">
        <v>830</v>
      </c>
      <c r="D432" s="5">
        <v>0.11224886995623801</v>
      </c>
      <c r="E432" s="5">
        <v>207</v>
      </c>
    </row>
    <row r="433" spans="1:5" ht="16" customHeight="1" x14ac:dyDescent="0.15">
      <c r="A433" s="5" t="s">
        <v>2106</v>
      </c>
      <c r="B433" s="5" t="s">
        <v>2107</v>
      </c>
      <c r="C433" s="5" t="s">
        <v>2108</v>
      </c>
      <c r="D433" s="5">
        <v>0.112183514294224</v>
      </c>
      <c r="E433" s="5">
        <v>633</v>
      </c>
    </row>
    <row r="434" spans="1:5" ht="16" customHeight="1" x14ac:dyDescent="0.15">
      <c r="A434" s="5" t="s">
        <v>1968</v>
      </c>
      <c r="B434" s="5" t="s">
        <v>1969</v>
      </c>
      <c r="C434" s="5" t="s">
        <v>1970</v>
      </c>
      <c r="D434" s="5">
        <v>0.11216751909523701</v>
      </c>
      <c r="E434" s="5">
        <v>587</v>
      </c>
    </row>
    <row r="435" spans="1:5" ht="16" customHeight="1" x14ac:dyDescent="0.15">
      <c r="A435" s="5" t="s">
        <v>3069</v>
      </c>
      <c r="B435" s="5" t="s">
        <v>3070</v>
      </c>
      <c r="C435" s="5" t="s">
        <v>3071</v>
      </c>
      <c r="D435" s="5">
        <v>0.112026127032004</v>
      </c>
      <c r="E435" s="5">
        <v>954</v>
      </c>
    </row>
    <row r="436" spans="1:5" ht="16" customHeight="1" x14ac:dyDescent="0.15">
      <c r="A436" s="5" t="s">
        <v>11271</v>
      </c>
      <c r="B436" s="5" t="s">
        <v>11272</v>
      </c>
      <c r="C436" s="5" t="s">
        <v>11273</v>
      </c>
      <c r="D436" s="5">
        <v>0.11193847364338499</v>
      </c>
      <c r="E436" s="5">
        <v>3688</v>
      </c>
    </row>
    <row r="437" spans="1:5" ht="16" customHeight="1" x14ac:dyDescent="0.15">
      <c r="A437" s="5" t="s">
        <v>2916</v>
      </c>
      <c r="B437" s="5" t="s">
        <v>2917</v>
      </c>
      <c r="C437" s="5" t="s">
        <v>2918</v>
      </c>
      <c r="D437" s="5">
        <v>0.111767461909039</v>
      </c>
      <c r="E437" s="5">
        <v>903</v>
      </c>
    </row>
    <row r="438" spans="1:5" ht="16" customHeight="1" x14ac:dyDescent="0.15">
      <c r="A438" s="5" t="s">
        <v>2520</v>
      </c>
      <c r="B438" s="5" t="s">
        <v>2521</v>
      </c>
      <c r="C438" s="5" t="s">
        <v>2522</v>
      </c>
      <c r="D438" s="5">
        <v>0.11157643641927199</v>
      </c>
      <c r="E438" s="5">
        <v>771</v>
      </c>
    </row>
    <row r="439" spans="1:5" ht="16" customHeight="1" x14ac:dyDescent="0.15">
      <c r="A439" s="5" t="s">
        <v>5943</v>
      </c>
      <c r="B439" s="5" t="s">
        <v>5944</v>
      </c>
      <c r="C439" s="5" t="s">
        <v>5945</v>
      </c>
      <c r="D439" s="5">
        <v>0.11148289148281899</v>
      </c>
      <c r="E439" s="5">
        <v>1912</v>
      </c>
    </row>
    <row r="440" spans="1:5" ht="16" customHeight="1" x14ac:dyDescent="0.15">
      <c r="A440" s="5" t="s">
        <v>2613</v>
      </c>
      <c r="B440" s="5" t="s">
        <v>2614</v>
      </c>
      <c r="C440" s="5" t="s">
        <v>2615</v>
      </c>
      <c r="D440" s="5">
        <v>0.111400061847629</v>
      </c>
      <c r="E440" s="5">
        <v>802</v>
      </c>
    </row>
    <row r="441" spans="1:5" ht="16" customHeight="1" x14ac:dyDescent="0.15">
      <c r="A441" s="5" t="s">
        <v>1152</v>
      </c>
      <c r="B441" s="5" t="s">
        <v>1153</v>
      </c>
      <c r="C441" s="5" t="s">
        <v>1154</v>
      </c>
      <c r="D441" s="5">
        <v>0.111289948285545</v>
      </c>
      <c r="E441" s="5">
        <v>315</v>
      </c>
    </row>
    <row r="442" spans="1:5" ht="16" customHeight="1" x14ac:dyDescent="0.15">
      <c r="A442" s="5" t="s">
        <v>2040</v>
      </c>
      <c r="B442" s="5" t="s">
        <v>2041</v>
      </c>
      <c r="C442" s="5" t="s">
        <v>2042</v>
      </c>
      <c r="D442" s="5">
        <v>0.110823874048607</v>
      </c>
      <c r="E442" s="5">
        <v>611</v>
      </c>
    </row>
    <row r="443" spans="1:5" ht="16" customHeight="1" x14ac:dyDescent="0.15">
      <c r="A443" s="5" t="s">
        <v>5442</v>
      </c>
      <c r="B443" s="5" t="s">
        <v>5443</v>
      </c>
      <c r="C443" s="5" t="s">
        <v>5444</v>
      </c>
      <c r="D443" s="5">
        <v>0.110648454642503</v>
      </c>
      <c r="E443" s="5">
        <v>1745</v>
      </c>
    </row>
    <row r="444" spans="1:5" ht="16" customHeight="1" x14ac:dyDescent="0.15">
      <c r="A444" s="5" t="s">
        <v>4965</v>
      </c>
      <c r="B444" s="5" t="s">
        <v>4966</v>
      </c>
      <c r="C444" s="5" t="s">
        <v>4967</v>
      </c>
      <c r="D444" s="5">
        <v>0.11053632946046101</v>
      </c>
      <c r="E444" s="5">
        <v>1586</v>
      </c>
    </row>
    <row r="445" spans="1:5" ht="16" customHeight="1" x14ac:dyDescent="0.15">
      <c r="A445" s="5" t="s">
        <v>1392</v>
      </c>
      <c r="B445" s="5" t="s">
        <v>1393</v>
      </c>
      <c r="C445" s="5" t="s">
        <v>1394</v>
      </c>
      <c r="D445" s="5">
        <v>0.110192773380185</v>
      </c>
      <c r="E445" s="5">
        <v>395</v>
      </c>
    </row>
    <row r="446" spans="1:5" ht="16" customHeight="1" x14ac:dyDescent="0.15">
      <c r="A446" s="5" t="s">
        <v>1305</v>
      </c>
      <c r="B446" s="5" t="s">
        <v>1306</v>
      </c>
      <c r="C446" s="5" t="s">
        <v>1307</v>
      </c>
      <c r="D446" s="5">
        <v>0.110087426380896</v>
      </c>
      <c r="E446" s="5">
        <v>366</v>
      </c>
    </row>
    <row r="447" spans="1:5" ht="16" customHeight="1" x14ac:dyDescent="0.15">
      <c r="A447" s="5" t="s">
        <v>3162</v>
      </c>
      <c r="B447" s="5" t="s">
        <v>3163</v>
      </c>
      <c r="C447" s="5" t="s">
        <v>3164</v>
      </c>
      <c r="D447" s="5">
        <v>0.109210747784243</v>
      </c>
      <c r="E447" s="5">
        <v>985</v>
      </c>
    </row>
    <row r="448" spans="1:5" ht="16" customHeight="1" x14ac:dyDescent="0.15">
      <c r="A448" s="5" t="s">
        <v>462</v>
      </c>
      <c r="B448" s="5" t="s">
        <v>463</v>
      </c>
      <c r="C448" s="5" t="s">
        <v>464</v>
      </c>
      <c r="D448" s="5">
        <v>0.109185204063396</v>
      </c>
      <c r="E448" s="5">
        <v>85</v>
      </c>
    </row>
    <row r="449" spans="1:5" ht="16" customHeight="1" x14ac:dyDescent="0.15">
      <c r="A449" s="5" t="s">
        <v>771</v>
      </c>
      <c r="B449" s="5" t="s">
        <v>772</v>
      </c>
      <c r="C449" s="5" t="s">
        <v>773</v>
      </c>
      <c r="D449" s="5">
        <v>0.109111306432168</v>
      </c>
      <c r="E449" s="5">
        <v>188</v>
      </c>
    </row>
    <row r="450" spans="1:5" ht="16" customHeight="1" x14ac:dyDescent="0.15">
      <c r="A450" s="5" t="s">
        <v>564</v>
      </c>
      <c r="B450" s="5" t="s">
        <v>565</v>
      </c>
      <c r="C450" s="5" t="s">
        <v>566</v>
      </c>
      <c r="D450" s="5">
        <v>0.108958549475937</v>
      </c>
      <c r="E450" s="5">
        <v>119</v>
      </c>
    </row>
    <row r="451" spans="1:5" ht="16" customHeight="1" x14ac:dyDescent="0.15">
      <c r="A451" s="5" t="s">
        <v>864</v>
      </c>
      <c r="B451" s="5" t="s">
        <v>865</v>
      </c>
      <c r="C451" s="5" t="s">
        <v>866</v>
      </c>
      <c r="D451" s="5">
        <v>0.108897370750491</v>
      </c>
      <c r="E451" s="5">
        <v>219</v>
      </c>
    </row>
    <row r="452" spans="1:5" ht="16" customHeight="1" x14ac:dyDescent="0.15">
      <c r="A452" s="5" t="s">
        <v>4773</v>
      </c>
      <c r="B452" s="5" t="s">
        <v>4774</v>
      </c>
      <c r="C452" s="5" t="s">
        <v>4775</v>
      </c>
      <c r="D452" s="5">
        <v>0.10876115894646</v>
      </c>
      <c r="E452" s="5">
        <v>1522</v>
      </c>
    </row>
    <row r="453" spans="1:5" ht="16" customHeight="1" x14ac:dyDescent="0.15">
      <c r="A453" s="5" t="s">
        <v>1338</v>
      </c>
      <c r="B453" s="5" t="s">
        <v>1339</v>
      </c>
      <c r="C453" s="5" t="s">
        <v>1340</v>
      </c>
      <c r="D453" s="5">
        <v>0.108247867715545</v>
      </c>
      <c r="E453" s="5">
        <v>377</v>
      </c>
    </row>
    <row r="454" spans="1:5" ht="16" customHeight="1" x14ac:dyDescent="0.15">
      <c r="A454" s="5" t="s">
        <v>2661</v>
      </c>
      <c r="B454" s="5" t="s">
        <v>2662</v>
      </c>
      <c r="C454" s="5" t="s">
        <v>2663</v>
      </c>
      <c r="D454" s="5">
        <v>0.10822643518076799</v>
      </c>
      <c r="E454" s="5">
        <v>818</v>
      </c>
    </row>
    <row r="455" spans="1:5" ht="16" customHeight="1" x14ac:dyDescent="0.15">
      <c r="A455" s="5" t="s">
        <v>2130</v>
      </c>
      <c r="B455" s="5" t="s">
        <v>2131</v>
      </c>
      <c r="C455" s="5" t="s">
        <v>2132</v>
      </c>
      <c r="D455" s="5">
        <v>0.108210083222365</v>
      </c>
      <c r="E455" s="5">
        <v>641</v>
      </c>
    </row>
    <row r="456" spans="1:5" ht="16" customHeight="1" x14ac:dyDescent="0.15">
      <c r="A456" s="5" t="s">
        <v>1803</v>
      </c>
      <c r="B456" s="5" t="s">
        <v>1804</v>
      </c>
      <c r="C456" s="5" t="s">
        <v>1805</v>
      </c>
      <c r="D456" s="5">
        <v>0.107634318075724</v>
      </c>
      <c r="E456" s="5">
        <v>532</v>
      </c>
    </row>
    <row r="457" spans="1:5" ht="16" customHeight="1" x14ac:dyDescent="0.15">
      <c r="A457" s="5" t="s">
        <v>2211</v>
      </c>
      <c r="B457" s="5" t="s">
        <v>2212</v>
      </c>
      <c r="C457" s="5" t="s">
        <v>2213</v>
      </c>
      <c r="D457" s="5">
        <v>0.10737389139831</v>
      </c>
      <c r="E457" s="5">
        <v>668</v>
      </c>
    </row>
    <row r="458" spans="1:5" ht="16" customHeight="1" x14ac:dyDescent="0.15">
      <c r="A458" s="5" t="s">
        <v>6240</v>
      </c>
      <c r="B458" s="5" t="s">
        <v>6241</v>
      </c>
      <c r="C458" s="5" t="s">
        <v>6242</v>
      </c>
      <c r="D458" s="5">
        <v>0.106794770632313</v>
      </c>
      <c r="E458" s="5">
        <v>2011</v>
      </c>
    </row>
    <row r="459" spans="1:5" ht="16" customHeight="1" x14ac:dyDescent="0.15">
      <c r="A459" s="5" t="s">
        <v>1386</v>
      </c>
      <c r="B459" s="5" t="s">
        <v>1387</v>
      </c>
      <c r="C459" s="5" t="s">
        <v>1388</v>
      </c>
      <c r="D459" s="5">
        <v>0.106659011338557</v>
      </c>
      <c r="E459" s="5">
        <v>393</v>
      </c>
    </row>
    <row r="460" spans="1:5" ht="16" customHeight="1" x14ac:dyDescent="0.15">
      <c r="A460" s="5" t="s">
        <v>1206</v>
      </c>
      <c r="B460" s="5" t="s">
        <v>1207</v>
      </c>
      <c r="C460" s="5" t="s">
        <v>1208</v>
      </c>
      <c r="D460" s="5">
        <v>0.10660543784033499</v>
      </c>
      <c r="E460" s="5">
        <v>333</v>
      </c>
    </row>
    <row r="461" spans="1:5" ht="16" customHeight="1" x14ac:dyDescent="0.15">
      <c r="A461" s="5" t="s">
        <v>1644</v>
      </c>
      <c r="B461" s="5" t="s">
        <v>1645</v>
      </c>
      <c r="C461" s="5" t="s">
        <v>1646</v>
      </c>
      <c r="D461" s="5">
        <v>0.10652371765975201</v>
      </c>
      <c r="E461" s="5">
        <v>479</v>
      </c>
    </row>
    <row r="462" spans="1:5" ht="16" customHeight="1" x14ac:dyDescent="0.15">
      <c r="A462" s="5" t="s">
        <v>2241</v>
      </c>
      <c r="B462" s="5" t="s">
        <v>2242</v>
      </c>
      <c r="C462" s="5" t="s">
        <v>2243</v>
      </c>
      <c r="D462" s="5">
        <v>0.106484569599979</v>
      </c>
      <c r="E462" s="5">
        <v>678</v>
      </c>
    </row>
    <row r="463" spans="1:5" ht="16" customHeight="1" x14ac:dyDescent="0.15">
      <c r="A463" s="5" t="s">
        <v>1296</v>
      </c>
      <c r="B463" s="5" t="s">
        <v>1297</v>
      </c>
      <c r="C463" s="5" t="s">
        <v>1298</v>
      </c>
      <c r="D463" s="5">
        <v>0.106356732540794</v>
      </c>
      <c r="E463" s="5">
        <v>363</v>
      </c>
    </row>
    <row r="464" spans="1:5" ht="16" customHeight="1" x14ac:dyDescent="0.15">
      <c r="A464" s="5" t="s">
        <v>711</v>
      </c>
      <c r="B464" s="5" t="s">
        <v>712</v>
      </c>
      <c r="C464" s="5" t="s">
        <v>713</v>
      </c>
      <c r="D464" s="5">
        <v>0.10624410194379499</v>
      </c>
      <c r="E464" s="5">
        <v>168</v>
      </c>
    </row>
    <row r="465" spans="1:5" ht="16" customHeight="1" x14ac:dyDescent="0.15">
      <c r="A465" s="5" t="s">
        <v>897</v>
      </c>
      <c r="B465" s="5" t="s">
        <v>898</v>
      </c>
      <c r="C465" s="5" t="s">
        <v>899</v>
      </c>
      <c r="D465" s="5">
        <v>0.106241326220333</v>
      </c>
      <c r="E465" s="5">
        <v>230</v>
      </c>
    </row>
    <row r="466" spans="1:5" ht="16" customHeight="1" x14ac:dyDescent="0.15">
      <c r="A466" s="5" t="s">
        <v>4068</v>
      </c>
      <c r="B466" s="5" t="s">
        <v>4069</v>
      </c>
      <c r="C466" s="5" t="s">
        <v>4070</v>
      </c>
      <c r="D466" s="5">
        <v>0.106211478333716</v>
      </c>
      <c r="E466" s="5">
        <v>1287</v>
      </c>
    </row>
    <row r="467" spans="1:5" ht="16" customHeight="1" x14ac:dyDescent="0.15">
      <c r="A467" s="5" t="s">
        <v>1143</v>
      </c>
      <c r="B467" s="5" t="s">
        <v>1144</v>
      </c>
      <c r="C467" s="5" t="s">
        <v>1145</v>
      </c>
      <c r="D467" s="5">
        <v>0.106132240430451</v>
      </c>
      <c r="E467" s="5">
        <v>312</v>
      </c>
    </row>
    <row r="468" spans="1:5" ht="16" customHeight="1" x14ac:dyDescent="0.15">
      <c r="A468" s="5" t="s">
        <v>5088</v>
      </c>
      <c r="B468" s="5" t="s">
        <v>5089</v>
      </c>
      <c r="C468" s="5" t="s">
        <v>5090</v>
      </c>
      <c r="D468" s="5">
        <v>0.105511633760761</v>
      </c>
      <c r="E468" s="5">
        <v>1627</v>
      </c>
    </row>
    <row r="469" spans="1:5" ht="16" customHeight="1" x14ac:dyDescent="0.15">
      <c r="A469" s="5" t="s">
        <v>3408</v>
      </c>
      <c r="B469" s="5" t="s">
        <v>3409</v>
      </c>
      <c r="C469" s="5" t="s">
        <v>3410</v>
      </c>
      <c r="D469" s="5">
        <v>0.10512805626494801</v>
      </c>
      <c r="E469" s="5">
        <v>1067</v>
      </c>
    </row>
    <row r="470" spans="1:5" ht="16" customHeight="1" x14ac:dyDescent="0.15">
      <c r="A470" s="5" t="s">
        <v>519</v>
      </c>
      <c r="B470" s="5" t="s">
        <v>520</v>
      </c>
      <c r="C470" s="5" t="s">
        <v>521</v>
      </c>
      <c r="D470" s="5">
        <v>0.10502659007979601</v>
      </c>
      <c r="E470" s="5">
        <v>104</v>
      </c>
    </row>
    <row r="471" spans="1:5" ht="16" customHeight="1" x14ac:dyDescent="0.15">
      <c r="A471" s="5" t="s">
        <v>1746</v>
      </c>
      <c r="B471" s="5" t="s">
        <v>1747</v>
      </c>
      <c r="C471" s="5" t="s">
        <v>1748</v>
      </c>
      <c r="D471" s="5">
        <v>0.10478186767796401</v>
      </c>
      <c r="E471" s="5">
        <v>513</v>
      </c>
    </row>
    <row r="472" spans="1:5" ht="16" customHeight="1" x14ac:dyDescent="0.15">
      <c r="A472" s="5" t="s">
        <v>3234</v>
      </c>
      <c r="B472" s="5" t="s">
        <v>3235</v>
      </c>
      <c r="C472" s="5" t="s">
        <v>3236</v>
      </c>
      <c r="D472" s="5">
        <v>0.10470539650156201</v>
      </c>
      <c r="E472" s="5">
        <v>1009</v>
      </c>
    </row>
    <row r="473" spans="1:5" ht="16" customHeight="1" x14ac:dyDescent="0.15">
      <c r="A473" s="5" t="s">
        <v>1440</v>
      </c>
      <c r="B473" s="5" t="s">
        <v>1441</v>
      </c>
      <c r="C473" s="5" t="s">
        <v>1442</v>
      </c>
      <c r="D473" s="5">
        <v>0.104407963796984</v>
      </c>
      <c r="E473" s="5">
        <v>411</v>
      </c>
    </row>
    <row r="474" spans="1:5" ht="16" customHeight="1" x14ac:dyDescent="0.15">
      <c r="A474" s="5" t="s">
        <v>2724</v>
      </c>
      <c r="B474" s="5" t="s">
        <v>2725</v>
      </c>
      <c r="C474" s="5" t="s">
        <v>2726</v>
      </c>
      <c r="D474" s="5">
        <v>0.104173321754205</v>
      </c>
      <c r="E474" s="5">
        <v>839</v>
      </c>
    </row>
    <row r="475" spans="1:5" ht="16" customHeight="1" x14ac:dyDescent="0.15">
      <c r="A475" s="5" t="s">
        <v>846</v>
      </c>
      <c r="B475" s="5" t="s">
        <v>847</v>
      </c>
      <c r="C475" s="5" t="s">
        <v>848</v>
      </c>
      <c r="D475" s="5">
        <v>0.10388891601415901</v>
      </c>
      <c r="E475" s="5">
        <v>213</v>
      </c>
    </row>
    <row r="476" spans="1:5" ht="16" customHeight="1" x14ac:dyDescent="0.15">
      <c r="A476" s="5" t="s">
        <v>1536</v>
      </c>
      <c r="B476" s="5" t="s">
        <v>1537</v>
      </c>
      <c r="C476" s="5" t="s">
        <v>1538</v>
      </c>
      <c r="D476" s="5">
        <v>0.10373478380602701</v>
      </c>
      <c r="E476" s="5">
        <v>443</v>
      </c>
    </row>
    <row r="477" spans="1:5" ht="16" customHeight="1" x14ac:dyDescent="0.15">
      <c r="A477" s="5" t="s">
        <v>810</v>
      </c>
      <c r="B477" s="5" t="s">
        <v>811</v>
      </c>
      <c r="C477" s="5" t="s">
        <v>812</v>
      </c>
      <c r="D477" s="5">
        <v>0.103627847397001</v>
      </c>
      <c r="E477" s="5">
        <v>201</v>
      </c>
    </row>
    <row r="478" spans="1:5" ht="16" customHeight="1" x14ac:dyDescent="0.15">
      <c r="A478" s="5" t="s">
        <v>4353</v>
      </c>
      <c r="B478" s="5" t="s">
        <v>4354</v>
      </c>
      <c r="C478" s="5" t="s">
        <v>4355</v>
      </c>
      <c r="D478" s="5">
        <v>0.103403908105246</v>
      </c>
      <c r="E478" s="5">
        <v>1382</v>
      </c>
    </row>
    <row r="479" spans="1:5" ht="16" customHeight="1" x14ac:dyDescent="0.15">
      <c r="A479" s="5" t="s">
        <v>1560</v>
      </c>
      <c r="B479" s="5" t="s">
        <v>1561</v>
      </c>
      <c r="C479" s="5" t="s">
        <v>1562</v>
      </c>
      <c r="D479" s="5">
        <v>0.103382149299432</v>
      </c>
      <c r="E479" s="5">
        <v>451</v>
      </c>
    </row>
    <row r="480" spans="1:5" ht="16" customHeight="1" x14ac:dyDescent="0.15">
      <c r="A480" s="5" t="s">
        <v>4836</v>
      </c>
      <c r="B480" s="5" t="s">
        <v>4837</v>
      </c>
      <c r="C480" s="5" t="s">
        <v>4838</v>
      </c>
      <c r="D480" s="5">
        <v>0.10238496025558499</v>
      </c>
      <c r="E480" s="5">
        <v>1543</v>
      </c>
    </row>
    <row r="481" spans="1:5" ht="16" customHeight="1" x14ac:dyDescent="0.15">
      <c r="A481" s="5" t="s">
        <v>2430</v>
      </c>
      <c r="B481" s="5" t="s">
        <v>2431</v>
      </c>
      <c r="C481" s="5" t="s">
        <v>2432</v>
      </c>
      <c r="D481" s="5">
        <v>0.102214954871375</v>
      </c>
      <c r="E481" s="5">
        <v>741</v>
      </c>
    </row>
    <row r="482" spans="1:5" ht="16" customHeight="1" x14ac:dyDescent="0.15">
      <c r="A482" s="5" t="s">
        <v>1128</v>
      </c>
      <c r="B482" s="5" t="s">
        <v>1129</v>
      </c>
      <c r="C482" s="5" t="s">
        <v>1130</v>
      </c>
      <c r="D482" s="5">
        <v>0.101756240031681</v>
      </c>
      <c r="E482" s="5">
        <v>307</v>
      </c>
    </row>
    <row r="483" spans="1:5" ht="16" customHeight="1" x14ac:dyDescent="0.15">
      <c r="A483" s="5" t="s">
        <v>2538</v>
      </c>
      <c r="B483" s="5" t="s">
        <v>2539</v>
      </c>
      <c r="C483" s="5" t="s">
        <v>2540</v>
      </c>
      <c r="D483" s="5">
        <v>0.101714084413879</v>
      </c>
      <c r="E483" s="5">
        <v>777</v>
      </c>
    </row>
    <row r="484" spans="1:5" ht="16" customHeight="1" x14ac:dyDescent="0.15">
      <c r="A484" s="5" t="s">
        <v>11754</v>
      </c>
      <c r="B484" s="5" t="s">
        <v>11755</v>
      </c>
      <c r="C484" s="5" t="s">
        <v>11756</v>
      </c>
      <c r="D484" s="5">
        <v>0.10153790053445801</v>
      </c>
      <c r="E484" s="5">
        <v>3849</v>
      </c>
    </row>
    <row r="485" spans="1:5" ht="16" customHeight="1" x14ac:dyDescent="0.15">
      <c r="A485" s="5" t="s">
        <v>1905</v>
      </c>
      <c r="B485" s="5" t="s">
        <v>1906</v>
      </c>
      <c r="C485" s="5" t="s">
        <v>1907</v>
      </c>
      <c r="D485" s="5">
        <v>0.100961976933245</v>
      </c>
      <c r="E485" s="5">
        <v>566</v>
      </c>
    </row>
    <row r="486" spans="1:5" ht="16" customHeight="1" x14ac:dyDescent="0.15">
      <c r="A486" s="5" t="s">
        <v>3966</v>
      </c>
      <c r="B486" s="5" t="s">
        <v>3967</v>
      </c>
      <c r="C486" s="5" t="s">
        <v>3968</v>
      </c>
      <c r="D486" s="5">
        <v>0.100825974765393</v>
      </c>
      <c r="E486" s="5">
        <v>1253</v>
      </c>
    </row>
    <row r="487" spans="1:5" ht="16" customHeight="1" x14ac:dyDescent="0.15">
      <c r="A487" s="5" t="s">
        <v>10629</v>
      </c>
      <c r="B487" s="5" t="s">
        <v>10630</v>
      </c>
      <c r="C487" s="5" t="s">
        <v>10631</v>
      </c>
      <c r="D487" s="5">
        <v>0.100726525930924</v>
      </c>
      <c r="E487" s="5">
        <v>3474</v>
      </c>
    </row>
    <row r="488" spans="1:5" ht="16" customHeight="1" x14ac:dyDescent="0.15">
      <c r="A488" s="5" t="s">
        <v>978</v>
      </c>
      <c r="B488" s="5" t="s">
        <v>979</v>
      </c>
      <c r="C488" s="5" t="s">
        <v>980</v>
      </c>
      <c r="D488" s="5">
        <v>0.100509037874871</v>
      </c>
      <c r="E488" s="5">
        <v>257</v>
      </c>
    </row>
    <row r="489" spans="1:5" ht="16" customHeight="1" x14ac:dyDescent="0.15">
      <c r="A489" s="5" t="s">
        <v>1314</v>
      </c>
      <c r="B489" s="5" t="s">
        <v>1315</v>
      </c>
      <c r="C489" s="5" t="s">
        <v>1316</v>
      </c>
      <c r="D489" s="5">
        <v>0.10011032182373999</v>
      </c>
      <c r="E489" s="5">
        <v>369</v>
      </c>
    </row>
    <row r="490" spans="1:5" ht="16" customHeight="1" x14ac:dyDescent="0.15">
      <c r="A490" s="5" t="s">
        <v>1800</v>
      </c>
      <c r="B490" s="5" t="s">
        <v>1801</v>
      </c>
      <c r="C490" s="5" t="s">
        <v>1802</v>
      </c>
      <c r="D490" s="5">
        <v>0.100107327166712</v>
      </c>
      <c r="E490" s="5">
        <v>531</v>
      </c>
    </row>
    <row r="491" spans="1:5" ht="16" customHeight="1" x14ac:dyDescent="0.15">
      <c r="A491" s="5" t="s">
        <v>3042</v>
      </c>
      <c r="B491" s="5" t="s">
        <v>3043</v>
      </c>
      <c r="C491" s="5" t="s">
        <v>3044</v>
      </c>
      <c r="D491" s="5">
        <v>9.9871845440452495E-2</v>
      </c>
      <c r="E491" s="5">
        <v>945</v>
      </c>
    </row>
    <row r="492" spans="1:5" ht="16" customHeight="1" x14ac:dyDescent="0.15">
      <c r="A492" s="5" t="s">
        <v>2835</v>
      </c>
      <c r="B492" s="5" t="s">
        <v>2836</v>
      </c>
      <c r="C492" s="5" t="s">
        <v>2837</v>
      </c>
      <c r="D492" s="5">
        <v>9.9545206619222795E-2</v>
      </c>
      <c r="E492" s="5">
        <v>876</v>
      </c>
    </row>
    <row r="493" spans="1:5" ht="16" customHeight="1" x14ac:dyDescent="0.15">
      <c r="A493" s="5" t="s">
        <v>3279</v>
      </c>
      <c r="B493" s="5" t="s">
        <v>3280</v>
      </c>
      <c r="C493" s="5" t="s">
        <v>3281</v>
      </c>
      <c r="D493" s="5">
        <v>9.9271991486602901E-2</v>
      </c>
      <c r="E493" s="5">
        <v>1024</v>
      </c>
    </row>
    <row r="494" spans="1:5" ht="16" customHeight="1" x14ac:dyDescent="0.15">
      <c r="A494" s="5" t="s">
        <v>2331</v>
      </c>
      <c r="B494" s="5" t="s">
        <v>2332</v>
      </c>
      <c r="C494" s="5" t="s">
        <v>2333</v>
      </c>
      <c r="D494" s="5">
        <v>9.8833718476817004E-2</v>
      </c>
      <c r="E494" s="5">
        <v>708</v>
      </c>
    </row>
    <row r="495" spans="1:5" ht="16" customHeight="1" x14ac:dyDescent="0.15">
      <c r="A495" s="5" t="s">
        <v>1836</v>
      </c>
      <c r="B495" s="5" t="s">
        <v>1837</v>
      </c>
      <c r="C495" s="5" t="s">
        <v>1838</v>
      </c>
      <c r="D495" s="5">
        <v>9.8751402169000302E-2</v>
      </c>
      <c r="E495" s="5">
        <v>543</v>
      </c>
    </row>
    <row r="496" spans="1:5" ht="16" customHeight="1" x14ac:dyDescent="0.15">
      <c r="A496" s="5" t="s">
        <v>1035</v>
      </c>
      <c r="B496" s="5" t="s">
        <v>1036</v>
      </c>
      <c r="C496" s="5" t="s">
        <v>1037</v>
      </c>
      <c r="D496" s="5">
        <v>9.8472291871439604E-2</v>
      </c>
      <c r="E496" s="5">
        <v>276</v>
      </c>
    </row>
    <row r="497" spans="1:5" ht="16" customHeight="1" x14ac:dyDescent="0.15">
      <c r="A497" s="5" t="s">
        <v>1812</v>
      </c>
      <c r="B497" s="5" t="s">
        <v>1813</v>
      </c>
      <c r="C497" s="5" t="s">
        <v>1814</v>
      </c>
      <c r="D497" s="5">
        <v>9.8400276328902594E-2</v>
      </c>
      <c r="E497" s="5">
        <v>535</v>
      </c>
    </row>
    <row r="498" spans="1:5" ht="16" customHeight="1" x14ac:dyDescent="0.15">
      <c r="A498" s="5" t="s">
        <v>2574</v>
      </c>
      <c r="B498" s="5" t="s">
        <v>2575</v>
      </c>
      <c r="C498" s="5" t="s">
        <v>2576</v>
      </c>
      <c r="D498" s="5">
        <v>9.8189866911331997E-2</v>
      </c>
      <c r="E498" s="5">
        <v>789</v>
      </c>
    </row>
    <row r="499" spans="1:5" ht="16" customHeight="1" x14ac:dyDescent="0.15">
      <c r="A499" s="5" t="s">
        <v>3741</v>
      </c>
      <c r="B499" s="5" t="s">
        <v>3742</v>
      </c>
      <c r="C499" s="5" t="s">
        <v>3743</v>
      </c>
      <c r="D499" s="5">
        <v>9.8158900020643994E-2</v>
      </c>
      <c r="E499" s="5">
        <v>1178</v>
      </c>
    </row>
    <row r="500" spans="1:5" ht="16" customHeight="1" x14ac:dyDescent="0.15">
      <c r="A500" s="5" t="s">
        <v>3645</v>
      </c>
      <c r="B500" s="5" t="s">
        <v>3646</v>
      </c>
      <c r="C500" s="5" t="s">
        <v>3647</v>
      </c>
      <c r="D500" s="5">
        <v>9.8104842244902096E-2</v>
      </c>
      <c r="E500" s="5">
        <v>1146</v>
      </c>
    </row>
    <row r="501" spans="1:5" ht="16" customHeight="1" x14ac:dyDescent="0.15">
      <c r="A501" s="5" t="s">
        <v>1008</v>
      </c>
      <c r="B501" s="5" t="s">
        <v>1009</v>
      </c>
      <c r="C501" s="5" t="s">
        <v>1010</v>
      </c>
      <c r="D501" s="5">
        <v>9.8026265453518099E-2</v>
      </c>
      <c r="E501" s="5">
        <v>267</v>
      </c>
    </row>
    <row r="502" spans="1:5" ht="16" customHeight="1" x14ac:dyDescent="0.15">
      <c r="A502" s="5" t="s">
        <v>7065</v>
      </c>
      <c r="B502" s="5" t="s">
        <v>7066</v>
      </c>
      <c r="C502" s="5" t="s">
        <v>7067</v>
      </c>
      <c r="D502" s="5">
        <v>9.7598063541227006E-2</v>
      </c>
      <c r="E502" s="5">
        <v>2286</v>
      </c>
    </row>
    <row r="503" spans="1:5" ht="16" customHeight="1" x14ac:dyDescent="0.15">
      <c r="A503" s="5" t="s">
        <v>8904</v>
      </c>
      <c r="B503" s="5" t="s">
        <v>8905</v>
      </c>
      <c r="C503" s="5" t="s">
        <v>8906</v>
      </c>
      <c r="D503" s="5">
        <v>9.7503545847666795E-2</v>
      </c>
      <c r="E503" s="5">
        <v>2899</v>
      </c>
    </row>
    <row r="504" spans="1:5" ht="16" customHeight="1" x14ac:dyDescent="0.15">
      <c r="A504" s="5" t="s">
        <v>5163</v>
      </c>
      <c r="B504" s="5" t="s">
        <v>5164</v>
      </c>
      <c r="C504" s="5" t="s">
        <v>5165</v>
      </c>
      <c r="D504" s="5">
        <v>9.7328945502522399E-2</v>
      </c>
      <c r="E504" s="5">
        <v>1652</v>
      </c>
    </row>
    <row r="505" spans="1:5" ht="16" customHeight="1" x14ac:dyDescent="0.15">
      <c r="A505" s="5" t="s">
        <v>5574</v>
      </c>
      <c r="B505" s="5" t="s">
        <v>5575</v>
      </c>
      <c r="C505" s="5" t="s">
        <v>5576</v>
      </c>
      <c r="D505" s="5">
        <v>9.7093516844847003E-2</v>
      </c>
      <c r="E505" s="5">
        <v>1789</v>
      </c>
    </row>
    <row r="506" spans="1:5" ht="16" customHeight="1" x14ac:dyDescent="0.15">
      <c r="A506" s="5" t="s">
        <v>3303</v>
      </c>
      <c r="B506" s="5" t="s">
        <v>3304</v>
      </c>
      <c r="C506" s="5" t="s">
        <v>3305</v>
      </c>
      <c r="D506" s="5">
        <v>9.6708666783524605E-2</v>
      </c>
      <c r="E506" s="5">
        <v>1032</v>
      </c>
    </row>
    <row r="507" spans="1:5" ht="16" customHeight="1" x14ac:dyDescent="0.15">
      <c r="A507" s="5" t="s">
        <v>621</v>
      </c>
      <c r="B507" s="5" t="s">
        <v>622</v>
      </c>
      <c r="C507" s="5" t="s">
        <v>623</v>
      </c>
      <c r="D507" s="5">
        <v>9.6540360338985901E-2</v>
      </c>
      <c r="E507" s="5">
        <v>138</v>
      </c>
    </row>
    <row r="508" spans="1:5" ht="16" customHeight="1" x14ac:dyDescent="0.15">
      <c r="A508" s="5" t="s">
        <v>3201</v>
      </c>
      <c r="B508" s="5" t="s">
        <v>3202</v>
      </c>
      <c r="C508" s="5" t="s">
        <v>3203</v>
      </c>
      <c r="D508" s="5">
        <v>9.6088103596412094E-2</v>
      </c>
      <c r="E508" s="5">
        <v>998</v>
      </c>
    </row>
    <row r="509" spans="1:5" ht="16" customHeight="1" x14ac:dyDescent="0.15">
      <c r="A509" s="5" t="s">
        <v>4374</v>
      </c>
      <c r="B509" s="5" t="s">
        <v>4375</v>
      </c>
      <c r="C509" s="5" t="s">
        <v>4376</v>
      </c>
      <c r="D509" s="5">
        <v>9.5835810550943201E-2</v>
      </c>
      <c r="E509" s="5">
        <v>1389</v>
      </c>
    </row>
    <row r="510" spans="1:5" ht="16" customHeight="1" x14ac:dyDescent="0.15">
      <c r="A510" s="5" t="s">
        <v>7683</v>
      </c>
      <c r="B510" s="5" t="s">
        <v>7684</v>
      </c>
      <c r="C510" s="5" t="s">
        <v>7685</v>
      </c>
      <c r="D510" s="5">
        <v>9.5615293695755096E-2</v>
      </c>
      <c r="E510" s="5">
        <v>2492</v>
      </c>
    </row>
    <row r="511" spans="1:5" ht="16" customHeight="1" x14ac:dyDescent="0.15">
      <c r="A511" s="5" t="s">
        <v>5232</v>
      </c>
      <c r="B511" s="5" t="s">
        <v>5233</v>
      </c>
      <c r="C511" s="5" t="s">
        <v>5234</v>
      </c>
      <c r="D511" s="5">
        <v>9.5577317604329401E-2</v>
      </c>
      <c r="E511" s="5">
        <v>1675</v>
      </c>
    </row>
    <row r="512" spans="1:5" ht="16" customHeight="1" x14ac:dyDescent="0.15">
      <c r="A512" s="5" t="s">
        <v>2493</v>
      </c>
      <c r="B512" s="5" t="s">
        <v>2494</v>
      </c>
      <c r="C512" s="5" t="s">
        <v>2495</v>
      </c>
      <c r="D512" s="5">
        <v>9.5551792551850603E-2</v>
      </c>
      <c r="E512" s="5">
        <v>762</v>
      </c>
    </row>
    <row r="513" spans="1:5" ht="16" customHeight="1" x14ac:dyDescent="0.15">
      <c r="A513" s="5" t="s">
        <v>2136</v>
      </c>
      <c r="B513" s="5" t="s">
        <v>2137</v>
      </c>
      <c r="C513" s="5" t="s">
        <v>2138</v>
      </c>
      <c r="D513" s="5">
        <v>9.52148701675469E-2</v>
      </c>
      <c r="E513" s="5">
        <v>643</v>
      </c>
    </row>
    <row r="514" spans="1:5" ht="16" customHeight="1" x14ac:dyDescent="0.15">
      <c r="A514" s="5" t="s">
        <v>7416</v>
      </c>
      <c r="B514" s="5" t="s">
        <v>7417</v>
      </c>
      <c r="C514" s="5" t="s">
        <v>7418</v>
      </c>
      <c r="D514" s="5">
        <v>9.5011345317470797E-2</v>
      </c>
      <c r="E514" s="5">
        <v>2403</v>
      </c>
    </row>
    <row r="515" spans="1:5" ht="16" customHeight="1" x14ac:dyDescent="0.15">
      <c r="A515" s="5" t="s">
        <v>1569</v>
      </c>
      <c r="B515" s="5" t="s">
        <v>1570</v>
      </c>
      <c r="C515" s="5" t="s">
        <v>1571</v>
      </c>
      <c r="D515" s="5">
        <v>9.4991251388319098E-2</v>
      </c>
      <c r="E515" s="5">
        <v>454</v>
      </c>
    </row>
    <row r="516" spans="1:5" ht="16" customHeight="1" x14ac:dyDescent="0.15">
      <c r="A516" s="5" t="s">
        <v>2997</v>
      </c>
      <c r="B516" s="5" t="s">
        <v>2998</v>
      </c>
      <c r="C516" s="5" t="s">
        <v>2999</v>
      </c>
      <c r="D516" s="5">
        <v>9.4792096097489703E-2</v>
      </c>
      <c r="E516" s="5">
        <v>930</v>
      </c>
    </row>
    <row r="517" spans="1:5" ht="16" customHeight="1" x14ac:dyDescent="0.15">
      <c r="A517" s="5" t="s">
        <v>2472</v>
      </c>
      <c r="B517" s="5" t="s">
        <v>2473</v>
      </c>
      <c r="C517" s="5" t="s">
        <v>2474</v>
      </c>
      <c r="D517" s="5">
        <v>9.4675254897939001E-2</v>
      </c>
      <c r="E517" s="5">
        <v>755</v>
      </c>
    </row>
    <row r="518" spans="1:5" ht="16" customHeight="1" x14ac:dyDescent="0.15">
      <c r="A518" s="5" t="s">
        <v>2682</v>
      </c>
      <c r="B518" s="5" t="s">
        <v>2683</v>
      </c>
      <c r="C518" s="5" t="s">
        <v>2684</v>
      </c>
      <c r="D518" s="5">
        <v>9.4306658154619E-2</v>
      </c>
      <c r="E518" s="5">
        <v>825</v>
      </c>
    </row>
    <row r="519" spans="1:5" ht="16" customHeight="1" x14ac:dyDescent="0.15">
      <c r="A519" s="5" t="s">
        <v>1026</v>
      </c>
      <c r="B519" s="5" t="s">
        <v>1027</v>
      </c>
      <c r="C519" s="5" t="s">
        <v>1028</v>
      </c>
      <c r="D519" s="5">
        <v>9.4242276018485394E-2</v>
      </c>
      <c r="E519" s="5">
        <v>273</v>
      </c>
    </row>
    <row r="520" spans="1:5" ht="16" customHeight="1" x14ac:dyDescent="0.15">
      <c r="A520" s="5" t="s">
        <v>1149</v>
      </c>
      <c r="B520" s="5" t="s">
        <v>1150</v>
      </c>
      <c r="C520" s="5" t="s">
        <v>1151</v>
      </c>
      <c r="D520" s="5">
        <v>9.4036432688153496E-2</v>
      </c>
      <c r="E520" s="5">
        <v>314</v>
      </c>
    </row>
    <row r="521" spans="1:5" ht="16" customHeight="1" x14ac:dyDescent="0.15">
      <c r="A521" s="5" t="s">
        <v>11511</v>
      </c>
      <c r="B521" s="5" t="s">
        <v>11512</v>
      </c>
      <c r="C521" s="5" t="s">
        <v>11513</v>
      </c>
      <c r="D521" s="5">
        <v>9.3988925835583298E-2</v>
      </c>
      <c r="E521" s="5">
        <v>3768</v>
      </c>
    </row>
    <row r="522" spans="1:5" ht="16" customHeight="1" x14ac:dyDescent="0.15">
      <c r="A522" s="5" t="s">
        <v>10647</v>
      </c>
      <c r="B522" s="5" t="s">
        <v>10648</v>
      </c>
      <c r="C522" s="5" t="s">
        <v>10649</v>
      </c>
      <c r="D522" s="5">
        <v>9.3903122929077598E-2</v>
      </c>
      <c r="E522" s="5">
        <v>3480</v>
      </c>
    </row>
    <row r="523" spans="1:5" ht="16" customHeight="1" x14ac:dyDescent="0.15">
      <c r="A523" s="5" t="s">
        <v>2400</v>
      </c>
      <c r="B523" s="5" t="s">
        <v>2401</v>
      </c>
      <c r="C523" s="5" t="s">
        <v>2402</v>
      </c>
      <c r="D523" s="5">
        <v>9.3887588238101199E-2</v>
      </c>
      <c r="E523" s="5">
        <v>731</v>
      </c>
    </row>
    <row r="524" spans="1:5" ht="16" customHeight="1" x14ac:dyDescent="0.15">
      <c r="A524" s="5" t="s">
        <v>1467</v>
      </c>
      <c r="B524" s="5" t="s">
        <v>1468</v>
      </c>
      <c r="C524" s="5" t="s">
        <v>1469</v>
      </c>
      <c r="D524" s="5">
        <v>9.3238743202527896E-2</v>
      </c>
      <c r="E524" s="5">
        <v>420</v>
      </c>
    </row>
    <row r="525" spans="1:5" ht="16" customHeight="1" x14ac:dyDescent="0.15">
      <c r="A525" s="5" t="s">
        <v>11079</v>
      </c>
      <c r="B525" s="5" t="s">
        <v>11080</v>
      </c>
      <c r="C525" s="5" t="s">
        <v>11081</v>
      </c>
      <c r="D525" s="5">
        <v>9.3207647847884795E-2</v>
      </c>
      <c r="E525" s="5">
        <v>3624</v>
      </c>
    </row>
    <row r="526" spans="1:5" ht="16" customHeight="1" x14ac:dyDescent="0.15">
      <c r="A526" s="5" t="s">
        <v>2358</v>
      </c>
      <c r="B526" s="5" t="s">
        <v>2359</v>
      </c>
      <c r="C526" s="5" t="s">
        <v>2360</v>
      </c>
      <c r="D526" s="5">
        <v>9.3122489715460693E-2</v>
      </c>
      <c r="E526" s="5">
        <v>717</v>
      </c>
    </row>
    <row r="527" spans="1:5" ht="16" customHeight="1" x14ac:dyDescent="0.15">
      <c r="A527" s="5" t="s">
        <v>2505</v>
      </c>
      <c r="B527" s="5" t="s">
        <v>2506</v>
      </c>
      <c r="C527" s="5" t="s">
        <v>2507</v>
      </c>
      <c r="D527" s="5">
        <v>9.2690364638474396E-2</v>
      </c>
      <c r="E527" s="5">
        <v>766</v>
      </c>
    </row>
    <row r="528" spans="1:5" ht="16" customHeight="1" x14ac:dyDescent="0.15">
      <c r="A528" s="5" t="s">
        <v>1482</v>
      </c>
      <c r="B528" s="5" t="s">
        <v>1483</v>
      </c>
      <c r="C528" s="5" t="s">
        <v>1484</v>
      </c>
      <c r="D528" s="5">
        <v>9.2421045806262606E-2</v>
      </c>
      <c r="E528" s="5">
        <v>425</v>
      </c>
    </row>
    <row r="529" spans="1:5" ht="16" customHeight="1" x14ac:dyDescent="0.15">
      <c r="A529" s="5" t="s">
        <v>1452</v>
      </c>
      <c r="B529" s="5" t="s">
        <v>1453</v>
      </c>
      <c r="C529" s="5" t="s">
        <v>1454</v>
      </c>
      <c r="D529" s="5">
        <v>9.2167944085667794E-2</v>
      </c>
      <c r="E529" s="5">
        <v>415</v>
      </c>
    </row>
    <row r="530" spans="1:5" ht="16" customHeight="1" x14ac:dyDescent="0.15">
      <c r="A530" s="5" t="s">
        <v>4308</v>
      </c>
      <c r="B530" s="5" t="s">
        <v>4309</v>
      </c>
      <c r="C530" s="5" t="s">
        <v>4310</v>
      </c>
      <c r="D530" s="5">
        <v>9.1815816360713107E-2</v>
      </c>
      <c r="E530" s="5">
        <v>1367</v>
      </c>
    </row>
    <row r="531" spans="1:5" ht="16" customHeight="1" x14ac:dyDescent="0.15">
      <c r="A531" s="5" t="s">
        <v>2511</v>
      </c>
      <c r="B531" s="5" t="s">
        <v>2512</v>
      </c>
      <c r="C531" s="5" t="s">
        <v>2513</v>
      </c>
      <c r="D531" s="5">
        <v>9.1740534764903695E-2</v>
      </c>
      <c r="E531" s="5">
        <v>768</v>
      </c>
    </row>
    <row r="532" spans="1:5" ht="16" customHeight="1" x14ac:dyDescent="0.15">
      <c r="A532" s="5" t="s">
        <v>903</v>
      </c>
      <c r="B532" s="5" t="s">
        <v>904</v>
      </c>
      <c r="C532" s="5" t="s">
        <v>905</v>
      </c>
      <c r="D532" s="5">
        <v>9.1652422165498099E-2</v>
      </c>
      <c r="E532" s="5">
        <v>232</v>
      </c>
    </row>
    <row r="533" spans="1:5" ht="16" customHeight="1" x14ac:dyDescent="0.15">
      <c r="A533" s="5" t="s">
        <v>5901</v>
      </c>
      <c r="B533" s="5" t="s">
        <v>5902</v>
      </c>
      <c r="C533" s="5" t="s">
        <v>5903</v>
      </c>
      <c r="D533" s="5">
        <v>9.1532731833285599E-2</v>
      </c>
      <c r="E533" s="5">
        <v>1898</v>
      </c>
    </row>
    <row r="534" spans="1:5" ht="16" customHeight="1" x14ac:dyDescent="0.15">
      <c r="A534" s="5" t="s">
        <v>3771</v>
      </c>
      <c r="B534" s="5" t="s">
        <v>3772</v>
      </c>
      <c r="C534" s="5" t="s">
        <v>3773</v>
      </c>
      <c r="D534" s="5">
        <v>9.1437732754275206E-2</v>
      </c>
      <c r="E534" s="5">
        <v>1188</v>
      </c>
    </row>
    <row r="535" spans="1:5" ht="16" customHeight="1" x14ac:dyDescent="0.15">
      <c r="A535" s="5" t="s">
        <v>1086</v>
      </c>
      <c r="B535" s="5" t="s">
        <v>1087</v>
      </c>
      <c r="C535" s="5" t="s">
        <v>1088</v>
      </c>
      <c r="D535" s="5">
        <v>9.0678395007853393E-2</v>
      </c>
      <c r="E535" s="5">
        <v>293</v>
      </c>
    </row>
    <row r="536" spans="1:5" ht="16" customHeight="1" x14ac:dyDescent="0.15">
      <c r="A536" s="5" t="s">
        <v>4413</v>
      </c>
      <c r="B536" s="5" t="s">
        <v>4414</v>
      </c>
      <c r="C536" s="5" t="s">
        <v>4415</v>
      </c>
      <c r="D536" s="5">
        <v>9.0664964640745804E-2</v>
      </c>
      <c r="E536" s="5">
        <v>1402</v>
      </c>
    </row>
    <row r="537" spans="1:5" ht="16" customHeight="1" x14ac:dyDescent="0.15">
      <c r="A537" s="5" t="s">
        <v>2628</v>
      </c>
      <c r="B537" s="5" t="s">
        <v>2629</v>
      </c>
      <c r="C537" s="5" t="s">
        <v>2630</v>
      </c>
      <c r="D537" s="5">
        <v>9.0466967795875805E-2</v>
      </c>
      <c r="E537" s="5">
        <v>807</v>
      </c>
    </row>
    <row r="538" spans="1:5" ht="16" customHeight="1" x14ac:dyDescent="0.15">
      <c r="A538" s="5" t="s">
        <v>9420</v>
      </c>
      <c r="B538" s="5" t="s">
        <v>9421</v>
      </c>
      <c r="C538" s="5" t="s">
        <v>9422</v>
      </c>
      <c r="D538" s="5">
        <v>9.0161960601108093E-2</v>
      </c>
      <c r="E538" s="5">
        <v>3071</v>
      </c>
    </row>
    <row r="539" spans="1:5" ht="16" customHeight="1" x14ac:dyDescent="0.15">
      <c r="A539" s="5" t="s">
        <v>1824</v>
      </c>
      <c r="B539" s="5" t="s">
        <v>1825</v>
      </c>
      <c r="C539" s="5" t="s">
        <v>1826</v>
      </c>
      <c r="D539" s="5">
        <v>8.9888088384759604E-2</v>
      </c>
      <c r="E539" s="5">
        <v>539</v>
      </c>
    </row>
    <row r="540" spans="1:5" ht="16" customHeight="1" x14ac:dyDescent="0.15">
      <c r="A540" s="5" t="s">
        <v>6342</v>
      </c>
      <c r="B540" s="5" t="s">
        <v>6343</v>
      </c>
      <c r="C540" s="5" t="s">
        <v>6344</v>
      </c>
      <c r="D540" s="5">
        <v>8.9875612896718193E-2</v>
      </c>
      <c r="E540" s="5">
        <v>2045</v>
      </c>
    </row>
    <row r="541" spans="1:5" ht="16" customHeight="1" x14ac:dyDescent="0.15">
      <c r="A541" s="5" t="s">
        <v>912</v>
      </c>
      <c r="B541" s="5" t="s">
        <v>913</v>
      </c>
      <c r="C541" s="5" t="s">
        <v>914</v>
      </c>
      <c r="D541" s="5">
        <v>8.9858010038733394E-2</v>
      </c>
      <c r="E541" s="5">
        <v>235</v>
      </c>
    </row>
    <row r="542" spans="1:5" ht="16" customHeight="1" x14ac:dyDescent="0.15">
      <c r="A542" s="5" t="s">
        <v>4482</v>
      </c>
      <c r="B542" s="5" t="s">
        <v>4483</v>
      </c>
      <c r="C542" s="5" t="s">
        <v>4484</v>
      </c>
      <c r="D542" s="5">
        <v>8.9777329395292302E-2</v>
      </c>
      <c r="E542" s="5">
        <v>1425</v>
      </c>
    </row>
    <row r="543" spans="1:5" ht="16" customHeight="1" x14ac:dyDescent="0.15">
      <c r="A543" s="5" t="s">
        <v>4254</v>
      </c>
      <c r="B543" s="5" t="s">
        <v>4255</v>
      </c>
      <c r="C543" s="5" t="s">
        <v>4256</v>
      </c>
      <c r="D543" s="5">
        <v>8.9567209851520599E-2</v>
      </c>
      <c r="E543" s="5">
        <v>1349</v>
      </c>
    </row>
    <row r="544" spans="1:5" ht="16" customHeight="1" x14ac:dyDescent="0.15">
      <c r="A544" s="5" t="s">
        <v>3066</v>
      </c>
      <c r="B544" s="5" t="s">
        <v>3067</v>
      </c>
      <c r="C544" s="5" t="s">
        <v>3068</v>
      </c>
      <c r="D544" s="5">
        <v>8.9491780090259002E-2</v>
      </c>
      <c r="E544" s="5">
        <v>953</v>
      </c>
    </row>
    <row r="545" spans="1:5" ht="16" customHeight="1" x14ac:dyDescent="0.15">
      <c r="A545" s="5" t="s">
        <v>2733</v>
      </c>
      <c r="B545" s="5" t="s">
        <v>2734</v>
      </c>
      <c r="C545" s="5" t="s">
        <v>2735</v>
      </c>
      <c r="D545" s="5">
        <v>8.9481224118617295E-2</v>
      </c>
      <c r="E545" s="5">
        <v>842</v>
      </c>
    </row>
    <row r="546" spans="1:5" ht="16" customHeight="1" x14ac:dyDescent="0.15">
      <c r="A546" s="5" t="s">
        <v>7521</v>
      </c>
      <c r="B546" s="5" t="s">
        <v>7522</v>
      </c>
      <c r="C546" s="5" t="s">
        <v>7523</v>
      </c>
      <c r="D546" s="5">
        <v>8.9480584904184493E-2</v>
      </c>
      <c r="E546" s="5">
        <v>2438</v>
      </c>
    </row>
    <row r="547" spans="1:5" ht="16" customHeight="1" x14ac:dyDescent="0.15">
      <c r="A547" s="5" t="s">
        <v>1734</v>
      </c>
      <c r="B547" s="5" t="s">
        <v>1735</v>
      </c>
      <c r="C547" s="5" t="s">
        <v>1736</v>
      </c>
      <c r="D547" s="5">
        <v>8.9386355230817505E-2</v>
      </c>
      <c r="E547" s="5">
        <v>509</v>
      </c>
    </row>
    <row r="548" spans="1:5" ht="16" customHeight="1" x14ac:dyDescent="0.15">
      <c r="A548" s="5" t="s">
        <v>1308</v>
      </c>
      <c r="B548" s="5" t="s">
        <v>1309</v>
      </c>
      <c r="C548" s="5" t="s">
        <v>1310</v>
      </c>
      <c r="D548" s="5">
        <v>8.9326914598841803E-2</v>
      </c>
      <c r="E548" s="5">
        <v>367</v>
      </c>
    </row>
    <row r="549" spans="1:5" ht="16" customHeight="1" x14ac:dyDescent="0.15">
      <c r="A549" s="5" t="s">
        <v>5571</v>
      </c>
      <c r="B549" s="5" t="s">
        <v>5572</v>
      </c>
      <c r="C549" s="5" t="s">
        <v>5573</v>
      </c>
      <c r="D549" s="5">
        <v>8.9140807456325799E-2</v>
      </c>
      <c r="E549" s="5">
        <v>1788</v>
      </c>
    </row>
    <row r="550" spans="1:5" ht="16" customHeight="1" x14ac:dyDescent="0.15">
      <c r="A550" s="5" t="s">
        <v>11922</v>
      </c>
      <c r="B550" s="5" t="s">
        <v>11923</v>
      </c>
      <c r="C550" s="5" t="s">
        <v>11924</v>
      </c>
      <c r="D550" s="5">
        <v>8.9054157865757502E-2</v>
      </c>
      <c r="E550" s="5">
        <v>3905</v>
      </c>
    </row>
    <row r="551" spans="1:5" ht="16" customHeight="1" x14ac:dyDescent="0.15">
      <c r="A551" s="5" t="s">
        <v>7770</v>
      </c>
      <c r="B551" s="5" t="s">
        <v>7771</v>
      </c>
      <c r="C551" s="5" t="s">
        <v>7772</v>
      </c>
      <c r="D551" s="5">
        <v>8.8969751418210299E-2</v>
      </c>
      <c r="E551" s="5">
        <v>2521</v>
      </c>
    </row>
    <row r="552" spans="1:5" ht="16" customHeight="1" x14ac:dyDescent="0.15">
      <c r="A552" s="5" t="s">
        <v>4851</v>
      </c>
      <c r="B552" s="5" t="s">
        <v>4852</v>
      </c>
      <c r="C552" s="5" t="s">
        <v>4853</v>
      </c>
      <c r="D552" s="5">
        <v>8.88692626347619E-2</v>
      </c>
      <c r="E552" s="5">
        <v>1548</v>
      </c>
    </row>
    <row r="553" spans="1:5" ht="16" customHeight="1" x14ac:dyDescent="0.15">
      <c r="A553" s="5" t="s">
        <v>1599</v>
      </c>
      <c r="B553" s="5" t="s">
        <v>1600</v>
      </c>
      <c r="C553" s="5" t="s">
        <v>1601</v>
      </c>
      <c r="D553" s="5">
        <v>8.8821882233605695E-2</v>
      </c>
      <c r="E553" s="5">
        <v>464</v>
      </c>
    </row>
    <row r="554" spans="1:5" ht="16" customHeight="1" x14ac:dyDescent="0.15">
      <c r="A554" s="5" t="s">
        <v>3198</v>
      </c>
      <c r="B554" s="5" t="s">
        <v>3199</v>
      </c>
      <c r="C554" s="5" t="s">
        <v>3200</v>
      </c>
      <c r="D554" s="5">
        <v>8.8449020640109594E-2</v>
      </c>
      <c r="E554" s="5">
        <v>997</v>
      </c>
    </row>
    <row r="555" spans="1:5" ht="16" customHeight="1" x14ac:dyDescent="0.15">
      <c r="A555" s="5" t="s">
        <v>2958</v>
      </c>
      <c r="B555" s="5" t="s">
        <v>2959</v>
      </c>
      <c r="C555" s="5" t="s">
        <v>2960</v>
      </c>
      <c r="D555" s="5">
        <v>8.8331606485007694E-2</v>
      </c>
      <c r="E555" s="5">
        <v>917</v>
      </c>
    </row>
    <row r="556" spans="1:5" ht="16" customHeight="1" x14ac:dyDescent="0.15">
      <c r="A556" s="5" t="s">
        <v>5652</v>
      </c>
      <c r="B556" s="5" t="s">
        <v>5653</v>
      </c>
      <c r="C556" s="5" t="s">
        <v>5654</v>
      </c>
      <c r="D556" s="5">
        <v>8.8304432679501499E-2</v>
      </c>
      <c r="E556" s="5">
        <v>1815</v>
      </c>
    </row>
    <row r="557" spans="1:5" ht="16" customHeight="1" x14ac:dyDescent="0.15">
      <c r="A557" s="5" t="s">
        <v>1002</v>
      </c>
      <c r="B557" s="5" t="s">
        <v>1003</v>
      </c>
      <c r="C557" s="5" t="s">
        <v>1004</v>
      </c>
      <c r="D557" s="5">
        <v>8.8293756120401606E-2</v>
      </c>
      <c r="E557" s="5">
        <v>265</v>
      </c>
    </row>
    <row r="558" spans="1:5" ht="16" customHeight="1" x14ac:dyDescent="0.15">
      <c r="A558" s="5" t="s">
        <v>13602</v>
      </c>
      <c r="B558" s="5" t="s">
        <v>13603</v>
      </c>
      <c r="C558" s="5" t="s">
        <v>13604</v>
      </c>
      <c r="D558" s="5">
        <v>8.8104286352609001E-2</v>
      </c>
      <c r="E558" s="5">
        <v>4465</v>
      </c>
    </row>
    <row r="559" spans="1:5" ht="16" customHeight="1" x14ac:dyDescent="0.15">
      <c r="A559" s="5" t="s">
        <v>681</v>
      </c>
      <c r="B559" s="5" t="s">
        <v>682</v>
      </c>
      <c r="C559" s="5" t="s">
        <v>683</v>
      </c>
      <c r="D559" s="5">
        <v>8.8012378590428805E-2</v>
      </c>
      <c r="E559" s="5">
        <v>158</v>
      </c>
    </row>
    <row r="560" spans="1:5" ht="16" customHeight="1" x14ac:dyDescent="0.15">
      <c r="A560" s="5" t="s">
        <v>3186</v>
      </c>
      <c r="B560" s="5" t="s">
        <v>3187</v>
      </c>
      <c r="C560" s="5" t="s">
        <v>3188</v>
      </c>
      <c r="D560" s="5">
        <v>8.8001109799370106E-2</v>
      </c>
      <c r="E560" s="5">
        <v>993</v>
      </c>
    </row>
    <row r="561" spans="1:5" ht="16" customHeight="1" x14ac:dyDescent="0.15">
      <c r="A561" s="5" t="s">
        <v>1923</v>
      </c>
      <c r="B561" s="5" t="s">
        <v>1924</v>
      </c>
      <c r="C561" s="5" t="s">
        <v>1925</v>
      </c>
      <c r="D561" s="5">
        <v>8.7904167515807694E-2</v>
      </c>
      <c r="E561" s="5">
        <v>572</v>
      </c>
    </row>
    <row r="562" spans="1:5" ht="16" customHeight="1" x14ac:dyDescent="0.15">
      <c r="A562" s="5" t="s">
        <v>7413</v>
      </c>
      <c r="B562" s="5" t="s">
        <v>7414</v>
      </c>
      <c r="C562" s="5" t="s">
        <v>7415</v>
      </c>
      <c r="D562" s="5">
        <v>8.76900195609778E-2</v>
      </c>
      <c r="E562" s="5">
        <v>2402</v>
      </c>
    </row>
    <row r="563" spans="1:5" ht="16" customHeight="1" x14ac:dyDescent="0.15">
      <c r="A563" s="5" t="s">
        <v>5526</v>
      </c>
      <c r="B563" s="5" t="s">
        <v>5527</v>
      </c>
      <c r="C563" s="5" t="s">
        <v>5528</v>
      </c>
      <c r="D563" s="5">
        <v>8.7385733431763896E-2</v>
      </c>
      <c r="E563" s="5">
        <v>1773</v>
      </c>
    </row>
    <row r="564" spans="1:5" ht="16" customHeight="1" x14ac:dyDescent="0.15">
      <c r="A564" s="5" t="s">
        <v>1899</v>
      </c>
      <c r="B564" s="5" t="s">
        <v>1900</v>
      </c>
      <c r="C564" s="5" t="s">
        <v>1901</v>
      </c>
      <c r="D564" s="5">
        <v>8.7340564504847798E-2</v>
      </c>
      <c r="E564" s="5">
        <v>564</v>
      </c>
    </row>
    <row r="565" spans="1:5" ht="16" customHeight="1" x14ac:dyDescent="0.15">
      <c r="A565" s="5" t="s">
        <v>3450</v>
      </c>
      <c r="B565" s="5" t="s">
        <v>3451</v>
      </c>
      <c r="C565" s="5" t="s">
        <v>3452</v>
      </c>
      <c r="D565" s="5">
        <v>8.6984600475989202E-2</v>
      </c>
      <c r="E565" s="5">
        <v>1081</v>
      </c>
    </row>
    <row r="566" spans="1:5" ht="16" customHeight="1" x14ac:dyDescent="0.15">
      <c r="A566" s="5" t="s">
        <v>5706</v>
      </c>
      <c r="B566" s="5" t="s">
        <v>5707</v>
      </c>
      <c r="C566" s="5" t="s">
        <v>5708</v>
      </c>
      <c r="D566" s="5">
        <v>8.676550995566E-2</v>
      </c>
      <c r="E566" s="5">
        <v>1833</v>
      </c>
    </row>
    <row r="567" spans="1:5" ht="16" customHeight="1" x14ac:dyDescent="0.15">
      <c r="A567" s="5" t="s">
        <v>834</v>
      </c>
      <c r="B567" s="5" t="s">
        <v>835</v>
      </c>
      <c r="C567" s="5" t="s">
        <v>836</v>
      </c>
      <c r="D567" s="5">
        <v>8.6684622545726495E-2</v>
      </c>
      <c r="E567" s="5">
        <v>209</v>
      </c>
    </row>
    <row r="568" spans="1:5" ht="16" customHeight="1" x14ac:dyDescent="0.15">
      <c r="A568" s="5" t="s">
        <v>894</v>
      </c>
      <c r="B568" s="5" t="s">
        <v>895</v>
      </c>
      <c r="C568" s="5" t="s">
        <v>896</v>
      </c>
      <c r="D568" s="5">
        <v>8.6531600274611195E-2</v>
      </c>
      <c r="E568" s="5">
        <v>229</v>
      </c>
    </row>
    <row r="569" spans="1:5" ht="16" customHeight="1" x14ac:dyDescent="0.15">
      <c r="A569" s="5" t="s">
        <v>8115</v>
      </c>
      <c r="B569" s="5" t="s">
        <v>8116</v>
      </c>
      <c r="C569" s="5" t="s">
        <v>8117</v>
      </c>
      <c r="D569" s="5">
        <v>8.6484147529876002E-2</v>
      </c>
      <c r="E569" s="5">
        <v>2636</v>
      </c>
    </row>
    <row r="570" spans="1:5" ht="16" customHeight="1" x14ac:dyDescent="0.15">
      <c r="A570" s="5" t="s">
        <v>1509</v>
      </c>
      <c r="B570" s="5" t="s">
        <v>1510</v>
      </c>
      <c r="C570" s="5" t="s">
        <v>1511</v>
      </c>
      <c r="D570" s="5">
        <v>8.6107299802824805E-2</v>
      </c>
      <c r="E570" s="5">
        <v>434</v>
      </c>
    </row>
    <row r="571" spans="1:5" ht="16" customHeight="1" x14ac:dyDescent="0.15">
      <c r="A571" s="5" t="s">
        <v>2616</v>
      </c>
      <c r="B571" s="5" t="s">
        <v>2617</v>
      </c>
      <c r="C571" s="5" t="s">
        <v>2618</v>
      </c>
      <c r="D571" s="5">
        <v>8.6048141025821603E-2</v>
      </c>
      <c r="E571" s="5">
        <v>803</v>
      </c>
    </row>
    <row r="572" spans="1:5" ht="16" customHeight="1" x14ac:dyDescent="0.15">
      <c r="A572" s="5" t="s">
        <v>2517</v>
      </c>
      <c r="B572" s="5" t="s">
        <v>2518</v>
      </c>
      <c r="C572" s="5" t="s">
        <v>2519</v>
      </c>
      <c r="D572" s="5">
        <v>8.5949681053170898E-2</v>
      </c>
      <c r="E572" s="5">
        <v>770</v>
      </c>
    </row>
    <row r="573" spans="1:5" ht="16" customHeight="1" x14ac:dyDescent="0.15">
      <c r="A573" s="5" t="s">
        <v>3165</v>
      </c>
      <c r="B573" s="5" t="s">
        <v>3166</v>
      </c>
      <c r="C573" s="5" t="s">
        <v>3167</v>
      </c>
      <c r="D573" s="5">
        <v>8.5907724461867396E-2</v>
      </c>
      <c r="E573" s="5">
        <v>986</v>
      </c>
    </row>
    <row r="574" spans="1:5" ht="16" customHeight="1" x14ac:dyDescent="0.15">
      <c r="A574" s="5" t="s">
        <v>1917</v>
      </c>
      <c r="B574" s="5" t="s">
        <v>1918</v>
      </c>
      <c r="C574" s="5" t="s">
        <v>1919</v>
      </c>
      <c r="D574" s="5">
        <v>8.5755159566178907E-2</v>
      </c>
      <c r="E574" s="5">
        <v>570</v>
      </c>
    </row>
    <row r="575" spans="1:5" ht="16" customHeight="1" x14ac:dyDescent="0.15">
      <c r="A575" s="5" t="s">
        <v>6207</v>
      </c>
      <c r="B575" s="5" t="s">
        <v>6208</v>
      </c>
      <c r="C575" s="5" t="s">
        <v>6209</v>
      </c>
      <c r="D575" s="5">
        <v>8.5504370934381693E-2</v>
      </c>
      <c r="E575" s="5">
        <v>2000</v>
      </c>
    </row>
    <row r="576" spans="1:5" ht="16" customHeight="1" x14ac:dyDescent="0.15">
      <c r="A576" s="5" t="s">
        <v>7191</v>
      </c>
      <c r="B576" s="5" t="s">
        <v>7192</v>
      </c>
      <c r="C576" s="5" t="s">
        <v>7193</v>
      </c>
      <c r="D576" s="5">
        <v>8.5472808949998494E-2</v>
      </c>
      <c r="E576" s="5">
        <v>2328</v>
      </c>
    </row>
    <row r="577" spans="1:5" ht="16" customHeight="1" x14ac:dyDescent="0.15">
      <c r="A577" s="5" t="s">
        <v>792</v>
      </c>
      <c r="B577" s="5" t="s">
        <v>793</v>
      </c>
      <c r="C577" s="5" t="s">
        <v>794</v>
      </c>
      <c r="D577" s="5">
        <v>8.5422866768203598E-2</v>
      </c>
      <c r="E577" s="5">
        <v>195</v>
      </c>
    </row>
    <row r="578" spans="1:5" ht="16" customHeight="1" x14ac:dyDescent="0.15">
      <c r="A578" s="5" t="s">
        <v>2001</v>
      </c>
      <c r="B578" s="5" t="s">
        <v>2002</v>
      </c>
      <c r="C578" s="5" t="s">
        <v>2003</v>
      </c>
      <c r="D578" s="5">
        <v>8.5369302786421006E-2</v>
      </c>
      <c r="E578" s="5">
        <v>598</v>
      </c>
    </row>
    <row r="579" spans="1:5" ht="16" customHeight="1" x14ac:dyDescent="0.15">
      <c r="A579" s="5" t="s">
        <v>2580</v>
      </c>
      <c r="B579" s="5" t="s">
        <v>2581</v>
      </c>
      <c r="C579" s="5" t="s">
        <v>2582</v>
      </c>
      <c r="D579" s="5">
        <v>8.5131248878315094E-2</v>
      </c>
      <c r="E579" s="5">
        <v>791</v>
      </c>
    </row>
    <row r="580" spans="1:5" ht="16" customHeight="1" x14ac:dyDescent="0.15">
      <c r="A580" s="5" t="s">
        <v>7806</v>
      </c>
      <c r="B580" s="5" t="s">
        <v>7807</v>
      </c>
      <c r="C580" s="5" t="s">
        <v>7808</v>
      </c>
      <c r="D580" s="5">
        <v>8.5113999497843901E-2</v>
      </c>
      <c r="E580" s="5">
        <v>2533</v>
      </c>
    </row>
    <row r="581" spans="1:5" ht="16" customHeight="1" x14ac:dyDescent="0.15">
      <c r="A581" s="5" t="s">
        <v>2532</v>
      </c>
      <c r="B581" s="5" t="s">
        <v>2533</v>
      </c>
      <c r="C581" s="5" t="s">
        <v>2534</v>
      </c>
      <c r="D581" s="5">
        <v>8.4845006268204695E-2</v>
      </c>
      <c r="E581" s="5">
        <v>775</v>
      </c>
    </row>
    <row r="582" spans="1:5" ht="16" customHeight="1" x14ac:dyDescent="0.15">
      <c r="A582" s="5" t="s">
        <v>2703</v>
      </c>
      <c r="B582" s="5" t="s">
        <v>2704</v>
      </c>
      <c r="C582" s="5" t="s">
        <v>2705</v>
      </c>
      <c r="D582" s="5">
        <v>8.4684405024745502E-2</v>
      </c>
      <c r="E582" s="5">
        <v>832</v>
      </c>
    </row>
    <row r="583" spans="1:5" ht="16" customHeight="1" x14ac:dyDescent="0.15">
      <c r="A583" s="5" t="s">
        <v>1554</v>
      </c>
      <c r="B583" s="5" t="s">
        <v>1555</v>
      </c>
      <c r="C583" s="5" t="s">
        <v>1556</v>
      </c>
      <c r="D583" s="5">
        <v>8.4356295614270493E-2</v>
      </c>
      <c r="E583" s="5">
        <v>449</v>
      </c>
    </row>
    <row r="584" spans="1:5" ht="16" customHeight="1" x14ac:dyDescent="0.15">
      <c r="A584" s="5" t="s">
        <v>3252</v>
      </c>
      <c r="B584" s="5" t="s">
        <v>3253</v>
      </c>
      <c r="C584" s="5" t="s">
        <v>3254</v>
      </c>
      <c r="D584" s="5">
        <v>8.4026679299131504E-2</v>
      </c>
      <c r="E584" s="5">
        <v>1015</v>
      </c>
    </row>
    <row r="585" spans="1:5" ht="16" customHeight="1" x14ac:dyDescent="0.15">
      <c r="A585" s="5" t="s">
        <v>2508</v>
      </c>
      <c r="B585" s="5" t="s">
        <v>2509</v>
      </c>
      <c r="C585" s="5" t="s">
        <v>2510</v>
      </c>
      <c r="D585" s="5">
        <v>8.3993830990483798E-2</v>
      </c>
      <c r="E585" s="5">
        <v>767</v>
      </c>
    </row>
    <row r="586" spans="1:5" ht="16" customHeight="1" x14ac:dyDescent="0.15">
      <c r="A586" s="5" t="s">
        <v>3444</v>
      </c>
      <c r="B586" s="5" t="s">
        <v>3445</v>
      </c>
      <c r="C586" s="5" t="s">
        <v>3446</v>
      </c>
      <c r="D586" s="5">
        <v>8.3990920861196999E-2</v>
      </c>
      <c r="E586" s="5">
        <v>1079</v>
      </c>
    </row>
    <row r="587" spans="1:5" ht="16" customHeight="1" x14ac:dyDescent="0.15">
      <c r="A587" s="5" t="s">
        <v>3399</v>
      </c>
      <c r="B587" s="5" t="s">
        <v>3400</v>
      </c>
      <c r="C587" s="5" t="s">
        <v>3401</v>
      </c>
      <c r="D587" s="5">
        <v>8.3619362669757794E-2</v>
      </c>
      <c r="E587" s="5">
        <v>1064</v>
      </c>
    </row>
    <row r="588" spans="1:5" ht="16" customHeight="1" x14ac:dyDescent="0.15">
      <c r="A588" s="5" t="s">
        <v>2031</v>
      </c>
      <c r="B588" s="5" t="s">
        <v>2032</v>
      </c>
      <c r="C588" s="5" t="s">
        <v>2033</v>
      </c>
      <c r="D588" s="5">
        <v>8.3518122655186697E-2</v>
      </c>
      <c r="E588" s="5">
        <v>608</v>
      </c>
    </row>
    <row r="589" spans="1:5" ht="16" customHeight="1" x14ac:dyDescent="0.15">
      <c r="A589" s="5" t="s">
        <v>4023</v>
      </c>
      <c r="B589" s="5" t="s">
        <v>4024</v>
      </c>
      <c r="C589" s="5" t="s">
        <v>4025</v>
      </c>
      <c r="D589" s="5">
        <v>8.3224408169917302E-2</v>
      </c>
      <c r="E589" s="5">
        <v>1272</v>
      </c>
    </row>
    <row r="590" spans="1:5" ht="16" customHeight="1" x14ac:dyDescent="0.15">
      <c r="A590" s="5" t="s">
        <v>1356</v>
      </c>
      <c r="B590" s="5" t="s">
        <v>1357</v>
      </c>
      <c r="C590" s="5" t="s">
        <v>1358</v>
      </c>
      <c r="D590" s="5">
        <v>8.3146985677227406E-2</v>
      </c>
      <c r="E590" s="5">
        <v>383</v>
      </c>
    </row>
    <row r="591" spans="1:5" ht="16" customHeight="1" x14ac:dyDescent="0.15">
      <c r="A591" s="5" t="s">
        <v>3339</v>
      </c>
      <c r="B591" s="5" t="s">
        <v>3340</v>
      </c>
      <c r="C591" s="5" t="s">
        <v>3341</v>
      </c>
      <c r="D591" s="5">
        <v>8.3027106976078305E-2</v>
      </c>
      <c r="E591" s="5">
        <v>1044</v>
      </c>
    </row>
    <row r="592" spans="1:5" ht="16" customHeight="1" x14ac:dyDescent="0.15">
      <c r="A592" s="5" t="s">
        <v>3057</v>
      </c>
      <c r="B592" s="5" t="s">
        <v>3058</v>
      </c>
      <c r="C592" s="5" t="s">
        <v>3059</v>
      </c>
      <c r="D592" s="5">
        <v>8.3013066013518197E-2</v>
      </c>
      <c r="E592" s="5">
        <v>950</v>
      </c>
    </row>
    <row r="593" spans="1:5" ht="16" customHeight="1" x14ac:dyDescent="0.15">
      <c r="A593" s="5" t="s">
        <v>1470</v>
      </c>
      <c r="B593" s="5" t="s">
        <v>1471</v>
      </c>
      <c r="C593" s="5" t="s">
        <v>1472</v>
      </c>
      <c r="D593" s="5">
        <v>8.2995725832006401E-2</v>
      </c>
      <c r="E593" s="5">
        <v>421</v>
      </c>
    </row>
    <row r="594" spans="1:5" ht="16" customHeight="1" x14ac:dyDescent="0.15">
      <c r="A594" s="5" t="s">
        <v>5445</v>
      </c>
      <c r="B594" s="5" t="s">
        <v>5446</v>
      </c>
      <c r="C594" s="5" t="s">
        <v>5447</v>
      </c>
      <c r="D594" s="5">
        <v>8.29956353620218E-2</v>
      </c>
      <c r="E594" s="5">
        <v>1746</v>
      </c>
    </row>
    <row r="595" spans="1:5" ht="16" customHeight="1" x14ac:dyDescent="0.15">
      <c r="A595" s="5" t="s">
        <v>2544</v>
      </c>
      <c r="B595" s="5" t="s">
        <v>2545</v>
      </c>
      <c r="C595" s="5" t="s">
        <v>2546</v>
      </c>
      <c r="D595" s="5">
        <v>8.2980226852851002E-2</v>
      </c>
      <c r="E595" s="5">
        <v>779</v>
      </c>
    </row>
    <row r="596" spans="1:5" ht="16" customHeight="1" x14ac:dyDescent="0.15">
      <c r="A596" s="5" t="s">
        <v>996</v>
      </c>
      <c r="B596" s="5" t="s">
        <v>997</v>
      </c>
      <c r="C596" s="5" t="s">
        <v>998</v>
      </c>
      <c r="D596" s="5">
        <v>8.2922337250784003E-2</v>
      </c>
      <c r="E596" s="5">
        <v>263</v>
      </c>
    </row>
    <row r="597" spans="1:5" ht="16" customHeight="1" x14ac:dyDescent="0.15">
      <c r="A597" s="5" t="s">
        <v>9564</v>
      </c>
      <c r="B597" s="5" t="s">
        <v>9565</v>
      </c>
      <c r="C597" s="5" t="s">
        <v>9566</v>
      </c>
      <c r="D597" s="5">
        <v>8.2887524560555897E-2</v>
      </c>
      <c r="E597" s="5">
        <v>3119</v>
      </c>
    </row>
    <row r="598" spans="1:5" ht="16" customHeight="1" x14ac:dyDescent="0.15">
      <c r="A598" s="5" t="s">
        <v>1164</v>
      </c>
      <c r="B598" s="5" t="s">
        <v>1165</v>
      </c>
      <c r="C598" s="5" t="s">
        <v>1166</v>
      </c>
      <c r="D598" s="5">
        <v>8.2774734013946694E-2</v>
      </c>
      <c r="E598" s="5">
        <v>319</v>
      </c>
    </row>
    <row r="599" spans="1:5" ht="16" customHeight="1" x14ac:dyDescent="0.15">
      <c r="A599" s="5" t="s">
        <v>3240</v>
      </c>
      <c r="B599" s="5" t="s">
        <v>3241</v>
      </c>
      <c r="C599" s="5" t="s">
        <v>3242</v>
      </c>
      <c r="D599" s="5">
        <v>8.2153760129585807E-2</v>
      </c>
      <c r="E599" s="5">
        <v>1011</v>
      </c>
    </row>
    <row r="600" spans="1:5" ht="16" customHeight="1" x14ac:dyDescent="0.15">
      <c r="A600" s="5" t="s">
        <v>4545</v>
      </c>
      <c r="B600" s="5" t="s">
        <v>4546</v>
      </c>
      <c r="C600" s="5" t="s">
        <v>4547</v>
      </c>
      <c r="D600" s="5">
        <v>8.2142548245565106E-2</v>
      </c>
      <c r="E600" s="5">
        <v>1446</v>
      </c>
    </row>
    <row r="601" spans="1:5" ht="16" customHeight="1" x14ac:dyDescent="0.15">
      <c r="A601" s="5" t="s">
        <v>1794</v>
      </c>
      <c r="B601" s="5" t="s">
        <v>1795</v>
      </c>
      <c r="C601" s="5" t="s">
        <v>1796</v>
      </c>
      <c r="D601" s="5">
        <v>8.2048056531675601E-2</v>
      </c>
      <c r="E601" s="5">
        <v>529</v>
      </c>
    </row>
    <row r="602" spans="1:5" ht="16" customHeight="1" x14ac:dyDescent="0.15">
      <c r="A602" s="5" t="s">
        <v>822</v>
      </c>
      <c r="B602" s="5" t="s">
        <v>823</v>
      </c>
      <c r="C602" s="5" t="s">
        <v>824</v>
      </c>
      <c r="D602" s="5">
        <v>8.1824056586447105E-2</v>
      </c>
      <c r="E602" s="5">
        <v>205</v>
      </c>
    </row>
    <row r="603" spans="1:5" ht="16" customHeight="1" x14ac:dyDescent="0.15">
      <c r="A603" s="5" t="s">
        <v>1377</v>
      </c>
      <c r="B603" s="5" t="s">
        <v>1378</v>
      </c>
      <c r="C603" s="5" t="s">
        <v>1379</v>
      </c>
      <c r="D603" s="5">
        <v>8.1812852624261703E-2</v>
      </c>
      <c r="E603" s="5">
        <v>390</v>
      </c>
    </row>
    <row r="604" spans="1:5" ht="16" customHeight="1" x14ac:dyDescent="0.15">
      <c r="A604" s="5" t="s">
        <v>1848</v>
      </c>
      <c r="B604" s="5" t="s">
        <v>1849</v>
      </c>
      <c r="C604" s="5" t="s">
        <v>1850</v>
      </c>
      <c r="D604" s="5">
        <v>8.1356985108210697E-2</v>
      </c>
      <c r="E604" s="5">
        <v>547</v>
      </c>
    </row>
    <row r="605" spans="1:5" ht="16" customHeight="1" x14ac:dyDescent="0.15">
      <c r="A605" s="5" t="s">
        <v>8232</v>
      </c>
      <c r="B605" s="5" t="s">
        <v>8233</v>
      </c>
      <c r="C605" s="5" t="s">
        <v>8234</v>
      </c>
      <c r="D605" s="5">
        <v>8.1306842836420395E-2</v>
      </c>
      <c r="E605" s="5">
        <v>2675</v>
      </c>
    </row>
    <row r="606" spans="1:5" ht="16" customHeight="1" x14ac:dyDescent="0.15">
      <c r="A606" s="5" t="s">
        <v>1104</v>
      </c>
      <c r="B606" s="5" t="s">
        <v>1105</v>
      </c>
      <c r="C606" s="5" t="s">
        <v>1106</v>
      </c>
      <c r="D606" s="5">
        <v>8.0971260380465801E-2</v>
      </c>
      <c r="E606" s="5">
        <v>299</v>
      </c>
    </row>
    <row r="607" spans="1:5" ht="16" customHeight="1" x14ac:dyDescent="0.15">
      <c r="A607" s="5" t="s">
        <v>1638</v>
      </c>
      <c r="B607" s="5" t="s">
        <v>1639</v>
      </c>
      <c r="C607" s="5" t="s">
        <v>1640</v>
      </c>
      <c r="D607" s="5">
        <v>8.08395187321366E-2</v>
      </c>
      <c r="E607" s="5">
        <v>477</v>
      </c>
    </row>
    <row r="608" spans="1:5" ht="16" customHeight="1" x14ac:dyDescent="0.15">
      <c r="A608" s="5" t="s">
        <v>5259</v>
      </c>
      <c r="B608" s="5" t="s">
        <v>5260</v>
      </c>
      <c r="C608" s="5" t="s">
        <v>5261</v>
      </c>
      <c r="D608" s="5">
        <v>8.0671218117458907E-2</v>
      </c>
      <c r="E608" s="5">
        <v>1684</v>
      </c>
    </row>
    <row r="609" spans="1:5" ht="16" customHeight="1" x14ac:dyDescent="0.15">
      <c r="A609" s="5" t="s">
        <v>4671</v>
      </c>
      <c r="B609" s="5" t="s">
        <v>4672</v>
      </c>
      <c r="C609" s="5" t="s">
        <v>4673</v>
      </c>
      <c r="D609" s="5">
        <v>8.0553841881919594E-2</v>
      </c>
      <c r="E609" s="5">
        <v>1488</v>
      </c>
    </row>
    <row r="610" spans="1:5" ht="16" customHeight="1" x14ac:dyDescent="0.15">
      <c r="A610" s="5" t="s">
        <v>4767</v>
      </c>
      <c r="B610" s="5" t="s">
        <v>4768</v>
      </c>
      <c r="C610" s="5" t="s">
        <v>4769</v>
      </c>
      <c r="D610" s="5">
        <v>8.0405291852718594E-2</v>
      </c>
      <c r="E610" s="5">
        <v>1520</v>
      </c>
    </row>
    <row r="611" spans="1:5" ht="16" customHeight="1" x14ac:dyDescent="0.15">
      <c r="A611" s="5" t="s">
        <v>1428</v>
      </c>
      <c r="B611" s="5" t="s">
        <v>1429</v>
      </c>
      <c r="C611" s="5" t="s">
        <v>1430</v>
      </c>
      <c r="D611" s="5">
        <v>8.0390590318711402E-2</v>
      </c>
      <c r="E611" s="5">
        <v>407</v>
      </c>
    </row>
    <row r="612" spans="1:5" ht="16" customHeight="1" x14ac:dyDescent="0.15">
      <c r="A612" s="5" t="s">
        <v>6213</v>
      </c>
      <c r="B612" s="5" t="s">
        <v>6214</v>
      </c>
      <c r="C612" s="5" t="s">
        <v>6215</v>
      </c>
      <c r="D612" s="5">
        <v>8.0390573712065802E-2</v>
      </c>
      <c r="E612" s="5">
        <v>2002</v>
      </c>
    </row>
    <row r="613" spans="1:5" ht="16" customHeight="1" x14ac:dyDescent="0.15">
      <c r="A613" s="5" t="s">
        <v>6570</v>
      </c>
      <c r="B613" s="5" t="s">
        <v>6571</v>
      </c>
      <c r="C613" s="5" t="s">
        <v>6572</v>
      </c>
      <c r="D613" s="5">
        <v>8.0368445921340001E-2</v>
      </c>
      <c r="E613" s="5">
        <v>2121</v>
      </c>
    </row>
    <row r="614" spans="1:5" ht="16" customHeight="1" x14ac:dyDescent="0.15">
      <c r="A614" s="5" t="s">
        <v>2706</v>
      </c>
      <c r="B614" s="5" t="s">
        <v>2707</v>
      </c>
      <c r="C614" s="5" t="s">
        <v>2708</v>
      </c>
      <c r="D614" s="5">
        <v>8.0366295669227802E-2</v>
      </c>
      <c r="E614" s="5">
        <v>833</v>
      </c>
    </row>
    <row r="615" spans="1:5" ht="16" customHeight="1" x14ac:dyDescent="0.15">
      <c r="A615" s="5" t="s">
        <v>1455</v>
      </c>
      <c r="B615" s="5" t="s">
        <v>1456</v>
      </c>
      <c r="C615" s="5" t="s">
        <v>1457</v>
      </c>
      <c r="D615" s="5">
        <v>8.0327829718330607E-2</v>
      </c>
      <c r="E615" s="5">
        <v>416</v>
      </c>
    </row>
    <row r="616" spans="1:5" ht="16" customHeight="1" x14ac:dyDescent="0.15">
      <c r="A616" s="5" t="s">
        <v>2115</v>
      </c>
      <c r="B616" s="5" t="s">
        <v>2116</v>
      </c>
      <c r="C616" s="5" t="s">
        <v>2117</v>
      </c>
      <c r="D616" s="5">
        <v>8.0176112195476795E-2</v>
      </c>
      <c r="E616" s="5">
        <v>636</v>
      </c>
    </row>
    <row r="617" spans="1:5" ht="16" customHeight="1" x14ac:dyDescent="0.15">
      <c r="A617" s="5" t="s">
        <v>999</v>
      </c>
      <c r="B617" s="5" t="s">
        <v>1000</v>
      </c>
      <c r="C617" s="5" t="s">
        <v>1001</v>
      </c>
      <c r="D617" s="5">
        <v>8.0028893185044497E-2</v>
      </c>
      <c r="E617" s="5">
        <v>264</v>
      </c>
    </row>
    <row r="618" spans="1:5" ht="16" customHeight="1" x14ac:dyDescent="0.15">
      <c r="A618" s="5" t="s">
        <v>3321</v>
      </c>
      <c r="B618" s="5" t="s">
        <v>3322</v>
      </c>
      <c r="C618" s="5" t="s">
        <v>3323</v>
      </c>
      <c r="D618" s="5">
        <v>7.9559996152875095E-2</v>
      </c>
      <c r="E618" s="5">
        <v>1038</v>
      </c>
    </row>
    <row r="619" spans="1:5" ht="16" customHeight="1" x14ac:dyDescent="0.15">
      <c r="A619" s="5" t="s">
        <v>3219</v>
      </c>
      <c r="B619" s="5" t="s">
        <v>3220</v>
      </c>
      <c r="C619" s="5" t="s">
        <v>3221</v>
      </c>
      <c r="D619" s="5">
        <v>7.9556387360571496E-2</v>
      </c>
      <c r="E619" s="5">
        <v>1004</v>
      </c>
    </row>
    <row r="620" spans="1:5" ht="16" customHeight="1" x14ac:dyDescent="0.15">
      <c r="A620" s="5" t="s">
        <v>7347</v>
      </c>
      <c r="B620" s="5" t="s">
        <v>7348</v>
      </c>
      <c r="C620" s="5" t="s">
        <v>7349</v>
      </c>
      <c r="D620" s="5">
        <v>7.8997125426394602E-2</v>
      </c>
      <c r="E620" s="5">
        <v>2380</v>
      </c>
    </row>
    <row r="621" spans="1:5" ht="16" customHeight="1" x14ac:dyDescent="0.15">
      <c r="A621" s="5" t="s">
        <v>3822</v>
      </c>
      <c r="B621" s="5" t="s">
        <v>3823</v>
      </c>
      <c r="C621" s="5" t="s">
        <v>3824</v>
      </c>
      <c r="D621" s="5">
        <v>7.8947355370155403E-2</v>
      </c>
      <c r="E621" s="5">
        <v>1205</v>
      </c>
    </row>
    <row r="622" spans="1:5" ht="16" customHeight="1" x14ac:dyDescent="0.15">
      <c r="A622" s="5" t="s">
        <v>1320</v>
      </c>
      <c r="B622" s="5" t="s">
        <v>1321</v>
      </c>
      <c r="C622" s="5" t="s">
        <v>1322</v>
      </c>
      <c r="D622" s="5">
        <v>7.8880957813817001E-2</v>
      </c>
      <c r="E622" s="5">
        <v>371</v>
      </c>
    </row>
    <row r="623" spans="1:5" ht="16" customHeight="1" x14ac:dyDescent="0.15">
      <c r="A623" s="5" t="s">
        <v>11265</v>
      </c>
      <c r="B623" s="5" t="s">
        <v>11266</v>
      </c>
      <c r="C623" s="5" t="s">
        <v>11267</v>
      </c>
      <c r="D623" s="5">
        <v>7.87779243728437E-2</v>
      </c>
      <c r="E623" s="5">
        <v>3686</v>
      </c>
    </row>
    <row r="624" spans="1:5" ht="16" customHeight="1" x14ac:dyDescent="0.15">
      <c r="A624" s="5" t="s">
        <v>6480</v>
      </c>
      <c r="B624" s="5" t="s">
        <v>6481</v>
      </c>
      <c r="C624" s="5" t="s">
        <v>6482</v>
      </c>
      <c r="D624" s="5">
        <v>7.8635484097594605E-2</v>
      </c>
      <c r="E624" s="5">
        <v>2091</v>
      </c>
    </row>
    <row r="625" spans="1:5" ht="16" customHeight="1" x14ac:dyDescent="0.15">
      <c r="A625" s="5" t="s">
        <v>1095</v>
      </c>
      <c r="B625" s="5" t="s">
        <v>1096</v>
      </c>
      <c r="C625" s="5" t="s">
        <v>1097</v>
      </c>
      <c r="D625" s="5">
        <v>7.8600569203263096E-2</v>
      </c>
      <c r="E625" s="5">
        <v>296</v>
      </c>
    </row>
    <row r="626" spans="1:5" ht="16" customHeight="1" x14ac:dyDescent="0.15">
      <c r="A626" s="5" t="s">
        <v>2049</v>
      </c>
      <c r="B626" s="5" t="s">
        <v>2050</v>
      </c>
      <c r="C626" s="5" t="s">
        <v>2051</v>
      </c>
      <c r="D626" s="5">
        <v>7.85199130536057E-2</v>
      </c>
      <c r="E626" s="5">
        <v>614</v>
      </c>
    </row>
    <row r="627" spans="1:5" ht="16" customHeight="1" x14ac:dyDescent="0.15">
      <c r="A627" s="5" t="s">
        <v>1389</v>
      </c>
      <c r="B627" s="5" t="s">
        <v>1390</v>
      </c>
      <c r="C627" s="5" t="s">
        <v>1391</v>
      </c>
      <c r="D627" s="5">
        <v>7.8444263371056797E-2</v>
      </c>
      <c r="E627" s="5">
        <v>394</v>
      </c>
    </row>
    <row r="628" spans="1:5" ht="16" customHeight="1" x14ac:dyDescent="0.15">
      <c r="A628" s="5" t="s">
        <v>4911</v>
      </c>
      <c r="B628" s="5" t="s">
        <v>4912</v>
      </c>
      <c r="C628" s="5" t="s">
        <v>4913</v>
      </c>
      <c r="D628" s="5">
        <v>7.8307737949592102E-2</v>
      </c>
      <c r="E628" s="5">
        <v>1568</v>
      </c>
    </row>
    <row r="629" spans="1:5" ht="16" customHeight="1" x14ac:dyDescent="0.15">
      <c r="A629" s="5" t="s">
        <v>2274</v>
      </c>
      <c r="B629" s="5" t="s">
        <v>2275</v>
      </c>
      <c r="C629" s="5" t="s">
        <v>2276</v>
      </c>
      <c r="D629" s="5">
        <v>7.8224486369050106E-2</v>
      </c>
      <c r="E629" s="5">
        <v>689</v>
      </c>
    </row>
    <row r="630" spans="1:5" ht="16" customHeight="1" x14ac:dyDescent="0.15">
      <c r="A630" s="5" t="s">
        <v>2826</v>
      </c>
      <c r="B630" s="5" t="s">
        <v>2827</v>
      </c>
      <c r="C630" s="5" t="s">
        <v>2828</v>
      </c>
      <c r="D630" s="5">
        <v>7.8191057607546105E-2</v>
      </c>
      <c r="E630" s="5">
        <v>873</v>
      </c>
    </row>
    <row r="631" spans="1:5" ht="16" customHeight="1" x14ac:dyDescent="0.15">
      <c r="A631" s="5" t="s">
        <v>5754</v>
      </c>
      <c r="B631" s="5" t="s">
        <v>5755</v>
      </c>
      <c r="C631" s="5" t="s">
        <v>5756</v>
      </c>
      <c r="D631" s="5">
        <v>7.8150381943736594E-2</v>
      </c>
      <c r="E631" s="5">
        <v>1849</v>
      </c>
    </row>
    <row r="632" spans="1:5" ht="16" customHeight="1" x14ac:dyDescent="0.15">
      <c r="A632" s="5" t="s">
        <v>1527</v>
      </c>
      <c r="B632" s="5" t="s">
        <v>1528</v>
      </c>
      <c r="C632" s="5" t="s">
        <v>1529</v>
      </c>
      <c r="D632" s="5">
        <v>7.7886245569065302E-2</v>
      </c>
      <c r="E632" s="5">
        <v>440</v>
      </c>
    </row>
    <row r="633" spans="1:5" ht="16" customHeight="1" x14ac:dyDescent="0.15">
      <c r="A633" s="5" t="s">
        <v>1479</v>
      </c>
      <c r="B633" s="5" t="s">
        <v>1480</v>
      </c>
      <c r="C633" s="5" t="s">
        <v>1481</v>
      </c>
      <c r="D633" s="5">
        <v>7.7829173298095994E-2</v>
      </c>
      <c r="E633" s="5">
        <v>424</v>
      </c>
    </row>
    <row r="634" spans="1:5" ht="16" customHeight="1" x14ac:dyDescent="0.15">
      <c r="A634" s="5" t="s">
        <v>2190</v>
      </c>
      <c r="B634" s="5" t="s">
        <v>2191</v>
      </c>
      <c r="C634" s="5" t="s">
        <v>2192</v>
      </c>
      <c r="D634" s="5">
        <v>7.7810566281550503E-2</v>
      </c>
      <c r="E634" s="5">
        <v>661</v>
      </c>
    </row>
    <row r="635" spans="1:5" ht="16" customHeight="1" x14ac:dyDescent="0.15">
      <c r="A635" s="5" t="s">
        <v>6231</v>
      </c>
      <c r="B635" s="5" t="s">
        <v>6232</v>
      </c>
      <c r="C635" s="5" t="s">
        <v>6233</v>
      </c>
      <c r="D635" s="5">
        <v>7.7433740475680607E-2</v>
      </c>
      <c r="E635" s="5">
        <v>2008</v>
      </c>
    </row>
    <row r="636" spans="1:5" ht="16" customHeight="1" x14ac:dyDescent="0.15">
      <c r="A636" s="5" t="s">
        <v>2055</v>
      </c>
      <c r="B636" s="5" t="s">
        <v>2056</v>
      </c>
      <c r="C636" s="5" t="s">
        <v>2057</v>
      </c>
      <c r="D636" s="5">
        <v>7.73725197812382E-2</v>
      </c>
      <c r="E636" s="5">
        <v>616</v>
      </c>
    </row>
    <row r="637" spans="1:5" ht="16" customHeight="1" x14ac:dyDescent="0.15">
      <c r="A637" s="5" t="s">
        <v>8808</v>
      </c>
      <c r="B637" s="5" t="s">
        <v>8809</v>
      </c>
      <c r="C637" s="5" t="s">
        <v>8810</v>
      </c>
      <c r="D637" s="5">
        <v>7.7300672003184398E-2</v>
      </c>
      <c r="E637" s="5">
        <v>2867</v>
      </c>
    </row>
    <row r="638" spans="1:5" ht="16" customHeight="1" x14ac:dyDescent="0.15">
      <c r="A638" s="5" t="s">
        <v>4848</v>
      </c>
      <c r="B638" s="5" t="s">
        <v>4849</v>
      </c>
      <c r="C638" s="5" t="s">
        <v>4850</v>
      </c>
      <c r="D638" s="5">
        <v>7.6940998865757101E-2</v>
      </c>
      <c r="E638" s="5">
        <v>1547</v>
      </c>
    </row>
    <row r="639" spans="1:5" ht="16" customHeight="1" x14ac:dyDescent="0.15">
      <c r="A639" s="5" t="s">
        <v>2883</v>
      </c>
      <c r="B639" s="5" t="s">
        <v>2884</v>
      </c>
      <c r="C639" s="5" t="s">
        <v>2885</v>
      </c>
      <c r="D639" s="5">
        <v>7.6765562056971201E-2</v>
      </c>
      <c r="E639" s="5">
        <v>892</v>
      </c>
    </row>
    <row r="640" spans="1:5" ht="16" customHeight="1" x14ac:dyDescent="0.15">
      <c r="A640" s="5" t="s">
        <v>777</v>
      </c>
      <c r="B640" s="5" t="s">
        <v>778</v>
      </c>
      <c r="C640" s="5" t="s">
        <v>779</v>
      </c>
      <c r="D640" s="5">
        <v>7.6630353007931196E-2</v>
      </c>
      <c r="E640" s="5">
        <v>190</v>
      </c>
    </row>
    <row r="641" spans="1:5" ht="16" customHeight="1" x14ac:dyDescent="0.15">
      <c r="A641" s="5" t="s">
        <v>393</v>
      </c>
      <c r="B641" s="5" t="s">
        <v>394</v>
      </c>
      <c r="C641" s="5" t="s">
        <v>395</v>
      </c>
      <c r="D641" s="5">
        <v>7.6262285467237206E-2</v>
      </c>
      <c r="E641" s="5">
        <v>62</v>
      </c>
    </row>
    <row r="642" spans="1:5" ht="16" customHeight="1" x14ac:dyDescent="0.15">
      <c r="A642" s="5" t="s">
        <v>2265</v>
      </c>
      <c r="B642" s="5" t="s">
        <v>2266</v>
      </c>
      <c r="C642" s="5" t="s">
        <v>2267</v>
      </c>
      <c r="D642" s="5">
        <v>7.6099559339195294E-2</v>
      </c>
      <c r="E642" s="5">
        <v>686</v>
      </c>
    </row>
    <row r="643" spans="1:5" ht="16" customHeight="1" x14ac:dyDescent="0.15">
      <c r="A643" s="5" t="s">
        <v>1704</v>
      </c>
      <c r="B643" s="5" t="s">
        <v>1705</v>
      </c>
      <c r="C643" s="5" t="s">
        <v>1706</v>
      </c>
      <c r="D643" s="5">
        <v>7.60548117589364E-2</v>
      </c>
      <c r="E643" s="5">
        <v>499</v>
      </c>
    </row>
    <row r="644" spans="1:5" ht="16" customHeight="1" x14ac:dyDescent="0.15">
      <c r="A644" s="5" t="s">
        <v>2052</v>
      </c>
      <c r="B644" s="5" t="s">
        <v>2053</v>
      </c>
      <c r="C644" s="5" t="s">
        <v>2054</v>
      </c>
      <c r="D644" s="5">
        <v>7.6031449326546804E-2</v>
      </c>
      <c r="E644" s="5">
        <v>615</v>
      </c>
    </row>
    <row r="645" spans="1:5" ht="16" customHeight="1" x14ac:dyDescent="0.15">
      <c r="A645" s="5" t="s">
        <v>867</v>
      </c>
      <c r="B645" s="5" t="s">
        <v>868</v>
      </c>
      <c r="C645" s="5" t="s">
        <v>869</v>
      </c>
      <c r="D645" s="5">
        <v>7.5685453647747605E-2</v>
      </c>
      <c r="E645" s="5">
        <v>220</v>
      </c>
    </row>
    <row r="646" spans="1:5" ht="16" customHeight="1" x14ac:dyDescent="0.15">
      <c r="A646" s="5" t="s">
        <v>2409</v>
      </c>
      <c r="B646" s="5" t="s">
        <v>2410</v>
      </c>
      <c r="C646" s="5" t="s">
        <v>2411</v>
      </c>
      <c r="D646" s="5">
        <v>7.5436686030207006E-2</v>
      </c>
      <c r="E646" s="5">
        <v>734</v>
      </c>
    </row>
    <row r="647" spans="1:5" ht="16" customHeight="1" x14ac:dyDescent="0.15">
      <c r="A647" s="5" t="s">
        <v>4623</v>
      </c>
      <c r="B647" s="5" t="s">
        <v>4624</v>
      </c>
      <c r="C647" s="5" t="s">
        <v>4625</v>
      </c>
      <c r="D647" s="5">
        <v>7.5346477981656695E-2</v>
      </c>
      <c r="E647" s="5">
        <v>1472</v>
      </c>
    </row>
    <row r="648" spans="1:5" ht="16" customHeight="1" x14ac:dyDescent="0.15">
      <c r="A648" s="5" t="s">
        <v>3918</v>
      </c>
      <c r="B648" s="5" t="s">
        <v>3919</v>
      </c>
      <c r="C648" s="5" t="s">
        <v>3920</v>
      </c>
      <c r="D648" s="5">
        <v>7.5080714630894302E-2</v>
      </c>
      <c r="E648" s="5">
        <v>1237</v>
      </c>
    </row>
    <row r="649" spans="1:5" ht="16" customHeight="1" x14ac:dyDescent="0.15">
      <c r="A649" s="5" t="s">
        <v>7971</v>
      </c>
      <c r="B649" s="5" t="s">
        <v>7972</v>
      </c>
      <c r="C649" s="5" t="s">
        <v>7973</v>
      </c>
      <c r="D649" s="5">
        <v>7.5067409890834796E-2</v>
      </c>
      <c r="E649" s="5">
        <v>2588</v>
      </c>
    </row>
    <row r="650" spans="1:5" ht="16" customHeight="1" x14ac:dyDescent="0.15">
      <c r="A650" s="5" t="s">
        <v>4026</v>
      </c>
      <c r="B650" s="5" t="s">
        <v>4027</v>
      </c>
      <c r="C650" s="5" t="s">
        <v>4028</v>
      </c>
      <c r="D650" s="5">
        <v>7.5026202594180802E-2</v>
      </c>
      <c r="E650" s="5">
        <v>1273</v>
      </c>
    </row>
    <row r="651" spans="1:5" ht="16" customHeight="1" x14ac:dyDescent="0.15">
      <c r="A651" s="5" t="s">
        <v>2694</v>
      </c>
      <c r="B651" s="5" t="s">
        <v>2695</v>
      </c>
      <c r="C651" s="5" t="s">
        <v>2696</v>
      </c>
      <c r="D651" s="5">
        <v>7.5001537225034498E-2</v>
      </c>
      <c r="E651" s="5">
        <v>829</v>
      </c>
    </row>
    <row r="652" spans="1:5" ht="16" customHeight="1" x14ac:dyDescent="0.15">
      <c r="A652" s="5" t="s">
        <v>1449</v>
      </c>
      <c r="B652" s="5" t="s">
        <v>1450</v>
      </c>
      <c r="C652" s="5" t="s">
        <v>1451</v>
      </c>
      <c r="D652" s="5">
        <v>7.4951353424694306E-2</v>
      </c>
      <c r="E652" s="5">
        <v>414</v>
      </c>
    </row>
    <row r="653" spans="1:5" ht="16" customHeight="1" x14ac:dyDescent="0.15">
      <c r="A653" s="5" t="s">
        <v>1605</v>
      </c>
      <c r="B653" s="5" t="s">
        <v>1606</v>
      </c>
      <c r="C653" s="5" t="s">
        <v>1607</v>
      </c>
      <c r="D653" s="5">
        <v>7.4863116448977904E-2</v>
      </c>
      <c r="E653" s="5">
        <v>466</v>
      </c>
    </row>
    <row r="654" spans="1:5" ht="16" customHeight="1" x14ac:dyDescent="0.15">
      <c r="A654" s="5" t="s">
        <v>1032</v>
      </c>
      <c r="B654" s="5" t="s">
        <v>1033</v>
      </c>
      <c r="C654" s="5" t="s">
        <v>1034</v>
      </c>
      <c r="D654" s="5">
        <v>7.4566692978260102E-2</v>
      </c>
      <c r="E654" s="5">
        <v>275</v>
      </c>
    </row>
    <row r="655" spans="1:5" ht="16" customHeight="1" x14ac:dyDescent="0.15">
      <c r="A655" s="5" t="s">
        <v>9087</v>
      </c>
      <c r="B655" s="5" t="s">
        <v>9088</v>
      </c>
      <c r="C655" s="5" t="s">
        <v>9089</v>
      </c>
      <c r="D655" s="5">
        <v>7.4163035379024203E-2</v>
      </c>
      <c r="E655" s="5">
        <v>2960</v>
      </c>
    </row>
    <row r="656" spans="1:5" ht="16" customHeight="1" x14ac:dyDescent="0.15">
      <c r="A656" s="5" t="s">
        <v>5274</v>
      </c>
      <c r="B656" s="5" t="s">
        <v>5275</v>
      </c>
      <c r="C656" s="5" t="s">
        <v>5276</v>
      </c>
      <c r="D656" s="5">
        <v>7.4139186109823604E-2</v>
      </c>
      <c r="E656" s="5">
        <v>1689</v>
      </c>
    </row>
    <row r="657" spans="1:5" ht="16" customHeight="1" x14ac:dyDescent="0.15">
      <c r="A657" s="5" t="s">
        <v>1581</v>
      </c>
      <c r="B657" s="5" t="s">
        <v>1582</v>
      </c>
      <c r="C657" s="5" t="s">
        <v>1583</v>
      </c>
      <c r="D657" s="5">
        <v>7.3924618049932098E-2</v>
      </c>
      <c r="E657" s="5">
        <v>458</v>
      </c>
    </row>
    <row r="658" spans="1:5" ht="16" customHeight="1" x14ac:dyDescent="0.15">
      <c r="A658" s="5" t="s">
        <v>1029</v>
      </c>
      <c r="B658" s="5" t="s">
        <v>1030</v>
      </c>
      <c r="C658" s="5" t="s">
        <v>1031</v>
      </c>
      <c r="D658" s="5">
        <v>7.3903647536644704E-2</v>
      </c>
      <c r="E658" s="5">
        <v>274</v>
      </c>
    </row>
    <row r="659" spans="1:5" ht="16" customHeight="1" x14ac:dyDescent="0.15">
      <c r="A659" s="5" t="s">
        <v>945</v>
      </c>
      <c r="B659" s="5" t="s">
        <v>946</v>
      </c>
      <c r="C659" s="5" t="s">
        <v>947</v>
      </c>
      <c r="D659" s="5">
        <v>7.3901315266266407E-2</v>
      </c>
      <c r="E659" s="5">
        <v>246</v>
      </c>
    </row>
    <row r="660" spans="1:5" ht="16" customHeight="1" x14ac:dyDescent="0.15">
      <c r="A660" s="5" t="s">
        <v>1833</v>
      </c>
      <c r="B660" s="5" t="s">
        <v>1834</v>
      </c>
      <c r="C660" s="5" t="s">
        <v>1835</v>
      </c>
      <c r="D660" s="5">
        <v>7.3808322148722599E-2</v>
      </c>
      <c r="E660" s="5">
        <v>542</v>
      </c>
    </row>
    <row r="661" spans="1:5" ht="16" customHeight="1" x14ac:dyDescent="0.15">
      <c r="A661" s="5" t="s">
        <v>1062</v>
      </c>
      <c r="B661" s="5" t="s">
        <v>1063</v>
      </c>
      <c r="C661" s="5" t="s">
        <v>1064</v>
      </c>
      <c r="D661" s="5">
        <v>7.3765202288632203E-2</v>
      </c>
      <c r="E661" s="5">
        <v>285</v>
      </c>
    </row>
    <row r="662" spans="1:5" ht="16" customHeight="1" x14ac:dyDescent="0.15">
      <c r="A662" s="5" t="s">
        <v>3492</v>
      </c>
      <c r="B662" s="5" t="s">
        <v>3493</v>
      </c>
      <c r="C662" s="5" t="s">
        <v>3494</v>
      </c>
      <c r="D662" s="5">
        <v>7.3753868700398101E-2</v>
      </c>
      <c r="E662" s="5">
        <v>1095</v>
      </c>
    </row>
    <row r="663" spans="1:5" ht="16" customHeight="1" x14ac:dyDescent="0.15">
      <c r="A663" s="5" t="s">
        <v>5688</v>
      </c>
      <c r="B663" s="5" t="s">
        <v>5689</v>
      </c>
      <c r="C663" s="5" t="s">
        <v>5690</v>
      </c>
      <c r="D663" s="5">
        <v>7.3656224258593195E-2</v>
      </c>
      <c r="E663" s="5">
        <v>1827</v>
      </c>
    </row>
    <row r="664" spans="1:5" ht="16" customHeight="1" x14ac:dyDescent="0.15">
      <c r="A664" s="5" t="s">
        <v>1443</v>
      </c>
      <c r="B664" s="5" t="s">
        <v>1444</v>
      </c>
      <c r="C664" s="5" t="s">
        <v>1445</v>
      </c>
      <c r="D664" s="5">
        <v>7.3647706595728599E-2</v>
      </c>
      <c r="E664" s="5">
        <v>412</v>
      </c>
    </row>
    <row r="665" spans="1:5" ht="16" customHeight="1" x14ac:dyDescent="0.15">
      <c r="A665" s="5" t="s">
        <v>819</v>
      </c>
      <c r="B665" s="5" t="s">
        <v>820</v>
      </c>
      <c r="C665" s="5" t="s">
        <v>821</v>
      </c>
      <c r="D665" s="5">
        <v>7.3418281630839993E-2</v>
      </c>
      <c r="E665" s="5">
        <v>204</v>
      </c>
    </row>
    <row r="666" spans="1:5" ht="16" customHeight="1" x14ac:dyDescent="0.15">
      <c r="A666" s="5" t="s">
        <v>1656</v>
      </c>
      <c r="B666" s="5" t="s">
        <v>1657</v>
      </c>
      <c r="C666" s="5" t="s">
        <v>1658</v>
      </c>
      <c r="D666" s="5">
        <v>7.3307816861051797E-2</v>
      </c>
      <c r="E666" s="5">
        <v>483</v>
      </c>
    </row>
    <row r="667" spans="1:5" ht="16" customHeight="1" x14ac:dyDescent="0.15">
      <c r="A667" s="5" t="s">
        <v>3678</v>
      </c>
      <c r="B667" s="5" t="s">
        <v>3679</v>
      </c>
      <c r="C667" s="5" t="s">
        <v>3680</v>
      </c>
      <c r="D667" s="5">
        <v>7.3191214316466302E-2</v>
      </c>
      <c r="E667" s="5">
        <v>1157</v>
      </c>
    </row>
    <row r="668" spans="1:5" ht="16" customHeight="1" x14ac:dyDescent="0.15">
      <c r="A668" s="5" t="s">
        <v>1251</v>
      </c>
      <c r="B668" s="5" t="s">
        <v>1252</v>
      </c>
      <c r="C668" s="5" t="s">
        <v>1253</v>
      </c>
      <c r="D668" s="5">
        <v>7.2898667847039106E-2</v>
      </c>
      <c r="E668" s="5">
        <v>348</v>
      </c>
    </row>
    <row r="669" spans="1:5" ht="16" customHeight="1" x14ac:dyDescent="0.15">
      <c r="A669" s="5" t="s">
        <v>1371</v>
      </c>
      <c r="B669" s="5" t="s">
        <v>1372</v>
      </c>
      <c r="C669" s="5" t="s">
        <v>1373</v>
      </c>
      <c r="D669" s="5">
        <v>7.2645626933081006E-2</v>
      </c>
      <c r="E669" s="5">
        <v>388</v>
      </c>
    </row>
    <row r="670" spans="1:5" ht="16" customHeight="1" x14ac:dyDescent="0.15">
      <c r="A670" s="5" t="s">
        <v>4248</v>
      </c>
      <c r="B670" s="5" t="s">
        <v>4249</v>
      </c>
      <c r="C670" s="5" t="s">
        <v>4250</v>
      </c>
      <c r="D670" s="5">
        <v>7.2432044779998206E-2</v>
      </c>
      <c r="E670" s="5">
        <v>1347</v>
      </c>
    </row>
    <row r="671" spans="1:5" ht="16" customHeight="1" x14ac:dyDescent="0.15">
      <c r="A671" s="5" t="s">
        <v>786</v>
      </c>
      <c r="B671" s="5" t="s">
        <v>787</v>
      </c>
      <c r="C671" s="5" t="s">
        <v>788</v>
      </c>
      <c r="D671" s="5">
        <v>7.2363251942442697E-2</v>
      </c>
      <c r="E671" s="5">
        <v>193</v>
      </c>
    </row>
    <row r="672" spans="1:5" ht="16" customHeight="1" x14ac:dyDescent="0.15">
      <c r="A672" s="5" t="s">
        <v>1293</v>
      </c>
      <c r="B672" s="5" t="s">
        <v>1294</v>
      </c>
      <c r="C672" s="5" t="s">
        <v>1295</v>
      </c>
      <c r="D672" s="5">
        <v>7.2335840255254802E-2</v>
      </c>
      <c r="E672" s="5">
        <v>362</v>
      </c>
    </row>
    <row r="673" spans="1:5" ht="16" customHeight="1" x14ac:dyDescent="0.15">
      <c r="A673" s="5" t="s">
        <v>1203</v>
      </c>
      <c r="B673" s="5" t="s">
        <v>1204</v>
      </c>
      <c r="C673" s="5" t="s">
        <v>1205</v>
      </c>
      <c r="D673" s="5">
        <v>7.2255588066764104E-2</v>
      </c>
      <c r="E673" s="5">
        <v>332</v>
      </c>
    </row>
    <row r="674" spans="1:5" ht="16" customHeight="1" x14ac:dyDescent="0.15">
      <c r="A674" s="5" t="s">
        <v>1959</v>
      </c>
      <c r="B674" s="5" t="s">
        <v>1960</v>
      </c>
      <c r="C674" s="5" t="s">
        <v>1961</v>
      </c>
      <c r="D674" s="5">
        <v>7.2176629029854597E-2</v>
      </c>
      <c r="E674" s="5">
        <v>584</v>
      </c>
    </row>
    <row r="675" spans="1:5" ht="16" customHeight="1" x14ac:dyDescent="0.15">
      <c r="A675" s="5" t="s">
        <v>6807</v>
      </c>
      <c r="B675" s="5" t="s">
        <v>6808</v>
      </c>
      <c r="C675" s="5" t="s">
        <v>6809</v>
      </c>
      <c r="D675" s="5">
        <v>7.2049483662033204E-2</v>
      </c>
      <c r="E675" s="5">
        <v>2200</v>
      </c>
    </row>
    <row r="676" spans="1:5" ht="16" customHeight="1" x14ac:dyDescent="0.15">
      <c r="A676" s="5" t="s">
        <v>1575</v>
      </c>
      <c r="B676" s="5" t="s">
        <v>1576</v>
      </c>
      <c r="C676" s="5" t="s">
        <v>1577</v>
      </c>
      <c r="D676" s="5">
        <v>7.1853943301539394E-2</v>
      </c>
      <c r="E676" s="5">
        <v>456</v>
      </c>
    </row>
    <row r="677" spans="1:5" ht="16" customHeight="1" x14ac:dyDescent="0.15">
      <c r="A677" s="5" t="s">
        <v>5538</v>
      </c>
      <c r="B677" s="5" t="s">
        <v>5539</v>
      </c>
      <c r="C677" s="5" t="s">
        <v>5540</v>
      </c>
      <c r="D677" s="5">
        <v>7.1673772476788106E-2</v>
      </c>
      <c r="E677" s="5">
        <v>1777</v>
      </c>
    </row>
    <row r="678" spans="1:5" ht="16" customHeight="1" x14ac:dyDescent="0.15">
      <c r="A678" s="5" t="s">
        <v>2871</v>
      </c>
      <c r="B678" s="5" t="s">
        <v>2872</v>
      </c>
      <c r="C678" s="5" t="s">
        <v>2873</v>
      </c>
      <c r="D678" s="5">
        <v>7.1563431335380304E-2</v>
      </c>
      <c r="E678" s="5">
        <v>888</v>
      </c>
    </row>
    <row r="679" spans="1:5" ht="16" customHeight="1" x14ac:dyDescent="0.15">
      <c r="A679" s="5" t="s">
        <v>1362</v>
      </c>
      <c r="B679" s="5" t="s">
        <v>1363</v>
      </c>
      <c r="C679" s="5" t="s">
        <v>1364</v>
      </c>
      <c r="D679" s="5">
        <v>7.1476929405525802E-2</v>
      </c>
      <c r="E679" s="5">
        <v>385</v>
      </c>
    </row>
    <row r="680" spans="1:5" ht="16" customHeight="1" x14ac:dyDescent="0.15">
      <c r="A680" s="5" t="s">
        <v>2226</v>
      </c>
      <c r="B680" s="5" t="s">
        <v>2227</v>
      </c>
      <c r="C680" s="5" t="s">
        <v>2228</v>
      </c>
      <c r="D680" s="5">
        <v>7.1393900178372799E-2</v>
      </c>
      <c r="E680" s="5">
        <v>673</v>
      </c>
    </row>
    <row r="681" spans="1:5" ht="16" customHeight="1" x14ac:dyDescent="0.15">
      <c r="A681" s="5" t="s">
        <v>8619</v>
      </c>
      <c r="B681" s="5" t="s">
        <v>8620</v>
      </c>
      <c r="C681" s="5" t="s">
        <v>8621</v>
      </c>
      <c r="D681" s="5">
        <v>7.1313807461410694E-2</v>
      </c>
      <c r="E681" s="5">
        <v>2804</v>
      </c>
    </row>
    <row r="682" spans="1:5" ht="16" customHeight="1" x14ac:dyDescent="0.15">
      <c r="A682" s="5" t="s">
        <v>1572</v>
      </c>
      <c r="B682" s="5" t="s">
        <v>1573</v>
      </c>
      <c r="C682" s="5" t="s">
        <v>1574</v>
      </c>
      <c r="D682" s="5">
        <v>7.1077867812709805E-2</v>
      </c>
      <c r="E682" s="5">
        <v>455</v>
      </c>
    </row>
    <row r="683" spans="1:5" ht="16" customHeight="1" x14ac:dyDescent="0.15">
      <c r="A683" s="5" t="s">
        <v>2817</v>
      </c>
      <c r="B683" s="5" t="s">
        <v>2818</v>
      </c>
      <c r="C683" s="5" t="s">
        <v>2819</v>
      </c>
      <c r="D683" s="5">
        <v>7.0825057543879605E-2</v>
      </c>
      <c r="E683" s="5">
        <v>870</v>
      </c>
    </row>
    <row r="684" spans="1:5" ht="16" customHeight="1" x14ac:dyDescent="0.15">
      <c r="A684" s="5" t="s">
        <v>984</v>
      </c>
      <c r="B684" s="5" t="s">
        <v>985</v>
      </c>
      <c r="C684" s="5" t="s">
        <v>986</v>
      </c>
      <c r="D684" s="5">
        <v>7.08147489989642E-2</v>
      </c>
      <c r="E684" s="5">
        <v>259</v>
      </c>
    </row>
    <row r="685" spans="1:5" ht="16" customHeight="1" x14ac:dyDescent="0.15">
      <c r="A685" s="5" t="s">
        <v>5913</v>
      </c>
      <c r="B685" s="5" t="s">
        <v>5914</v>
      </c>
      <c r="C685" s="5" t="s">
        <v>5915</v>
      </c>
      <c r="D685" s="5">
        <v>7.0711242911784197E-2</v>
      </c>
      <c r="E685" s="5">
        <v>1902</v>
      </c>
    </row>
    <row r="686" spans="1:5" ht="16" customHeight="1" x14ac:dyDescent="0.15">
      <c r="A686" s="5" t="s">
        <v>3864</v>
      </c>
      <c r="B686" s="5" t="s">
        <v>3865</v>
      </c>
      <c r="C686" s="5" t="s">
        <v>3866</v>
      </c>
      <c r="D686" s="5">
        <v>7.0663470082217794E-2</v>
      </c>
      <c r="E686" s="5">
        <v>1219</v>
      </c>
    </row>
    <row r="687" spans="1:5" ht="16" customHeight="1" x14ac:dyDescent="0.15">
      <c r="A687" s="5" t="s">
        <v>4350</v>
      </c>
      <c r="B687" s="5" t="s">
        <v>4351</v>
      </c>
      <c r="C687" s="5" t="s">
        <v>4352</v>
      </c>
      <c r="D687" s="5">
        <v>7.0502907251102406E-2</v>
      </c>
      <c r="E687" s="5">
        <v>1381</v>
      </c>
    </row>
    <row r="688" spans="1:5" ht="16" customHeight="1" x14ac:dyDescent="0.15">
      <c r="A688" s="5" t="s">
        <v>1653</v>
      </c>
      <c r="B688" s="5" t="s">
        <v>1654</v>
      </c>
      <c r="C688" s="5" t="s">
        <v>1655</v>
      </c>
      <c r="D688" s="5">
        <v>7.0482801822799895E-2</v>
      </c>
      <c r="E688" s="5">
        <v>482</v>
      </c>
    </row>
    <row r="689" spans="1:5" ht="16" customHeight="1" x14ac:dyDescent="0.15">
      <c r="A689" s="5" t="s">
        <v>4170</v>
      </c>
      <c r="B689" s="5" t="s">
        <v>4171</v>
      </c>
      <c r="C689" s="5" t="s">
        <v>4172</v>
      </c>
      <c r="D689" s="5">
        <v>7.0289397922169802E-2</v>
      </c>
      <c r="E689" s="5">
        <v>1321</v>
      </c>
    </row>
    <row r="690" spans="1:5" ht="16" customHeight="1" x14ac:dyDescent="0.15">
      <c r="A690" s="5" t="s">
        <v>1743</v>
      </c>
      <c r="B690" s="5" t="s">
        <v>1744</v>
      </c>
      <c r="C690" s="5" t="s">
        <v>1745</v>
      </c>
      <c r="D690" s="5">
        <v>7.0165759189694601E-2</v>
      </c>
      <c r="E690" s="5">
        <v>512</v>
      </c>
    </row>
    <row r="691" spans="1:5" ht="16" customHeight="1" x14ac:dyDescent="0.15">
      <c r="A691" s="5" t="s">
        <v>3564</v>
      </c>
      <c r="B691" s="5" t="s">
        <v>3565</v>
      </c>
      <c r="C691" s="5" t="s">
        <v>3566</v>
      </c>
      <c r="D691" s="5">
        <v>7.0155880998788694E-2</v>
      </c>
      <c r="E691" s="5">
        <v>1119</v>
      </c>
    </row>
    <row r="692" spans="1:5" ht="16" customHeight="1" x14ac:dyDescent="0.15">
      <c r="A692" s="5" t="s">
        <v>9624</v>
      </c>
      <c r="B692" s="5" t="s">
        <v>9625</v>
      </c>
      <c r="C692" s="5" t="s">
        <v>9626</v>
      </c>
      <c r="D692" s="5">
        <v>7.0125151635147598E-2</v>
      </c>
      <c r="E692" s="5">
        <v>3139</v>
      </c>
    </row>
    <row r="693" spans="1:5" ht="16" customHeight="1" x14ac:dyDescent="0.15">
      <c r="A693" s="5" t="s">
        <v>6357</v>
      </c>
      <c r="B693" s="5" t="s">
        <v>6358</v>
      </c>
      <c r="C693" s="5" t="s">
        <v>6359</v>
      </c>
      <c r="D693" s="5">
        <v>7.0042981089154896E-2</v>
      </c>
      <c r="E693" s="5">
        <v>2050</v>
      </c>
    </row>
    <row r="694" spans="1:5" ht="16" customHeight="1" x14ac:dyDescent="0.15">
      <c r="A694" s="5" t="s">
        <v>1170</v>
      </c>
      <c r="B694" s="5" t="s">
        <v>1171</v>
      </c>
      <c r="C694" s="5" t="s">
        <v>1172</v>
      </c>
      <c r="D694" s="5">
        <v>7.0004967690238104E-2</v>
      </c>
      <c r="E694" s="5">
        <v>321</v>
      </c>
    </row>
    <row r="695" spans="1:5" ht="16" customHeight="1" x14ac:dyDescent="0.15">
      <c r="A695" s="5" t="s">
        <v>4470</v>
      </c>
      <c r="B695" s="5" t="s">
        <v>4471</v>
      </c>
      <c r="C695" s="5" t="s">
        <v>4472</v>
      </c>
      <c r="D695" s="5">
        <v>6.9839028296519196E-2</v>
      </c>
      <c r="E695" s="5">
        <v>1421</v>
      </c>
    </row>
    <row r="696" spans="1:5" ht="16" customHeight="1" x14ac:dyDescent="0.15">
      <c r="A696" s="5" t="s">
        <v>5544</v>
      </c>
      <c r="B696" s="5" t="s">
        <v>5545</v>
      </c>
      <c r="C696" s="5" t="s">
        <v>5546</v>
      </c>
      <c r="D696" s="5">
        <v>6.9784403871744796E-2</v>
      </c>
      <c r="E696" s="5">
        <v>1779</v>
      </c>
    </row>
    <row r="697" spans="1:5" ht="16" customHeight="1" x14ac:dyDescent="0.15">
      <c r="A697" s="5" t="s">
        <v>5580</v>
      </c>
      <c r="B697" s="5" t="s">
        <v>5581</v>
      </c>
      <c r="C697" s="5" t="s">
        <v>5582</v>
      </c>
      <c r="D697" s="5">
        <v>6.97319220227655E-2</v>
      </c>
      <c r="E697" s="5">
        <v>1791</v>
      </c>
    </row>
    <row r="698" spans="1:5" ht="16" customHeight="1" x14ac:dyDescent="0.15">
      <c r="A698" s="5" t="s">
        <v>7563</v>
      </c>
      <c r="B698" s="5" t="s">
        <v>7564</v>
      </c>
      <c r="C698" s="5" t="s">
        <v>7565</v>
      </c>
      <c r="D698" s="5">
        <v>6.9661523060676703E-2</v>
      </c>
      <c r="E698" s="5">
        <v>2452</v>
      </c>
    </row>
    <row r="699" spans="1:5" ht="16" customHeight="1" x14ac:dyDescent="0.15">
      <c r="A699" s="5" t="s">
        <v>2481</v>
      </c>
      <c r="B699" s="5" t="s">
        <v>2482</v>
      </c>
      <c r="C699" s="5" t="s">
        <v>2483</v>
      </c>
      <c r="D699" s="5">
        <v>6.9548682391177799E-2</v>
      </c>
      <c r="E699" s="5">
        <v>758</v>
      </c>
    </row>
    <row r="700" spans="1:5" ht="16" customHeight="1" x14ac:dyDescent="0.15">
      <c r="A700" s="5" t="s">
        <v>11202</v>
      </c>
      <c r="B700" s="5" t="s">
        <v>11203</v>
      </c>
      <c r="C700" s="5" t="s">
        <v>11204</v>
      </c>
      <c r="D700" s="5">
        <v>6.9528495843769605E-2</v>
      </c>
      <c r="E700" s="5">
        <v>3665</v>
      </c>
    </row>
    <row r="701" spans="1:5" ht="16" customHeight="1" x14ac:dyDescent="0.15">
      <c r="A701" s="5" t="s">
        <v>5778</v>
      </c>
      <c r="B701" s="5" t="s">
        <v>5779</v>
      </c>
      <c r="C701" s="5" t="s">
        <v>5780</v>
      </c>
      <c r="D701" s="5">
        <v>6.9465701328590507E-2</v>
      </c>
      <c r="E701" s="5">
        <v>1857</v>
      </c>
    </row>
    <row r="702" spans="1:5" ht="16" customHeight="1" x14ac:dyDescent="0.15">
      <c r="A702" s="5" t="s">
        <v>1401</v>
      </c>
      <c r="B702" s="5" t="s">
        <v>1402</v>
      </c>
      <c r="C702" s="5" t="s">
        <v>1403</v>
      </c>
      <c r="D702" s="5">
        <v>6.9424518054984202E-2</v>
      </c>
      <c r="E702" s="5">
        <v>398</v>
      </c>
    </row>
    <row r="703" spans="1:5" ht="16" customHeight="1" x14ac:dyDescent="0.15">
      <c r="A703" s="5" t="s">
        <v>6135</v>
      </c>
      <c r="B703" s="5" t="s">
        <v>6136</v>
      </c>
      <c r="C703" s="5" t="s">
        <v>6137</v>
      </c>
      <c r="D703" s="5">
        <v>6.9399597961847803E-2</v>
      </c>
      <c r="E703" s="5">
        <v>1976</v>
      </c>
    </row>
    <row r="704" spans="1:5" ht="16" customHeight="1" x14ac:dyDescent="0.15">
      <c r="A704" s="5" t="s">
        <v>2004</v>
      </c>
      <c r="B704" s="5" t="s">
        <v>2005</v>
      </c>
      <c r="C704" s="5" t="s">
        <v>2006</v>
      </c>
      <c r="D704" s="5">
        <v>6.9355290831799699E-2</v>
      </c>
      <c r="E704" s="5">
        <v>599</v>
      </c>
    </row>
    <row r="705" spans="1:5" ht="16" customHeight="1" x14ac:dyDescent="0.15">
      <c r="A705" s="5" t="s">
        <v>1092</v>
      </c>
      <c r="B705" s="5" t="s">
        <v>1093</v>
      </c>
      <c r="C705" s="5" t="s">
        <v>1094</v>
      </c>
      <c r="D705" s="5">
        <v>6.9336597120855006E-2</v>
      </c>
      <c r="E705" s="5">
        <v>295</v>
      </c>
    </row>
    <row r="706" spans="1:5" ht="16" customHeight="1" x14ac:dyDescent="0.15">
      <c r="A706" s="5" t="s">
        <v>4572</v>
      </c>
      <c r="B706" s="5" t="s">
        <v>4573</v>
      </c>
      <c r="C706" s="5" t="s">
        <v>4574</v>
      </c>
      <c r="D706" s="5">
        <v>6.9187236941070193E-2</v>
      </c>
      <c r="E706" s="5">
        <v>1455</v>
      </c>
    </row>
    <row r="707" spans="1:5" ht="16" customHeight="1" x14ac:dyDescent="0.15">
      <c r="A707" s="5" t="s">
        <v>3045</v>
      </c>
      <c r="B707" s="5" t="s">
        <v>3046</v>
      </c>
      <c r="C707" s="5" t="s">
        <v>3047</v>
      </c>
      <c r="D707" s="5">
        <v>6.9127456843852894E-2</v>
      </c>
      <c r="E707" s="5">
        <v>946</v>
      </c>
    </row>
    <row r="708" spans="1:5" ht="16" customHeight="1" x14ac:dyDescent="0.15">
      <c r="A708" s="5" t="s">
        <v>4881</v>
      </c>
      <c r="B708" s="5" t="s">
        <v>4882</v>
      </c>
      <c r="C708" s="5" t="s">
        <v>4883</v>
      </c>
      <c r="D708" s="5">
        <v>6.8763727766963698E-2</v>
      </c>
      <c r="E708" s="5">
        <v>1558</v>
      </c>
    </row>
    <row r="709" spans="1:5" ht="16" customHeight="1" x14ac:dyDescent="0.15">
      <c r="A709" s="5" t="s">
        <v>4002</v>
      </c>
      <c r="B709" s="5" t="s">
        <v>4003</v>
      </c>
      <c r="C709" s="5" t="s">
        <v>4004</v>
      </c>
      <c r="D709" s="5">
        <v>6.8571837042691097E-2</v>
      </c>
      <c r="E709" s="5">
        <v>1265</v>
      </c>
    </row>
    <row r="710" spans="1:5" ht="16" customHeight="1" x14ac:dyDescent="0.15">
      <c r="A710" s="5" t="s">
        <v>960</v>
      </c>
      <c r="B710" s="5" t="s">
        <v>961</v>
      </c>
      <c r="C710" s="5" t="s">
        <v>962</v>
      </c>
      <c r="D710" s="5">
        <v>6.8561680696439004E-2</v>
      </c>
      <c r="E710" s="5">
        <v>251</v>
      </c>
    </row>
    <row r="711" spans="1:5" ht="16" customHeight="1" x14ac:dyDescent="0.15">
      <c r="A711" s="5" t="s">
        <v>3900</v>
      </c>
      <c r="B711" s="5" t="s">
        <v>3901</v>
      </c>
      <c r="C711" s="5" t="s">
        <v>3902</v>
      </c>
      <c r="D711" s="5">
        <v>6.8469869624823307E-2</v>
      </c>
      <c r="E711" s="5">
        <v>1231</v>
      </c>
    </row>
    <row r="712" spans="1:5" ht="16" customHeight="1" x14ac:dyDescent="0.15">
      <c r="A712" s="5" t="s">
        <v>9489</v>
      </c>
      <c r="B712" s="5" t="s">
        <v>9490</v>
      </c>
      <c r="C712" s="5" t="s">
        <v>9491</v>
      </c>
      <c r="D712" s="5">
        <v>6.8380957571571296E-2</v>
      </c>
      <c r="E712" s="5">
        <v>3094</v>
      </c>
    </row>
    <row r="713" spans="1:5" ht="16" customHeight="1" x14ac:dyDescent="0.15">
      <c r="A713" s="5" t="s">
        <v>1215</v>
      </c>
      <c r="B713" s="5" t="s">
        <v>1216</v>
      </c>
      <c r="C713" s="5" t="s">
        <v>1217</v>
      </c>
      <c r="D713" s="5">
        <v>6.8277266069708201E-2</v>
      </c>
      <c r="E713" s="5">
        <v>336</v>
      </c>
    </row>
    <row r="714" spans="1:5" ht="16" customHeight="1" x14ac:dyDescent="0.15">
      <c r="A714" s="5" t="s">
        <v>798</v>
      </c>
      <c r="B714" s="5" t="s">
        <v>799</v>
      </c>
      <c r="C714" s="5" t="s">
        <v>800</v>
      </c>
      <c r="D714" s="5">
        <v>6.8233331881492595E-2</v>
      </c>
      <c r="E714" s="5">
        <v>197</v>
      </c>
    </row>
    <row r="715" spans="1:5" ht="16" customHeight="1" x14ac:dyDescent="0.15">
      <c r="A715" s="5" t="s">
        <v>2565</v>
      </c>
      <c r="B715" s="5" t="s">
        <v>2566</v>
      </c>
      <c r="C715" s="5" t="s">
        <v>2567</v>
      </c>
      <c r="D715" s="5">
        <v>6.81062738323817E-2</v>
      </c>
      <c r="E715" s="5">
        <v>786</v>
      </c>
    </row>
    <row r="716" spans="1:5" ht="16" customHeight="1" x14ac:dyDescent="0.15">
      <c r="A716" s="5" t="s">
        <v>10308</v>
      </c>
      <c r="B716" s="5" t="s">
        <v>10309</v>
      </c>
      <c r="C716" s="5" t="s">
        <v>10310</v>
      </c>
      <c r="D716" s="5">
        <v>6.8090320734336199E-2</v>
      </c>
      <c r="E716" s="5">
        <v>3367</v>
      </c>
    </row>
    <row r="717" spans="1:5" ht="16" customHeight="1" x14ac:dyDescent="0.15">
      <c r="A717" s="5" t="s">
        <v>9357</v>
      </c>
      <c r="B717" s="5" t="s">
        <v>9358</v>
      </c>
      <c r="C717" s="5" t="s">
        <v>9359</v>
      </c>
      <c r="D717" s="5">
        <v>6.8032327652690502E-2</v>
      </c>
      <c r="E717" s="5">
        <v>3050</v>
      </c>
    </row>
    <row r="718" spans="1:5" ht="16" customHeight="1" x14ac:dyDescent="0.15">
      <c r="A718" s="5" t="s">
        <v>4281</v>
      </c>
      <c r="B718" s="5" t="s">
        <v>4282</v>
      </c>
      <c r="C718" s="5" t="s">
        <v>4283</v>
      </c>
      <c r="D718" s="5">
        <v>6.7896595635693294E-2</v>
      </c>
      <c r="E718" s="5">
        <v>1358</v>
      </c>
    </row>
    <row r="719" spans="1:5" ht="16" customHeight="1" x14ac:dyDescent="0.15">
      <c r="A719" s="5" t="s">
        <v>924</v>
      </c>
      <c r="B719" s="5" t="s">
        <v>925</v>
      </c>
      <c r="C719" s="5" t="s">
        <v>926</v>
      </c>
      <c r="D719" s="5">
        <v>6.77692909841425E-2</v>
      </c>
      <c r="E719" s="5">
        <v>239</v>
      </c>
    </row>
    <row r="720" spans="1:5" ht="16" customHeight="1" x14ac:dyDescent="0.15">
      <c r="A720" s="5" t="s">
        <v>399</v>
      </c>
      <c r="B720" s="5" t="s">
        <v>400</v>
      </c>
      <c r="C720" s="5" t="s">
        <v>401</v>
      </c>
      <c r="D720" s="5">
        <v>6.7680056942845096E-2</v>
      </c>
      <c r="E720" s="5">
        <v>64</v>
      </c>
    </row>
    <row r="721" spans="1:5" ht="16" customHeight="1" x14ac:dyDescent="0.15">
      <c r="A721" s="5" t="s">
        <v>4104</v>
      </c>
      <c r="B721" s="5" t="s">
        <v>4105</v>
      </c>
      <c r="C721" s="5" t="s">
        <v>4106</v>
      </c>
      <c r="D721" s="5">
        <v>6.7663619041184106E-2</v>
      </c>
      <c r="E721" s="5">
        <v>1299</v>
      </c>
    </row>
    <row r="722" spans="1:5" ht="16" customHeight="1" x14ac:dyDescent="0.15">
      <c r="A722" s="5" t="s">
        <v>3375</v>
      </c>
      <c r="B722" s="5" t="s">
        <v>3376</v>
      </c>
      <c r="C722" s="5" t="s">
        <v>3377</v>
      </c>
      <c r="D722" s="5">
        <v>6.7640202515758502E-2</v>
      </c>
      <c r="E722" s="5">
        <v>1056</v>
      </c>
    </row>
    <row r="723" spans="1:5" ht="16" customHeight="1" x14ac:dyDescent="0.15">
      <c r="A723" s="5" t="s">
        <v>3183</v>
      </c>
      <c r="B723" s="5" t="s">
        <v>3184</v>
      </c>
      <c r="C723" s="5" t="s">
        <v>3185</v>
      </c>
      <c r="D723" s="5">
        <v>6.7420374845096304E-2</v>
      </c>
      <c r="E723" s="5">
        <v>992</v>
      </c>
    </row>
    <row r="724" spans="1:5" ht="16" customHeight="1" x14ac:dyDescent="0.15">
      <c r="A724" s="5" t="s">
        <v>4071</v>
      </c>
      <c r="B724" s="5" t="s">
        <v>4072</v>
      </c>
      <c r="C724" s="5" t="s">
        <v>4073</v>
      </c>
      <c r="D724" s="5">
        <v>6.73421538172988E-2</v>
      </c>
      <c r="E724" s="5">
        <v>1288</v>
      </c>
    </row>
    <row r="725" spans="1:5" ht="16" customHeight="1" x14ac:dyDescent="0.15">
      <c r="A725" s="5" t="s">
        <v>2994</v>
      </c>
      <c r="B725" s="5" t="s">
        <v>2995</v>
      </c>
      <c r="C725" s="5" t="s">
        <v>2996</v>
      </c>
      <c r="D725" s="5">
        <v>6.7253329022787495E-2</v>
      </c>
      <c r="E725" s="5">
        <v>929</v>
      </c>
    </row>
    <row r="726" spans="1:5" ht="16" customHeight="1" x14ac:dyDescent="0.15">
      <c r="A726" s="5" t="s">
        <v>2589</v>
      </c>
      <c r="B726" s="5" t="s">
        <v>2590</v>
      </c>
      <c r="C726" s="5" t="s">
        <v>2591</v>
      </c>
      <c r="D726" s="5">
        <v>6.7051712503598496E-2</v>
      </c>
      <c r="E726" s="5">
        <v>794</v>
      </c>
    </row>
    <row r="727" spans="1:5" ht="16" customHeight="1" x14ac:dyDescent="0.15">
      <c r="A727" s="5" t="s">
        <v>7095</v>
      </c>
      <c r="B727" s="5" t="s">
        <v>7096</v>
      </c>
      <c r="C727" s="5" t="s">
        <v>7097</v>
      </c>
      <c r="D727" s="5">
        <v>6.6992011164848E-2</v>
      </c>
      <c r="E727" s="5">
        <v>2296</v>
      </c>
    </row>
    <row r="728" spans="1:5" ht="16" customHeight="1" x14ac:dyDescent="0.15">
      <c r="A728" s="5" t="s">
        <v>7356</v>
      </c>
      <c r="B728" s="5" t="s">
        <v>7357</v>
      </c>
      <c r="C728" s="5" t="s">
        <v>7358</v>
      </c>
      <c r="D728" s="5">
        <v>6.6972263423667702E-2</v>
      </c>
      <c r="E728" s="5">
        <v>2383</v>
      </c>
    </row>
    <row r="729" spans="1:5" ht="16" customHeight="1" x14ac:dyDescent="0.15">
      <c r="A729" s="5" t="s">
        <v>5853</v>
      </c>
      <c r="B729" s="5" t="s">
        <v>5854</v>
      </c>
      <c r="C729" s="5" t="s">
        <v>5855</v>
      </c>
      <c r="D729" s="5">
        <v>6.6810201085456794E-2</v>
      </c>
      <c r="E729" s="5">
        <v>1882</v>
      </c>
    </row>
    <row r="730" spans="1:5" ht="16" customHeight="1" x14ac:dyDescent="0.15">
      <c r="A730" s="5" t="s">
        <v>4704</v>
      </c>
      <c r="B730" s="5" t="s">
        <v>4705</v>
      </c>
      <c r="C730" s="5" t="s">
        <v>4706</v>
      </c>
      <c r="D730" s="5">
        <v>6.6571039568837698E-2</v>
      </c>
      <c r="E730" s="5">
        <v>1499</v>
      </c>
    </row>
    <row r="731" spans="1:5" ht="16" customHeight="1" x14ac:dyDescent="0.15">
      <c r="A731" s="5" t="s">
        <v>10140</v>
      </c>
      <c r="B731" s="5" t="s">
        <v>10141</v>
      </c>
      <c r="C731" s="5" t="s">
        <v>10142</v>
      </c>
      <c r="D731" s="5">
        <v>6.6556364111602304E-2</v>
      </c>
      <c r="E731" s="5">
        <v>3311</v>
      </c>
    </row>
    <row r="732" spans="1:5" ht="16" customHeight="1" x14ac:dyDescent="0.15">
      <c r="A732" s="5" t="s">
        <v>1845</v>
      </c>
      <c r="B732" s="5" t="s">
        <v>1846</v>
      </c>
      <c r="C732" s="5" t="s">
        <v>1847</v>
      </c>
      <c r="D732" s="5">
        <v>6.6443136471207198E-2</v>
      </c>
      <c r="E732" s="5">
        <v>546</v>
      </c>
    </row>
    <row r="733" spans="1:5" ht="16" customHeight="1" x14ac:dyDescent="0.15">
      <c r="A733" s="5" t="s">
        <v>9798</v>
      </c>
      <c r="B733" s="5" t="s">
        <v>9799</v>
      </c>
      <c r="C733" s="5" t="s">
        <v>9800</v>
      </c>
      <c r="D733" s="5">
        <v>6.6351222277444305E-2</v>
      </c>
      <c r="E733" s="5">
        <v>3197</v>
      </c>
    </row>
    <row r="734" spans="1:5" ht="16" customHeight="1" x14ac:dyDescent="0.15">
      <c r="A734" s="5" t="s">
        <v>1830</v>
      </c>
      <c r="B734" s="5" t="s">
        <v>1831</v>
      </c>
      <c r="C734" s="5" t="s">
        <v>1832</v>
      </c>
      <c r="D734" s="5">
        <v>6.6342459811130503E-2</v>
      </c>
      <c r="E734" s="5">
        <v>541</v>
      </c>
    </row>
    <row r="735" spans="1:5" ht="16" customHeight="1" x14ac:dyDescent="0.15">
      <c r="A735" s="5" t="s">
        <v>1887</v>
      </c>
      <c r="B735" s="5" t="s">
        <v>1888</v>
      </c>
      <c r="C735" s="5" t="s">
        <v>1889</v>
      </c>
      <c r="D735" s="5">
        <v>6.6256458513271305E-2</v>
      </c>
      <c r="E735" s="5">
        <v>560</v>
      </c>
    </row>
    <row r="736" spans="1:5" ht="16" customHeight="1" x14ac:dyDescent="0.15">
      <c r="A736" s="5" t="s">
        <v>2379</v>
      </c>
      <c r="B736" s="5" t="s">
        <v>2380</v>
      </c>
      <c r="C736" s="5" t="s">
        <v>2381</v>
      </c>
      <c r="D736" s="5">
        <v>6.6227548582580203E-2</v>
      </c>
      <c r="E736" s="5">
        <v>724</v>
      </c>
    </row>
    <row r="737" spans="1:5" ht="16" customHeight="1" x14ac:dyDescent="0.15">
      <c r="A737" s="5" t="s">
        <v>9132</v>
      </c>
      <c r="B737" s="5" t="s">
        <v>9133</v>
      </c>
      <c r="C737" s="5" t="s">
        <v>9134</v>
      </c>
      <c r="D737" s="5">
        <v>6.6056695014802297E-2</v>
      </c>
      <c r="E737" s="5">
        <v>2975</v>
      </c>
    </row>
    <row r="738" spans="1:5" ht="16" customHeight="1" x14ac:dyDescent="0.15">
      <c r="A738" s="5" t="s">
        <v>5409</v>
      </c>
      <c r="B738" s="5" t="s">
        <v>5410</v>
      </c>
      <c r="C738" s="5" t="s">
        <v>5411</v>
      </c>
      <c r="D738" s="5">
        <v>6.5831014912691901E-2</v>
      </c>
      <c r="E738" s="5">
        <v>1734</v>
      </c>
    </row>
    <row r="739" spans="1:5" ht="16" customHeight="1" x14ac:dyDescent="0.15">
      <c r="A739" s="5" t="s">
        <v>1146</v>
      </c>
      <c r="B739" s="5" t="s">
        <v>1147</v>
      </c>
      <c r="C739" s="5" t="s">
        <v>1148</v>
      </c>
      <c r="D739" s="5">
        <v>6.5826642294086898E-2</v>
      </c>
      <c r="E739" s="5">
        <v>313</v>
      </c>
    </row>
    <row r="740" spans="1:5" ht="16" customHeight="1" x14ac:dyDescent="0.15">
      <c r="A740" s="5" t="s">
        <v>5622</v>
      </c>
      <c r="B740" s="5" t="s">
        <v>5623</v>
      </c>
      <c r="C740" s="5" t="s">
        <v>5624</v>
      </c>
      <c r="D740" s="5">
        <v>6.5692451575887295E-2</v>
      </c>
      <c r="E740" s="5">
        <v>1805</v>
      </c>
    </row>
    <row r="741" spans="1:5" ht="16" customHeight="1" x14ac:dyDescent="0.15">
      <c r="A741" s="5" t="s">
        <v>2673</v>
      </c>
      <c r="B741" s="5" t="s">
        <v>2674</v>
      </c>
      <c r="C741" s="5" t="s">
        <v>2675</v>
      </c>
      <c r="D741" s="5">
        <v>6.5639713965356297E-2</v>
      </c>
      <c r="E741" s="5">
        <v>822</v>
      </c>
    </row>
    <row r="742" spans="1:5" ht="16" customHeight="1" x14ac:dyDescent="0.15">
      <c r="A742" s="5" t="s">
        <v>2793</v>
      </c>
      <c r="B742" s="5" t="s">
        <v>2794</v>
      </c>
      <c r="C742" s="5" t="s">
        <v>2795</v>
      </c>
      <c r="D742" s="5">
        <v>6.55857661622576E-2</v>
      </c>
      <c r="E742" s="5">
        <v>862</v>
      </c>
    </row>
    <row r="743" spans="1:5" ht="16" customHeight="1" x14ac:dyDescent="0.15">
      <c r="A743" s="5" t="s">
        <v>4641</v>
      </c>
      <c r="B743" s="5" t="s">
        <v>4642</v>
      </c>
      <c r="C743" s="5" t="s">
        <v>4643</v>
      </c>
      <c r="D743" s="5">
        <v>6.5578157368145096E-2</v>
      </c>
      <c r="E743" s="5">
        <v>1478</v>
      </c>
    </row>
    <row r="744" spans="1:5" ht="16" customHeight="1" x14ac:dyDescent="0.15">
      <c r="A744" s="5" t="s">
        <v>2361</v>
      </c>
      <c r="B744" s="5" t="s">
        <v>2362</v>
      </c>
      <c r="C744" s="5" t="s">
        <v>2363</v>
      </c>
      <c r="D744" s="5">
        <v>6.5100426226854302E-2</v>
      </c>
      <c r="E744" s="5">
        <v>718</v>
      </c>
    </row>
    <row r="745" spans="1:5" ht="16" customHeight="1" x14ac:dyDescent="0.15">
      <c r="A745" s="5" t="s">
        <v>3897</v>
      </c>
      <c r="B745" s="5" t="s">
        <v>3898</v>
      </c>
      <c r="C745" s="5" t="s">
        <v>3899</v>
      </c>
      <c r="D745" s="5">
        <v>6.5059143790858795E-2</v>
      </c>
      <c r="E745" s="5">
        <v>1230</v>
      </c>
    </row>
    <row r="746" spans="1:5" ht="16" customHeight="1" x14ac:dyDescent="0.15">
      <c r="A746" s="5" t="s">
        <v>2646</v>
      </c>
      <c r="B746" s="5" t="s">
        <v>2647</v>
      </c>
      <c r="C746" s="5" t="s">
        <v>2648</v>
      </c>
      <c r="D746" s="5">
        <v>6.4998875011224297E-2</v>
      </c>
      <c r="E746" s="5">
        <v>813</v>
      </c>
    </row>
    <row r="747" spans="1:5" ht="16" customHeight="1" x14ac:dyDescent="0.15">
      <c r="A747" s="5" t="s">
        <v>1221</v>
      </c>
      <c r="B747" s="5" t="s">
        <v>1222</v>
      </c>
      <c r="C747" s="5" t="s">
        <v>1223</v>
      </c>
      <c r="D747" s="5">
        <v>6.4975322806276298E-2</v>
      </c>
      <c r="E747" s="5">
        <v>338</v>
      </c>
    </row>
    <row r="748" spans="1:5" ht="16" customHeight="1" x14ac:dyDescent="0.15">
      <c r="A748" s="5" t="s">
        <v>3903</v>
      </c>
      <c r="B748" s="5" t="s">
        <v>3904</v>
      </c>
      <c r="C748" s="5" t="s">
        <v>3905</v>
      </c>
      <c r="D748" s="5">
        <v>6.4945850806543595E-2</v>
      </c>
      <c r="E748" s="5">
        <v>1232</v>
      </c>
    </row>
    <row r="749" spans="1:5" ht="16" customHeight="1" x14ac:dyDescent="0.15">
      <c r="A749" s="5" t="s">
        <v>3180</v>
      </c>
      <c r="B749" s="5" t="s">
        <v>3181</v>
      </c>
      <c r="C749" s="5" t="s">
        <v>3182</v>
      </c>
      <c r="D749" s="5">
        <v>6.4680520055117E-2</v>
      </c>
      <c r="E749" s="5">
        <v>991</v>
      </c>
    </row>
    <row r="750" spans="1:5" ht="16" customHeight="1" x14ac:dyDescent="0.15">
      <c r="A750" s="5" t="s">
        <v>3765</v>
      </c>
      <c r="B750" s="5" t="s">
        <v>3766</v>
      </c>
      <c r="C750" s="5" t="s">
        <v>3767</v>
      </c>
      <c r="D750" s="5">
        <v>6.4656905865706396E-2</v>
      </c>
      <c r="E750" s="5">
        <v>1186</v>
      </c>
    </row>
    <row r="751" spans="1:5" ht="16" customHeight="1" x14ac:dyDescent="0.15">
      <c r="A751" s="5" t="s">
        <v>1557</v>
      </c>
      <c r="B751" s="5" t="s">
        <v>1558</v>
      </c>
      <c r="C751" s="5" t="s">
        <v>1559</v>
      </c>
      <c r="D751" s="5">
        <v>6.4638967053023605E-2</v>
      </c>
      <c r="E751" s="5">
        <v>450</v>
      </c>
    </row>
    <row r="752" spans="1:5" ht="16" customHeight="1" x14ac:dyDescent="0.15">
      <c r="A752" s="5" t="s">
        <v>4983</v>
      </c>
      <c r="B752" s="5" t="s">
        <v>4984</v>
      </c>
      <c r="C752" s="5" t="s">
        <v>4985</v>
      </c>
      <c r="D752" s="5">
        <v>6.4608511705591801E-2</v>
      </c>
      <c r="E752" s="5">
        <v>1592</v>
      </c>
    </row>
    <row r="753" spans="1:5" ht="16" customHeight="1" x14ac:dyDescent="0.15">
      <c r="A753" s="5" t="s">
        <v>9336</v>
      </c>
      <c r="B753" s="5" t="s">
        <v>9337</v>
      </c>
      <c r="C753" s="5" t="s">
        <v>9338</v>
      </c>
      <c r="D753" s="5">
        <v>6.4575495605868102E-2</v>
      </c>
      <c r="E753" s="5">
        <v>3043</v>
      </c>
    </row>
    <row r="754" spans="1:5" ht="16" customHeight="1" x14ac:dyDescent="0.15">
      <c r="A754" s="5" t="s">
        <v>4665</v>
      </c>
      <c r="B754" s="5" t="s">
        <v>4666</v>
      </c>
      <c r="C754" s="5" t="s">
        <v>4667</v>
      </c>
      <c r="D754" s="5">
        <v>6.4520985024446906E-2</v>
      </c>
      <c r="E754" s="5">
        <v>1486</v>
      </c>
    </row>
    <row r="755" spans="1:5" ht="16" customHeight="1" x14ac:dyDescent="0.15">
      <c r="A755" s="5" t="s">
        <v>2076</v>
      </c>
      <c r="B755" s="5" t="s">
        <v>2077</v>
      </c>
      <c r="C755" s="5" t="s">
        <v>2078</v>
      </c>
      <c r="D755" s="5">
        <v>6.4489967690314995E-2</v>
      </c>
      <c r="E755" s="5">
        <v>623</v>
      </c>
    </row>
    <row r="756" spans="1:5" ht="16" customHeight="1" x14ac:dyDescent="0.15">
      <c r="A756" s="5" t="s">
        <v>1530</v>
      </c>
      <c r="B756" s="5" t="s">
        <v>1531</v>
      </c>
      <c r="C756" s="5" t="s">
        <v>1532</v>
      </c>
      <c r="D756" s="5">
        <v>6.4241799735464095E-2</v>
      </c>
      <c r="E756" s="5">
        <v>441</v>
      </c>
    </row>
    <row r="757" spans="1:5" ht="16" customHeight="1" x14ac:dyDescent="0.15">
      <c r="A757" s="5" t="s">
        <v>6249</v>
      </c>
      <c r="B757" s="5" t="s">
        <v>6250</v>
      </c>
      <c r="C757" s="5" t="s">
        <v>6251</v>
      </c>
      <c r="D757" s="5">
        <v>6.4231479906948705E-2</v>
      </c>
      <c r="E757" s="5">
        <v>2014</v>
      </c>
    </row>
    <row r="758" spans="1:5" ht="16" customHeight="1" x14ac:dyDescent="0.15">
      <c r="A758" s="5" t="s">
        <v>9822</v>
      </c>
      <c r="B758" s="5" t="s">
        <v>9823</v>
      </c>
      <c r="C758" s="5" t="s">
        <v>9824</v>
      </c>
      <c r="D758" s="5">
        <v>6.4115138975672503E-2</v>
      </c>
      <c r="E758" s="5">
        <v>3205</v>
      </c>
    </row>
    <row r="759" spans="1:5" ht="16" customHeight="1" x14ac:dyDescent="0.15">
      <c r="A759" s="5" t="s">
        <v>8241</v>
      </c>
      <c r="B759" s="5" t="s">
        <v>8242</v>
      </c>
      <c r="C759" s="5" t="s">
        <v>8243</v>
      </c>
      <c r="D759" s="5">
        <v>6.4055261203105798E-2</v>
      </c>
      <c r="E759" s="5">
        <v>2678</v>
      </c>
    </row>
    <row r="760" spans="1:5" ht="16" customHeight="1" x14ac:dyDescent="0.15">
      <c r="A760" s="5" t="s">
        <v>1116</v>
      </c>
      <c r="B760" s="5" t="s">
        <v>1117</v>
      </c>
      <c r="C760" s="5" t="s">
        <v>1118</v>
      </c>
      <c r="D760" s="5">
        <v>6.3873005281391199E-2</v>
      </c>
      <c r="E760" s="5">
        <v>303</v>
      </c>
    </row>
    <row r="761" spans="1:5" ht="16" customHeight="1" x14ac:dyDescent="0.15">
      <c r="A761" s="5" t="s">
        <v>1272</v>
      </c>
      <c r="B761" s="5" t="s">
        <v>1273</v>
      </c>
      <c r="C761" s="5" t="s">
        <v>1274</v>
      </c>
      <c r="D761" s="5">
        <v>6.37934793434283E-2</v>
      </c>
      <c r="E761" s="5">
        <v>355</v>
      </c>
    </row>
    <row r="762" spans="1:5" ht="16" customHeight="1" x14ac:dyDescent="0.15">
      <c r="A762" s="5" t="s">
        <v>3261</v>
      </c>
      <c r="B762" s="5" t="s">
        <v>3262</v>
      </c>
      <c r="C762" s="5" t="s">
        <v>3263</v>
      </c>
      <c r="D762" s="5">
        <v>6.3702540592203094E-2</v>
      </c>
      <c r="E762" s="5">
        <v>1018</v>
      </c>
    </row>
    <row r="763" spans="1:5" ht="16" customHeight="1" x14ac:dyDescent="0.15">
      <c r="A763" s="5" t="s">
        <v>7119</v>
      </c>
      <c r="B763" s="5" t="s">
        <v>7120</v>
      </c>
      <c r="C763" s="5" t="s">
        <v>7121</v>
      </c>
      <c r="D763" s="5">
        <v>6.3539681333895703E-2</v>
      </c>
      <c r="E763" s="5">
        <v>2304</v>
      </c>
    </row>
    <row r="764" spans="1:5" ht="16" customHeight="1" x14ac:dyDescent="0.15">
      <c r="A764" s="5" t="s">
        <v>1185</v>
      </c>
      <c r="B764" s="5" t="s">
        <v>1186</v>
      </c>
      <c r="C764" s="5" t="s">
        <v>1187</v>
      </c>
      <c r="D764" s="5">
        <v>6.3358193381463895E-2</v>
      </c>
      <c r="E764" s="5">
        <v>326</v>
      </c>
    </row>
    <row r="765" spans="1:5" ht="16" customHeight="1" x14ac:dyDescent="0.15">
      <c r="A765" s="5" t="s">
        <v>2133</v>
      </c>
      <c r="B765" s="5" t="s">
        <v>2134</v>
      </c>
      <c r="C765" s="5" t="s">
        <v>2135</v>
      </c>
      <c r="D765" s="5">
        <v>6.3283137472849305E-2</v>
      </c>
      <c r="E765" s="5">
        <v>642</v>
      </c>
    </row>
    <row r="766" spans="1:5" ht="16" customHeight="1" x14ac:dyDescent="0.15">
      <c r="A766" s="5" t="s">
        <v>1425</v>
      </c>
      <c r="B766" s="5" t="s">
        <v>1426</v>
      </c>
      <c r="C766" s="5" t="s">
        <v>1427</v>
      </c>
      <c r="D766" s="5">
        <v>6.3191036473540393E-2</v>
      </c>
      <c r="E766" s="5">
        <v>406</v>
      </c>
    </row>
    <row r="767" spans="1:5" ht="16" customHeight="1" x14ac:dyDescent="0.15">
      <c r="A767" s="5" t="s">
        <v>9045</v>
      </c>
      <c r="B767" s="5" t="s">
        <v>9046</v>
      </c>
      <c r="C767" s="5" t="s">
        <v>9047</v>
      </c>
      <c r="D767" s="5">
        <v>6.3186953905596893E-2</v>
      </c>
      <c r="E767" s="5">
        <v>2946</v>
      </c>
    </row>
    <row r="768" spans="1:5" ht="16" customHeight="1" x14ac:dyDescent="0.15">
      <c r="A768" s="5" t="s">
        <v>3723</v>
      </c>
      <c r="B768" s="5" t="s">
        <v>3724</v>
      </c>
      <c r="C768" s="5" t="s">
        <v>3725</v>
      </c>
      <c r="D768" s="5">
        <v>6.3169249446946199E-2</v>
      </c>
      <c r="E768" s="5">
        <v>1172</v>
      </c>
    </row>
    <row r="769" spans="1:5" ht="16" customHeight="1" x14ac:dyDescent="0.15">
      <c r="A769" s="5" t="s">
        <v>2202</v>
      </c>
      <c r="B769" s="5" t="s">
        <v>2203</v>
      </c>
      <c r="C769" s="5" t="s">
        <v>2204</v>
      </c>
      <c r="D769" s="5">
        <v>6.3046206609578798E-2</v>
      </c>
      <c r="E769" s="5">
        <v>665</v>
      </c>
    </row>
    <row r="770" spans="1:5" ht="16" customHeight="1" x14ac:dyDescent="0.15">
      <c r="A770" s="5" t="s">
        <v>6819</v>
      </c>
      <c r="B770" s="5" t="s">
        <v>6820</v>
      </c>
      <c r="C770" s="5" t="s">
        <v>6821</v>
      </c>
      <c r="D770" s="5">
        <v>6.3003837805444995E-2</v>
      </c>
      <c r="E770" s="5">
        <v>2204</v>
      </c>
    </row>
    <row r="771" spans="1:5" ht="16" customHeight="1" x14ac:dyDescent="0.15">
      <c r="A771" s="5" t="s">
        <v>1518</v>
      </c>
      <c r="B771" s="5" t="s">
        <v>1519</v>
      </c>
      <c r="C771" s="5" t="s">
        <v>1520</v>
      </c>
      <c r="D771" s="5">
        <v>6.2714258612140805E-2</v>
      </c>
      <c r="E771" s="5">
        <v>437</v>
      </c>
    </row>
    <row r="772" spans="1:5" ht="16" customHeight="1" x14ac:dyDescent="0.15">
      <c r="A772" s="5" t="s">
        <v>1005</v>
      </c>
      <c r="B772" s="5" t="s">
        <v>1006</v>
      </c>
      <c r="C772" s="5" t="s">
        <v>1007</v>
      </c>
      <c r="D772" s="5">
        <v>6.24422152770421E-2</v>
      </c>
      <c r="E772" s="5">
        <v>266</v>
      </c>
    </row>
    <row r="773" spans="1:5" ht="16" customHeight="1" x14ac:dyDescent="0.15">
      <c r="A773" s="5" t="s">
        <v>4917</v>
      </c>
      <c r="B773" s="5" t="s">
        <v>4918</v>
      </c>
      <c r="C773" s="5" t="s">
        <v>4919</v>
      </c>
      <c r="D773" s="5">
        <v>6.2375157385758898E-2</v>
      </c>
      <c r="E773" s="5">
        <v>1570</v>
      </c>
    </row>
    <row r="774" spans="1:5" ht="16" customHeight="1" x14ac:dyDescent="0.15">
      <c r="A774" s="5" t="s">
        <v>849</v>
      </c>
      <c r="B774" s="5" t="s">
        <v>850</v>
      </c>
      <c r="C774" s="5" t="s">
        <v>851</v>
      </c>
      <c r="D774" s="5">
        <v>6.2206688737361598E-2</v>
      </c>
      <c r="E774" s="5">
        <v>214</v>
      </c>
    </row>
    <row r="775" spans="1:5" ht="16" customHeight="1" x14ac:dyDescent="0.15">
      <c r="A775" s="5" t="s">
        <v>4920</v>
      </c>
      <c r="B775" s="5" t="s">
        <v>4921</v>
      </c>
      <c r="C775" s="5" t="s">
        <v>4922</v>
      </c>
      <c r="D775" s="5">
        <v>6.2049041074506699E-2</v>
      </c>
      <c r="E775" s="5">
        <v>1571</v>
      </c>
    </row>
    <row r="776" spans="1:5" ht="16" customHeight="1" x14ac:dyDescent="0.15">
      <c r="A776" s="5" t="s">
        <v>4131</v>
      </c>
      <c r="B776" s="5" t="s">
        <v>4132</v>
      </c>
      <c r="C776" s="5" t="s">
        <v>4133</v>
      </c>
      <c r="D776" s="5">
        <v>6.1982895261735303E-2</v>
      </c>
      <c r="E776" s="5">
        <v>1308</v>
      </c>
    </row>
    <row r="777" spans="1:5" ht="16" customHeight="1" x14ac:dyDescent="0.15">
      <c r="A777" s="5" t="s">
        <v>6243</v>
      </c>
      <c r="B777" s="5" t="s">
        <v>6244</v>
      </c>
      <c r="C777" s="5" t="s">
        <v>6245</v>
      </c>
      <c r="D777" s="5">
        <v>6.1839833787303101E-2</v>
      </c>
      <c r="E777" s="5">
        <v>2012</v>
      </c>
    </row>
    <row r="778" spans="1:5" ht="16" customHeight="1" x14ac:dyDescent="0.15">
      <c r="A778" s="5" t="s">
        <v>1689</v>
      </c>
      <c r="B778" s="5" t="s">
        <v>1690</v>
      </c>
      <c r="C778" s="5" t="s">
        <v>1691</v>
      </c>
      <c r="D778" s="5">
        <v>6.1708307392177801E-2</v>
      </c>
      <c r="E778" s="5">
        <v>494</v>
      </c>
    </row>
    <row r="779" spans="1:5" ht="16" customHeight="1" x14ac:dyDescent="0.15">
      <c r="A779" s="5" t="s">
        <v>2988</v>
      </c>
      <c r="B779" s="5" t="s">
        <v>2989</v>
      </c>
      <c r="C779" s="5" t="s">
        <v>2990</v>
      </c>
      <c r="D779" s="5">
        <v>6.1699186200626498E-2</v>
      </c>
      <c r="E779" s="5">
        <v>927</v>
      </c>
    </row>
    <row r="780" spans="1:5" ht="16" customHeight="1" x14ac:dyDescent="0.15">
      <c r="A780" s="5" t="s">
        <v>3411</v>
      </c>
      <c r="B780" s="5" t="s">
        <v>3412</v>
      </c>
      <c r="C780" s="5" t="s">
        <v>3413</v>
      </c>
      <c r="D780" s="5">
        <v>6.1684926229418097E-2</v>
      </c>
      <c r="E780" s="5">
        <v>1068</v>
      </c>
    </row>
    <row r="781" spans="1:5" ht="16" customHeight="1" x14ac:dyDescent="0.15">
      <c r="A781" s="5" t="s">
        <v>4341</v>
      </c>
      <c r="B781" s="5" t="s">
        <v>4342</v>
      </c>
      <c r="C781" s="5" t="s">
        <v>4343</v>
      </c>
      <c r="D781" s="5">
        <v>6.1494973400840501E-2</v>
      </c>
      <c r="E781" s="5">
        <v>1378</v>
      </c>
    </row>
    <row r="782" spans="1:5" ht="16" customHeight="1" x14ac:dyDescent="0.15">
      <c r="A782" s="5" t="s">
        <v>1755</v>
      </c>
      <c r="B782" s="5" t="s">
        <v>1756</v>
      </c>
      <c r="C782" s="5" t="s">
        <v>1757</v>
      </c>
      <c r="D782" s="5">
        <v>6.1303892714204201E-2</v>
      </c>
      <c r="E782" s="5">
        <v>516</v>
      </c>
    </row>
    <row r="783" spans="1:5" ht="16" customHeight="1" x14ac:dyDescent="0.15">
      <c r="A783" s="5" t="s">
        <v>6345</v>
      </c>
      <c r="B783" s="5" t="s">
        <v>6346</v>
      </c>
      <c r="C783" s="5" t="s">
        <v>6347</v>
      </c>
      <c r="D783" s="5">
        <v>6.1205127249195301E-2</v>
      </c>
      <c r="E783" s="5">
        <v>2046</v>
      </c>
    </row>
    <row r="784" spans="1:5" ht="16" customHeight="1" x14ac:dyDescent="0.15">
      <c r="A784" s="5" t="s">
        <v>4446</v>
      </c>
      <c r="B784" s="5" t="s">
        <v>4447</v>
      </c>
      <c r="C784" s="5" t="s">
        <v>4448</v>
      </c>
      <c r="D784" s="5">
        <v>6.1202839609802502E-2</v>
      </c>
      <c r="E784" s="5">
        <v>1413</v>
      </c>
    </row>
    <row r="785" spans="1:5" ht="16" customHeight="1" x14ac:dyDescent="0.15">
      <c r="A785" s="5" t="s">
        <v>1731</v>
      </c>
      <c r="B785" s="5" t="s">
        <v>1732</v>
      </c>
      <c r="C785" s="5" t="s">
        <v>1733</v>
      </c>
      <c r="D785" s="5">
        <v>6.1073288181796602E-2</v>
      </c>
      <c r="E785" s="5">
        <v>508</v>
      </c>
    </row>
    <row r="786" spans="1:5" ht="16" customHeight="1" x14ac:dyDescent="0.15">
      <c r="A786" s="5" t="s">
        <v>7248</v>
      </c>
      <c r="B786" s="5" t="s">
        <v>7249</v>
      </c>
      <c r="C786" s="5" t="s">
        <v>7250</v>
      </c>
      <c r="D786" s="5">
        <v>6.0970915938189103E-2</v>
      </c>
      <c r="E786" s="5">
        <v>2347</v>
      </c>
    </row>
    <row r="787" spans="1:5" ht="16" customHeight="1" x14ac:dyDescent="0.15">
      <c r="A787" s="5" t="s">
        <v>2154</v>
      </c>
      <c r="B787" s="5" t="s">
        <v>2155</v>
      </c>
      <c r="C787" s="5" t="s">
        <v>2156</v>
      </c>
      <c r="D787" s="5">
        <v>6.0956601737416301E-2</v>
      </c>
      <c r="E787" s="5">
        <v>649</v>
      </c>
    </row>
    <row r="788" spans="1:5" ht="16" customHeight="1" x14ac:dyDescent="0.15">
      <c r="A788" s="5" t="s">
        <v>1590</v>
      </c>
      <c r="B788" s="5" t="s">
        <v>1591</v>
      </c>
      <c r="C788" s="5" t="s">
        <v>1592</v>
      </c>
      <c r="D788" s="5">
        <v>6.09380517934126E-2</v>
      </c>
      <c r="E788" s="5">
        <v>461</v>
      </c>
    </row>
    <row r="789" spans="1:5" ht="16" customHeight="1" x14ac:dyDescent="0.15">
      <c r="A789" s="5" t="s">
        <v>2796</v>
      </c>
      <c r="B789" s="5" t="s">
        <v>2797</v>
      </c>
      <c r="C789" s="5" t="s">
        <v>2798</v>
      </c>
      <c r="D789" s="5">
        <v>6.0836183602805197E-2</v>
      </c>
      <c r="E789" s="5">
        <v>863</v>
      </c>
    </row>
    <row r="790" spans="1:5" ht="16" customHeight="1" x14ac:dyDescent="0.15">
      <c r="A790" s="5" t="s">
        <v>1158</v>
      </c>
      <c r="B790" s="5" t="s">
        <v>1159</v>
      </c>
      <c r="C790" s="5" t="s">
        <v>1160</v>
      </c>
      <c r="D790" s="5">
        <v>6.0486217041579901E-2</v>
      </c>
      <c r="E790" s="5">
        <v>317</v>
      </c>
    </row>
    <row r="791" spans="1:5" ht="16" customHeight="1" x14ac:dyDescent="0.15">
      <c r="A791" s="5" t="s">
        <v>1419</v>
      </c>
      <c r="B791" s="5" t="s">
        <v>1420</v>
      </c>
      <c r="C791" s="5" t="s">
        <v>1421</v>
      </c>
      <c r="D791" s="5">
        <v>6.0484237854325301E-2</v>
      </c>
      <c r="E791" s="5">
        <v>404</v>
      </c>
    </row>
    <row r="792" spans="1:5" ht="16" customHeight="1" x14ac:dyDescent="0.15">
      <c r="A792" s="5" t="s">
        <v>2385</v>
      </c>
      <c r="B792" s="5" t="s">
        <v>2386</v>
      </c>
      <c r="C792" s="5" t="s">
        <v>2387</v>
      </c>
      <c r="D792" s="5">
        <v>6.0456434899242503E-2</v>
      </c>
      <c r="E792" s="5">
        <v>726</v>
      </c>
    </row>
    <row r="793" spans="1:5" ht="16" customHeight="1" x14ac:dyDescent="0.15">
      <c r="A793" s="5" t="s">
        <v>624</v>
      </c>
      <c r="B793" s="5" t="s">
        <v>625</v>
      </c>
      <c r="C793" s="5" t="s">
        <v>626</v>
      </c>
      <c r="D793" s="5">
        <v>6.0420955420340698E-2</v>
      </c>
      <c r="E793" s="5">
        <v>139</v>
      </c>
    </row>
    <row r="794" spans="1:5" ht="16" customHeight="1" x14ac:dyDescent="0.15">
      <c r="A794" s="5" t="s">
        <v>2244</v>
      </c>
      <c r="B794" s="5" t="s">
        <v>2245</v>
      </c>
      <c r="C794" s="5" t="s">
        <v>2246</v>
      </c>
      <c r="D794" s="5">
        <v>6.0283714768956997E-2</v>
      </c>
      <c r="E794" s="5">
        <v>679</v>
      </c>
    </row>
    <row r="795" spans="1:5" ht="16" customHeight="1" x14ac:dyDescent="0.15">
      <c r="A795" s="5" t="s">
        <v>1071</v>
      </c>
      <c r="B795" s="5" t="s">
        <v>1072</v>
      </c>
      <c r="C795" s="5" t="s">
        <v>1073</v>
      </c>
      <c r="D795" s="5">
        <v>6.0147847200278097E-2</v>
      </c>
      <c r="E795" s="5">
        <v>288</v>
      </c>
    </row>
    <row r="796" spans="1:5" ht="16" customHeight="1" x14ac:dyDescent="0.15">
      <c r="A796" s="5" t="s">
        <v>6828</v>
      </c>
      <c r="B796" s="5" t="s">
        <v>6829</v>
      </c>
      <c r="C796" s="5" t="s">
        <v>6830</v>
      </c>
      <c r="D796" s="5">
        <v>6.00451777369016E-2</v>
      </c>
      <c r="E796" s="5">
        <v>2207</v>
      </c>
    </row>
    <row r="797" spans="1:5" ht="16" customHeight="1" x14ac:dyDescent="0.15">
      <c r="A797" s="5" t="s">
        <v>3732</v>
      </c>
      <c r="B797" s="5" t="s">
        <v>3733</v>
      </c>
      <c r="C797" s="5" t="s">
        <v>3734</v>
      </c>
      <c r="D797" s="5">
        <v>5.9892584340468603E-2</v>
      </c>
      <c r="E797" s="5">
        <v>1175</v>
      </c>
    </row>
    <row r="798" spans="1:5" ht="16" customHeight="1" x14ac:dyDescent="0.15">
      <c r="A798" s="5" t="s">
        <v>4893</v>
      </c>
      <c r="B798" s="5" t="s">
        <v>4894</v>
      </c>
      <c r="C798" s="5" t="s">
        <v>4895</v>
      </c>
      <c r="D798" s="5">
        <v>5.9891779931079699E-2</v>
      </c>
      <c r="E798" s="5">
        <v>1562</v>
      </c>
    </row>
    <row r="799" spans="1:5" ht="16" customHeight="1" x14ac:dyDescent="0.15">
      <c r="A799" s="5" t="s">
        <v>6816</v>
      </c>
      <c r="B799" s="5" t="s">
        <v>6817</v>
      </c>
      <c r="C799" s="5" t="s">
        <v>6818</v>
      </c>
      <c r="D799" s="5">
        <v>5.9819221038196702E-2</v>
      </c>
      <c r="E799" s="5">
        <v>2203</v>
      </c>
    </row>
    <row r="800" spans="1:5" ht="16" customHeight="1" x14ac:dyDescent="0.15">
      <c r="A800" s="5" t="s">
        <v>3498</v>
      </c>
      <c r="B800" s="5" t="s">
        <v>3499</v>
      </c>
      <c r="C800" s="5" t="s">
        <v>3500</v>
      </c>
      <c r="D800" s="5">
        <v>5.9691739745903701E-2</v>
      </c>
      <c r="E800" s="5">
        <v>1097</v>
      </c>
    </row>
    <row r="801" spans="1:5" ht="16" customHeight="1" x14ac:dyDescent="0.15">
      <c r="A801" s="5" t="s">
        <v>2631</v>
      </c>
      <c r="B801" s="5" t="s">
        <v>2632</v>
      </c>
      <c r="C801" s="5" t="s">
        <v>2633</v>
      </c>
      <c r="D801" s="5">
        <v>5.9518830626620903E-2</v>
      </c>
      <c r="E801" s="5">
        <v>808</v>
      </c>
    </row>
    <row r="802" spans="1:5" ht="16" customHeight="1" x14ac:dyDescent="0.15">
      <c r="A802" s="5" t="s">
        <v>3945</v>
      </c>
      <c r="B802" s="5" t="s">
        <v>3946</v>
      </c>
      <c r="C802" s="5" t="s">
        <v>3947</v>
      </c>
      <c r="D802" s="5">
        <v>5.94140500150388E-2</v>
      </c>
      <c r="E802" s="5">
        <v>1246</v>
      </c>
    </row>
    <row r="803" spans="1:5" ht="16" customHeight="1" x14ac:dyDescent="0.15">
      <c r="A803" s="5" t="s">
        <v>2280</v>
      </c>
      <c r="B803" s="5" t="s">
        <v>2281</v>
      </c>
      <c r="C803" s="5" t="s">
        <v>2282</v>
      </c>
      <c r="D803" s="5">
        <v>5.9357025010831399E-2</v>
      </c>
      <c r="E803" s="5">
        <v>691</v>
      </c>
    </row>
    <row r="804" spans="1:5" ht="16" customHeight="1" x14ac:dyDescent="0.15">
      <c r="A804" s="5" t="s">
        <v>7500</v>
      </c>
      <c r="B804" s="5" t="s">
        <v>7501</v>
      </c>
      <c r="C804" s="5" t="s">
        <v>7502</v>
      </c>
      <c r="D804" s="5">
        <v>5.9296082127548201E-2</v>
      </c>
      <c r="E804" s="5">
        <v>2431</v>
      </c>
    </row>
    <row r="805" spans="1:5" ht="16" customHeight="1" x14ac:dyDescent="0.15">
      <c r="A805" s="5" t="s">
        <v>1782</v>
      </c>
      <c r="B805" s="5" t="s">
        <v>1783</v>
      </c>
      <c r="C805" s="5" t="s">
        <v>1784</v>
      </c>
      <c r="D805" s="5">
        <v>5.9244474908161399E-2</v>
      </c>
      <c r="E805" s="5">
        <v>525</v>
      </c>
    </row>
    <row r="806" spans="1:5" ht="16" customHeight="1" x14ac:dyDescent="0.15">
      <c r="A806" s="5" t="s">
        <v>1446</v>
      </c>
      <c r="B806" s="5" t="s">
        <v>1447</v>
      </c>
      <c r="C806" s="5" t="s">
        <v>1448</v>
      </c>
      <c r="D806" s="5">
        <v>5.9067112517288897E-2</v>
      </c>
      <c r="E806" s="5">
        <v>413</v>
      </c>
    </row>
    <row r="807" spans="1:5" ht="16" customHeight="1" x14ac:dyDescent="0.15">
      <c r="A807" s="5" t="s">
        <v>3276</v>
      </c>
      <c r="B807" s="5" t="s">
        <v>3277</v>
      </c>
      <c r="C807" s="5" t="s">
        <v>3278</v>
      </c>
      <c r="D807" s="5">
        <v>5.8999840878823297E-2</v>
      </c>
      <c r="E807" s="5">
        <v>1023</v>
      </c>
    </row>
    <row r="808" spans="1:5" ht="16" customHeight="1" x14ac:dyDescent="0.15">
      <c r="A808" s="5" t="s">
        <v>1860</v>
      </c>
      <c r="B808" s="5" t="s">
        <v>1861</v>
      </c>
      <c r="C808" s="5" t="s">
        <v>1862</v>
      </c>
      <c r="D808" s="5">
        <v>5.8998712127504398E-2</v>
      </c>
      <c r="E808" s="5">
        <v>551</v>
      </c>
    </row>
    <row r="809" spans="1:5" ht="16" customHeight="1" x14ac:dyDescent="0.15">
      <c r="A809" s="5" t="s">
        <v>2622</v>
      </c>
      <c r="B809" s="5" t="s">
        <v>2623</v>
      </c>
      <c r="C809" s="5" t="s">
        <v>2624</v>
      </c>
      <c r="D809" s="5">
        <v>5.8875869559415102E-2</v>
      </c>
      <c r="E809" s="5">
        <v>805</v>
      </c>
    </row>
    <row r="810" spans="1:5" ht="16" customHeight="1" x14ac:dyDescent="0.15">
      <c r="A810" s="5" t="s">
        <v>1521</v>
      </c>
      <c r="B810" s="5" t="s">
        <v>1522</v>
      </c>
      <c r="C810" s="5" t="s">
        <v>1523</v>
      </c>
      <c r="D810" s="5">
        <v>5.8860547479707703E-2</v>
      </c>
      <c r="E810" s="5">
        <v>438</v>
      </c>
    </row>
    <row r="811" spans="1:5" ht="16" customHeight="1" x14ac:dyDescent="0.15">
      <c r="A811" s="5" t="s">
        <v>4284</v>
      </c>
      <c r="B811" s="5" t="s">
        <v>4285</v>
      </c>
      <c r="C811" s="5" t="s">
        <v>4286</v>
      </c>
      <c r="D811" s="5">
        <v>5.8768085634801501E-2</v>
      </c>
      <c r="E811" s="5">
        <v>1359</v>
      </c>
    </row>
    <row r="812" spans="1:5" ht="16" customHeight="1" x14ac:dyDescent="0.15">
      <c r="A812" s="5" t="s">
        <v>3363</v>
      </c>
      <c r="B812" s="5" t="s">
        <v>3364</v>
      </c>
      <c r="C812" s="5" t="s">
        <v>3365</v>
      </c>
      <c r="D812" s="5">
        <v>5.87619098250797E-2</v>
      </c>
      <c r="E812" s="5">
        <v>1052</v>
      </c>
    </row>
    <row r="813" spans="1:5" ht="16" customHeight="1" x14ac:dyDescent="0.15">
      <c r="A813" s="5" t="s">
        <v>3936</v>
      </c>
      <c r="B813" s="5" t="s">
        <v>3937</v>
      </c>
      <c r="C813" s="5" t="s">
        <v>3938</v>
      </c>
      <c r="D813" s="5">
        <v>5.8604206051677397E-2</v>
      </c>
      <c r="E813" s="5">
        <v>1243</v>
      </c>
    </row>
    <row r="814" spans="1:5" ht="16" customHeight="1" x14ac:dyDescent="0.15">
      <c r="A814" s="5" t="s">
        <v>2166</v>
      </c>
      <c r="B814" s="5" t="s">
        <v>2167</v>
      </c>
      <c r="C814" s="5" t="s">
        <v>2168</v>
      </c>
      <c r="D814" s="5">
        <v>5.8519045288634101E-2</v>
      </c>
      <c r="E814" s="5">
        <v>653</v>
      </c>
    </row>
    <row r="815" spans="1:5" ht="16" customHeight="1" x14ac:dyDescent="0.15">
      <c r="A815" s="5" t="s">
        <v>6648</v>
      </c>
      <c r="B815" s="5" t="s">
        <v>6649</v>
      </c>
      <c r="C815" s="5" t="s">
        <v>6650</v>
      </c>
      <c r="D815" s="5">
        <v>5.8469597698422103E-2</v>
      </c>
      <c r="E815" s="5">
        <v>2147</v>
      </c>
    </row>
    <row r="816" spans="1:5" ht="16" customHeight="1" x14ac:dyDescent="0.15">
      <c r="A816" s="5" t="s">
        <v>3348</v>
      </c>
      <c r="B816" s="5" t="s">
        <v>3349</v>
      </c>
      <c r="C816" s="5" t="s">
        <v>3350</v>
      </c>
      <c r="D816" s="5">
        <v>5.83778475789586E-2</v>
      </c>
      <c r="E816" s="5">
        <v>1047</v>
      </c>
    </row>
    <row r="817" spans="1:5" ht="16" customHeight="1" x14ac:dyDescent="0.15">
      <c r="A817" s="5" t="s">
        <v>4224</v>
      </c>
      <c r="B817" s="5" t="s">
        <v>4225</v>
      </c>
      <c r="C817" s="5" t="s">
        <v>4226</v>
      </c>
      <c r="D817" s="5">
        <v>5.8321372160207802E-2</v>
      </c>
      <c r="E817" s="5">
        <v>1339</v>
      </c>
    </row>
    <row r="818" spans="1:5" ht="16" customHeight="1" x14ac:dyDescent="0.15">
      <c r="A818" s="5" t="s">
        <v>8700</v>
      </c>
      <c r="B818" s="5" t="s">
        <v>8701</v>
      </c>
      <c r="C818" s="5" t="s">
        <v>8702</v>
      </c>
      <c r="D818" s="5">
        <v>5.8211542993548797E-2</v>
      </c>
      <c r="E818" s="5">
        <v>2831</v>
      </c>
    </row>
    <row r="819" spans="1:5" ht="16" customHeight="1" x14ac:dyDescent="0.15">
      <c r="A819" s="5" t="s">
        <v>1722</v>
      </c>
      <c r="B819" s="5" t="s">
        <v>1723</v>
      </c>
      <c r="C819" s="5" t="s">
        <v>1724</v>
      </c>
      <c r="D819" s="5">
        <v>5.8065210736822297E-2</v>
      </c>
      <c r="E819" s="5">
        <v>505</v>
      </c>
    </row>
    <row r="820" spans="1:5" ht="16" customHeight="1" x14ac:dyDescent="0.15">
      <c r="A820" s="5" t="s">
        <v>1353</v>
      </c>
      <c r="B820" s="5" t="s">
        <v>1354</v>
      </c>
      <c r="C820" s="5" t="s">
        <v>1355</v>
      </c>
      <c r="D820" s="5">
        <v>5.8026991776772299E-2</v>
      </c>
      <c r="E820" s="5">
        <v>382</v>
      </c>
    </row>
    <row r="821" spans="1:5" ht="16" customHeight="1" x14ac:dyDescent="0.15">
      <c r="A821" s="5" t="s">
        <v>8304</v>
      </c>
      <c r="B821" s="5" t="s">
        <v>8305</v>
      </c>
      <c r="C821" s="5" t="s">
        <v>8306</v>
      </c>
      <c r="D821" s="5">
        <v>5.7938707759603802E-2</v>
      </c>
      <c r="E821" s="5">
        <v>2699</v>
      </c>
    </row>
    <row r="822" spans="1:5" ht="16" customHeight="1" x14ac:dyDescent="0.15">
      <c r="A822" s="5" t="s">
        <v>2013</v>
      </c>
      <c r="B822" s="5" t="s">
        <v>2014</v>
      </c>
      <c r="C822" s="5" t="s">
        <v>2015</v>
      </c>
      <c r="D822" s="5">
        <v>5.7887887624565301E-2</v>
      </c>
      <c r="E822" s="5">
        <v>602</v>
      </c>
    </row>
    <row r="823" spans="1:5" ht="16" customHeight="1" x14ac:dyDescent="0.15">
      <c r="A823" s="5" t="s">
        <v>3135</v>
      </c>
      <c r="B823" s="5" t="s">
        <v>3136</v>
      </c>
      <c r="C823" s="5" t="s">
        <v>3137</v>
      </c>
      <c r="D823" s="5">
        <v>5.7865323635050397E-2</v>
      </c>
      <c r="E823" s="5">
        <v>976</v>
      </c>
    </row>
    <row r="824" spans="1:5" ht="16" customHeight="1" x14ac:dyDescent="0.15">
      <c r="A824" s="5" t="s">
        <v>3093</v>
      </c>
      <c r="B824" s="5" t="s">
        <v>3094</v>
      </c>
      <c r="C824" s="5" t="s">
        <v>3095</v>
      </c>
      <c r="D824" s="5">
        <v>5.7794532389966499E-2</v>
      </c>
      <c r="E824" s="5">
        <v>962</v>
      </c>
    </row>
    <row r="825" spans="1:5" ht="16" customHeight="1" x14ac:dyDescent="0.15">
      <c r="A825" s="5" t="s">
        <v>3543</v>
      </c>
      <c r="B825" s="5" t="s">
        <v>3544</v>
      </c>
      <c r="C825" s="5" t="s">
        <v>3545</v>
      </c>
      <c r="D825" s="5">
        <v>5.7752823258851997E-2</v>
      </c>
      <c r="E825" s="5">
        <v>1112</v>
      </c>
    </row>
    <row r="826" spans="1:5" ht="16" customHeight="1" x14ac:dyDescent="0.15">
      <c r="A826" s="5" t="s">
        <v>2892</v>
      </c>
      <c r="B826" s="5" t="s">
        <v>2893</v>
      </c>
      <c r="C826" s="5" t="s">
        <v>2894</v>
      </c>
      <c r="D826" s="5">
        <v>5.77058598723851E-2</v>
      </c>
      <c r="E826" s="5">
        <v>895</v>
      </c>
    </row>
    <row r="827" spans="1:5" ht="16" customHeight="1" x14ac:dyDescent="0.15">
      <c r="A827" s="5" t="s">
        <v>3480</v>
      </c>
      <c r="B827" s="5" t="s">
        <v>3481</v>
      </c>
      <c r="C827" s="5" t="s">
        <v>3482</v>
      </c>
      <c r="D827" s="5">
        <v>5.7683475045359901E-2</v>
      </c>
      <c r="E827" s="5">
        <v>1091</v>
      </c>
    </row>
    <row r="828" spans="1:5" ht="16" customHeight="1" x14ac:dyDescent="0.15">
      <c r="A828" s="5" t="s">
        <v>3711</v>
      </c>
      <c r="B828" s="5" t="s">
        <v>3712</v>
      </c>
      <c r="C828" s="5" t="s">
        <v>3713</v>
      </c>
      <c r="D828" s="5">
        <v>5.76684121600919E-2</v>
      </c>
      <c r="E828" s="5">
        <v>1168</v>
      </c>
    </row>
    <row r="829" spans="1:5" ht="16" customHeight="1" x14ac:dyDescent="0.15">
      <c r="A829" s="5" t="s">
        <v>3063</v>
      </c>
      <c r="B829" s="5" t="s">
        <v>3064</v>
      </c>
      <c r="C829" s="5" t="s">
        <v>3065</v>
      </c>
      <c r="D829" s="5">
        <v>5.7513178323597397E-2</v>
      </c>
      <c r="E829" s="5">
        <v>952</v>
      </c>
    </row>
    <row r="830" spans="1:5" ht="16" customHeight="1" x14ac:dyDescent="0.15">
      <c r="A830" s="5" t="s">
        <v>3804</v>
      </c>
      <c r="B830" s="5" t="s">
        <v>3805</v>
      </c>
      <c r="C830" s="5" t="s">
        <v>3806</v>
      </c>
      <c r="D830" s="5">
        <v>5.74071346083656E-2</v>
      </c>
      <c r="E830" s="5">
        <v>1199</v>
      </c>
    </row>
    <row r="831" spans="1:5" ht="16" customHeight="1" x14ac:dyDescent="0.15">
      <c r="A831" s="5" t="s">
        <v>4533</v>
      </c>
      <c r="B831" s="5" t="s">
        <v>4534</v>
      </c>
      <c r="C831" s="5" t="s">
        <v>4535</v>
      </c>
      <c r="D831" s="5">
        <v>5.7286589521481801E-2</v>
      </c>
      <c r="E831" s="5">
        <v>1442</v>
      </c>
    </row>
    <row r="832" spans="1:5" ht="16" customHeight="1" x14ac:dyDescent="0.15">
      <c r="A832" s="5" t="s">
        <v>8604</v>
      </c>
      <c r="B832" s="5" t="s">
        <v>8605</v>
      </c>
      <c r="C832" s="5" t="s">
        <v>8606</v>
      </c>
      <c r="D832" s="5">
        <v>5.7265447304827799E-2</v>
      </c>
      <c r="E832" s="5">
        <v>2799</v>
      </c>
    </row>
    <row r="833" spans="1:5" ht="16" customHeight="1" x14ac:dyDescent="0.15">
      <c r="A833" s="5" t="s">
        <v>3255</v>
      </c>
      <c r="B833" s="5" t="s">
        <v>3256</v>
      </c>
      <c r="C833" s="5" t="s">
        <v>3257</v>
      </c>
      <c r="D833" s="5">
        <v>5.7199804924059801E-2</v>
      </c>
      <c r="E833" s="5">
        <v>1016</v>
      </c>
    </row>
    <row r="834" spans="1:5" ht="16" customHeight="1" x14ac:dyDescent="0.15">
      <c r="A834" s="5" t="s">
        <v>5586</v>
      </c>
      <c r="B834" s="5" t="s">
        <v>5587</v>
      </c>
      <c r="C834" s="5" t="s">
        <v>5588</v>
      </c>
      <c r="D834" s="5">
        <v>5.7162390158100602E-2</v>
      </c>
      <c r="E834" s="5">
        <v>1793</v>
      </c>
    </row>
    <row r="835" spans="1:5" ht="16" customHeight="1" x14ac:dyDescent="0.15">
      <c r="A835" s="5" t="s">
        <v>4215</v>
      </c>
      <c r="B835" s="5" t="s">
        <v>4216</v>
      </c>
      <c r="C835" s="5" t="s">
        <v>4217</v>
      </c>
      <c r="D835" s="5">
        <v>5.7046052664736599E-2</v>
      </c>
      <c r="E835" s="5">
        <v>1336</v>
      </c>
    </row>
    <row r="836" spans="1:5" ht="16" customHeight="1" x14ac:dyDescent="0.15">
      <c r="A836" s="5" t="s">
        <v>4989</v>
      </c>
      <c r="B836" s="5" t="s">
        <v>4990</v>
      </c>
      <c r="C836" s="5" t="s">
        <v>4991</v>
      </c>
      <c r="D836" s="5">
        <v>5.7009889872279E-2</v>
      </c>
      <c r="E836" s="5">
        <v>1594</v>
      </c>
    </row>
    <row r="837" spans="1:5" ht="16" customHeight="1" x14ac:dyDescent="0.15">
      <c r="A837" s="5" t="s">
        <v>4803</v>
      </c>
      <c r="B837" s="5" t="s">
        <v>4804</v>
      </c>
      <c r="C837" s="5" t="s">
        <v>4805</v>
      </c>
      <c r="D837" s="5">
        <v>5.6841237862135997E-2</v>
      </c>
      <c r="E837" s="5">
        <v>1532</v>
      </c>
    </row>
    <row r="838" spans="1:5" ht="16" customHeight="1" x14ac:dyDescent="0.15">
      <c r="A838" s="5" t="s">
        <v>1914</v>
      </c>
      <c r="B838" s="5" t="s">
        <v>1915</v>
      </c>
      <c r="C838" s="5" t="s">
        <v>1916</v>
      </c>
      <c r="D838" s="5">
        <v>5.6789222419089097E-2</v>
      </c>
      <c r="E838" s="5">
        <v>569</v>
      </c>
    </row>
    <row r="839" spans="1:5" ht="16" customHeight="1" x14ac:dyDescent="0.15">
      <c r="A839" s="5" t="s">
        <v>5223</v>
      </c>
      <c r="B839" s="5" t="s">
        <v>5224</v>
      </c>
      <c r="C839" s="5" t="s">
        <v>5225</v>
      </c>
      <c r="D839" s="5">
        <v>5.6784941819205403E-2</v>
      </c>
      <c r="E839" s="5">
        <v>1672</v>
      </c>
    </row>
    <row r="840" spans="1:5" ht="16" customHeight="1" x14ac:dyDescent="0.15">
      <c r="A840" s="5" t="s">
        <v>6216</v>
      </c>
      <c r="B840" s="5" t="s">
        <v>6217</v>
      </c>
      <c r="C840" s="5" t="s">
        <v>6218</v>
      </c>
      <c r="D840" s="5">
        <v>5.6774589636188401E-2</v>
      </c>
      <c r="E840" s="5">
        <v>2003</v>
      </c>
    </row>
    <row r="841" spans="1:5" ht="16" customHeight="1" x14ac:dyDescent="0.15">
      <c r="A841" s="5" t="s">
        <v>3726</v>
      </c>
      <c r="B841" s="5" t="s">
        <v>3727</v>
      </c>
      <c r="C841" s="5" t="s">
        <v>3728</v>
      </c>
      <c r="D841" s="5">
        <v>5.6725250509043597E-2</v>
      </c>
      <c r="E841" s="5">
        <v>1173</v>
      </c>
    </row>
    <row r="842" spans="1:5" ht="16" customHeight="1" x14ac:dyDescent="0.15">
      <c r="A842" s="5" t="s">
        <v>4449</v>
      </c>
      <c r="B842" s="5" t="s">
        <v>4450</v>
      </c>
      <c r="C842" s="5" t="s">
        <v>4451</v>
      </c>
      <c r="D842" s="5">
        <v>5.6558108696481202E-2</v>
      </c>
      <c r="E842" s="5">
        <v>1414</v>
      </c>
    </row>
    <row r="843" spans="1:5" ht="16" customHeight="1" x14ac:dyDescent="0.15">
      <c r="A843" s="5" t="s">
        <v>2931</v>
      </c>
      <c r="B843" s="5" t="s">
        <v>2932</v>
      </c>
      <c r="C843" s="5" t="s">
        <v>2933</v>
      </c>
      <c r="D843" s="5">
        <v>5.6335473400940798E-2</v>
      </c>
      <c r="E843" s="5">
        <v>908</v>
      </c>
    </row>
    <row r="844" spans="1:5" ht="16" customHeight="1" x14ac:dyDescent="0.15">
      <c r="A844" s="5" t="s">
        <v>2094</v>
      </c>
      <c r="B844" s="5" t="s">
        <v>2095</v>
      </c>
      <c r="C844" s="5" t="s">
        <v>2096</v>
      </c>
      <c r="D844" s="5">
        <v>5.63129965332336E-2</v>
      </c>
      <c r="E844" s="5">
        <v>629</v>
      </c>
    </row>
    <row r="845" spans="1:5" ht="16" customHeight="1" x14ac:dyDescent="0.15">
      <c r="A845" s="5" t="s">
        <v>3624</v>
      </c>
      <c r="B845" s="5" t="s">
        <v>3625</v>
      </c>
      <c r="C845" s="5" t="s">
        <v>3626</v>
      </c>
      <c r="D845" s="5">
        <v>5.6211904153860799E-2</v>
      </c>
      <c r="E845" s="5">
        <v>1139</v>
      </c>
    </row>
    <row r="846" spans="1:5" ht="16" customHeight="1" x14ac:dyDescent="0.15">
      <c r="A846" s="5" t="s">
        <v>1473</v>
      </c>
      <c r="B846" s="5" t="s">
        <v>1474</v>
      </c>
      <c r="C846" s="5" t="s">
        <v>1475</v>
      </c>
      <c r="D846" s="5">
        <v>5.6193820996668302E-2</v>
      </c>
      <c r="E846" s="5">
        <v>422</v>
      </c>
    </row>
    <row r="847" spans="1:5" ht="16" customHeight="1" x14ac:dyDescent="0.15">
      <c r="A847" s="5" t="s">
        <v>2178</v>
      </c>
      <c r="B847" s="5" t="s">
        <v>2179</v>
      </c>
      <c r="C847" s="5" t="s">
        <v>2180</v>
      </c>
      <c r="D847" s="5">
        <v>5.6005310484761102E-2</v>
      </c>
      <c r="E847" s="5">
        <v>657</v>
      </c>
    </row>
    <row r="848" spans="1:5" ht="16" customHeight="1" x14ac:dyDescent="0.15">
      <c r="A848" s="5" t="s">
        <v>1011</v>
      </c>
      <c r="B848" s="5" t="s">
        <v>1012</v>
      </c>
      <c r="C848" s="5" t="s">
        <v>1013</v>
      </c>
      <c r="D848" s="5">
        <v>5.59067665336897E-2</v>
      </c>
      <c r="E848" s="5">
        <v>268</v>
      </c>
    </row>
    <row r="849" spans="1:5" ht="16" customHeight="1" x14ac:dyDescent="0.15">
      <c r="A849" s="5" t="s">
        <v>5673</v>
      </c>
      <c r="B849" s="5" t="s">
        <v>5674</v>
      </c>
      <c r="C849" s="5" t="s">
        <v>5675</v>
      </c>
      <c r="D849" s="5">
        <v>5.5898696000417601E-2</v>
      </c>
      <c r="E849" s="5">
        <v>1822</v>
      </c>
    </row>
    <row r="850" spans="1:5" ht="16" customHeight="1" x14ac:dyDescent="0.15">
      <c r="A850" s="5" t="s">
        <v>2007</v>
      </c>
      <c r="B850" s="5" t="s">
        <v>2008</v>
      </c>
      <c r="C850" s="5" t="s">
        <v>2009</v>
      </c>
      <c r="D850" s="5">
        <v>5.5854605532658697E-2</v>
      </c>
      <c r="E850" s="5">
        <v>600</v>
      </c>
    </row>
    <row r="851" spans="1:5" ht="16" customHeight="1" x14ac:dyDescent="0.15">
      <c r="A851" s="5" t="s">
        <v>8109</v>
      </c>
      <c r="B851" s="5" t="s">
        <v>8110</v>
      </c>
      <c r="C851" s="5" t="s">
        <v>8111</v>
      </c>
      <c r="D851" s="5">
        <v>5.58477310878219E-2</v>
      </c>
      <c r="E851" s="5">
        <v>2634</v>
      </c>
    </row>
    <row r="852" spans="1:5" ht="16" customHeight="1" x14ac:dyDescent="0.15">
      <c r="A852" s="5" t="s">
        <v>6318</v>
      </c>
      <c r="B852" s="5" t="s">
        <v>6319</v>
      </c>
      <c r="C852" s="5" t="s">
        <v>6320</v>
      </c>
      <c r="D852" s="5">
        <v>5.5822502734736101E-2</v>
      </c>
      <c r="E852" s="5">
        <v>2037</v>
      </c>
    </row>
    <row r="853" spans="1:5" ht="16" customHeight="1" x14ac:dyDescent="0.15">
      <c r="A853" s="5" t="s">
        <v>9777</v>
      </c>
      <c r="B853" s="5" t="s">
        <v>9778</v>
      </c>
      <c r="C853" s="5" t="s">
        <v>9779</v>
      </c>
      <c r="D853" s="5">
        <v>5.5724371272935898E-2</v>
      </c>
      <c r="E853" s="5">
        <v>3190</v>
      </c>
    </row>
    <row r="854" spans="1:5" ht="16" customHeight="1" x14ac:dyDescent="0.15">
      <c r="A854" s="5" t="s">
        <v>1191</v>
      </c>
      <c r="B854" s="5" t="s">
        <v>1192</v>
      </c>
      <c r="C854" s="5" t="s">
        <v>1193</v>
      </c>
      <c r="D854" s="5">
        <v>5.5658584638149398E-2</v>
      </c>
      <c r="E854" s="5">
        <v>328</v>
      </c>
    </row>
    <row r="855" spans="1:5" ht="16" customHeight="1" x14ac:dyDescent="0.15">
      <c r="A855" s="5" t="s">
        <v>1398</v>
      </c>
      <c r="B855" s="5" t="s">
        <v>1399</v>
      </c>
      <c r="C855" s="5" t="s">
        <v>1400</v>
      </c>
      <c r="D855" s="5">
        <v>5.5640392743976003E-2</v>
      </c>
      <c r="E855" s="5">
        <v>397</v>
      </c>
    </row>
    <row r="856" spans="1:5" ht="16" customHeight="1" x14ac:dyDescent="0.15">
      <c r="A856" s="5" t="s">
        <v>2253</v>
      </c>
      <c r="B856" s="5" t="s">
        <v>2254</v>
      </c>
      <c r="C856" s="5" t="s">
        <v>2255</v>
      </c>
      <c r="D856" s="5">
        <v>5.5638266552705297E-2</v>
      </c>
      <c r="E856" s="5">
        <v>682</v>
      </c>
    </row>
    <row r="857" spans="1:5" ht="16" customHeight="1" x14ac:dyDescent="0.15">
      <c r="A857" s="5" t="s">
        <v>5514</v>
      </c>
      <c r="B857" s="5" t="s">
        <v>5515</v>
      </c>
      <c r="C857" s="5" t="s">
        <v>5516</v>
      </c>
      <c r="D857" s="5">
        <v>5.5606956295741798E-2</v>
      </c>
      <c r="E857" s="5">
        <v>1769</v>
      </c>
    </row>
    <row r="858" spans="1:5" ht="16" customHeight="1" x14ac:dyDescent="0.15">
      <c r="A858" s="5" t="s">
        <v>3672</v>
      </c>
      <c r="B858" s="5" t="s">
        <v>3673</v>
      </c>
      <c r="C858" s="5" t="s">
        <v>3674</v>
      </c>
      <c r="D858" s="5">
        <v>5.5532446106474301E-2</v>
      </c>
      <c r="E858" s="5">
        <v>1155</v>
      </c>
    </row>
    <row r="859" spans="1:5" ht="16" customHeight="1" x14ac:dyDescent="0.15">
      <c r="A859" s="5" t="s">
        <v>9288</v>
      </c>
      <c r="B859" s="5" t="s">
        <v>9289</v>
      </c>
      <c r="C859" s="5" t="s">
        <v>9290</v>
      </c>
      <c r="D859" s="5">
        <v>5.5515036260770499E-2</v>
      </c>
      <c r="E859" s="5">
        <v>3027</v>
      </c>
    </row>
    <row r="860" spans="1:5" ht="16" customHeight="1" x14ac:dyDescent="0.15">
      <c r="A860" s="5" t="s">
        <v>10929</v>
      </c>
      <c r="B860" s="5" t="s">
        <v>10930</v>
      </c>
      <c r="C860" s="5" t="s">
        <v>10931</v>
      </c>
      <c r="D860" s="5">
        <v>5.5470050292251397E-2</v>
      </c>
      <c r="E860" s="5">
        <v>3574</v>
      </c>
    </row>
    <row r="861" spans="1:5" ht="16" customHeight="1" x14ac:dyDescent="0.15">
      <c r="A861" s="5" t="s">
        <v>5379</v>
      </c>
      <c r="B861" s="5" t="s">
        <v>5380</v>
      </c>
      <c r="C861" s="5" t="s">
        <v>5381</v>
      </c>
      <c r="D861" s="5">
        <v>5.5437445073403001E-2</v>
      </c>
      <c r="E861" s="5">
        <v>1724</v>
      </c>
    </row>
    <row r="862" spans="1:5" ht="16" customHeight="1" x14ac:dyDescent="0.15">
      <c r="A862" s="5" t="s">
        <v>2268</v>
      </c>
      <c r="B862" s="5" t="s">
        <v>2269</v>
      </c>
      <c r="C862" s="5" t="s">
        <v>2270</v>
      </c>
      <c r="D862" s="5">
        <v>5.5424441973489703E-2</v>
      </c>
      <c r="E862" s="5">
        <v>687</v>
      </c>
    </row>
    <row r="863" spans="1:5" ht="16" customHeight="1" x14ac:dyDescent="0.15">
      <c r="A863" s="5" t="s">
        <v>1161</v>
      </c>
      <c r="B863" s="5" t="s">
        <v>1162</v>
      </c>
      <c r="C863" s="5" t="s">
        <v>1163</v>
      </c>
      <c r="D863" s="5">
        <v>5.5371385565376803E-2</v>
      </c>
      <c r="E863" s="5">
        <v>318</v>
      </c>
    </row>
    <row r="864" spans="1:5" ht="16" customHeight="1" x14ac:dyDescent="0.15">
      <c r="A864" s="5" t="s">
        <v>5037</v>
      </c>
      <c r="B864" s="5" t="s">
        <v>5038</v>
      </c>
      <c r="C864" s="5" t="s">
        <v>5039</v>
      </c>
      <c r="D864" s="5">
        <v>5.5351655318736398E-2</v>
      </c>
      <c r="E864" s="5">
        <v>1610</v>
      </c>
    </row>
    <row r="865" spans="1:5" ht="16" customHeight="1" x14ac:dyDescent="0.15">
      <c r="A865" s="5" t="s">
        <v>7278</v>
      </c>
      <c r="B865" s="5" t="s">
        <v>7279</v>
      </c>
      <c r="C865" s="5" t="s">
        <v>7280</v>
      </c>
      <c r="D865" s="5">
        <v>5.5300694864126802E-2</v>
      </c>
      <c r="E865" s="5">
        <v>2357</v>
      </c>
    </row>
    <row r="866" spans="1:5" ht="16" customHeight="1" x14ac:dyDescent="0.15">
      <c r="A866" s="5" t="s">
        <v>9702</v>
      </c>
      <c r="B866" s="5" t="s">
        <v>9703</v>
      </c>
      <c r="C866" s="5" t="s">
        <v>9704</v>
      </c>
      <c r="D866" s="5">
        <v>5.5284463110729098E-2</v>
      </c>
      <c r="E866" s="5">
        <v>3165</v>
      </c>
    </row>
    <row r="867" spans="1:5" ht="16" customHeight="1" x14ac:dyDescent="0.15">
      <c r="A867" s="5" t="s">
        <v>6513</v>
      </c>
      <c r="B867" s="5" t="s">
        <v>6514</v>
      </c>
      <c r="C867" s="5" t="s">
        <v>6515</v>
      </c>
      <c r="D867" s="5">
        <v>5.5278735129104403E-2</v>
      </c>
      <c r="E867" s="5">
        <v>2102</v>
      </c>
    </row>
    <row r="868" spans="1:5" ht="16" customHeight="1" x14ac:dyDescent="0.15">
      <c r="A868" s="5" t="s">
        <v>1791</v>
      </c>
      <c r="B868" s="5" t="s">
        <v>1792</v>
      </c>
      <c r="C868" s="5" t="s">
        <v>1793</v>
      </c>
      <c r="D868" s="5">
        <v>5.5177233606809699E-2</v>
      </c>
      <c r="E868" s="5">
        <v>528</v>
      </c>
    </row>
    <row r="869" spans="1:5" ht="16" customHeight="1" x14ac:dyDescent="0.15">
      <c r="A869" s="5" t="s">
        <v>6201</v>
      </c>
      <c r="B869" s="5" t="s">
        <v>6202</v>
      </c>
      <c r="C869" s="5" t="s">
        <v>6203</v>
      </c>
      <c r="D869" s="5">
        <v>5.5031864256071102E-2</v>
      </c>
      <c r="E869" s="5">
        <v>1998</v>
      </c>
    </row>
    <row r="870" spans="1:5" ht="16" customHeight="1" x14ac:dyDescent="0.15">
      <c r="A870" s="5" t="s">
        <v>3870</v>
      </c>
      <c r="B870" s="5" t="s">
        <v>3871</v>
      </c>
      <c r="C870" s="5" t="s">
        <v>3872</v>
      </c>
      <c r="D870" s="5">
        <v>5.48956446640659E-2</v>
      </c>
      <c r="E870" s="5">
        <v>1221</v>
      </c>
    </row>
    <row r="871" spans="1:5" ht="16" customHeight="1" x14ac:dyDescent="0.15">
      <c r="A871" s="5" t="s">
        <v>2139</v>
      </c>
      <c r="B871" s="5" t="s">
        <v>2140</v>
      </c>
      <c r="C871" s="5" t="s">
        <v>2141</v>
      </c>
      <c r="D871" s="5">
        <v>5.48430966747631E-2</v>
      </c>
      <c r="E871" s="5">
        <v>644</v>
      </c>
    </row>
    <row r="872" spans="1:5" ht="16" customHeight="1" x14ac:dyDescent="0.15">
      <c r="A872" s="5" t="s">
        <v>5298</v>
      </c>
      <c r="B872" s="5" t="s">
        <v>5299</v>
      </c>
      <c r="C872" s="5" t="s">
        <v>5300</v>
      </c>
      <c r="D872" s="5">
        <v>5.4779992694966403E-2</v>
      </c>
      <c r="E872" s="5">
        <v>1697</v>
      </c>
    </row>
    <row r="873" spans="1:5" ht="16" customHeight="1" x14ac:dyDescent="0.15">
      <c r="A873" s="5" t="s">
        <v>1458</v>
      </c>
      <c r="B873" s="5" t="s">
        <v>1459</v>
      </c>
      <c r="C873" s="5" t="s">
        <v>1460</v>
      </c>
      <c r="D873" s="5">
        <v>5.4776702614617499E-2</v>
      </c>
      <c r="E873" s="5">
        <v>417</v>
      </c>
    </row>
    <row r="874" spans="1:5" ht="16" customHeight="1" x14ac:dyDescent="0.15">
      <c r="A874" s="5" t="s">
        <v>4941</v>
      </c>
      <c r="B874" s="5" t="s">
        <v>4942</v>
      </c>
      <c r="C874" s="5" t="s">
        <v>4943</v>
      </c>
      <c r="D874" s="5">
        <v>5.4762043344183303E-2</v>
      </c>
      <c r="E874" s="5">
        <v>1578</v>
      </c>
    </row>
    <row r="875" spans="1:5" ht="16" customHeight="1" x14ac:dyDescent="0.15">
      <c r="A875" s="5" t="s">
        <v>3141</v>
      </c>
      <c r="B875" s="5" t="s">
        <v>3142</v>
      </c>
      <c r="C875" s="5" t="s">
        <v>3143</v>
      </c>
      <c r="D875" s="5">
        <v>5.47483137575909E-2</v>
      </c>
      <c r="E875" s="5">
        <v>978</v>
      </c>
    </row>
    <row r="876" spans="1:5" ht="16" customHeight="1" x14ac:dyDescent="0.15">
      <c r="A876" s="5" t="s">
        <v>6120</v>
      </c>
      <c r="B876" s="5" t="s">
        <v>6121</v>
      </c>
      <c r="C876" s="5" t="s">
        <v>6122</v>
      </c>
      <c r="D876" s="5">
        <v>5.46777685630601E-2</v>
      </c>
      <c r="E876" s="5">
        <v>1971</v>
      </c>
    </row>
    <row r="877" spans="1:5" ht="16" customHeight="1" x14ac:dyDescent="0.15">
      <c r="A877" s="5" t="s">
        <v>4278</v>
      </c>
      <c r="B877" s="5" t="s">
        <v>4279</v>
      </c>
      <c r="C877" s="5" t="s">
        <v>4280</v>
      </c>
      <c r="D877" s="5">
        <v>5.4573679138911702E-2</v>
      </c>
      <c r="E877" s="5">
        <v>1357</v>
      </c>
    </row>
    <row r="878" spans="1:5" ht="16" customHeight="1" x14ac:dyDescent="0.15">
      <c r="A878" s="5" t="s">
        <v>8343</v>
      </c>
      <c r="B878" s="5" t="s">
        <v>8344</v>
      </c>
      <c r="C878" s="5" t="s">
        <v>8345</v>
      </c>
      <c r="D878" s="5">
        <v>5.4551705073026799E-2</v>
      </c>
      <c r="E878" s="5">
        <v>2712</v>
      </c>
    </row>
    <row r="879" spans="1:5" ht="16" customHeight="1" x14ac:dyDescent="0.15">
      <c r="A879" s="5" t="s">
        <v>699</v>
      </c>
      <c r="B879" s="5" t="s">
        <v>700</v>
      </c>
      <c r="C879" s="5" t="s">
        <v>701</v>
      </c>
      <c r="D879" s="5">
        <v>5.4530784264861097E-2</v>
      </c>
      <c r="E879" s="5">
        <v>164</v>
      </c>
    </row>
    <row r="880" spans="1:5" ht="16" customHeight="1" x14ac:dyDescent="0.15">
      <c r="A880" s="5" t="s">
        <v>7443</v>
      </c>
      <c r="B880" s="5" t="s">
        <v>7444</v>
      </c>
      <c r="C880" s="5" t="s">
        <v>7445</v>
      </c>
      <c r="D880" s="5">
        <v>5.4229624509753098E-2</v>
      </c>
      <c r="E880" s="5">
        <v>2412</v>
      </c>
    </row>
    <row r="881" spans="1:5" ht="16" customHeight="1" x14ac:dyDescent="0.15">
      <c r="A881" s="5" t="s">
        <v>1299</v>
      </c>
      <c r="B881" s="5" t="s">
        <v>1300</v>
      </c>
      <c r="C881" s="5" t="s">
        <v>1301</v>
      </c>
      <c r="D881" s="5">
        <v>5.4211553523782603E-2</v>
      </c>
      <c r="E881" s="5">
        <v>364</v>
      </c>
    </row>
    <row r="882" spans="1:5" ht="16" customHeight="1" x14ac:dyDescent="0.15">
      <c r="A882" s="5" t="s">
        <v>5994</v>
      </c>
      <c r="B882" s="5" t="s">
        <v>5995</v>
      </c>
      <c r="C882" s="5" t="s">
        <v>5996</v>
      </c>
      <c r="D882" s="5">
        <v>5.4101514443755098E-2</v>
      </c>
      <c r="E882" s="5">
        <v>1929</v>
      </c>
    </row>
    <row r="883" spans="1:5" ht="16" customHeight="1" x14ac:dyDescent="0.15">
      <c r="A883" s="5" t="s">
        <v>2421</v>
      </c>
      <c r="B883" s="5" t="s">
        <v>2422</v>
      </c>
      <c r="C883" s="5" t="s">
        <v>2423</v>
      </c>
      <c r="D883" s="5">
        <v>5.4082985990669297E-2</v>
      </c>
      <c r="E883" s="5">
        <v>738</v>
      </c>
    </row>
    <row r="884" spans="1:5" ht="16" customHeight="1" x14ac:dyDescent="0.15">
      <c r="A884" s="5" t="s">
        <v>7452</v>
      </c>
      <c r="B884" s="5" t="s">
        <v>7453</v>
      </c>
      <c r="C884" s="5" t="s">
        <v>7454</v>
      </c>
      <c r="D884" s="5">
        <v>5.4073846638485301E-2</v>
      </c>
      <c r="E884" s="5">
        <v>2415</v>
      </c>
    </row>
    <row r="885" spans="1:5" ht="16" customHeight="1" x14ac:dyDescent="0.15">
      <c r="A885" s="5" t="s">
        <v>4995</v>
      </c>
      <c r="B885" s="5" t="s">
        <v>4996</v>
      </c>
      <c r="C885" s="5" t="s">
        <v>4997</v>
      </c>
      <c r="D885" s="5">
        <v>5.3844603605102702E-2</v>
      </c>
      <c r="E885" s="5">
        <v>1596</v>
      </c>
    </row>
    <row r="886" spans="1:5" ht="16" customHeight="1" x14ac:dyDescent="0.15">
      <c r="A886" s="5" t="s">
        <v>2982</v>
      </c>
      <c r="B886" s="5" t="s">
        <v>2983</v>
      </c>
      <c r="C886" s="5" t="s">
        <v>2984</v>
      </c>
      <c r="D886" s="5">
        <v>5.3820779715337497E-2</v>
      </c>
      <c r="E886" s="5">
        <v>925</v>
      </c>
    </row>
    <row r="887" spans="1:5" ht="16" customHeight="1" x14ac:dyDescent="0.15">
      <c r="A887" s="5" t="s">
        <v>1041</v>
      </c>
      <c r="B887" s="5" t="s">
        <v>1042</v>
      </c>
      <c r="C887" s="5" t="s">
        <v>1043</v>
      </c>
      <c r="D887" s="5">
        <v>5.37234248287859E-2</v>
      </c>
      <c r="E887" s="5">
        <v>278</v>
      </c>
    </row>
    <row r="888" spans="1:5" ht="16" customHeight="1" x14ac:dyDescent="0.15">
      <c r="A888" s="5" t="s">
        <v>5079</v>
      </c>
      <c r="B888" s="5" t="s">
        <v>5080</v>
      </c>
      <c r="C888" s="5" t="s">
        <v>5081</v>
      </c>
      <c r="D888" s="5">
        <v>5.3716296970378601E-2</v>
      </c>
      <c r="E888" s="5">
        <v>1624</v>
      </c>
    </row>
    <row r="889" spans="1:5" ht="16" customHeight="1" x14ac:dyDescent="0.15">
      <c r="A889" s="5" t="s">
        <v>3927</v>
      </c>
      <c r="B889" s="5" t="s">
        <v>3928</v>
      </c>
      <c r="C889" s="5" t="s">
        <v>3929</v>
      </c>
      <c r="D889" s="5">
        <v>5.3702429217810203E-2</v>
      </c>
      <c r="E889" s="5">
        <v>1240</v>
      </c>
    </row>
    <row r="890" spans="1:5" ht="16" customHeight="1" x14ac:dyDescent="0.15">
      <c r="A890" s="5" t="s">
        <v>1263</v>
      </c>
      <c r="B890" s="5" t="s">
        <v>1264</v>
      </c>
      <c r="C890" s="5" t="s">
        <v>1265</v>
      </c>
      <c r="D890" s="5">
        <v>5.3701848140917698E-2</v>
      </c>
      <c r="E890" s="5">
        <v>352</v>
      </c>
    </row>
    <row r="891" spans="1:5" ht="16" customHeight="1" x14ac:dyDescent="0.15">
      <c r="A891" s="5" t="s">
        <v>7005</v>
      </c>
      <c r="B891" s="5" t="s">
        <v>7006</v>
      </c>
      <c r="C891" s="5" t="s">
        <v>7007</v>
      </c>
      <c r="D891" s="5">
        <v>5.3588212424438099E-2</v>
      </c>
      <c r="E891" s="5">
        <v>2266</v>
      </c>
    </row>
    <row r="892" spans="1:5" ht="16" customHeight="1" x14ac:dyDescent="0.15">
      <c r="A892" s="5" t="s">
        <v>7158</v>
      </c>
      <c r="B892" s="5" t="s">
        <v>7159</v>
      </c>
      <c r="C892" s="5" t="s">
        <v>7160</v>
      </c>
      <c r="D892" s="5">
        <v>5.3071628060206398E-2</v>
      </c>
      <c r="E892" s="5">
        <v>2317</v>
      </c>
    </row>
    <row r="893" spans="1:5" ht="16" customHeight="1" x14ac:dyDescent="0.15">
      <c r="A893" s="5" t="s">
        <v>4149</v>
      </c>
      <c r="B893" s="5" t="s">
        <v>4150</v>
      </c>
      <c r="C893" s="5" t="s">
        <v>4151</v>
      </c>
      <c r="D893" s="5">
        <v>5.2990379150014602E-2</v>
      </c>
      <c r="E893" s="5">
        <v>1314</v>
      </c>
    </row>
    <row r="894" spans="1:5" ht="16" customHeight="1" x14ac:dyDescent="0.15">
      <c r="A894" s="5" t="s">
        <v>2316</v>
      </c>
      <c r="B894" s="5" t="s">
        <v>2317</v>
      </c>
      <c r="C894" s="5" t="s">
        <v>2318</v>
      </c>
      <c r="D894" s="5">
        <v>5.2963157440535702E-2</v>
      </c>
      <c r="E894" s="5">
        <v>703</v>
      </c>
    </row>
    <row r="895" spans="1:5" ht="16" customHeight="1" x14ac:dyDescent="0.15">
      <c r="A895" s="5" t="s">
        <v>3159</v>
      </c>
      <c r="B895" s="5" t="s">
        <v>3160</v>
      </c>
      <c r="C895" s="5" t="s">
        <v>3161</v>
      </c>
      <c r="D895" s="5">
        <v>5.2953882917063301E-2</v>
      </c>
      <c r="E895" s="5">
        <v>984</v>
      </c>
    </row>
    <row r="896" spans="1:5" ht="16" customHeight="1" x14ac:dyDescent="0.15">
      <c r="A896" s="5" t="s">
        <v>3144</v>
      </c>
      <c r="B896" s="5" t="s">
        <v>3145</v>
      </c>
      <c r="C896" s="5" t="s">
        <v>3146</v>
      </c>
      <c r="D896" s="5">
        <v>5.2758143353275902E-2</v>
      </c>
      <c r="E896" s="5">
        <v>979</v>
      </c>
    </row>
    <row r="897" spans="1:5" ht="16" customHeight="1" x14ac:dyDescent="0.15">
      <c r="A897" s="5" t="s">
        <v>2010</v>
      </c>
      <c r="B897" s="5" t="s">
        <v>2011</v>
      </c>
      <c r="C897" s="5" t="s">
        <v>2012</v>
      </c>
      <c r="D897" s="5">
        <v>5.2687305118888597E-2</v>
      </c>
      <c r="E897" s="5">
        <v>601</v>
      </c>
    </row>
    <row r="898" spans="1:5" ht="16" customHeight="1" x14ac:dyDescent="0.15">
      <c r="A898" s="5" t="s">
        <v>5568</v>
      </c>
      <c r="B898" s="5" t="s">
        <v>5569</v>
      </c>
      <c r="C898" s="5" t="s">
        <v>5570</v>
      </c>
      <c r="D898" s="5">
        <v>5.2632784206480203E-2</v>
      </c>
      <c r="E898" s="5">
        <v>1787</v>
      </c>
    </row>
    <row r="899" spans="1:5" ht="16" customHeight="1" x14ac:dyDescent="0.15">
      <c r="A899" s="5" t="s">
        <v>4368</v>
      </c>
      <c r="B899" s="5" t="s">
        <v>4369</v>
      </c>
      <c r="C899" s="5" t="s">
        <v>4370</v>
      </c>
      <c r="D899" s="5">
        <v>5.2624513441696698E-2</v>
      </c>
      <c r="E899" s="5">
        <v>1387</v>
      </c>
    </row>
    <row r="900" spans="1:5" ht="16" customHeight="1" x14ac:dyDescent="0.15">
      <c r="A900" s="5" t="s">
        <v>12831</v>
      </c>
      <c r="B900" s="5" t="s">
        <v>12832</v>
      </c>
      <c r="C900" s="5" t="s">
        <v>12833</v>
      </c>
      <c r="D900" s="5">
        <v>5.2620792815832797E-2</v>
      </c>
      <c r="E900" s="5">
        <v>4208</v>
      </c>
    </row>
    <row r="901" spans="1:5" ht="16" customHeight="1" x14ac:dyDescent="0.15">
      <c r="A901" s="5" t="s">
        <v>1167</v>
      </c>
      <c r="B901" s="5" t="s">
        <v>1168</v>
      </c>
      <c r="C901" s="5" t="s">
        <v>1169</v>
      </c>
      <c r="D901" s="5">
        <v>5.2592872126463401E-2</v>
      </c>
      <c r="E901" s="5">
        <v>320</v>
      </c>
    </row>
    <row r="902" spans="1:5" ht="16" customHeight="1" x14ac:dyDescent="0.15">
      <c r="A902" s="5" t="s">
        <v>6591</v>
      </c>
      <c r="B902" s="5" t="s">
        <v>6592</v>
      </c>
      <c r="C902" s="5" t="s">
        <v>6593</v>
      </c>
      <c r="D902" s="5">
        <v>5.2485262542541003E-2</v>
      </c>
      <c r="E902" s="5">
        <v>2128</v>
      </c>
    </row>
    <row r="903" spans="1:5" ht="16" customHeight="1" x14ac:dyDescent="0.15">
      <c r="A903" s="5" t="s">
        <v>717</v>
      </c>
      <c r="B903" s="5" t="s">
        <v>718</v>
      </c>
      <c r="C903" s="5" t="s">
        <v>719</v>
      </c>
      <c r="D903" s="5">
        <v>5.2474104159045902E-2</v>
      </c>
      <c r="E903" s="5">
        <v>170</v>
      </c>
    </row>
    <row r="904" spans="1:5" ht="16" customHeight="1" x14ac:dyDescent="0.15">
      <c r="A904" s="5" t="s">
        <v>7554</v>
      </c>
      <c r="B904" s="5" t="s">
        <v>7555</v>
      </c>
      <c r="C904" s="5" t="s">
        <v>7556</v>
      </c>
      <c r="D904" s="5">
        <v>5.23645245131132E-2</v>
      </c>
      <c r="E904" s="5">
        <v>2449</v>
      </c>
    </row>
    <row r="905" spans="1:5" ht="16" customHeight="1" x14ac:dyDescent="0.15">
      <c r="A905" s="5" t="s">
        <v>3756</v>
      </c>
      <c r="B905" s="5" t="s">
        <v>3757</v>
      </c>
      <c r="C905" s="5" t="s">
        <v>3758</v>
      </c>
      <c r="D905" s="5">
        <v>5.2361079726051599E-2</v>
      </c>
      <c r="E905" s="5">
        <v>1183</v>
      </c>
    </row>
    <row r="906" spans="1:5" ht="16" customHeight="1" x14ac:dyDescent="0.15">
      <c r="A906" s="5" t="s">
        <v>1461</v>
      </c>
      <c r="B906" s="5" t="s">
        <v>1462</v>
      </c>
      <c r="C906" s="5" t="s">
        <v>1463</v>
      </c>
      <c r="D906" s="5">
        <v>5.2245217650217203E-2</v>
      </c>
      <c r="E906" s="5">
        <v>418</v>
      </c>
    </row>
    <row r="907" spans="1:5" ht="16" customHeight="1" x14ac:dyDescent="0.15">
      <c r="A907" s="5" t="s">
        <v>2955</v>
      </c>
      <c r="B907" s="5" t="s">
        <v>2956</v>
      </c>
      <c r="C907" s="5" t="s">
        <v>2957</v>
      </c>
      <c r="D907" s="5">
        <v>5.2220860049169399E-2</v>
      </c>
      <c r="E907" s="5">
        <v>916</v>
      </c>
    </row>
    <row r="908" spans="1:5" ht="16" customHeight="1" x14ac:dyDescent="0.15">
      <c r="A908" s="5" t="s">
        <v>5367</v>
      </c>
      <c r="B908" s="5" t="s">
        <v>5368</v>
      </c>
      <c r="C908" s="5" t="s">
        <v>5369</v>
      </c>
      <c r="D908" s="5">
        <v>5.2215164782535101E-2</v>
      </c>
      <c r="E908" s="5">
        <v>1720</v>
      </c>
    </row>
    <row r="909" spans="1:5" ht="16" customHeight="1" x14ac:dyDescent="0.15">
      <c r="A909" s="5" t="s">
        <v>2121</v>
      </c>
      <c r="B909" s="5" t="s">
        <v>2122</v>
      </c>
      <c r="C909" s="5" t="s">
        <v>2123</v>
      </c>
      <c r="D909" s="5">
        <v>5.2194709586910901E-2</v>
      </c>
      <c r="E909" s="5">
        <v>638</v>
      </c>
    </row>
    <row r="910" spans="1:5" ht="16" customHeight="1" x14ac:dyDescent="0.15">
      <c r="A910" s="5" t="s">
        <v>5733</v>
      </c>
      <c r="B910" s="5" t="s">
        <v>5734</v>
      </c>
      <c r="C910" s="5" t="s">
        <v>5735</v>
      </c>
      <c r="D910" s="5">
        <v>5.19253827372608E-2</v>
      </c>
      <c r="E910" s="5">
        <v>1842</v>
      </c>
    </row>
    <row r="911" spans="1:5" ht="16" customHeight="1" x14ac:dyDescent="0.15">
      <c r="A911" s="5" t="s">
        <v>12000</v>
      </c>
      <c r="B911" s="5" t="s">
        <v>12001</v>
      </c>
      <c r="C911" s="5" t="s">
        <v>12002</v>
      </c>
      <c r="D911" s="5">
        <v>5.1923584285032097E-2</v>
      </c>
      <c r="E911" s="5">
        <v>3931</v>
      </c>
    </row>
    <row r="912" spans="1:5" ht="16" customHeight="1" x14ac:dyDescent="0.15">
      <c r="A912" s="5" t="s">
        <v>2145</v>
      </c>
      <c r="B912" s="5" t="s">
        <v>2146</v>
      </c>
      <c r="C912" s="5" t="s">
        <v>2147</v>
      </c>
      <c r="D912" s="5">
        <v>5.1888493007572797E-2</v>
      </c>
      <c r="E912" s="5">
        <v>646</v>
      </c>
    </row>
    <row r="913" spans="1:5" ht="16" customHeight="1" x14ac:dyDescent="0.15">
      <c r="A913" s="5" t="s">
        <v>4221</v>
      </c>
      <c r="B913" s="5" t="s">
        <v>4222</v>
      </c>
      <c r="C913" s="5" t="s">
        <v>4223</v>
      </c>
      <c r="D913" s="5">
        <v>5.18663869103193E-2</v>
      </c>
      <c r="E913" s="5">
        <v>1338</v>
      </c>
    </row>
    <row r="914" spans="1:5" ht="16" customHeight="1" x14ac:dyDescent="0.15">
      <c r="A914" s="5" t="s">
        <v>3015</v>
      </c>
      <c r="B914" s="5" t="s">
        <v>3016</v>
      </c>
      <c r="C914" s="5" t="s">
        <v>3017</v>
      </c>
      <c r="D914" s="5">
        <v>5.1785401343658999E-2</v>
      </c>
      <c r="E914" s="5">
        <v>936</v>
      </c>
    </row>
    <row r="915" spans="1:5" ht="16" customHeight="1" x14ac:dyDescent="0.15">
      <c r="A915" s="5" t="s">
        <v>3693</v>
      </c>
      <c r="B915" s="5" t="s">
        <v>3694</v>
      </c>
      <c r="C915" s="5" t="s">
        <v>3695</v>
      </c>
      <c r="D915" s="5">
        <v>5.1766232185764198E-2</v>
      </c>
      <c r="E915" s="5">
        <v>1162</v>
      </c>
    </row>
    <row r="916" spans="1:5" ht="16" customHeight="1" x14ac:dyDescent="0.15">
      <c r="A916" s="5" t="s">
        <v>3153</v>
      </c>
      <c r="B916" s="5" t="s">
        <v>3154</v>
      </c>
      <c r="C916" s="5" t="s">
        <v>3155</v>
      </c>
      <c r="D916" s="5">
        <v>5.1723964582200299E-2</v>
      </c>
      <c r="E916" s="5">
        <v>982</v>
      </c>
    </row>
    <row r="917" spans="1:5" ht="16" customHeight="1" x14ac:dyDescent="0.15">
      <c r="A917" s="5" t="s">
        <v>3576</v>
      </c>
      <c r="B917" s="5" t="s">
        <v>3577</v>
      </c>
      <c r="C917" s="5" t="s">
        <v>3578</v>
      </c>
      <c r="D917" s="5">
        <v>5.1597159740231199E-2</v>
      </c>
      <c r="E917" s="5">
        <v>1123</v>
      </c>
    </row>
    <row r="918" spans="1:5" ht="16" customHeight="1" x14ac:dyDescent="0.15">
      <c r="A918" s="5" t="s">
        <v>4314</v>
      </c>
      <c r="B918" s="5" t="s">
        <v>4315</v>
      </c>
      <c r="C918" s="5" t="s">
        <v>4316</v>
      </c>
      <c r="D918" s="5">
        <v>5.15654806702514E-2</v>
      </c>
      <c r="E918" s="5">
        <v>1369</v>
      </c>
    </row>
    <row r="919" spans="1:5" ht="16" customHeight="1" x14ac:dyDescent="0.15">
      <c r="A919" s="5" t="s">
        <v>4938</v>
      </c>
      <c r="B919" s="5" t="s">
        <v>4939</v>
      </c>
      <c r="C919" s="5" t="s">
        <v>4940</v>
      </c>
      <c r="D919" s="5">
        <v>5.1453687789035002E-2</v>
      </c>
      <c r="E919" s="5">
        <v>1577</v>
      </c>
    </row>
    <row r="920" spans="1:5" ht="16" customHeight="1" x14ac:dyDescent="0.15">
      <c r="A920" s="5" t="s">
        <v>9804</v>
      </c>
      <c r="B920" s="5" t="s">
        <v>9805</v>
      </c>
      <c r="C920" s="5" t="s">
        <v>9806</v>
      </c>
      <c r="D920" s="5">
        <v>5.1372707008522402E-2</v>
      </c>
      <c r="E920" s="5">
        <v>3199</v>
      </c>
    </row>
    <row r="921" spans="1:5" ht="16" customHeight="1" x14ac:dyDescent="0.15">
      <c r="A921" s="5" t="s">
        <v>1329</v>
      </c>
      <c r="B921" s="5" t="s">
        <v>1330</v>
      </c>
      <c r="C921" s="5" t="s">
        <v>1331</v>
      </c>
      <c r="D921" s="5">
        <v>5.11894538251624E-2</v>
      </c>
      <c r="E921" s="5">
        <v>374</v>
      </c>
    </row>
    <row r="922" spans="1:5" ht="16" customHeight="1" x14ac:dyDescent="0.15">
      <c r="A922" s="5" t="s">
        <v>7287</v>
      </c>
      <c r="B922" s="5" t="s">
        <v>7288</v>
      </c>
      <c r="C922" s="5" t="s">
        <v>7289</v>
      </c>
      <c r="D922" s="5">
        <v>5.1185504606837601E-2</v>
      </c>
      <c r="E922" s="5">
        <v>2360</v>
      </c>
    </row>
    <row r="923" spans="1:5" ht="16" customHeight="1" x14ac:dyDescent="0.15">
      <c r="A923" s="5" t="s">
        <v>5358</v>
      </c>
      <c r="B923" s="5" t="s">
        <v>5359</v>
      </c>
      <c r="C923" s="5" t="s">
        <v>5360</v>
      </c>
      <c r="D923" s="5">
        <v>5.1091494481806797E-2</v>
      </c>
      <c r="E923" s="5">
        <v>1717</v>
      </c>
    </row>
    <row r="924" spans="1:5" ht="16" customHeight="1" x14ac:dyDescent="0.15">
      <c r="A924" s="5" t="s">
        <v>2301</v>
      </c>
      <c r="B924" s="5" t="s">
        <v>2302</v>
      </c>
      <c r="C924" s="5" t="s">
        <v>2303</v>
      </c>
      <c r="D924" s="5">
        <v>5.1043518904771101E-2</v>
      </c>
      <c r="E924" s="5">
        <v>698</v>
      </c>
    </row>
    <row r="925" spans="1:5" ht="16" customHeight="1" x14ac:dyDescent="0.15">
      <c r="A925" s="5" t="s">
        <v>1137</v>
      </c>
      <c r="B925" s="5" t="s">
        <v>1138</v>
      </c>
      <c r="C925" s="5" t="s">
        <v>1139</v>
      </c>
      <c r="D925" s="5">
        <v>5.1016129905519798E-2</v>
      </c>
      <c r="E925" s="5">
        <v>310</v>
      </c>
    </row>
    <row r="926" spans="1:5" ht="16" customHeight="1" x14ac:dyDescent="0.15">
      <c r="A926" s="5" t="s">
        <v>6531</v>
      </c>
      <c r="B926" s="5" t="s">
        <v>6532</v>
      </c>
      <c r="C926" s="5" t="s">
        <v>6533</v>
      </c>
      <c r="D926" s="5">
        <v>5.1012527507919E-2</v>
      </c>
      <c r="E926" s="5">
        <v>2108</v>
      </c>
    </row>
    <row r="927" spans="1:5" ht="16" customHeight="1" x14ac:dyDescent="0.15">
      <c r="A927" s="5" t="s">
        <v>1134</v>
      </c>
      <c r="B927" s="5" t="s">
        <v>1135</v>
      </c>
      <c r="C927" s="5" t="s">
        <v>1136</v>
      </c>
      <c r="D927" s="5">
        <v>5.0878139654416399E-2</v>
      </c>
      <c r="E927" s="5">
        <v>309</v>
      </c>
    </row>
    <row r="928" spans="1:5" ht="16" customHeight="1" x14ac:dyDescent="0.15">
      <c r="A928" s="5" t="s">
        <v>4527</v>
      </c>
      <c r="B928" s="5" t="s">
        <v>4528</v>
      </c>
      <c r="C928" s="5" t="s">
        <v>4529</v>
      </c>
      <c r="D928" s="5">
        <v>5.0722193504043299E-2</v>
      </c>
      <c r="E928" s="5">
        <v>1440</v>
      </c>
    </row>
    <row r="929" spans="1:5" ht="16" customHeight="1" x14ac:dyDescent="0.15">
      <c r="A929" s="5" t="s">
        <v>2865</v>
      </c>
      <c r="B929" s="5" t="s">
        <v>2866</v>
      </c>
      <c r="C929" s="5" t="s">
        <v>2867</v>
      </c>
      <c r="D929" s="5">
        <v>5.06633268078985E-2</v>
      </c>
      <c r="E929" s="5">
        <v>886</v>
      </c>
    </row>
    <row r="930" spans="1:5" ht="16" customHeight="1" x14ac:dyDescent="0.15">
      <c r="A930" s="5" t="s">
        <v>2292</v>
      </c>
      <c r="B930" s="5" t="s">
        <v>2293</v>
      </c>
      <c r="C930" s="5" t="s">
        <v>2294</v>
      </c>
      <c r="D930" s="5">
        <v>5.0639758172110298E-2</v>
      </c>
      <c r="E930" s="5">
        <v>695</v>
      </c>
    </row>
    <row r="931" spans="1:5" ht="16" customHeight="1" x14ac:dyDescent="0.15">
      <c r="A931" s="5" t="s">
        <v>9675</v>
      </c>
      <c r="B931" s="5" t="s">
        <v>9676</v>
      </c>
      <c r="C931" s="5" t="s">
        <v>9677</v>
      </c>
      <c r="D931" s="5">
        <v>5.0592249360215599E-2</v>
      </c>
      <c r="E931" s="5">
        <v>3156</v>
      </c>
    </row>
    <row r="932" spans="1:5" ht="16" customHeight="1" x14ac:dyDescent="0.15">
      <c r="A932" s="5" t="s">
        <v>3048</v>
      </c>
      <c r="B932" s="5" t="s">
        <v>3049</v>
      </c>
      <c r="C932" s="5" t="s">
        <v>3050</v>
      </c>
      <c r="D932" s="5">
        <v>5.0494685063313199E-2</v>
      </c>
      <c r="E932" s="5">
        <v>947</v>
      </c>
    </row>
    <row r="933" spans="1:5" ht="16" customHeight="1" x14ac:dyDescent="0.15">
      <c r="A933" s="5" t="s">
        <v>2577</v>
      </c>
      <c r="B933" s="5" t="s">
        <v>2578</v>
      </c>
      <c r="C933" s="5" t="s">
        <v>2579</v>
      </c>
      <c r="D933" s="5">
        <v>5.03679273792699E-2</v>
      </c>
      <c r="E933" s="5">
        <v>790</v>
      </c>
    </row>
    <row r="934" spans="1:5" ht="16" customHeight="1" x14ac:dyDescent="0.15">
      <c r="A934" s="5" t="s">
        <v>7317</v>
      </c>
      <c r="B934" s="5" t="s">
        <v>7318</v>
      </c>
      <c r="C934" s="5" t="s">
        <v>7319</v>
      </c>
      <c r="D934" s="5">
        <v>5.0352732786996E-2</v>
      </c>
      <c r="E934" s="5">
        <v>2370</v>
      </c>
    </row>
    <row r="935" spans="1:5" ht="16" customHeight="1" x14ac:dyDescent="0.15">
      <c r="A935" s="5" t="s">
        <v>2061</v>
      </c>
      <c r="B935" s="5" t="s">
        <v>2062</v>
      </c>
      <c r="C935" s="5" t="s">
        <v>2063</v>
      </c>
      <c r="D935" s="5">
        <v>5.0093129998828E-2</v>
      </c>
      <c r="E935" s="5">
        <v>618</v>
      </c>
    </row>
    <row r="936" spans="1:5" ht="16" customHeight="1" x14ac:dyDescent="0.15">
      <c r="A936" s="5" t="s">
        <v>5130</v>
      </c>
      <c r="B936" s="5" t="s">
        <v>5131</v>
      </c>
      <c r="C936" s="5" t="s">
        <v>5132</v>
      </c>
      <c r="D936" s="5">
        <v>4.9942277260103002E-2</v>
      </c>
      <c r="E936" s="5">
        <v>1641</v>
      </c>
    </row>
    <row r="937" spans="1:5" ht="16" customHeight="1" x14ac:dyDescent="0.15">
      <c r="A937" s="5" t="s">
        <v>11286</v>
      </c>
      <c r="B937" s="5" t="s">
        <v>11287</v>
      </c>
      <c r="C937" s="5" t="s">
        <v>11288</v>
      </c>
      <c r="D937" s="5">
        <v>4.9894001579514201E-2</v>
      </c>
      <c r="E937" s="5">
        <v>3693</v>
      </c>
    </row>
    <row r="938" spans="1:5" ht="16" customHeight="1" x14ac:dyDescent="0.15">
      <c r="A938" s="5" t="s">
        <v>11502</v>
      </c>
      <c r="B938" s="5" t="s">
        <v>11503</v>
      </c>
      <c r="C938" s="5" t="s">
        <v>11504</v>
      </c>
      <c r="D938" s="5">
        <v>4.9746108654380797E-2</v>
      </c>
      <c r="E938" s="5">
        <v>3765</v>
      </c>
    </row>
    <row r="939" spans="1:5" ht="16" customHeight="1" x14ac:dyDescent="0.15">
      <c r="A939" s="5" t="s">
        <v>4059</v>
      </c>
      <c r="B939" s="5" t="s">
        <v>4060</v>
      </c>
      <c r="C939" s="5" t="s">
        <v>4061</v>
      </c>
      <c r="D939" s="5">
        <v>4.9718670000903402E-2</v>
      </c>
      <c r="E939" s="5">
        <v>1284</v>
      </c>
    </row>
    <row r="940" spans="1:5" ht="16" customHeight="1" x14ac:dyDescent="0.15">
      <c r="A940" s="5" t="s">
        <v>6867</v>
      </c>
      <c r="B940" s="5" t="s">
        <v>6868</v>
      </c>
      <c r="C940" s="5" t="s">
        <v>6869</v>
      </c>
      <c r="D940" s="5">
        <v>4.96038665496598E-2</v>
      </c>
      <c r="E940" s="5">
        <v>2220</v>
      </c>
    </row>
    <row r="941" spans="1:5" ht="16" customHeight="1" x14ac:dyDescent="0.15">
      <c r="A941" s="5" t="s">
        <v>2745</v>
      </c>
      <c r="B941" s="5" t="s">
        <v>2746</v>
      </c>
      <c r="C941" s="5" t="s">
        <v>2747</v>
      </c>
      <c r="D941" s="5">
        <v>4.9557958351215299E-2</v>
      </c>
      <c r="E941" s="5">
        <v>846</v>
      </c>
    </row>
    <row r="942" spans="1:5" ht="16" customHeight="1" x14ac:dyDescent="0.15">
      <c r="A942" s="5" t="s">
        <v>2124</v>
      </c>
      <c r="B942" s="5" t="s">
        <v>2125</v>
      </c>
      <c r="C942" s="5" t="s">
        <v>2126</v>
      </c>
      <c r="D942" s="5">
        <v>4.9555612297990499E-2</v>
      </c>
      <c r="E942" s="5">
        <v>639</v>
      </c>
    </row>
    <row r="943" spans="1:5" ht="16" customHeight="1" x14ac:dyDescent="0.15">
      <c r="A943" s="5" t="s">
        <v>1014</v>
      </c>
      <c r="B943" s="5" t="s">
        <v>1015</v>
      </c>
      <c r="C943" s="5" t="s">
        <v>1016</v>
      </c>
      <c r="D943" s="5">
        <v>4.9468082014936902E-2</v>
      </c>
      <c r="E943" s="5">
        <v>269</v>
      </c>
    </row>
    <row r="944" spans="1:5" ht="16" customHeight="1" x14ac:dyDescent="0.15">
      <c r="A944" s="5" t="s">
        <v>5775</v>
      </c>
      <c r="B944" s="5" t="s">
        <v>5776</v>
      </c>
      <c r="C944" s="5" t="s">
        <v>5777</v>
      </c>
      <c r="D944" s="5">
        <v>4.9381390793257499E-2</v>
      </c>
      <c r="E944" s="5">
        <v>1856</v>
      </c>
    </row>
    <row r="945" spans="1:5" ht="16" customHeight="1" x14ac:dyDescent="0.15">
      <c r="A945" s="5" t="s">
        <v>5493</v>
      </c>
      <c r="B945" s="5" t="s">
        <v>5494</v>
      </c>
      <c r="C945" s="5" t="s">
        <v>5495</v>
      </c>
      <c r="D945" s="5">
        <v>4.9267140292795303E-2</v>
      </c>
      <c r="E945" s="5">
        <v>1762</v>
      </c>
    </row>
    <row r="946" spans="1:5" ht="16" customHeight="1" x14ac:dyDescent="0.15">
      <c r="A946" s="5" t="s">
        <v>1281</v>
      </c>
      <c r="B946" s="5" t="s">
        <v>1282</v>
      </c>
      <c r="C946" s="5" t="s">
        <v>1283</v>
      </c>
      <c r="D946" s="5">
        <v>4.9117214788486303E-2</v>
      </c>
      <c r="E946" s="5">
        <v>358</v>
      </c>
    </row>
    <row r="947" spans="1:5" ht="16" customHeight="1" x14ac:dyDescent="0.15">
      <c r="A947" s="5" t="s">
        <v>6147</v>
      </c>
      <c r="B947" s="5" t="s">
        <v>6148</v>
      </c>
      <c r="C947" s="5" t="s">
        <v>6149</v>
      </c>
      <c r="D947" s="5">
        <v>4.90998687089245E-2</v>
      </c>
      <c r="E947" s="5">
        <v>1980</v>
      </c>
    </row>
    <row r="948" spans="1:5" ht="16" customHeight="1" x14ac:dyDescent="0.15">
      <c r="A948" s="5" t="s">
        <v>8439</v>
      </c>
      <c r="B948" s="5" t="s">
        <v>8440</v>
      </c>
      <c r="C948" s="5" t="s">
        <v>8441</v>
      </c>
      <c r="D948" s="5">
        <v>4.9033462514489597E-2</v>
      </c>
      <c r="E948" s="5">
        <v>2744</v>
      </c>
    </row>
    <row r="949" spans="1:5" ht="16" customHeight="1" x14ac:dyDescent="0.15">
      <c r="A949" s="5" t="s">
        <v>3282</v>
      </c>
      <c r="B949" s="5" t="s">
        <v>3283</v>
      </c>
      <c r="C949" s="5" t="s">
        <v>3284</v>
      </c>
      <c r="D949" s="5">
        <v>4.8873311725992602E-2</v>
      </c>
      <c r="E949" s="5">
        <v>1025</v>
      </c>
    </row>
    <row r="950" spans="1:5" ht="16" customHeight="1" x14ac:dyDescent="0.15">
      <c r="A950" s="5" t="s">
        <v>7326</v>
      </c>
      <c r="B950" s="5" t="s">
        <v>7327</v>
      </c>
      <c r="C950" s="5" t="s">
        <v>7328</v>
      </c>
      <c r="D950" s="5">
        <v>4.8803703825978997E-2</v>
      </c>
      <c r="E950" s="5">
        <v>2373</v>
      </c>
    </row>
    <row r="951" spans="1:5" ht="16" customHeight="1" x14ac:dyDescent="0.15">
      <c r="A951" s="5" t="s">
        <v>4392</v>
      </c>
      <c r="B951" s="5" t="s">
        <v>4393</v>
      </c>
      <c r="C951" s="5" t="s">
        <v>4394</v>
      </c>
      <c r="D951" s="5">
        <v>4.8331563698593497E-2</v>
      </c>
      <c r="E951" s="5">
        <v>1395</v>
      </c>
    </row>
    <row r="952" spans="1:5" ht="16" customHeight="1" x14ac:dyDescent="0.15">
      <c r="A952" s="5" t="s">
        <v>5628</v>
      </c>
      <c r="B952" s="5" t="s">
        <v>5629</v>
      </c>
      <c r="C952" s="5" t="s">
        <v>5630</v>
      </c>
      <c r="D952" s="5">
        <v>4.82149294104601E-2</v>
      </c>
      <c r="E952" s="5">
        <v>1807</v>
      </c>
    </row>
    <row r="953" spans="1:5" ht="16" customHeight="1" x14ac:dyDescent="0.15">
      <c r="A953" s="5" t="s">
        <v>2118</v>
      </c>
      <c r="B953" s="5" t="s">
        <v>2119</v>
      </c>
      <c r="C953" s="5" t="s">
        <v>2120</v>
      </c>
      <c r="D953" s="5">
        <v>4.8213064897572599E-2</v>
      </c>
      <c r="E953" s="5">
        <v>637</v>
      </c>
    </row>
    <row r="954" spans="1:5" ht="16" customHeight="1" x14ac:dyDescent="0.15">
      <c r="A954" s="5" t="s">
        <v>10086</v>
      </c>
      <c r="B954" s="5" t="s">
        <v>10087</v>
      </c>
      <c r="C954" s="5" t="s">
        <v>10088</v>
      </c>
      <c r="D954" s="5">
        <v>4.80726171790593E-2</v>
      </c>
      <c r="E954" s="5">
        <v>3293</v>
      </c>
    </row>
    <row r="955" spans="1:5" ht="16" customHeight="1" x14ac:dyDescent="0.15">
      <c r="A955" s="5" t="s">
        <v>2232</v>
      </c>
      <c r="B955" s="5" t="s">
        <v>2233</v>
      </c>
      <c r="C955" s="5" t="s">
        <v>2234</v>
      </c>
      <c r="D955" s="5">
        <v>4.7972908934548197E-2</v>
      </c>
      <c r="E955" s="5">
        <v>675</v>
      </c>
    </row>
    <row r="956" spans="1:5" ht="16" customHeight="1" x14ac:dyDescent="0.15">
      <c r="A956" s="5" t="s">
        <v>3306</v>
      </c>
      <c r="B956" s="5" t="s">
        <v>3307</v>
      </c>
      <c r="C956" s="5" t="s">
        <v>3308</v>
      </c>
      <c r="D956" s="5">
        <v>4.7838977620544801E-2</v>
      </c>
      <c r="E956" s="5">
        <v>1033</v>
      </c>
    </row>
    <row r="957" spans="1:5" ht="16" customHeight="1" x14ac:dyDescent="0.15">
      <c r="A957" s="5" t="s">
        <v>660</v>
      </c>
      <c r="B957" s="5" t="s">
        <v>661</v>
      </c>
      <c r="C957" s="5" t="s">
        <v>662</v>
      </c>
      <c r="D957" s="5">
        <v>4.7697047633119202E-2</v>
      </c>
      <c r="E957" s="5">
        <v>151</v>
      </c>
    </row>
    <row r="958" spans="1:5" ht="16" customHeight="1" x14ac:dyDescent="0.15">
      <c r="A958" s="5" t="s">
        <v>2112</v>
      </c>
      <c r="B958" s="5" t="s">
        <v>2113</v>
      </c>
      <c r="C958" s="5" t="s">
        <v>2114</v>
      </c>
      <c r="D958" s="5">
        <v>4.7622750836671897E-2</v>
      </c>
      <c r="E958" s="5">
        <v>635</v>
      </c>
    </row>
    <row r="959" spans="1:5" ht="16" customHeight="1" x14ac:dyDescent="0.15">
      <c r="A959" s="5" t="s">
        <v>8286</v>
      </c>
      <c r="B959" s="5" t="s">
        <v>8287</v>
      </c>
      <c r="C959" s="5" t="s">
        <v>8288</v>
      </c>
      <c r="D959" s="5">
        <v>4.7600900681988301E-2</v>
      </c>
      <c r="E959" s="5">
        <v>2693</v>
      </c>
    </row>
    <row r="960" spans="1:5" ht="16" customHeight="1" x14ac:dyDescent="0.15">
      <c r="A960" s="5" t="s">
        <v>6900</v>
      </c>
      <c r="B960" s="5" t="s">
        <v>6901</v>
      </c>
      <c r="C960" s="5" t="s">
        <v>6902</v>
      </c>
      <c r="D960" s="5">
        <v>4.7557177930139E-2</v>
      </c>
      <c r="E960" s="5">
        <v>2231</v>
      </c>
    </row>
    <row r="961" spans="1:5" ht="16" customHeight="1" x14ac:dyDescent="0.15">
      <c r="A961" s="5" t="s">
        <v>4713</v>
      </c>
      <c r="B961" s="5" t="s">
        <v>4714</v>
      </c>
      <c r="C961" s="5" t="s">
        <v>4715</v>
      </c>
      <c r="D961" s="5">
        <v>4.7505948120673602E-2</v>
      </c>
      <c r="E961" s="5">
        <v>1502</v>
      </c>
    </row>
    <row r="962" spans="1:5" ht="16" customHeight="1" x14ac:dyDescent="0.15">
      <c r="A962" s="5" t="s">
        <v>9615</v>
      </c>
      <c r="B962" s="5" t="s">
        <v>9616</v>
      </c>
      <c r="C962" s="5" t="s">
        <v>9617</v>
      </c>
      <c r="D962" s="5">
        <v>4.7337493965452497E-2</v>
      </c>
      <c r="E962" s="5">
        <v>3136</v>
      </c>
    </row>
    <row r="963" spans="1:5" ht="16" customHeight="1" x14ac:dyDescent="0.15">
      <c r="A963" s="5" t="s">
        <v>8388</v>
      </c>
      <c r="B963" s="5" t="s">
        <v>8389</v>
      </c>
      <c r="C963" s="5" t="s">
        <v>8390</v>
      </c>
      <c r="D963" s="5">
        <v>4.71243794806806E-2</v>
      </c>
      <c r="E963" s="5">
        <v>2727</v>
      </c>
    </row>
    <row r="964" spans="1:5" ht="16" customHeight="1" x14ac:dyDescent="0.15">
      <c r="A964" s="5" t="s">
        <v>4698</v>
      </c>
      <c r="B964" s="5" t="s">
        <v>4699</v>
      </c>
      <c r="C964" s="5" t="s">
        <v>4700</v>
      </c>
      <c r="D964" s="5">
        <v>4.7070760588917397E-2</v>
      </c>
      <c r="E964" s="5">
        <v>1497</v>
      </c>
    </row>
    <row r="965" spans="1:5" ht="16" customHeight="1" x14ac:dyDescent="0.15">
      <c r="A965" s="5" t="s">
        <v>2181</v>
      </c>
      <c r="B965" s="5" t="s">
        <v>2182</v>
      </c>
      <c r="C965" s="5" t="s">
        <v>2183</v>
      </c>
      <c r="D965" s="5">
        <v>4.6953828231198702E-2</v>
      </c>
      <c r="E965" s="5">
        <v>658</v>
      </c>
    </row>
    <row r="966" spans="1:5" ht="16" customHeight="1" x14ac:dyDescent="0.15">
      <c r="A966" s="5" t="s">
        <v>7677</v>
      </c>
      <c r="B966" s="5" t="s">
        <v>7678</v>
      </c>
      <c r="C966" s="5" t="s">
        <v>7679</v>
      </c>
      <c r="D966" s="5">
        <v>4.6913030248833802E-2</v>
      </c>
      <c r="E966" s="5">
        <v>2490</v>
      </c>
    </row>
    <row r="967" spans="1:5" ht="16" customHeight="1" x14ac:dyDescent="0.15">
      <c r="A967" s="5" t="s">
        <v>3690</v>
      </c>
      <c r="B967" s="5" t="s">
        <v>3691</v>
      </c>
      <c r="C967" s="5" t="s">
        <v>3692</v>
      </c>
      <c r="D967" s="5">
        <v>4.6785555428760901E-2</v>
      </c>
      <c r="E967" s="5">
        <v>1161</v>
      </c>
    </row>
    <row r="968" spans="1:5" ht="16" customHeight="1" x14ac:dyDescent="0.15">
      <c r="A968" s="5" t="s">
        <v>2649</v>
      </c>
      <c r="B968" s="5" t="s">
        <v>2650</v>
      </c>
      <c r="C968" s="5" t="s">
        <v>2651</v>
      </c>
      <c r="D968" s="5">
        <v>4.6711628895718602E-2</v>
      </c>
      <c r="E968" s="5">
        <v>814</v>
      </c>
    </row>
    <row r="969" spans="1:5" ht="16" customHeight="1" x14ac:dyDescent="0.15">
      <c r="A969" s="5" t="s">
        <v>993</v>
      </c>
      <c r="B969" s="5" t="s">
        <v>994</v>
      </c>
      <c r="C969" s="5" t="s">
        <v>995</v>
      </c>
      <c r="D969" s="5">
        <v>4.6705529843993399E-2</v>
      </c>
      <c r="E969" s="5">
        <v>262</v>
      </c>
    </row>
    <row r="970" spans="1:5" ht="16" customHeight="1" x14ac:dyDescent="0.15">
      <c r="A970" s="5" t="s">
        <v>7878</v>
      </c>
      <c r="B970" s="5" t="s">
        <v>7879</v>
      </c>
      <c r="C970" s="5" t="s">
        <v>7880</v>
      </c>
      <c r="D970" s="5">
        <v>4.6519739669747602E-2</v>
      </c>
      <c r="E970" s="5">
        <v>2557</v>
      </c>
    </row>
    <row r="971" spans="1:5" ht="16" customHeight="1" x14ac:dyDescent="0.15">
      <c r="A971" s="5" t="s">
        <v>3963</v>
      </c>
      <c r="B971" s="5" t="s">
        <v>3964</v>
      </c>
      <c r="C971" s="5" t="s">
        <v>3965</v>
      </c>
      <c r="D971" s="5">
        <v>4.6507199042389397E-2</v>
      </c>
      <c r="E971" s="5">
        <v>1252</v>
      </c>
    </row>
    <row r="972" spans="1:5" ht="16" customHeight="1" x14ac:dyDescent="0.15">
      <c r="A972" s="5" t="s">
        <v>1491</v>
      </c>
      <c r="B972" s="5" t="s">
        <v>1492</v>
      </c>
      <c r="C972" s="5" t="s">
        <v>1493</v>
      </c>
      <c r="D972" s="5">
        <v>4.6486794654219898E-2</v>
      </c>
      <c r="E972" s="5">
        <v>428</v>
      </c>
    </row>
    <row r="973" spans="1:5" ht="16" customHeight="1" x14ac:dyDescent="0.15">
      <c r="A973" s="5" t="s">
        <v>6525</v>
      </c>
      <c r="B973" s="5" t="s">
        <v>6526</v>
      </c>
      <c r="C973" s="5" t="s">
        <v>6527</v>
      </c>
      <c r="D973" s="5">
        <v>4.6486412316335102E-2</v>
      </c>
      <c r="E973" s="5">
        <v>2106</v>
      </c>
    </row>
    <row r="974" spans="1:5" ht="16" customHeight="1" x14ac:dyDescent="0.15">
      <c r="A974" s="5" t="s">
        <v>2319</v>
      </c>
      <c r="B974" s="5" t="s">
        <v>2320</v>
      </c>
      <c r="C974" s="5" t="s">
        <v>2321</v>
      </c>
      <c r="D974" s="5">
        <v>4.6400695191550698E-2</v>
      </c>
      <c r="E974" s="5">
        <v>704</v>
      </c>
    </row>
    <row r="975" spans="1:5" ht="16" customHeight="1" x14ac:dyDescent="0.15">
      <c r="A975" s="5" t="s">
        <v>4167</v>
      </c>
      <c r="B975" s="5" t="s">
        <v>4168</v>
      </c>
      <c r="C975" s="5" t="s">
        <v>4169</v>
      </c>
      <c r="D975" s="5">
        <v>4.6393563988124199E-2</v>
      </c>
      <c r="E975" s="5">
        <v>1320</v>
      </c>
    </row>
    <row r="976" spans="1:5" ht="16" customHeight="1" x14ac:dyDescent="0.15">
      <c r="A976" s="5" t="s">
        <v>8394</v>
      </c>
      <c r="B976" s="5" t="s">
        <v>8395</v>
      </c>
      <c r="C976" s="5" t="s">
        <v>8396</v>
      </c>
      <c r="D976" s="5">
        <v>4.6236879943171501E-2</v>
      </c>
      <c r="E976" s="5">
        <v>2729</v>
      </c>
    </row>
    <row r="977" spans="1:5" ht="16" customHeight="1" x14ac:dyDescent="0.15">
      <c r="A977" s="5" t="s">
        <v>1785</v>
      </c>
      <c r="B977" s="5" t="s">
        <v>1786</v>
      </c>
      <c r="C977" s="5" t="s">
        <v>1787</v>
      </c>
      <c r="D977" s="5">
        <v>4.6199121545578203E-2</v>
      </c>
      <c r="E977" s="5">
        <v>526</v>
      </c>
    </row>
    <row r="978" spans="1:5" ht="16" customHeight="1" x14ac:dyDescent="0.15">
      <c r="A978" s="5" t="s">
        <v>9414</v>
      </c>
      <c r="B978" s="5" t="s">
        <v>9415</v>
      </c>
      <c r="C978" s="5" t="s">
        <v>9416</v>
      </c>
      <c r="D978" s="5">
        <v>4.6089863672386801E-2</v>
      </c>
      <c r="E978" s="5">
        <v>3069</v>
      </c>
    </row>
    <row r="979" spans="1:5" ht="16" customHeight="1" x14ac:dyDescent="0.15">
      <c r="A979" s="5" t="s">
        <v>5598</v>
      </c>
      <c r="B979" s="5" t="s">
        <v>5599</v>
      </c>
      <c r="C979" s="5" t="s">
        <v>5600</v>
      </c>
      <c r="D979" s="5">
        <v>4.6079178909826601E-2</v>
      </c>
      <c r="E979" s="5">
        <v>1797</v>
      </c>
    </row>
    <row r="980" spans="1:5" ht="16" customHeight="1" x14ac:dyDescent="0.15">
      <c r="A980" s="5" t="s">
        <v>3807</v>
      </c>
      <c r="B980" s="5" t="s">
        <v>3808</v>
      </c>
      <c r="C980" s="5" t="s">
        <v>3809</v>
      </c>
      <c r="D980" s="5">
        <v>4.6017931289725297E-2</v>
      </c>
      <c r="E980" s="5">
        <v>1200</v>
      </c>
    </row>
    <row r="981" spans="1:5" ht="16" customHeight="1" x14ac:dyDescent="0.15">
      <c r="A981" s="5" t="s">
        <v>2208</v>
      </c>
      <c r="B981" s="5" t="s">
        <v>2209</v>
      </c>
      <c r="C981" s="5" t="s">
        <v>2210</v>
      </c>
      <c r="D981" s="5">
        <v>4.6010366664267999E-2</v>
      </c>
      <c r="E981" s="5">
        <v>667</v>
      </c>
    </row>
    <row r="982" spans="1:5" ht="16" customHeight="1" x14ac:dyDescent="0.15">
      <c r="A982" s="5" t="s">
        <v>1083</v>
      </c>
      <c r="B982" s="5" t="s">
        <v>1084</v>
      </c>
      <c r="C982" s="5" t="s">
        <v>1085</v>
      </c>
      <c r="D982" s="5">
        <v>4.5977632127866701E-2</v>
      </c>
      <c r="E982" s="5">
        <v>292</v>
      </c>
    </row>
    <row r="983" spans="1:5" ht="16" customHeight="1" x14ac:dyDescent="0.15">
      <c r="A983" s="5" t="s">
        <v>1488</v>
      </c>
      <c r="B983" s="5" t="s">
        <v>1489</v>
      </c>
      <c r="C983" s="5" t="s">
        <v>1490</v>
      </c>
      <c r="D983" s="5">
        <v>4.5970527239842303E-2</v>
      </c>
      <c r="E983" s="5">
        <v>427</v>
      </c>
    </row>
    <row r="984" spans="1:5" ht="16" customHeight="1" x14ac:dyDescent="0.15">
      <c r="A984" s="5" t="s">
        <v>1212</v>
      </c>
      <c r="B984" s="5" t="s">
        <v>1213</v>
      </c>
      <c r="C984" s="5" t="s">
        <v>1214</v>
      </c>
      <c r="D984" s="5">
        <v>4.5969690632773501E-2</v>
      </c>
      <c r="E984" s="5">
        <v>335</v>
      </c>
    </row>
    <row r="985" spans="1:5" ht="16" customHeight="1" x14ac:dyDescent="0.15">
      <c r="A985" s="5" t="s">
        <v>7470</v>
      </c>
      <c r="B985" s="5" t="s">
        <v>7471</v>
      </c>
      <c r="C985" s="5" t="s">
        <v>7472</v>
      </c>
      <c r="D985" s="5">
        <v>4.5939519432977201E-2</v>
      </c>
      <c r="E985" s="5">
        <v>2421</v>
      </c>
    </row>
    <row r="986" spans="1:5" ht="16" customHeight="1" x14ac:dyDescent="0.15">
      <c r="A986" s="5" t="s">
        <v>1707</v>
      </c>
      <c r="B986" s="5" t="s">
        <v>1708</v>
      </c>
      <c r="C986" s="5" t="s">
        <v>1709</v>
      </c>
      <c r="D986" s="5">
        <v>4.5920835406938101E-2</v>
      </c>
      <c r="E986" s="5">
        <v>500</v>
      </c>
    </row>
    <row r="987" spans="1:5" ht="16" customHeight="1" x14ac:dyDescent="0.15">
      <c r="A987" s="5" t="s">
        <v>3027</v>
      </c>
      <c r="B987" s="5" t="s">
        <v>3028</v>
      </c>
      <c r="C987" s="5" t="s">
        <v>3029</v>
      </c>
      <c r="D987" s="5">
        <v>4.58997652258403E-2</v>
      </c>
      <c r="E987" s="5">
        <v>940</v>
      </c>
    </row>
    <row r="988" spans="1:5" ht="16" customHeight="1" x14ac:dyDescent="0.15">
      <c r="A988" s="5" t="s">
        <v>5535</v>
      </c>
      <c r="B988" s="5" t="s">
        <v>5536</v>
      </c>
      <c r="C988" s="5" t="s">
        <v>5537</v>
      </c>
      <c r="D988" s="5">
        <v>4.5856378886674001E-2</v>
      </c>
      <c r="E988" s="5">
        <v>1776</v>
      </c>
    </row>
    <row r="989" spans="1:5" ht="16" customHeight="1" x14ac:dyDescent="0.15">
      <c r="A989" s="5" t="s">
        <v>7578</v>
      </c>
      <c r="B989" s="5" t="s">
        <v>7579</v>
      </c>
      <c r="C989" s="5" t="s">
        <v>7580</v>
      </c>
      <c r="D989" s="5">
        <v>4.5749742985935801E-2</v>
      </c>
      <c r="E989" s="5">
        <v>2457</v>
      </c>
    </row>
    <row r="990" spans="1:5" ht="16" customHeight="1" x14ac:dyDescent="0.15">
      <c r="A990" s="5" t="s">
        <v>1350</v>
      </c>
      <c r="B990" s="5" t="s">
        <v>1351</v>
      </c>
      <c r="C990" s="5" t="s">
        <v>1352</v>
      </c>
      <c r="D990" s="5">
        <v>4.5740893492097701E-2</v>
      </c>
      <c r="E990" s="5">
        <v>381</v>
      </c>
    </row>
    <row r="991" spans="1:5" ht="16" customHeight="1" x14ac:dyDescent="0.15">
      <c r="A991" s="5" t="s">
        <v>9975</v>
      </c>
      <c r="B991" s="5" t="s">
        <v>9976</v>
      </c>
      <c r="C991" s="5" t="s">
        <v>9977</v>
      </c>
      <c r="D991" s="5">
        <v>4.56642968711094E-2</v>
      </c>
      <c r="E991" s="5">
        <v>3256</v>
      </c>
    </row>
    <row r="992" spans="1:5" ht="16" customHeight="1" x14ac:dyDescent="0.15">
      <c r="A992" s="5" t="s">
        <v>1563</v>
      </c>
      <c r="B992" s="5" t="s">
        <v>1564</v>
      </c>
      <c r="C992" s="5" t="s">
        <v>1565</v>
      </c>
      <c r="D992" s="5">
        <v>4.5500891210213001E-2</v>
      </c>
      <c r="E992" s="5">
        <v>452</v>
      </c>
    </row>
    <row r="993" spans="1:5" ht="16" customHeight="1" x14ac:dyDescent="0.15">
      <c r="A993" s="5" t="s">
        <v>7890</v>
      </c>
      <c r="B993" s="5" t="s">
        <v>7891</v>
      </c>
      <c r="C993" s="5" t="s">
        <v>7892</v>
      </c>
      <c r="D993" s="5">
        <v>4.5454967980549502E-2</v>
      </c>
      <c r="E993" s="5">
        <v>2561</v>
      </c>
    </row>
    <row r="994" spans="1:5" ht="16" customHeight="1" x14ac:dyDescent="0.15">
      <c r="A994" s="5" t="s">
        <v>4044</v>
      </c>
      <c r="B994" s="5" t="s">
        <v>4045</v>
      </c>
      <c r="C994" s="5" t="s">
        <v>4046</v>
      </c>
      <c r="D994" s="5">
        <v>4.5447677921038099E-2</v>
      </c>
      <c r="E994" s="5">
        <v>1279</v>
      </c>
    </row>
    <row r="995" spans="1:5" ht="16" customHeight="1" x14ac:dyDescent="0.15">
      <c r="A995" s="5" t="s">
        <v>4401</v>
      </c>
      <c r="B995" s="5" t="s">
        <v>4402</v>
      </c>
      <c r="C995" s="5" t="s">
        <v>4403</v>
      </c>
      <c r="D995" s="5">
        <v>4.5250498175413899E-2</v>
      </c>
      <c r="E995" s="5">
        <v>1398</v>
      </c>
    </row>
    <row r="996" spans="1:5" ht="16" customHeight="1" x14ac:dyDescent="0.15">
      <c r="A996" s="5" t="s">
        <v>5742</v>
      </c>
      <c r="B996" s="5" t="s">
        <v>5743</v>
      </c>
      <c r="C996" s="5" t="s">
        <v>5744</v>
      </c>
      <c r="D996" s="5">
        <v>4.5178466310608199E-2</v>
      </c>
      <c r="E996" s="5">
        <v>1845</v>
      </c>
    </row>
    <row r="997" spans="1:5" ht="16" customHeight="1" x14ac:dyDescent="0.15">
      <c r="A997" s="5" t="s">
        <v>2298</v>
      </c>
      <c r="B997" s="5" t="s">
        <v>2299</v>
      </c>
      <c r="C997" s="5" t="s">
        <v>2300</v>
      </c>
      <c r="D997" s="5">
        <v>4.51421841891715E-2</v>
      </c>
      <c r="E997" s="5">
        <v>697</v>
      </c>
    </row>
    <row r="998" spans="1:5" ht="16" customHeight="1" x14ac:dyDescent="0.15">
      <c r="A998" s="5" t="s">
        <v>9774</v>
      </c>
      <c r="B998" s="5" t="s">
        <v>9775</v>
      </c>
      <c r="C998" s="5" t="s">
        <v>9776</v>
      </c>
      <c r="D998" s="5">
        <v>4.50774974195155E-2</v>
      </c>
      <c r="E998" s="5">
        <v>3189</v>
      </c>
    </row>
    <row r="999" spans="1:5" ht="16" customHeight="1" x14ac:dyDescent="0.15">
      <c r="A999" s="5" t="s">
        <v>1602</v>
      </c>
      <c r="B999" s="5" t="s">
        <v>1603</v>
      </c>
      <c r="C999" s="5" t="s">
        <v>1604</v>
      </c>
      <c r="D999" s="5">
        <v>4.50253104391777E-2</v>
      </c>
      <c r="E999" s="5">
        <v>465</v>
      </c>
    </row>
    <row r="1000" spans="1:5" ht="16" customHeight="1" x14ac:dyDescent="0.15">
      <c r="A1000" s="5" t="s">
        <v>5349</v>
      </c>
      <c r="B1000" s="5" t="s">
        <v>5350</v>
      </c>
      <c r="C1000" s="5" t="s">
        <v>5351</v>
      </c>
      <c r="D1000" s="5">
        <v>4.5006821670722202E-2</v>
      </c>
      <c r="E1000" s="5">
        <v>1714</v>
      </c>
    </row>
    <row r="1001" spans="1:5" ht="16" customHeight="1" x14ac:dyDescent="0.15">
      <c r="A1001" s="5" t="s">
        <v>6489</v>
      </c>
      <c r="B1001" s="5" t="s">
        <v>6490</v>
      </c>
      <c r="C1001" s="5" t="s">
        <v>6491</v>
      </c>
      <c r="D1001" s="5">
        <v>4.4916261632170003E-2</v>
      </c>
      <c r="E1001" s="5">
        <v>2094</v>
      </c>
    </row>
    <row r="1002" spans="1:5" ht="16" customHeight="1" x14ac:dyDescent="0.15">
      <c r="A1002" s="5" t="s">
        <v>1059</v>
      </c>
      <c r="B1002" s="5" t="s">
        <v>1060</v>
      </c>
      <c r="C1002" s="5" t="s">
        <v>1061</v>
      </c>
      <c r="D1002" s="5">
        <v>4.4909413660752698E-2</v>
      </c>
      <c r="E1002" s="5">
        <v>284</v>
      </c>
    </row>
    <row r="1003" spans="1:5" ht="16" customHeight="1" x14ac:dyDescent="0.15">
      <c r="A1003" s="5" t="s">
        <v>4008</v>
      </c>
      <c r="B1003" s="5" t="s">
        <v>4009</v>
      </c>
      <c r="C1003" s="5" t="s">
        <v>4010</v>
      </c>
      <c r="D1003" s="5">
        <v>4.48595518129878E-2</v>
      </c>
      <c r="E1003" s="5">
        <v>1267</v>
      </c>
    </row>
    <row r="1004" spans="1:5" ht="16" customHeight="1" x14ac:dyDescent="0.15">
      <c r="A1004" s="5" t="s">
        <v>2886</v>
      </c>
      <c r="B1004" s="5" t="s">
        <v>2887</v>
      </c>
      <c r="C1004" s="5" t="s">
        <v>2888</v>
      </c>
      <c r="D1004" s="5">
        <v>4.4738750433316397E-2</v>
      </c>
      <c r="E1004" s="5">
        <v>893</v>
      </c>
    </row>
    <row r="1005" spans="1:5" ht="16" customHeight="1" x14ac:dyDescent="0.15">
      <c r="A1005" s="5" t="s">
        <v>5931</v>
      </c>
      <c r="B1005" s="5" t="s">
        <v>5932</v>
      </c>
      <c r="C1005" s="5" t="s">
        <v>5933</v>
      </c>
      <c r="D1005" s="5">
        <v>4.4577937862777597E-2</v>
      </c>
      <c r="E1005" s="5">
        <v>1908</v>
      </c>
    </row>
    <row r="1006" spans="1:5" ht="16" customHeight="1" x14ac:dyDescent="0.15">
      <c r="A1006" s="5" t="s">
        <v>2586</v>
      </c>
      <c r="B1006" s="5" t="s">
        <v>2587</v>
      </c>
      <c r="C1006" s="5" t="s">
        <v>2588</v>
      </c>
      <c r="D1006" s="5">
        <v>4.4421579280628898E-2</v>
      </c>
      <c r="E1006" s="5">
        <v>793</v>
      </c>
    </row>
    <row r="1007" spans="1:5" ht="16" customHeight="1" x14ac:dyDescent="0.15">
      <c r="A1007" s="5" t="s">
        <v>7107</v>
      </c>
      <c r="B1007" s="5" t="s">
        <v>7108</v>
      </c>
      <c r="C1007" s="5" t="s">
        <v>7109</v>
      </c>
      <c r="D1007" s="5">
        <v>4.4417241942574001E-2</v>
      </c>
      <c r="E1007" s="5">
        <v>2300</v>
      </c>
    </row>
    <row r="1008" spans="1:5" ht="16" customHeight="1" x14ac:dyDescent="0.15">
      <c r="A1008" s="5" t="s">
        <v>2556</v>
      </c>
      <c r="B1008" s="5" t="s">
        <v>2557</v>
      </c>
      <c r="C1008" s="5" t="s">
        <v>2558</v>
      </c>
      <c r="D1008" s="5">
        <v>4.4363561418140303E-2</v>
      </c>
      <c r="E1008" s="5">
        <v>783</v>
      </c>
    </row>
    <row r="1009" spans="1:5" ht="16" customHeight="1" x14ac:dyDescent="0.15">
      <c r="A1009" s="5" t="s">
        <v>10815</v>
      </c>
      <c r="B1009" s="5" t="s">
        <v>10816</v>
      </c>
      <c r="C1009" s="5" t="s">
        <v>10817</v>
      </c>
      <c r="D1009" s="5">
        <v>4.4353086253613498E-2</v>
      </c>
      <c r="E1009" s="5">
        <v>3536</v>
      </c>
    </row>
    <row r="1010" spans="1:5" ht="16" customHeight="1" x14ac:dyDescent="0.15">
      <c r="A1010" s="5" t="s">
        <v>1890</v>
      </c>
      <c r="B1010" s="5" t="s">
        <v>1891</v>
      </c>
      <c r="C1010" s="5" t="s">
        <v>1892</v>
      </c>
      <c r="D1010" s="5">
        <v>4.4270994564703799E-2</v>
      </c>
      <c r="E1010" s="5">
        <v>561</v>
      </c>
    </row>
    <row r="1011" spans="1:5" ht="16" customHeight="1" x14ac:dyDescent="0.15">
      <c r="A1011" s="5" t="s">
        <v>7707</v>
      </c>
      <c r="B1011" s="5" t="s">
        <v>7708</v>
      </c>
      <c r="C1011" s="5" t="s">
        <v>7709</v>
      </c>
      <c r="D1011" s="5">
        <v>4.4141887260647598E-2</v>
      </c>
      <c r="E1011" s="5">
        <v>2500</v>
      </c>
    </row>
    <row r="1012" spans="1:5" ht="16" customHeight="1" x14ac:dyDescent="0.15">
      <c r="A1012" s="5" t="s">
        <v>3342</v>
      </c>
      <c r="B1012" s="5" t="s">
        <v>3343</v>
      </c>
      <c r="C1012" s="5" t="s">
        <v>3344</v>
      </c>
      <c r="D1012" s="5">
        <v>4.4139400913369098E-2</v>
      </c>
      <c r="E1012" s="5">
        <v>1045</v>
      </c>
    </row>
    <row r="1013" spans="1:5" ht="16" customHeight="1" x14ac:dyDescent="0.15">
      <c r="A1013" s="5" t="s">
        <v>10299</v>
      </c>
      <c r="B1013" s="5" t="s">
        <v>10300</v>
      </c>
      <c r="C1013" s="5" t="s">
        <v>10301</v>
      </c>
      <c r="D1013" s="5">
        <v>4.4116344950509701E-2</v>
      </c>
      <c r="E1013" s="5">
        <v>3364</v>
      </c>
    </row>
    <row r="1014" spans="1:5" ht="16" customHeight="1" x14ac:dyDescent="0.15">
      <c r="A1014" s="5" t="s">
        <v>6675</v>
      </c>
      <c r="B1014" s="5" t="s">
        <v>6676</v>
      </c>
      <c r="C1014" s="5" t="s">
        <v>6677</v>
      </c>
      <c r="D1014" s="5">
        <v>4.4113028288120401E-2</v>
      </c>
      <c r="E1014" s="5">
        <v>2156</v>
      </c>
    </row>
    <row r="1015" spans="1:5" ht="16" customHeight="1" x14ac:dyDescent="0.15">
      <c r="A1015" s="5" t="s">
        <v>2784</v>
      </c>
      <c r="B1015" s="5" t="s">
        <v>2785</v>
      </c>
      <c r="C1015" s="5" t="s">
        <v>2786</v>
      </c>
      <c r="D1015" s="5">
        <v>4.4058263354236203E-2</v>
      </c>
      <c r="E1015" s="5">
        <v>859</v>
      </c>
    </row>
    <row r="1016" spans="1:5" ht="16" customHeight="1" x14ac:dyDescent="0.15">
      <c r="A1016" s="5" t="s">
        <v>3876</v>
      </c>
      <c r="B1016" s="5" t="s">
        <v>3877</v>
      </c>
      <c r="C1016" s="5" t="s">
        <v>3878</v>
      </c>
      <c r="D1016" s="5">
        <v>4.4052765316380402E-2</v>
      </c>
      <c r="E1016" s="5">
        <v>1223</v>
      </c>
    </row>
    <row r="1017" spans="1:5" ht="16" customHeight="1" x14ac:dyDescent="0.15">
      <c r="A1017" s="5" t="s">
        <v>7614</v>
      </c>
      <c r="B1017" s="5" t="s">
        <v>7615</v>
      </c>
      <c r="C1017" s="5" t="s">
        <v>7616</v>
      </c>
      <c r="D1017" s="5">
        <v>4.3983830336946902E-2</v>
      </c>
      <c r="E1017" s="5">
        <v>2469</v>
      </c>
    </row>
    <row r="1018" spans="1:5" ht="16" customHeight="1" x14ac:dyDescent="0.15">
      <c r="A1018" s="5" t="s">
        <v>8643</v>
      </c>
      <c r="B1018" s="5" t="s">
        <v>8644</v>
      </c>
      <c r="C1018" s="5" t="s">
        <v>8645</v>
      </c>
      <c r="D1018" s="5">
        <v>4.3975452934682802E-2</v>
      </c>
      <c r="E1018" s="5">
        <v>2812</v>
      </c>
    </row>
    <row r="1019" spans="1:5" ht="16" customHeight="1" x14ac:dyDescent="0.15">
      <c r="A1019" s="5" t="s">
        <v>3192</v>
      </c>
      <c r="B1019" s="5" t="s">
        <v>3193</v>
      </c>
      <c r="C1019" s="5" t="s">
        <v>3194</v>
      </c>
      <c r="D1019" s="5">
        <v>4.3970045074820503E-2</v>
      </c>
      <c r="E1019" s="5">
        <v>995</v>
      </c>
    </row>
    <row r="1020" spans="1:5" ht="16" customHeight="1" x14ac:dyDescent="0.15">
      <c r="A1020" s="5" t="s">
        <v>1038</v>
      </c>
      <c r="B1020" s="5" t="s">
        <v>1039</v>
      </c>
      <c r="C1020" s="5" t="s">
        <v>1040</v>
      </c>
      <c r="D1020" s="5">
        <v>4.3836359817168997E-2</v>
      </c>
      <c r="E1020" s="5">
        <v>277</v>
      </c>
    </row>
    <row r="1021" spans="1:5" ht="16" customHeight="1" x14ac:dyDescent="0.15">
      <c r="A1021" s="5" t="s">
        <v>2088</v>
      </c>
      <c r="B1021" s="5" t="s">
        <v>2089</v>
      </c>
      <c r="C1021" s="5" t="s">
        <v>2090</v>
      </c>
      <c r="D1021" s="5">
        <v>4.3769228061319103E-2</v>
      </c>
      <c r="E1021" s="5">
        <v>627</v>
      </c>
    </row>
    <row r="1022" spans="1:5" ht="16" customHeight="1" x14ac:dyDescent="0.15">
      <c r="A1022" s="5" t="s">
        <v>3081</v>
      </c>
      <c r="B1022" s="5" t="s">
        <v>3082</v>
      </c>
      <c r="C1022" s="5" t="s">
        <v>3083</v>
      </c>
      <c r="D1022" s="5">
        <v>4.3767202633898702E-2</v>
      </c>
      <c r="E1022" s="5">
        <v>958</v>
      </c>
    </row>
    <row r="1023" spans="1:5" ht="16" customHeight="1" x14ac:dyDescent="0.15">
      <c r="A1023" s="5" t="s">
        <v>1047</v>
      </c>
      <c r="B1023" s="5" t="s">
        <v>1048</v>
      </c>
      <c r="C1023" s="5" t="s">
        <v>1049</v>
      </c>
      <c r="D1023" s="5">
        <v>4.3747737682406203E-2</v>
      </c>
      <c r="E1023" s="5">
        <v>280</v>
      </c>
    </row>
    <row r="1024" spans="1:5" ht="16" customHeight="1" x14ac:dyDescent="0.15">
      <c r="A1024" s="5" t="s">
        <v>3888</v>
      </c>
      <c r="B1024" s="5" t="s">
        <v>3889</v>
      </c>
      <c r="C1024" s="5" t="s">
        <v>3890</v>
      </c>
      <c r="D1024" s="5">
        <v>4.3723763728283398E-2</v>
      </c>
      <c r="E1024" s="5">
        <v>1227</v>
      </c>
    </row>
    <row r="1025" spans="1:5" ht="16" customHeight="1" x14ac:dyDescent="0.15">
      <c r="A1025" s="5" t="s">
        <v>2853</v>
      </c>
      <c r="B1025" s="5" t="s">
        <v>2854</v>
      </c>
      <c r="C1025" s="5" t="s">
        <v>2855</v>
      </c>
      <c r="D1025" s="5">
        <v>4.36973459094133E-2</v>
      </c>
      <c r="E1025" s="5">
        <v>882</v>
      </c>
    </row>
    <row r="1026" spans="1:5" ht="16" customHeight="1" x14ac:dyDescent="0.15">
      <c r="A1026" s="5" t="s">
        <v>5829</v>
      </c>
      <c r="B1026" s="5" t="s">
        <v>5830</v>
      </c>
      <c r="C1026" s="5" t="s">
        <v>5831</v>
      </c>
      <c r="D1026" s="5">
        <v>4.3436351114880201E-2</v>
      </c>
      <c r="E1026" s="5">
        <v>1874</v>
      </c>
    </row>
    <row r="1027" spans="1:5" ht="16" customHeight="1" x14ac:dyDescent="0.15">
      <c r="A1027" s="5" t="s">
        <v>8820</v>
      </c>
      <c r="B1027" s="5" t="s">
        <v>8821</v>
      </c>
      <c r="C1027" s="5" t="s">
        <v>8822</v>
      </c>
      <c r="D1027" s="5">
        <v>4.3419350918986702E-2</v>
      </c>
      <c r="E1027" s="5">
        <v>2871</v>
      </c>
    </row>
    <row r="1028" spans="1:5" ht="16" customHeight="1" x14ac:dyDescent="0.15">
      <c r="A1028" s="5" t="s">
        <v>7773</v>
      </c>
      <c r="B1028" s="5" t="s">
        <v>7774</v>
      </c>
      <c r="C1028" s="5" t="s">
        <v>7775</v>
      </c>
      <c r="D1028" s="5">
        <v>4.3351625580464702E-2</v>
      </c>
      <c r="E1028" s="5">
        <v>2522</v>
      </c>
    </row>
    <row r="1029" spans="1:5" ht="16" customHeight="1" x14ac:dyDescent="0.15">
      <c r="A1029" s="5" t="s">
        <v>11004</v>
      </c>
      <c r="B1029" s="5" t="s">
        <v>11005</v>
      </c>
      <c r="C1029" s="5" t="s">
        <v>11006</v>
      </c>
      <c r="D1029" s="5">
        <v>4.3349558251884399E-2</v>
      </c>
      <c r="E1029" s="5">
        <v>3599</v>
      </c>
    </row>
    <row r="1030" spans="1:5" ht="16" customHeight="1" x14ac:dyDescent="0.15">
      <c r="A1030" s="5" t="s">
        <v>1332</v>
      </c>
      <c r="B1030" s="5" t="s">
        <v>1333</v>
      </c>
      <c r="C1030" s="5" t="s">
        <v>1334</v>
      </c>
      <c r="D1030" s="5">
        <v>4.3316347069048702E-2</v>
      </c>
      <c r="E1030" s="5">
        <v>375</v>
      </c>
    </row>
    <row r="1031" spans="1:5" ht="16" customHeight="1" x14ac:dyDescent="0.15">
      <c r="A1031" s="5" t="s">
        <v>3039</v>
      </c>
      <c r="B1031" s="5" t="s">
        <v>3040</v>
      </c>
      <c r="C1031" s="5" t="s">
        <v>3041</v>
      </c>
      <c r="D1031" s="5">
        <v>4.3184158413055201E-2</v>
      </c>
      <c r="E1031" s="5">
        <v>944</v>
      </c>
    </row>
    <row r="1032" spans="1:5" ht="16" customHeight="1" x14ac:dyDescent="0.15">
      <c r="A1032" s="5" t="s">
        <v>9912</v>
      </c>
      <c r="B1032" s="5" t="s">
        <v>9913</v>
      </c>
      <c r="C1032" s="5" t="s">
        <v>9914</v>
      </c>
      <c r="D1032" s="5">
        <v>4.3083003366700602E-2</v>
      </c>
      <c r="E1032" s="5">
        <v>3235</v>
      </c>
    </row>
    <row r="1033" spans="1:5" ht="16" customHeight="1" x14ac:dyDescent="0.15">
      <c r="A1033" s="5" t="s">
        <v>2907</v>
      </c>
      <c r="B1033" s="5" t="s">
        <v>2908</v>
      </c>
      <c r="C1033" s="5" t="s">
        <v>2909</v>
      </c>
      <c r="D1033" s="5">
        <v>4.3045225364777798E-2</v>
      </c>
      <c r="E1033" s="5">
        <v>900</v>
      </c>
    </row>
    <row r="1034" spans="1:5" ht="16" customHeight="1" x14ac:dyDescent="0.15">
      <c r="A1034" s="5" t="s">
        <v>3195</v>
      </c>
      <c r="B1034" s="5" t="s">
        <v>3196</v>
      </c>
      <c r="C1034" s="5" t="s">
        <v>3197</v>
      </c>
      <c r="D1034" s="5">
        <v>4.2894406575942803E-2</v>
      </c>
      <c r="E1034" s="5">
        <v>996</v>
      </c>
    </row>
    <row r="1035" spans="1:5" ht="16" customHeight="1" x14ac:dyDescent="0.15">
      <c r="A1035" s="5" t="s">
        <v>4515</v>
      </c>
      <c r="B1035" s="5" t="s">
        <v>4516</v>
      </c>
      <c r="C1035" s="5" t="s">
        <v>4517</v>
      </c>
      <c r="D1035" s="5">
        <v>4.2851333254778697E-2</v>
      </c>
      <c r="E1035" s="5">
        <v>1436</v>
      </c>
    </row>
    <row r="1036" spans="1:5" ht="16" customHeight="1" x14ac:dyDescent="0.15">
      <c r="A1036" s="5" t="s">
        <v>3471</v>
      </c>
      <c r="B1036" s="5" t="s">
        <v>3472</v>
      </c>
      <c r="C1036" s="5" t="s">
        <v>3473</v>
      </c>
      <c r="D1036" s="5">
        <v>4.28498372227522E-2</v>
      </c>
      <c r="E1036" s="5">
        <v>1088</v>
      </c>
    </row>
    <row r="1037" spans="1:5" ht="16" customHeight="1" x14ac:dyDescent="0.15">
      <c r="A1037" s="5" t="s">
        <v>933</v>
      </c>
      <c r="B1037" s="5" t="s">
        <v>934</v>
      </c>
      <c r="C1037" s="5" t="s">
        <v>935</v>
      </c>
      <c r="D1037" s="5">
        <v>4.2820062661485199E-2</v>
      </c>
      <c r="E1037" s="5">
        <v>242</v>
      </c>
    </row>
    <row r="1038" spans="1:5" ht="16" customHeight="1" x14ac:dyDescent="0.15">
      <c r="A1038" s="5" t="s">
        <v>6042</v>
      </c>
      <c r="B1038" s="5" t="s">
        <v>6043</v>
      </c>
      <c r="C1038" s="5" t="s">
        <v>6044</v>
      </c>
      <c r="D1038" s="5">
        <v>4.2784138086426497E-2</v>
      </c>
      <c r="E1038" s="5">
        <v>1945</v>
      </c>
    </row>
    <row r="1039" spans="1:5" ht="16" customHeight="1" x14ac:dyDescent="0.15">
      <c r="A1039" s="5" t="s">
        <v>4143</v>
      </c>
      <c r="B1039" s="5" t="s">
        <v>4144</v>
      </c>
      <c r="C1039" s="5" t="s">
        <v>4145</v>
      </c>
      <c r="D1039" s="5">
        <v>4.2610396874806597E-2</v>
      </c>
      <c r="E1039" s="5">
        <v>1312</v>
      </c>
    </row>
    <row r="1040" spans="1:5" ht="16" customHeight="1" x14ac:dyDescent="0.15">
      <c r="A1040" s="5" t="s">
        <v>4827</v>
      </c>
      <c r="B1040" s="5" t="s">
        <v>4828</v>
      </c>
      <c r="C1040" s="5" t="s">
        <v>4829</v>
      </c>
      <c r="D1040" s="5">
        <v>4.2606709989286097E-2</v>
      </c>
      <c r="E1040" s="5">
        <v>1540</v>
      </c>
    </row>
    <row r="1041" spans="1:5" ht="16" customHeight="1" x14ac:dyDescent="0.15">
      <c r="A1041" s="5" t="s">
        <v>5175</v>
      </c>
      <c r="B1041" s="5" t="s">
        <v>5176</v>
      </c>
      <c r="C1041" s="5" t="s">
        <v>5177</v>
      </c>
      <c r="D1041" s="5">
        <v>4.2461775228730403E-2</v>
      </c>
      <c r="E1041" s="5">
        <v>1656</v>
      </c>
    </row>
    <row r="1042" spans="1:5" ht="16" customHeight="1" x14ac:dyDescent="0.15">
      <c r="A1042" s="5" t="s">
        <v>5784</v>
      </c>
      <c r="B1042" s="5" t="s">
        <v>5785</v>
      </c>
      <c r="C1042" s="5" t="s">
        <v>5786</v>
      </c>
      <c r="D1042" s="5">
        <v>4.2457634598576897E-2</v>
      </c>
      <c r="E1042" s="5">
        <v>1859</v>
      </c>
    </row>
    <row r="1043" spans="1:5" ht="16" customHeight="1" x14ac:dyDescent="0.15">
      <c r="A1043" s="5" t="s">
        <v>1947</v>
      </c>
      <c r="B1043" s="5" t="s">
        <v>1948</v>
      </c>
      <c r="C1043" s="5" t="s">
        <v>1949</v>
      </c>
      <c r="D1043" s="5">
        <v>4.2374895105605097E-2</v>
      </c>
      <c r="E1043" s="5">
        <v>580</v>
      </c>
    </row>
    <row r="1044" spans="1:5" ht="16" customHeight="1" x14ac:dyDescent="0.15">
      <c r="A1044" s="5" t="s">
        <v>4539</v>
      </c>
      <c r="B1044" s="5" t="s">
        <v>4540</v>
      </c>
      <c r="C1044" s="5" t="s">
        <v>4541</v>
      </c>
      <c r="D1044" s="5">
        <v>4.2369618142583901E-2</v>
      </c>
      <c r="E1044" s="5">
        <v>1444</v>
      </c>
    </row>
    <row r="1045" spans="1:5" ht="16" customHeight="1" x14ac:dyDescent="0.15">
      <c r="A1045" s="5" t="s">
        <v>7311</v>
      </c>
      <c r="B1045" s="5" t="s">
        <v>7312</v>
      </c>
      <c r="C1045" s="5" t="s">
        <v>7313</v>
      </c>
      <c r="D1045" s="5">
        <v>4.2329575655458002E-2</v>
      </c>
      <c r="E1045" s="5">
        <v>2368</v>
      </c>
    </row>
    <row r="1046" spans="1:5" ht="16" customHeight="1" x14ac:dyDescent="0.15">
      <c r="A1046" s="5" t="s">
        <v>3561</v>
      </c>
      <c r="B1046" s="5" t="s">
        <v>3562</v>
      </c>
      <c r="C1046" s="5" t="s">
        <v>3563</v>
      </c>
      <c r="D1046" s="5">
        <v>4.22880803073667E-2</v>
      </c>
      <c r="E1046" s="5">
        <v>1118</v>
      </c>
    </row>
    <row r="1047" spans="1:5" ht="16" customHeight="1" x14ac:dyDescent="0.15">
      <c r="A1047" s="5" t="s">
        <v>3993</v>
      </c>
      <c r="B1047" s="5" t="s">
        <v>3994</v>
      </c>
      <c r="C1047" s="5" t="s">
        <v>3995</v>
      </c>
      <c r="D1047" s="5">
        <v>4.2207057692576197E-2</v>
      </c>
      <c r="E1047" s="5">
        <v>1262</v>
      </c>
    </row>
    <row r="1048" spans="1:5" ht="16" customHeight="1" x14ac:dyDescent="0.15">
      <c r="A1048" s="5" t="s">
        <v>6036</v>
      </c>
      <c r="B1048" s="5" t="s">
        <v>6037</v>
      </c>
      <c r="C1048" s="5" t="s">
        <v>6038</v>
      </c>
      <c r="D1048" s="5">
        <v>4.2107460789838999E-2</v>
      </c>
      <c r="E1048" s="5">
        <v>1943</v>
      </c>
    </row>
    <row r="1049" spans="1:5" ht="16" customHeight="1" x14ac:dyDescent="0.15">
      <c r="A1049" s="5" t="s">
        <v>8847</v>
      </c>
      <c r="B1049" s="5" t="s">
        <v>8848</v>
      </c>
      <c r="C1049" s="5" t="s">
        <v>8849</v>
      </c>
      <c r="D1049" s="5">
        <v>4.2093495749577402E-2</v>
      </c>
      <c r="E1049" s="5">
        <v>2880</v>
      </c>
    </row>
    <row r="1050" spans="1:5" ht="16" customHeight="1" x14ac:dyDescent="0.15">
      <c r="A1050" s="5" t="s">
        <v>3654</v>
      </c>
      <c r="B1050" s="5" t="s">
        <v>3655</v>
      </c>
      <c r="C1050" s="5" t="s">
        <v>3656</v>
      </c>
      <c r="D1050" s="5">
        <v>4.1965322910937103E-2</v>
      </c>
      <c r="E1050" s="5">
        <v>1149</v>
      </c>
    </row>
    <row r="1051" spans="1:5" ht="16" customHeight="1" x14ac:dyDescent="0.15">
      <c r="A1051" s="5" t="s">
        <v>804</v>
      </c>
      <c r="B1051" s="5" t="s">
        <v>805</v>
      </c>
      <c r="C1051" s="5" t="s">
        <v>806</v>
      </c>
      <c r="D1051" s="5">
        <v>4.1853201410049203E-2</v>
      </c>
      <c r="E1051" s="5">
        <v>199</v>
      </c>
    </row>
    <row r="1052" spans="1:5" ht="16" customHeight="1" x14ac:dyDescent="0.15">
      <c r="A1052" s="5" t="s">
        <v>3441</v>
      </c>
      <c r="B1052" s="5" t="s">
        <v>3442</v>
      </c>
      <c r="C1052" s="5" t="s">
        <v>3443</v>
      </c>
      <c r="D1052" s="5">
        <v>4.17287365977244E-2</v>
      </c>
      <c r="E1052" s="5">
        <v>1078</v>
      </c>
    </row>
    <row r="1053" spans="1:5" ht="16" customHeight="1" x14ac:dyDescent="0.15">
      <c r="A1053" s="5" t="s">
        <v>1512</v>
      </c>
      <c r="B1053" s="5" t="s">
        <v>1513</v>
      </c>
      <c r="C1053" s="5" t="s">
        <v>1514</v>
      </c>
      <c r="D1053" s="5">
        <v>4.1713367725606E-2</v>
      </c>
      <c r="E1053" s="5">
        <v>435</v>
      </c>
    </row>
    <row r="1054" spans="1:5" ht="16" customHeight="1" x14ac:dyDescent="0.15">
      <c r="A1054" s="5" t="s">
        <v>3396</v>
      </c>
      <c r="B1054" s="5" t="s">
        <v>3397</v>
      </c>
      <c r="C1054" s="5" t="s">
        <v>3398</v>
      </c>
      <c r="D1054" s="5">
        <v>4.1701671626066097E-2</v>
      </c>
      <c r="E1054" s="5">
        <v>1063</v>
      </c>
    </row>
    <row r="1055" spans="1:5" ht="16" customHeight="1" x14ac:dyDescent="0.15">
      <c r="A1055" s="5" t="s">
        <v>2877</v>
      </c>
      <c r="B1055" s="5" t="s">
        <v>2878</v>
      </c>
      <c r="C1055" s="5" t="s">
        <v>2879</v>
      </c>
      <c r="D1055" s="5">
        <v>4.1494746880198302E-2</v>
      </c>
      <c r="E1055" s="5">
        <v>890</v>
      </c>
    </row>
    <row r="1056" spans="1:5" ht="16" customHeight="1" x14ac:dyDescent="0.15">
      <c r="A1056" s="5" t="s">
        <v>12357</v>
      </c>
      <c r="B1056" s="5" t="s">
        <v>12358</v>
      </c>
      <c r="C1056" s="5" t="s">
        <v>12359</v>
      </c>
      <c r="D1056" s="5">
        <v>4.1477394131652502E-2</v>
      </c>
      <c r="E1056" s="5">
        <v>4050</v>
      </c>
    </row>
    <row r="1057" spans="1:5" ht="16" customHeight="1" x14ac:dyDescent="0.15">
      <c r="A1057" s="5" t="s">
        <v>2823</v>
      </c>
      <c r="B1057" s="5" t="s">
        <v>2824</v>
      </c>
      <c r="C1057" s="5" t="s">
        <v>2825</v>
      </c>
      <c r="D1057" s="5">
        <v>4.1381159781488201E-2</v>
      </c>
      <c r="E1057" s="5">
        <v>872</v>
      </c>
    </row>
    <row r="1058" spans="1:5" ht="16" customHeight="1" x14ac:dyDescent="0.15">
      <c r="A1058" s="5" t="s">
        <v>8505</v>
      </c>
      <c r="B1058" s="5" t="s">
        <v>8506</v>
      </c>
      <c r="C1058" s="5" t="s">
        <v>8507</v>
      </c>
      <c r="D1058" s="5">
        <v>4.1290809369820602E-2</v>
      </c>
      <c r="E1058" s="5">
        <v>2766</v>
      </c>
    </row>
    <row r="1059" spans="1:5" ht="16" customHeight="1" x14ac:dyDescent="0.15">
      <c r="A1059" s="5" t="s">
        <v>11310</v>
      </c>
      <c r="B1059" s="5" t="s">
        <v>11311</v>
      </c>
      <c r="C1059" s="5" t="s">
        <v>11312</v>
      </c>
      <c r="D1059" s="5">
        <v>4.1202759925556602E-2</v>
      </c>
      <c r="E1059" s="5">
        <v>3701</v>
      </c>
    </row>
    <row r="1060" spans="1:5" ht="16" customHeight="1" x14ac:dyDescent="0.15">
      <c r="A1060" s="5" t="s">
        <v>8535</v>
      </c>
      <c r="B1060" s="5" t="s">
        <v>8536</v>
      </c>
      <c r="C1060" s="5" t="s">
        <v>8537</v>
      </c>
      <c r="D1060" s="5">
        <v>4.1166939813410797E-2</v>
      </c>
      <c r="E1060" s="5">
        <v>2776</v>
      </c>
    </row>
    <row r="1061" spans="1:5" ht="16" customHeight="1" x14ac:dyDescent="0.15">
      <c r="A1061" s="5" t="s">
        <v>4209</v>
      </c>
      <c r="B1061" s="5" t="s">
        <v>4210</v>
      </c>
      <c r="C1061" s="5" t="s">
        <v>4211</v>
      </c>
      <c r="D1061" s="5">
        <v>4.1145430785835602E-2</v>
      </c>
      <c r="E1061" s="5">
        <v>1334</v>
      </c>
    </row>
    <row r="1062" spans="1:5" ht="16" customHeight="1" x14ac:dyDescent="0.15">
      <c r="A1062" s="5" t="s">
        <v>4968</v>
      </c>
      <c r="B1062" s="5" t="s">
        <v>4969</v>
      </c>
      <c r="C1062" s="5" t="s">
        <v>4970</v>
      </c>
      <c r="D1062" s="5">
        <v>4.1079656108922703E-2</v>
      </c>
      <c r="E1062" s="5">
        <v>1587</v>
      </c>
    </row>
    <row r="1063" spans="1:5" ht="16" customHeight="1" x14ac:dyDescent="0.15">
      <c r="A1063" s="5" t="s">
        <v>3750</v>
      </c>
      <c r="B1063" s="5" t="s">
        <v>3751</v>
      </c>
      <c r="C1063" s="5" t="s">
        <v>3752</v>
      </c>
      <c r="D1063" s="5">
        <v>4.10543538949696E-2</v>
      </c>
      <c r="E1063" s="5">
        <v>1181</v>
      </c>
    </row>
    <row r="1064" spans="1:5" ht="16" customHeight="1" x14ac:dyDescent="0.15">
      <c r="A1064" s="5" t="s">
        <v>10719</v>
      </c>
      <c r="B1064" s="5" t="s">
        <v>10720</v>
      </c>
      <c r="C1064" s="5" t="s">
        <v>10721</v>
      </c>
      <c r="D1064" s="5">
        <v>4.1050300496226502E-2</v>
      </c>
      <c r="E1064" s="5">
        <v>3504</v>
      </c>
    </row>
    <row r="1065" spans="1:5" ht="16" customHeight="1" x14ac:dyDescent="0.15">
      <c r="A1065" s="5" t="s">
        <v>3960</v>
      </c>
      <c r="B1065" s="5" t="s">
        <v>3961</v>
      </c>
      <c r="C1065" s="5" t="s">
        <v>3962</v>
      </c>
      <c r="D1065" s="5">
        <v>4.0963136317805002E-2</v>
      </c>
      <c r="E1065" s="5">
        <v>1251</v>
      </c>
    </row>
    <row r="1066" spans="1:5" ht="16" customHeight="1" x14ac:dyDescent="0.15">
      <c r="A1066" s="5" t="s">
        <v>702</v>
      </c>
      <c r="B1066" s="5" t="s">
        <v>703</v>
      </c>
      <c r="C1066" s="5" t="s">
        <v>704</v>
      </c>
      <c r="D1066" s="5">
        <v>4.0879727530773298E-2</v>
      </c>
      <c r="E1066" s="5">
        <v>165</v>
      </c>
    </row>
    <row r="1067" spans="1:5" ht="16" customHeight="1" x14ac:dyDescent="0.15">
      <c r="A1067" s="5" t="s">
        <v>2937</v>
      </c>
      <c r="B1067" s="5" t="s">
        <v>2938</v>
      </c>
      <c r="C1067" s="5" t="s">
        <v>2939</v>
      </c>
      <c r="D1067" s="5">
        <v>4.0862679742144699E-2</v>
      </c>
      <c r="E1067" s="5">
        <v>910</v>
      </c>
    </row>
    <row r="1068" spans="1:5" ht="16" customHeight="1" x14ac:dyDescent="0.15">
      <c r="A1068" s="5" t="s">
        <v>2640</v>
      </c>
      <c r="B1068" s="5" t="s">
        <v>2641</v>
      </c>
      <c r="C1068" s="5" t="s">
        <v>2642</v>
      </c>
      <c r="D1068" s="5">
        <v>4.0808686129457698E-2</v>
      </c>
      <c r="E1068" s="5">
        <v>811</v>
      </c>
    </row>
    <row r="1069" spans="1:5" ht="16" customHeight="1" x14ac:dyDescent="0.15">
      <c r="A1069" s="5" t="s">
        <v>2352</v>
      </c>
      <c r="B1069" s="5" t="s">
        <v>2353</v>
      </c>
      <c r="C1069" s="5" t="s">
        <v>2354</v>
      </c>
      <c r="D1069" s="5">
        <v>4.0752587212045902E-2</v>
      </c>
      <c r="E1069" s="5">
        <v>715</v>
      </c>
    </row>
    <row r="1070" spans="1:5" ht="16" customHeight="1" x14ac:dyDescent="0.15">
      <c r="A1070" s="5" t="s">
        <v>1758</v>
      </c>
      <c r="B1070" s="5" t="s">
        <v>1759</v>
      </c>
      <c r="C1070" s="5" t="s">
        <v>1760</v>
      </c>
      <c r="D1070" s="5">
        <v>4.0630549497291203E-2</v>
      </c>
      <c r="E1070" s="5">
        <v>517</v>
      </c>
    </row>
    <row r="1071" spans="1:5" ht="16" customHeight="1" x14ac:dyDescent="0.15">
      <c r="A1071" s="5" t="s">
        <v>6012</v>
      </c>
      <c r="B1071" s="5" t="s">
        <v>6013</v>
      </c>
      <c r="C1071" s="5" t="s">
        <v>6014</v>
      </c>
      <c r="D1071" s="5">
        <v>4.0623122183080798E-2</v>
      </c>
      <c r="E1071" s="5">
        <v>1935</v>
      </c>
    </row>
    <row r="1072" spans="1:5" ht="16" customHeight="1" x14ac:dyDescent="0.15">
      <c r="A1072" s="5" t="s">
        <v>3078</v>
      </c>
      <c r="B1072" s="5" t="s">
        <v>3079</v>
      </c>
      <c r="C1072" s="5" t="s">
        <v>3080</v>
      </c>
      <c r="D1072" s="5">
        <v>4.0481112048900703E-2</v>
      </c>
      <c r="E1072" s="5">
        <v>957</v>
      </c>
    </row>
    <row r="1073" spans="1:5" ht="16" customHeight="1" x14ac:dyDescent="0.15">
      <c r="A1073" s="5" t="s">
        <v>1119</v>
      </c>
      <c r="B1073" s="5" t="s">
        <v>1120</v>
      </c>
      <c r="C1073" s="5" t="s">
        <v>1121</v>
      </c>
      <c r="D1073" s="5">
        <v>4.0437352305161697E-2</v>
      </c>
      <c r="E1073" s="5">
        <v>304</v>
      </c>
    </row>
    <row r="1074" spans="1:5" ht="16" customHeight="1" x14ac:dyDescent="0.15">
      <c r="A1074" s="5" t="s">
        <v>6354</v>
      </c>
      <c r="B1074" s="5" t="s">
        <v>6355</v>
      </c>
      <c r="C1074" s="5" t="s">
        <v>6356</v>
      </c>
      <c r="D1074" s="5">
        <v>4.0314022708889702E-2</v>
      </c>
      <c r="E1074" s="5">
        <v>2049</v>
      </c>
    </row>
    <row r="1075" spans="1:5" ht="16" customHeight="1" x14ac:dyDescent="0.15">
      <c r="A1075" s="5" t="s">
        <v>7605</v>
      </c>
      <c r="B1075" s="5" t="s">
        <v>7606</v>
      </c>
      <c r="C1075" s="5" t="s">
        <v>7607</v>
      </c>
      <c r="D1075" s="5">
        <v>4.0229643782095002E-2</v>
      </c>
      <c r="E1075" s="5">
        <v>2466</v>
      </c>
    </row>
    <row r="1076" spans="1:5" ht="16" customHeight="1" x14ac:dyDescent="0.15">
      <c r="A1076" s="5" t="s">
        <v>1311</v>
      </c>
      <c r="B1076" s="5" t="s">
        <v>1312</v>
      </c>
      <c r="C1076" s="5" t="s">
        <v>1313</v>
      </c>
      <c r="D1076" s="5">
        <v>3.9952055222420298E-2</v>
      </c>
      <c r="E1076" s="5">
        <v>368</v>
      </c>
    </row>
    <row r="1077" spans="1:5" ht="16" customHeight="1" x14ac:dyDescent="0.15">
      <c r="A1077" s="5" t="s">
        <v>2742</v>
      </c>
      <c r="B1077" s="5" t="s">
        <v>2743</v>
      </c>
      <c r="C1077" s="5" t="s">
        <v>2744</v>
      </c>
      <c r="D1077" s="5">
        <v>3.9950223750201901E-2</v>
      </c>
      <c r="E1077" s="5">
        <v>845</v>
      </c>
    </row>
    <row r="1078" spans="1:5" ht="16" customHeight="1" x14ac:dyDescent="0.15">
      <c r="A1078" s="5" t="s">
        <v>4398</v>
      </c>
      <c r="B1078" s="5" t="s">
        <v>4399</v>
      </c>
      <c r="C1078" s="5" t="s">
        <v>4400</v>
      </c>
      <c r="D1078" s="5">
        <v>3.99313475012604E-2</v>
      </c>
      <c r="E1078" s="5">
        <v>1397</v>
      </c>
    </row>
    <row r="1079" spans="1:5" ht="16" customHeight="1" x14ac:dyDescent="0.15">
      <c r="A1079" s="5" t="s">
        <v>3738</v>
      </c>
      <c r="B1079" s="5" t="s">
        <v>3739</v>
      </c>
      <c r="C1079" s="5" t="s">
        <v>3740</v>
      </c>
      <c r="D1079" s="5">
        <v>3.9901126801305503E-2</v>
      </c>
      <c r="E1079" s="5">
        <v>1177</v>
      </c>
    </row>
    <row r="1080" spans="1:5" ht="16" customHeight="1" x14ac:dyDescent="0.15">
      <c r="A1080" s="5" t="s">
        <v>2820</v>
      </c>
      <c r="B1080" s="5" t="s">
        <v>2821</v>
      </c>
      <c r="C1080" s="5" t="s">
        <v>2822</v>
      </c>
      <c r="D1080" s="5">
        <v>3.9727559780294498E-2</v>
      </c>
      <c r="E1080" s="5">
        <v>871</v>
      </c>
    </row>
    <row r="1081" spans="1:5" ht="16" customHeight="1" x14ac:dyDescent="0.15">
      <c r="A1081" s="5" t="s">
        <v>4611</v>
      </c>
      <c r="B1081" s="5" t="s">
        <v>4612</v>
      </c>
      <c r="C1081" s="5" t="s">
        <v>4613</v>
      </c>
      <c r="D1081" s="5">
        <v>3.9665550696190599E-2</v>
      </c>
      <c r="E1081" s="5">
        <v>1468</v>
      </c>
    </row>
    <row r="1082" spans="1:5" ht="16" customHeight="1" x14ac:dyDescent="0.15">
      <c r="A1082" s="5" t="s">
        <v>7962</v>
      </c>
      <c r="B1082" s="5" t="s">
        <v>7963</v>
      </c>
      <c r="C1082" s="5" t="s">
        <v>7964</v>
      </c>
      <c r="D1082" s="5">
        <v>3.9599526685196902E-2</v>
      </c>
      <c r="E1082" s="5">
        <v>2585</v>
      </c>
    </row>
    <row r="1083" spans="1:5" ht="16" customHeight="1" x14ac:dyDescent="0.15">
      <c r="A1083" s="5" t="s">
        <v>5085</v>
      </c>
      <c r="B1083" s="5" t="s">
        <v>5086</v>
      </c>
      <c r="C1083" s="5" t="s">
        <v>5087</v>
      </c>
      <c r="D1083" s="5">
        <v>3.9590121883156797E-2</v>
      </c>
      <c r="E1083" s="5">
        <v>1626</v>
      </c>
    </row>
    <row r="1084" spans="1:5" ht="16" customHeight="1" x14ac:dyDescent="0.15">
      <c r="A1084" s="5" t="s">
        <v>4089</v>
      </c>
      <c r="B1084" s="5" t="s">
        <v>4090</v>
      </c>
      <c r="C1084" s="5" t="s">
        <v>4091</v>
      </c>
      <c r="D1084" s="5">
        <v>3.9548833021097997E-2</v>
      </c>
      <c r="E1084" s="5">
        <v>1294</v>
      </c>
    </row>
    <row r="1085" spans="1:5" ht="16" customHeight="1" x14ac:dyDescent="0.15">
      <c r="A1085" s="5" t="s">
        <v>6210</v>
      </c>
      <c r="B1085" s="5" t="s">
        <v>6211</v>
      </c>
      <c r="C1085" s="5" t="s">
        <v>6212</v>
      </c>
      <c r="D1085" s="5">
        <v>3.95374311566229E-2</v>
      </c>
      <c r="E1085" s="5">
        <v>2001</v>
      </c>
    </row>
    <row r="1086" spans="1:5" ht="16" customHeight="1" x14ac:dyDescent="0.15">
      <c r="A1086" s="5" t="s">
        <v>1542</v>
      </c>
      <c r="B1086" s="5" t="s">
        <v>1543</v>
      </c>
      <c r="C1086" s="5" t="s">
        <v>1544</v>
      </c>
      <c r="D1086" s="5">
        <v>3.9491217445902199E-2</v>
      </c>
      <c r="E1086" s="5">
        <v>445</v>
      </c>
    </row>
    <row r="1087" spans="1:5" ht="16" customHeight="1" x14ac:dyDescent="0.15">
      <c r="A1087" s="5" t="s">
        <v>3285</v>
      </c>
      <c r="B1087" s="5" t="s">
        <v>3286</v>
      </c>
      <c r="C1087" s="5" t="s">
        <v>3287</v>
      </c>
      <c r="D1087" s="5">
        <v>3.9462358575306403E-2</v>
      </c>
      <c r="E1087" s="5">
        <v>1026</v>
      </c>
    </row>
    <row r="1088" spans="1:5" ht="16" customHeight="1" x14ac:dyDescent="0.15">
      <c r="A1088" s="5" t="s">
        <v>3270</v>
      </c>
      <c r="B1088" s="5" t="s">
        <v>3271</v>
      </c>
      <c r="C1088" s="5" t="s">
        <v>3272</v>
      </c>
      <c r="D1088" s="5">
        <v>3.9404093875418697E-2</v>
      </c>
      <c r="E1088" s="5">
        <v>1021</v>
      </c>
    </row>
    <row r="1089" spans="1:5" ht="16" customHeight="1" x14ac:dyDescent="0.15">
      <c r="A1089" s="5" t="s">
        <v>3273</v>
      </c>
      <c r="B1089" s="5" t="s">
        <v>3274</v>
      </c>
      <c r="C1089" s="5" t="s">
        <v>3275</v>
      </c>
      <c r="D1089" s="5">
        <v>3.9305567200635397E-2</v>
      </c>
      <c r="E1089" s="5">
        <v>1022</v>
      </c>
    </row>
    <row r="1090" spans="1:5" ht="16" customHeight="1" x14ac:dyDescent="0.15">
      <c r="A1090" s="5" t="s">
        <v>6096</v>
      </c>
      <c r="B1090" s="5" t="s">
        <v>6097</v>
      </c>
      <c r="C1090" s="5" t="s">
        <v>6098</v>
      </c>
      <c r="D1090" s="5">
        <v>3.9103946863906398E-2</v>
      </c>
      <c r="E1090" s="5">
        <v>1963</v>
      </c>
    </row>
    <row r="1091" spans="1:5" ht="16" customHeight="1" x14ac:dyDescent="0.15">
      <c r="A1091" s="5" t="s">
        <v>3663</v>
      </c>
      <c r="B1091" s="5" t="s">
        <v>3664</v>
      </c>
      <c r="C1091" s="5" t="s">
        <v>3665</v>
      </c>
      <c r="D1091" s="5">
        <v>3.8989722871201497E-2</v>
      </c>
      <c r="E1091" s="5">
        <v>1152</v>
      </c>
    </row>
    <row r="1092" spans="1:5" ht="16" customHeight="1" x14ac:dyDescent="0.15">
      <c r="A1092" s="5" t="s">
        <v>2676</v>
      </c>
      <c r="B1092" s="5" t="s">
        <v>2677</v>
      </c>
      <c r="C1092" s="5" t="s">
        <v>2678</v>
      </c>
      <c r="D1092" s="5">
        <v>3.8875195914829401E-2</v>
      </c>
      <c r="E1092" s="5">
        <v>823</v>
      </c>
    </row>
    <row r="1093" spans="1:5" ht="16" customHeight="1" x14ac:dyDescent="0.15">
      <c r="A1093" s="5" t="s">
        <v>3573</v>
      </c>
      <c r="B1093" s="5" t="s">
        <v>3574</v>
      </c>
      <c r="C1093" s="5" t="s">
        <v>3575</v>
      </c>
      <c r="D1093" s="5">
        <v>3.8861344632459799E-2</v>
      </c>
      <c r="E1093" s="5">
        <v>1122</v>
      </c>
    </row>
    <row r="1094" spans="1:5" ht="16" customHeight="1" x14ac:dyDescent="0.15">
      <c r="A1094" s="5" t="s">
        <v>4479</v>
      </c>
      <c r="B1094" s="5" t="s">
        <v>4480</v>
      </c>
      <c r="C1094" s="5" t="s">
        <v>4481</v>
      </c>
      <c r="D1094" s="5">
        <v>3.8836258520313999E-2</v>
      </c>
      <c r="E1094" s="5">
        <v>1424</v>
      </c>
    </row>
    <row r="1095" spans="1:5" ht="16" customHeight="1" x14ac:dyDescent="0.15">
      <c r="A1095" s="5" t="s">
        <v>9003</v>
      </c>
      <c r="B1095" s="5" t="s">
        <v>9004</v>
      </c>
      <c r="C1095" s="5" t="s">
        <v>9005</v>
      </c>
      <c r="D1095" s="5">
        <v>3.8828007522595701E-2</v>
      </c>
      <c r="E1095" s="5">
        <v>2932</v>
      </c>
    </row>
    <row r="1096" spans="1:5" ht="16" customHeight="1" x14ac:dyDescent="0.15">
      <c r="A1096" s="5" t="s">
        <v>1869</v>
      </c>
      <c r="B1096" s="5" t="s">
        <v>1870</v>
      </c>
      <c r="C1096" s="5" t="s">
        <v>1871</v>
      </c>
      <c r="D1096" s="5">
        <v>3.8797887839609697E-2</v>
      </c>
      <c r="E1096" s="5">
        <v>554</v>
      </c>
    </row>
    <row r="1097" spans="1:5" ht="16" customHeight="1" x14ac:dyDescent="0.15">
      <c r="A1097" s="5" t="s">
        <v>4743</v>
      </c>
      <c r="B1097" s="5" t="s">
        <v>4744</v>
      </c>
      <c r="C1097" s="5" t="s">
        <v>4745</v>
      </c>
      <c r="D1097" s="5">
        <v>3.8738357352576698E-2</v>
      </c>
      <c r="E1097" s="5">
        <v>1512</v>
      </c>
    </row>
    <row r="1098" spans="1:5" ht="16" customHeight="1" x14ac:dyDescent="0.15">
      <c r="A1098" s="5" t="s">
        <v>2583</v>
      </c>
      <c r="B1098" s="5" t="s">
        <v>2584</v>
      </c>
      <c r="C1098" s="5" t="s">
        <v>2585</v>
      </c>
      <c r="D1098" s="5">
        <v>3.8733150048847101E-2</v>
      </c>
      <c r="E1098" s="5">
        <v>792</v>
      </c>
    </row>
    <row r="1099" spans="1:5" ht="16" customHeight="1" x14ac:dyDescent="0.15">
      <c r="A1099" s="5" t="s">
        <v>942</v>
      </c>
      <c r="B1099" s="5" t="s">
        <v>943</v>
      </c>
      <c r="C1099" s="5" t="s">
        <v>944</v>
      </c>
      <c r="D1099" s="5">
        <v>3.8664569835691498E-2</v>
      </c>
      <c r="E1099" s="5">
        <v>245</v>
      </c>
    </row>
    <row r="1100" spans="1:5" ht="16" customHeight="1" x14ac:dyDescent="0.15">
      <c r="A1100" s="5" t="s">
        <v>9243</v>
      </c>
      <c r="B1100" s="5" t="s">
        <v>9244</v>
      </c>
      <c r="C1100" s="5" t="s">
        <v>9245</v>
      </c>
      <c r="D1100" s="5">
        <v>3.8579588702441402E-2</v>
      </c>
      <c r="E1100" s="5">
        <v>3012</v>
      </c>
    </row>
    <row r="1101" spans="1:5" ht="16" customHeight="1" x14ac:dyDescent="0.15">
      <c r="A1101" s="5" t="s">
        <v>11835</v>
      </c>
      <c r="B1101" s="5" t="s">
        <v>11836</v>
      </c>
      <c r="C1101" s="5" t="s">
        <v>11837</v>
      </c>
      <c r="D1101" s="5">
        <v>3.8574672059887398E-2</v>
      </c>
      <c r="E1101" s="5">
        <v>3876</v>
      </c>
    </row>
    <row r="1102" spans="1:5" ht="16" customHeight="1" x14ac:dyDescent="0.15">
      <c r="A1102" s="5" t="s">
        <v>1662</v>
      </c>
      <c r="B1102" s="5" t="s">
        <v>1663</v>
      </c>
      <c r="C1102" s="5" t="s">
        <v>1664</v>
      </c>
      <c r="D1102" s="5">
        <v>3.85258543205566E-2</v>
      </c>
      <c r="E1102" s="5">
        <v>485</v>
      </c>
    </row>
    <row r="1103" spans="1:5" ht="16" customHeight="1" x14ac:dyDescent="0.15">
      <c r="A1103" s="5" t="s">
        <v>2787</v>
      </c>
      <c r="B1103" s="5" t="s">
        <v>2788</v>
      </c>
      <c r="C1103" s="5" t="s">
        <v>2789</v>
      </c>
      <c r="D1103" s="5">
        <v>3.8465261980309098E-2</v>
      </c>
      <c r="E1103" s="5">
        <v>860</v>
      </c>
    </row>
    <row r="1104" spans="1:5" ht="16" customHeight="1" x14ac:dyDescent="0.15">
      <c r="A1104" s="5" t="s">
        <v>1686</v>
      </c>
      <c r="B1104" s="5" t="s">
        <v>1687</v>
      </c>
      <c r="C1104" s="5" t="s">
        <v>1688</v>
      </c>
      <c r="D1104" s="5">
        <v>3.8462483814964699E-2</v>
      </c>
      <c r="E1104" s="5">
        <v>493</v>
      </c>
    </row>
    <row r="1105" spans="1:5" ht="16" customHeight="1" x14ac:dyDescent="0.15">
      <c r="A1105" s="5" t="s">
        <v>1413</v>
      </c>
      <c r="B1105" s="5" t="s">
        <v>1414</v>
      </c>
      <c r="C1105" s="5" t="s">
        <v>1415</v>
      </c>
      <c r="D1105" s="5">
        <v>3.8351538825384002E-2</v>
      </c>
      <c r="E1105" s="5">
        <v>402</v>
      </c>
    </row>
    <row r="1106" spans="1:5" ht="16" customHeight="1" x14ac:dyDescent="0.15">
      <c r="A1106" s="5" t="s">
        <v>2913</v>
      </c>
      <c r="B1106" s="5" t="s">
        <v>2914</v>
      </c>
      <c r="C1106" s="5" t="s">
        <v>2915</v>
      </c>
      <c r="D1106" s="5">
        <v>3.8227794882550299E-2</v>
      </c>
      <c r="E1106" s="5">
        <v>902</v>
      </c>
    </row>
    <row r="1107" spans="1:5" ht="16" customHeight="1" x14ac:dyDescent="0.15">
      <c r="A1107" s="5" t="s">
        <v>10020</v>
      </c>
      <c r="B1107" s="5" t="s">
        <v>10021</v>
      </c>
      <c r="C1107" s="5" t="s">
        <v>10022</v>
      </c>
      <c r="D1107" s="5">
        <v>3.8207643174588898E-2</v>
      </c>
      <c r="E1107" s="5">
        <v>3271</v>
      </c>
    </row>
    <row r="1108" spans="1:5" ht="16" customHeight="1" x14ac:dyDescent="0.15">
      <c r="A1108" s="5" t="s">
        <v>8481</v>
      </c>
      <c r="B1108" s="5" t="s">
        <v>8482</v>
      </c>
      <c r="C1108" s="5" t="s">
        <v>8483</v>
      </c>
      <c r="D1108" s="5">
        <v>3.8124016359506602E-2</v>
      </c>
      <c r="E1108" s="5">
        <v>2758</v>
      </c>
    </row>
    <row r="1109" spans="1:5" ht="16" customHeight="1" x14ac:dyDescent="0.15">
      <c r="A1109" s="5" t="s">
        <v>1764</v>
      </c>
      <c r="B1109" s="5" t="s">
        <v>1765</v>
      </c>
      <c r="C1109" s="5" t="s">
        <v>1766</v>
      </c>
      <c r="D1109" s="5">
        <v>3.8092285821221497E-2</v>
      </c>
      <c r="E1109" s="5">
        <v>519</v>
      </c>
    </row>
    <row r="1110" spans="1:5" ht="16" customHeight="1" x14ac:dyDescent="0.15">
      <c r="A1110" s="5" t="s">
        <v>1044</v>
      </c>
      <c r="B1110" s="5" t="s">
        <v>1045</v>
      </c>
      <c r="C1110" s="5" t="s">
        <v>1046</v>
      </c>
      <c r="D1110" s="5">
        <v>3.8043349049894398E-2</v>
      </c>
      <c r="E1110" s="5">
        <v>279</v>
      </c>
    </row>
    <row r="1111" spans="1:5" ht="16" customHeight="1" x14ac:dyDescent="0.15">
      <c r="A1111" s="5" t="s">
        <v>1476</v>
      </c>
      <c r="B1111" s="5" t="s">
        <v>1477</v>
      </c>
      <c r="C1111" s="5" t="s">
        <v>1478</v>
      </c>
      <c r="D1111" s="5">
        <v>3.80046458967001E-2</v>
      </c>
      <c r="E1111" s="5">
        <v>423</v>
      </c>
    </row>
    <row r="1112" spans="1:5" ht="16" customHeight="1" x14ac:dyDescent="0.15">
      <c r="A1112" s="5" t="s">
        <v>5310</v>
      </c>
      <c r="B1112" s="5" t="s">
        <v>5311</v>
      </c>
      <c r="C1112" s="5" t="s">
        <v>5312</v>
      </c>
      <c r="D1112" s="5">
        <v>3.7966259289896699E-2</v>
      </c>
      <c r="E1112" s="5">
        <v>1701</v>
      </c>
    </row>
    <row r="1113" spans="1:5" ht="16" customHeight="1" x14ac:dyDescent="0.15">
      <c r="A1113" s="5" t="s">
        <v>2847</v>
      </c>
      <c r="B1113" s="5" t="s">
        <v>2848</v>
      </c>
      <c r="C1113" s="5" t="s">
        <v>2849</v>
      </c>
      <c r="D1113" s="5">
        <v>3.7959836589604001E-2</v>
      </c>
      <c r="E1113" s="5">
        <v>880</v>
      </c>
    </row>
    <row r="1114" spans="1:5" ht="16" customHeight="1" x14ac:dyDescent="0.15">
      <c r="A1114" s="5" t="s">
        <v>9813</v>
      </c>
      <c r="B1114" s="5" t="s">
        <v>9814</v>
      </c>
      <c r="C1114" s="5" t="s">
        <v>9815</v>
      </c>
      <c r="D1114" s="5">
        <v>3.7827854894567199E-2</v>
      </c>
      <c r="E1114" s="5">
        <v>3202</v>
      </c>
    </row>
    <row r="1115" spans="1:5" ht="16" customHeight="1" x14ac:dyDescent="0.15">
      <c r="A1115" s="5" t="s">
        <v>9900</v>
      </c>
      <c r="B1115" s="5" t="s">
        <v>9901</v>
      </c>
      <c r="C1115" s="5" t="s">
        <v>9902</v>
      </c>
      <c r="D1115" s="5">
        <v>3.7800500343382698E-2</v>
      </c>
      <c r="E1115" s="5">
        <v>3231</v>
      </c>
    </row>
    <row r="1116" spans="1:5" ht="16" customHeight="1" x14ac:dyDescent="0.15">
      <c r="A1116" s="5" t="s">
        <v>2688</v>
      </c>
      <c r="B1116" s="5" t="s">
        <v>2689</v>
      </c>
      <c r="C1116" s="5" t="s">
        <v>2690</v>
      </c>
      <c r="D1116" s="5">
        <v>3.7791378295122503E-2</v>
      </c>
      <c r="E1116" s="5">
        <v>827</v>
      </c>
    </row>
    <row r="1117" spans="1:5" ht="16" customHeight="1" x14ac:dyDescent="0.15">
      <c r="A1117" s="5" t="s">
        <v>8523</v>
      </c>
      <c r="B1117" s="5" t="s">
        <v>8524</v>
      </c>
      <c r="C1117" s="5" t="s">
        <v>8525</v>
      </c>
      <c r="D1117" s="5">
        <v>3.7775134636467499E-2</v>
      </c>
      <c r="E1117" s="5">
        <v>2772</v>
      </c>
    </row>
    <row r="1118" spans="1:5" ht="16" customHeight="1" x14ac:dyDescent="0.15">
      <c r="A1118" s="5" t="s">
        <v>2343</v>
      </c>
      <c r="B1118" s="5" t="s">
        <v>2344</v>
      </c>
      <c r="C1118" s="5" t="s">
        <v>2345</v>
      </c>
      <c r="D1118" s="5">
        <v>3.7741326224931898E-2</v>
      </c>
      <c r="E1118" s="5">
        <v>712</v>
      </c>
    </row>
    <row r="1119" spans="1:5" ht="16" customHeight="1" x14ac:dyDescent="0.15">
      <c r="A1119" s="5" t="s">
        <v>3018</v>
      </c>
      <c r="B1119" s="5" t="s">
        <v>3019</v>
      </c>
      <c r="C1119" s="5" t="s">
        <v>3020</v>
      </c>
      <c r="D1119" s="5">
        <v>3.7678038074816601E-2</v>
      </c>
      <c r="E1119" s="5">
        <v>937</v>
      </c>
    </row>
    <row r="1120" spans="1:5" ht="16" customHeight="1" x14ac:dyDescent="0.15">
      <c r="A1120" s="5" t="s">
        <v>3102</v>
      </c>
      <c r="B1120" s="5" t="s">
        <v>3103</v>
      </c>
      <c r="C1120" s="5" t="s">
        <v>3104</v>
      </c>
      <c r="D1120" s="5">
        <v>3.7640493120124997E-2</v>
      </c>
      <c r="E1120" s="5">
        <v>965</v>
      </c>
    </row>
    <row r="1121" spans="1:5" ht="16" customHeight="1" x14ac:dyDescent="0.15">
      <c r="A1121" s="5" t="s">
        <v>2928</v>
      </c>
      <c r="B1121" s="5" t="s">
        <v>2929</v>
      </c>
      <c r="C1121" s="5" t="s">
        <v>2930</v>
      </c>
      <c r="D1121" s="5">
        <v>3.75624561915174E-2</v>
      </c>
      <c r="E1121" s="5">
        <v>907</v>
      </c>
    </row>
    <row r="1122" spans="1:5" ht="16" customHeight="1" x14ac:dyDescent="0.15">
      <c r="A1122" s="5" t="s">
        <v>5871</v>
      </c>
      <c r="B1122" s="5" t="s">
        <v>5872</v>
      </c>
      <c r="C1122" s="5" t="s">
        <v>5873</v>
      </c>
      <c r="D1122" s="5">
        <v>3.75120609393889E-2</v>
      </c>
      <c r="E1122" s="5">
        <v>1888</v>
      </c>
    </row>
    <row r="1123" spans="1:5" ht="16" customHeight="1" x14ac:dyDescent="0.15">
      <c r="A1123" s="5" t="s">
        <v>5916</v>
      </c>
      <c r="B1123" s="5" t="s">
        <v>5917</v>
      </c>
      <c r="C1123" s="5" t="s">
        <v>5918</v>
      </c>
      <c r="D1123" s="5">
        <v>3.7474553984793602E-2</v>
      </c>
      <c r="E1123" s="5">
        <v>1903</v>
      </c>
    </row>
    <row r="1124" spans="1:5" ht="16" customHeight="1" x14ac:dyDescent="0.15">
      <c r="A1124" s="5" t="s">
        <v>2163</v>
      </c>
      <c r="B1124" s="5" t="s">
        <v>2164</v>
      </c>
      <c r="C1124" s="5" t="s">
        <v>2165</v>
      </c>
      <c r="D1124" s="5">
        <v>3.7449884862871798E-2</v>
      </c>
      <c r="E1124" s="5">
        <v>652</v>
      </c>
    </row>
    <row r="1125" spans="1:5" ht="16" customHeight="1" x14ac:dyDescent="0.15">
      <c r="A1125" s="5" t="s">
        <v>5190</v>
      </c>
      <c r="B1125" s="5" t="s">
        <v>5191</v>
      </c>
      <c r="C1125" s="5" t="s">
        <v>5192</v>
      </c>
      <c r="D1125" s="5">
        <v>3.7444295466413098E-2</v>
      </c>
      <c r="E1125" s="5">
        <v>1661</v>
      </c>
    </row>
    <row r="1126" spans="1:5" ht="16" customHeight="1" x14ac:dyDescent="0.15">
      <c r="A1126" s="5" t="s">
        <v>8721</v>
      </c>
      <c r="B1126" s="5" t="s">
        <v>8722</v>
      </c>
      <c r="C1126" s="5" t="s">
        <v>8723</v>
      </c>
      <c r="D1126" s="5">
        <v>3.7437185007547599E-2</v>
      </c>
      <c r="E1126" s="5">
        <v>2838</v>
      </c>
    </row>
    <row r="1127" spans="1:5" ht="16" customHeight="1" x14ac:dyDescent="0.15">
      <c r="A1127" s="5" t="s">
        <v>2235</v>
      </c>
      <c r="B1127" s="5" t="s">
        <v>2236</v>
      </c>
      <c r="C1127" s="5" t="s">
        <v>2237</v>
      </c>
      <c r="D1127" s="5">
        <v>3.7401909779508698E-2</v>
      </c>
      <c r="E1127" s="5">
        <v>676</v>
      </c>
    </row>
    <row r="1128" spans="1:5" ht="16" customHeight="1" x14ac:dyDescent="0.15">
      <c r="A1128" s="5" t="s">
        <v>4905</v>
      </c>
      <c r="B1128" s="5" t="s">
        <v>4906</v>
      </c>
      <c r="C1128" s="5" t="s">
        <v>4907</v>
      </c>
      <c r="D1128" s="5">
        <v>3.7353478863837997E-2</v>
      </c>
      <c r="E1128" s="5">
        <v>1566</v>
      </c>
    </row>
    <row r="1129" spans="1:5" ht="16" customHeight="1" x14ac:dyDescent="0.15">
      <c r="A1129" s="5" t="s">
        <v>2037</v>
      </c>
      <c r="B1129" s="5" t="s">
        <v>2038</v>
      </c>
      <c r="C1129" s="5" t="s">
        <v>2039</v>
      </c>
      <c r="D1129" s="5">
        <v>3.7332339529413602E-2</v>
      </c>
      <c r="E1129" s="5">
        <v>610</v>
      </c>
    </row>
    <row r="1130" spans="1:5" ht="16" customHeight="1" x14ac:dyDescent="0.15">
      <c r="A1130" s="5" t="s">
        <v>11496</v>
      </c>
      <c r="B1130" s="5" t="s">
        <v>11497</v>
      </c>
      <c r="C1130" s="5" t="s">
        <v>11498</v>
      </c>
      <c r="D1130" s="5">
        <v>3.7319231442961599E-2</v>
      </c>
      <c r="E1130" s="5">
        <v>3763</v>
      </c>
    </row>
    <row r="1131" spans="1:5" ht="16" customHeight="1" x14ac:dyDescent="0.15">
      <c r="A1131" s="5" t="s">
        <v>4404</v>
      </c>
      <c r="B1131" s="5" t="s">
        <v>4405</v>
      </c>
      <c r="C1131" s="5" t="s">
        <v>4406</v>
      </c>
      <c r="D1131" s="5">
        <v>3.7179744406603203E-2</v>
      </c>
      <c r="E1131" s="5">
        <v>1399</v>
      </c>
    </row>
    <row r="1132" spans="1:5" ht="16" customHeight="1" x14ac:dyDescent="0.15">
      <c r="A1132" s="5" t="s">
        <v>6417</v>
      </c>
      <c r="B1132" s="5" t="s">
        <v>6418</v>
      </c>
      <c r="C1132" s="5" t="s">
        <v>6419</v>
      </c>
      <c r="D1132" s="5">
        <v>3.7166529631895102E-2</v>
      </c>
      <c r="E1132" s="5">
        <v>2070</v>
      </c>
    </row>
    <row r="1133" spans="1:5" ht="16" customHeight="1" x14ac:dyDescent="0.15">
      <c r="A1133" s="5" t="s">
        <v>4818</v>
      </c>
      <c r="B1133" s="5" t="s">
        <v>4819</v>
      </c>
      <c r="C1133" s="5" t="s">
        <v>4820</v>
      </c>
      <c r="D1133" s="5">
        <v>3.71273714439544E-2</v>
      </c>
      <c r="E1133" s="5">
        <v>1537</v>
      </c>
    </row>
    <row r="1134" spans="1:5" ht="16" customHeight="1" x14ac:dyDescent="0.15">
      <c r="A1134" s="5" t="s">
        <v>7536</v>
      </c>
      <c r="B1134" s="5" t="s">
        <v>7537</v>
      </c>
      <c r="C1134" s="5" t="s">
        <v>7538</v>
      </c>
      <c r="D1134" s="5">
        <v>3.7088676373241397E-2</v>
      </c>
      <c r="E1134" s="5">
        <v>2443</v>
      </c>
    </row>
    <row r="1135" spans="1:5" ht="16" customHeight="1" x14ac:dyDescent="0.15">
      <c r="A1135" s="5" t="s">
        <v>5133</v>
      </c>
      <c r="B1135" s="5" t="s">
        <v>5134</v>
      </c>
      <c r="C1135" s="5" t="s">
        <v>5135</v>
      </c>
      <c r="D1135" s="5">
        <v>3.6818177578072597E-2</v>
      </c>
      <c r="E1135" s="5">
        <v>1642</v>
      </c>
    </row>
    <row r="1136" spans="1:5" ht="16" customHeight="1" x14ac:dyDescent="0.15">
      <c r="A1136" s="5" t="s">
        <v>5730</v>
      </c>
      <c r="B1136" s="5" t="s">
        <v>5731</v>
      </c>
      <c r="C1136" s="5" t="s">
        <v>5732</v>
      </c>
      <c r="D1136" s="5">
        <v>3.6798573981377501E-2</v>
      </c>
      <c r="E1136" s="5">
        <v>1841</v>
      </c>
    </row>
    <row r="1137" spans="1:5" ht="16" customHeight="1" x14ac:dyDescent="0.15">
      <c r="A1137" s="5" t="s">
        <v>9789</v>
      </c>
      <c r="B1137" s="5" t="s">
        <v>9790</v>
      </c>
      <c r="C1137" s="5" t="s">
        <v>9791</v>
      </c>
      <c r="D1137" s="5">
        <v>3.6762994148739299E-2</v>
      </c>
      <c r="E1137" s="5">
        <v>3194</v>
      </c>
    </row>
    <row r="1138" spans="1:5" ht="16" customHeight="1" x14ac:dyDescent="0.15">
      <c r="A1138" s="5" t="s">
        <v>2205</v>
      </c>
      <c r="B1138" s="5" t="s">
        <v>2206</v>
      </c>
      <c r="C1138" s="5" t="s">
        <v>2207</v>
      </c>
      <c r="D1138" s="5">
        <v>3.6753497947938703E-2</v>
      </c>
      <c r="E1138" s="5">
        <v>666</v>
      </c>
    </row>
    <row r="1139" spans="1:5" ht="16" customHeight="1" x14ac:dyDescent="0.15">
      <c r="A1139" s="5" t="s">
        <v>2046</v>
      </c>
      <c r="B1139" s="5" t="s">
        <v>2047</v>
      </c>
      <c r="C1139" s="5" t="s">
        <v>2048</v>
      </c>
      <c r="D1139" s="5">
        <v>3.67264418804552E-2</v>
      </c>
      <c r="E1139" s="5">
        <v>613</v>
      </c>
    </row>
    <row r="1140" spans="1:5" ht="16" customHeight="1" x14ac:dyDescent="0.15">
      <c r="A1140" s="5" t="s">
        <v>6903</v>
      </c>
      <c r="B1140" s="5" t="s">
        <v>6904</v>
      </c>
      <c r="C1140" s="5" t="s">
        <v>6905</v>
      </c>
      <c r="D1140" s="5">
        <v>3.6701462414930497E-2</v>
      </c>
      <c r="E1140" s="5">
        <v>2232</v>
      </c>
    </row>
    <row r="1141" spans="1:5" ht="16" customHeight="1" x14ac:dyDescent="0.15">
      <c r="A1141" s="5" t="s">
        <v>8247</v>
      </c>
      <c r="B1141" s="5" t="s">
        <v>8248</v>
      </c>
      <c r="C1141" s="5" t="s">
        <v>8249</v>
      </c>
      <c r="D1141" s="5">
        <v>3.6678535133614701E-2</v>
      </c>
      <c r="E1141" s="5">
        <v>2680</v>
      </c>
    </row>
    <row r="1142" spans="1:5" ht="16" customHeight="1" x14ac:dyDescent="0.15">
      <c r="A1142" s="5" t="s">
        <v>2325</v>
      </c>
      <c r="B1142" s="5" t="s">
        <v>2326</v>
      </c>
      <c r="C1142" s="5" t="s">
        <v>2327</v>
      </c>
      <c r="D1142" s="5">
        <v>3.6663359943457798E-2</v>
      </c>
      <c r="E1142" s="5">
        <v>706</v>
      </c>
    </row>
    <row r="1143" spans="1:5" ht="16" customHeight="1" x14ac:dyDescent="0.15">
      <c r="A1143" s="5" t="s">
        <v>5802</v>
      </c>
      <c r="B1143" s="5" t="s">
        <v>5803</v>
      </c>
      <c r="C1143" s="5" t="s">
        <v>5804</v>
      </c>
      <c r="D1143" s="5">
        <v>3.6650646953091802E-2</v>
      </c>
      <c r="E1143" s="5">
        <v>1865</v>
      </c>
    </row>
    <row r="1144" spans="1:5" ht="16" customHeight="1" x14ac:dyDescent="0.15">
      <c r="A1144" s="5" t="s">
        <v>5022</v>
      </c>
      <c r="B1144" s="5" t="s">
        <v>5023</v>
      </c>
      <c r="C1144" s="5" t="s">
        <v>5024</v>
      </c>
      <c r="D1144" s="5">
        <v>3.6648748407605999E-2</v>
      </c>
      <c r="E1144" s="5">
        <v>1605</v>
      </c>
    </row>
    <row r="1145" spans="1:5" ht="16" customHeight="1" x14ac:dyDescent="0.15">
      <c r="A1145" s="5" t="s">
        <v>2973</v>
      </c>
      <c r="B1145" s="5" t="s">
        <v>2974</v>
      </c>
      <c r="C1145" s="5" t="s">
        <v>2975</v>
      </c>
      <c r="D1145" s="5">
        <v>3.6640647321473797E-2</v>
      </c>
      <c r="E1145" s="5">
        <v>922</v>
      </c>
    </row>
    <row r="1146" spans="1:5" ht="16" customHeight="1" x14ac:dyDescent="0.15">
      <c r="A1146" s="5" t="s">
        <v>12966</v>
      </c>
      <c r="B1146" s="5" t="s">
        <v>12967</v>
      </c>
      <c r="C1146" s="5" t="s">
        <v>12968</v>
      </c>
      <c r="D1146" s="5">
        <v>3.6619938727380903E-2</v>
      </c>
      <c r="E1146" s="5">
        <v>4253</v>
      </c>
    </row>
    <row r="1147" spans="1:5" ht="16" customHeight="1" x14ac:dyDescent="0.15">
      <c r="A1147" s="5" t="s">
        <v>3735</v>
      </c>
      <c r="B1147" s="5" t="s">
        <v>3736</v>
      </c>
      <c r="C1147" s="5" t="s">
        <v>3737</v>
      </c>
      <c r="D1147" s="5">
        <v>3.6578246625504102E-2</v>
      </c>
      <c r="E1147" s="5">
        <v>1176</v>
      </c>
    </row>
    <row r="1148" spans="1:5" ht="16" customHeight="1" x14ac:dyDescent="0.15">
      <c r="A1148" s="5" t="s">
        <v>3405</v>
      </c>
      <c r="B1148" s="5" t="s">
        <v>3406</v>
      </c>
      <c r="C1148" s="5" t="s">
        <v>3407</v>
      </c>
      <c r="D1148" s="5">
        <v>3.6574160187001298E-2</v>
      </c>
      <c r="E1148" s="5">
        <v>1066</v>
      </c>
    </row>
    <row r="1149" spans="1:5" ht="16" customHeight="1" x14ac:dyDescent="0.15">
      <c r="A1149" s="5" t="s">
        <v>6906</v>
      </c>
      <c r="B1149" s="5" t="s">
        <v>6907</v>
      </c>
      <c r="C1149" s="5" t="s">
        <v>6908</v>
      </c>
      <c r="D1149" s="5">
        <v>3.6526843631634102E-2</v>
      </c>
      <c r="E1149" s="5">
        <v>2233</v>
      </c>
    </row>
    <row r="1150" spans="1:5" ht="16" customHeight="1" x14ac:dyDescent="0.15">
      <c r="A1150" s="5" t="s">
        <v>8079</v>
      </c>
      <c r="B1150" s="5" t="s">
        <v>8080</v>
      </c>
      <c r="C1150" s="5" t="s">
        <v>8081</v>
      </c>
      <c r="D1150" s="5">
        <v>3.6518886621797697E-2</v>
      </c>
      <c r="E1150" s="5">
        <v>2624</v>
      </c>
    </row>
    <row r="1151" spans="1:5" ht="16" customHeight="1" x14ac:dyDescent="0.15">
      <c r="A1151" s="5" t="s">
        <v>6672</v>
      </c>
      <c r="B1151" s="5" t="s">
        <v>6673</v>
      </c>
      <c r="C1151" s="5" t="s">
        <v>6674</v>
      </c>
      <c r="D1151" s="5">
        <v>3.6516470646893097E-2</v>
      </c>
      <c r="E1151" s="5">
        <v>2155</v>
      </c>
    </row>
    <row r="1152" spans="1:5" ht="16" customHeight="1" x14ac:dyDescent="0.15">
      <c r="A1152" s="5" t="s">
        <v>765</v>
      </c>
      <c r="B1152" s="5" t="s">
        <v>766</v>
      </c>
      <c r="C1152" s="5" t="s">
        <v>767</v>
      </c>
      <c r="D1152" s="5">
        <v>3.6501243550560503E-2</v>
      </c>
      <c r="E1152" s="5">
        <v>186</v>
      </c>
    </row>
    <row r="1153" spans="1:5" ht="16" customHeight="1" x14ac:dyDescent="0.15">
      <c r="A1153" s="5" t="s">
        <v>2571</v>
      </c>
      <c r="B1153" s="5" t="s">
        <v>2572</v>
      </c>
      <c r="C1153" s="5" t="s">
        <v>2573</v>
      </c>
      <c r="D1153" s="5">
        <v>3.6445239307893298E-2</v>
      </c>
      <c r="E1153" s="5">
        <v>788</v>
      </c>
    </row>
    <row r="1154" spans="1:5" ht="16" customHeight="1" x14ac:dyDescent="0.15">
      <c r="A1154" s="5" t="s">
        <v>8889</v>
      </c>
      <c r="B1154" s="5" t="s">
        <v>8890</v>
      </c>
      <c r="C1154" s="5" t="s">
        <v>8891</v>
      </c>
      <c r="D1154" s="5">
        <v>3.6400021688314098E-2</v>
      </c>
      <c r="E1154" s="5">
        <v>2894</v>
      </c>
    </row>
    <row r="1155" spans="1:5" ht="16" customHeight="1" x14ac:dyDescent="0.15">
      <c r="A1155" s="5" t="s">
        <v>6045</v>
      </c>
      <c r="B1155" s="5" t="s">
        <v>6046</v>
      </c>
      <c r="C1155" s="5" t="s">
        <v>6047</v>
      </c>
      <c r="D1155" s="5">
        <v>3.63784734372401E-2</v>
      </c>
      <c r="E1155" s="5">
        <v>1946</v>
      </c>
    </row>
    <row r="1156" spans="1:5" ht="16" customHeight="1" x14ac:dyDescent="0.15">
      <c r="A1156" s="5" t="s">
        <v>3330</v>
      </c>
      <c r="B1156" s="5" t="s">
        <v>3331</v>
      </c>
      <c r="C1156" s="5" t="s">
        <v>3332</v>
      </c>
      <c r="D1156" s="5">
        <v>3.63096192406374E-2</v>
      </c>
      <c r="E1156" s="5">
        <v>1041</v>
      </c>
    </row>
    <row r="1157" spans="1:5" ht="16" customHeight="1" x14ac:dyDescent="0.15">
      <c r="A1157" s="5" t="s">
        <v>9180</v>
      </c>
      <c r="B1157" s="5" t="s">
        <v>9181</v>
      </c>
      <c r="C1157" s="5" t="s">
        <v>9182</v>
      </c>
      <c r="D1157" s="5">
        <v>3.6305994772328598E-2</v>
      </c>
      <c r="E1157" s="5">
        <v>2991</v>
      </c>
    </row>
    <row r="1158" spans="1:5" ht="16" customHeight="1" x14ac:dyDescent="0.15">
      <c r="A1158" s="5" t="s">
        <v>2670</v>
      </c>
      <c r="B1158" s="5" t="s">
        <v>2671</v>
      </c>
      <c r="C1158" s="5" t="s">
        <v>2672</v>
      </c>
      <c r="D1158" s="5">
        <v>3.6180339797283502E-2</v>
      </c>
      <c r="E1158" s="5">
        <v>821</v>
      </c>
    </row>
    <row r="1159" spans="1:5" ht="16" customHeight="1" x14ac:dyDescent="0.15">
      <c r="A1159" s="5" t="s">
        <v>2100</v>
      </c>
      <c r="B1159" s="5" t="s">
        <v>2101</v>
      </c>
      <c r="C1159" s="5" t="s">
        <v>2102</v>
      </c>
      <c r="D1159" s="5">
        <v>3.6167109761754503E-2</v>
      </c>
      <c r="E1159" s="5">
        <v>631</v>
      </c>
    </row>
    <row r="1160" spans="1:5" ht="16" customHeight="1" x14ac:dyDescent="0.15">
      <c r="A1160" s="5" t="s">
        <v>3879</v>
      </c>
      <c r="B1160" s="5" t="s">
        <v>3880</v>
      </c>
      <c r="C1160" s="5" t="s">
        <v>3881</v>
      </c>
      <c r="D1160" s="5">
        <v>3.6144238268025201E-2</v>
      </c>
      <c r="E1160" s="5">
        <v>1224</v>
      </c>
    </row>
    <row r="1161" spans="1:5" ht="16" customHeight="1" x14ac:dyDescent="0.15">
      <c r="A1161" s="5" t="s">
        <v>4179</v>
      </c>
      <c r="B1161" s="5" t="s">
        <v>4180</v>
      </c>
      <c r="C1161" s="5" t="s">
        <v>4181</v>
      </c>
      <c r="D1161" s="5">
        <v>3.6119656049413598E-2</v>
      </c>
      <c r="E1161" s="5">
        <v>1324</v>
      </c>
    </row>
    <row r="1162" spans="1:5" ht="16" customHeight="1" x14ac:dyDescent="0.15">
      <c r="A1162" s="5" t="s">
        <v>2391</v>
      </c>
      <c r="B1162" s="5" t="s">
        <v>2392</v>
      </c>
      <c r="C1162" s="5" t="s">
        <v>2393</v>
      </c>
      <c r="D1162" s="5">
        <v>3.6114068622555298E-2</v>
      </c>
      <c r="E1162" s="5">
        <v>728</v>
      </c>
    </row>
    <row r="1163" spans="1:5" ht="16" customHeight="1" x14ac:dyDescent="0.15">
      <c r="A1163" s="5" t="s">
        <v>7023</v>
      </c>
      <c r="B1163" s="5" t="s">
        <v>7024</v>
      </c>
      <c r="C1163" s="5" t="s">
        <v>7025</v>
      </c>
      <c r="D1163" s="5">
        <v>3.6100678335342903E-2</v>
      </c>
      <c r="E1163" s="5">
        <v>2272</v>
      </c>
    </row>
    <row r="1164" spans="1:5" ht="16" customHeight="1" x14ac:dyDescent="0.15">
      <c r="A1164" s="5" t="s">
        <v>13404</v>
      </c>
      <c r="B1164" s="5" t="s">
        <v>13405</v>
      </c>
      <c r="C1164" s="5" t="s">
        <v>13406</v>
      </c>
      <c r="D1164" s="5">
        <v>3.60309196941173E-2</v>
      </c>
      <c r="E1164" s="5">
        <v>4399</v>
      </c>
    </row>
    <row r="1165" spans="1:5" ht="16" customHeight="1" x14ac:dyDescent="0.15">
      <c r="A1165" s="5" t="s">
        <v>1515</v>
      </c>
      <c r="B1165" s="5" t="s">
        <v>1516</v>
      </c>
      <c r="C1165" s="5" t="s">
        <v>1517</v>
      </c>
      <c r="D1165" s="5">
        <v>3.5983406791274299E-2</v>
      </c>
      <c r="E1165" s="5">
        <v>436</v>
      </c>
    </row>
    <row r="1166" spans="1:5" ht="16" customHeight="1" x14ac:dyDescent="0.15">
      <c r="A1166" s="5" t="s">
        <v>636</v>
      </c>
      <c r="B1166" s="5" t="s">
        <v>637</v>
      </c>
      <c r="C1166" s="5" t="s">
        <v>638</v>
      </c>
      <c r="D1166" s="5">
        <v>3.5951357695739698E-2</v>
      </c>
      <c r="E1166" s="5">
        <v>143</v>
      </c>
    </row>
    <row r="1167" spans="1:5" ht="16" customHeight="1" x14ac:dyDescent="0.15">
      <c r="A1167" s="5" t="s">
        <v>2157</v>
      </c>
      <c r="B1167" s="5" t="s">
        <v>2158</v>
      </c>
      <c r="C1167" s="5" t="s">
        <v>2159</v>
      </c>
      <c r="D1167" s="5">
        <v>3.5875907463923697E-2</v>
      </c>
      <c r="E1167" s="5">
        <v>650</v>
      </c>
    </row>
    <row r="1168" spans="1:5" ht="16" customHeight="1" x14ac:dyDescent="0.15">
      <c r="A1168" s="5" t="s">
        <v>1839</v>
      </c>
      <c r="B1168" s="5" t="s">
        <v>1840</v>
      </c>
      <c r="C1168" s="5" t="s">
        <v>1841</v>
      </c>
      <c r="D1168" s="5">
        <v>3.5644608492475499E-2</v>
      </c>
      <c r="E1168" s="5">
        <v>544</v>
      </c>
    </row>
    <row r="1169" spans="1:5" ht="16" customHeight="1" x14ac:dyDescent="0.15">
      <c r="A1169" s="5" t="s">
        <v>6756</v>
      </c>
      <c r="B1169" s="5" t="s">
        <v>6757</v>
      </c>
      <c r="C1169" s="5" t="s">
        <v>6758</v>
      </c>
      <c r="D1169" s="5">
        <v>3.5628964568422801E-2</v>
      </c>
      <c r="E1169" s="5">
        <v>2183</v>
      </c>
    </row>
    <row r="1170" spans="1:5" ht="16" customHeight="1" x14ac:dyDescent="0.15">
      <c r="A1170" s="5" t="s">
        <v>3525</v>
      </c>
      <c r="B1170" s="5" t="s">
        <v>3526</v>
      </c>
      <c r="C1170" s="5" t="s">
        <v>3527</v>
      </c>
      <c r="D1170" s="5">
        <v>3.5606257813624399E-2</v>
      </c>
      <c r="E1170" s="5">
        <v>1106</v>
      </c>
    </row>
    <row r="1171" spans="1:5" ht="16" customHeight="1" x14ac:dyDescent="0.15">
      <c r="A1171" s="5" t="s">
        <v>9600</v>
      </c>
      <c r="B1171" s="5" t="s">
        <v>9601</v>
      </c>
      <c r="C1171" s="5" t="s">
        <v>9602</v>
      </c>
      <c r="D1171" s="5">
        <v>3.5556281765275297E-2</v>
      </c>
      <c r="E1171" s="5">
        <v>3131</v>
      </c>
    </row>
    <row r="1172" spans="1:5" ht="16" customHeight="1" x14ac:dyDescent="0.15">
      <c r="A1172" s="5" t="s">
        <v>2016</v>
      </c>
      <c r="B1172" s="5" t="s">
        <v>2017</v>
      </c>
      <c r="C1172" s="5" t="s">
        <v>2018</v>
      </c>
      <c r="D1172" s="5">
        <v>3.5539074735700601E-2</v>
      </c>
      <c r="E1172" s="5">
        <v>603</v>
      </c>
    </row>
    <row r="1173" spans="1:5" ht="16" customHeight="1" x14ac:dyDescent="0.15">
      <c r="A1173" s="5" t="s">
        <v>2085</v>
      </c>
      <c r="B1173" s="5" t="s">
        <v>2086</v>
      </c>
      <c r="C1173" s="5" t="s">
        <v>2087</v>
      </c>
      <c r="D1173" s="5">
        <v>3.5490526954527001E-2</v>
      </c>
      <c r="E1173" s="5">
        <v>626</v>
      </c>
    </row>
    <row r="1174" spans="1:5" ht="16" customHeight="1" x14ac:dyDescent="0.15">
      <c r="A1174" s="5" t="s">
        <v>3060</v>
      </c>
      <c r="B1174" s="5" t="s">
        <v>3061</v>
      </c>
      <c r="C1174" s="5" t="s">
        <v>3062</v>
      </c>
      <c r="D1174" s="5">
        <v>3.5474311833968299E-2</v>
      </c>
      <c r="E1174" s="5">
        <v>951</v>
      </c>
    </row>
    <row r="1175" spans="1:5" ht="16" customHeight="1" x14ac:dyDescent="0.15">
      <c r="A1175" s="5" t="s">
        <v>10320</v>
      </c>
      <c r="B1175" s="5" t="s">
        <v>10321</v>
      </c>
      <c r="C1175" s="5" t="s">
        <v>10322</v>
      </c>
      <c r="D1175" s="5">
        <v>3.5443464785930703E-2</v>
      </c>
      <c r="E1175" s="5">
        <v>3371</v>
      </c>
    </row>
    <row r="1176" spans="1:5" ht="16" customHeight="1" x14ac:dyDescent="0.15">
      <c r="A1176" s="5" t="s">
        <v>10953</v>
      </c>
      <c r="B1176" s="5" t="s">
        <v>10954</v>
      </c>
      <c r="C1176" s="5" t="s">
        <v>10955</v>
      </c>
      <c r="D1176" s="5">
        <v>3.5379009498865299E-2</v>
      </c>
      <c r="E1176" s="5">
        <v>3582</v>
      </c>
    </row>
    <row r="1177" spans="1:5" ht="16" customHeight="1" x14ac:dyDescent="0.15">
      <c r="A1177" s="5" t="s">
        <v>2247</v>
      </c>
      <c r="B1177" s="5" t="s">
        <v>2248</v>
      </c>
      <c r="C1177" s="5" t="s">
        <v>2249</v>
      </c>
      <c r="D1177" s="5">
        <v>3.53349925368205E-2</v>
      </c>
      <c r="E1177" s="5">
        <v>680</v>
      </c>
    </row>
    <row r="1178" spans="1:5" ht="16" customHeight="1" x14ac:dyDescent="0.15">
      <c r="A1178" s="5" t="s">
        <v>4137</v>
      </c>
      <c r="B1178" s="5" t="s">
        <v>4138</v>
      </c>
      <c r="C1178" s="5" t="s">
        <v>4139</v>
      </c>
      <c r="D1178" s="5">
        <v>3.5326908878568E-2</v>
      </c>
      <c r="E1178" s="5">
        <v>1310</v>
      </c>
    </row>
    <row r="1179" spans="1:5" ht="16" customHeight="1" x14ac:dyDescent="0.15">
      <c r="A1179" s="5" t="s">
        <v>1986</v>
      </c>
      <c r="B1179" s="5" t="s">
        <v>1987</v>
      </c>
      <c r="C1179" s="5" t="s">
        <v>1988</v>
      </c>
      <c r="D1179" s="5">
        <v>3.5315548618417202E-2</v>
      </c>
      <c r="E1179" s="5">
        <v>593</v>
      </c>
    </row>
    <row r="1180" spans="1:5" ht="16" customHeight="1" x14ac:dyDescent="0.15">
      <c r="A1180" s="5" t="s">
        <v>2028</v>
      </c>
      <c r="B1180" s="5" t="s">
        <v>2029</v>
      </c>
      <c r="C1180" s="5" t="s">
        <v>2030</v>
      </c>
      <c r="D1180" s="5">
        <v>3.5265834917254303E-2</v>
      </c>
      <c r="E1180" s="5">
        <v>607</v>
      </c>
    </row>
    <row r="1181" spans="1:5" ht="16" customHeight="1" x14ac:dyDescent="0.15">
      <c r="A1181" s="5" t="s">
        <v>2025</v>
      </c>
      <c r="B1181" s="5" t="s">
        <v>2026</v>
      </c>
      <c r="C1181" s="5" t="s">
        <v>2027</v>
      </c>
      <c r="D1181" s="5">
        <v>3.5224612782258101E-2</v>
      </c>
      <c r="E1181" s="5">
        <v>606</v>
      </c>
    </row>
    <row r="1182" spans="1:5" ht="16" customHeight="1" x14ac:dyDescent="0.15">
      <c r="A1182" s="5" t="s">
        <v>8262</v>
      </c>
      <c r="B1182" s="5" t="s">
        <v>8263</v>
      </c>
      <c r="C1182" s="5" t="s">
        <v>8264</v>
      </c>
      <c r="D1182" s="5">
        <v>3.5210805899259803E-2</v>
      </c>
      <c r="E1182" s="5">
        <v>2685</v>
      </c>
    </row>
    <row r="1183" spans="1:5" ht="16" customHeight="1" x14ac:dyDescent="0.15">
      <c r="A1183" s="5" t="s">
        <v>4503</v>
      </c>
      <c r="B1183" s="5" t="s">
        <v>4504</v>
      </c>
      <c r="C1183" s="5" t="s">
        <v>4505</v>
      </c>
      <c r="D1183" s="5">
        <v>3.4991305521543802E-2</v>
      </c>
      <c r="E1183" s="5">
        <v>1432</v>
      </c>
    </row>
    <row r="1184" spans="1:5" ht="16" customHeight="1" x14ac:dyDescent="0.15">
      <c r="A1184" s="5" t="s">
        <v>3324</v>
      </c>
      <c r="B1184" s="5" t="s">
        <v>3325</v>
      </c>
      <c r="C1184" s="5" t="s">
        <v>3326</v>
      </c>
      <c r="D1184" s="5">
        <v>3.4989495419358703E-2</v>
      </c>
      <c r="E1184" s="5">
        <v>1039</v>
      </c>
    </row>
    <row r="1185" spans="1:5" ht="16" customHeight="1" x14ac:dyDescent="0.15">
      <c r="A1185" s="5" t="s">
        <v>6825</v>
      </c>
      <c r="B1185" s="5" t="s">
        <v>6826</v>
      </c>
      <c r="C1185" s="5" t="s">
        <v>6827</v>
      </c>
      <c r="D1185" s="5">
        <v>3.4967048397083998E-2</v>
      </c>
      <c r="E1185" s="5">
        <v>2206</v>
      </c>
    </row>
    <row r="1186" spans="1:5" ht="16" customHeight="1" x14ac:dyDescent="0.15">
      <c r="A1186" s="5" t="s">
        <v>5001</v>
      </c>
      <c r="B1186" s="5" t="s">
        <v>5002</v>
      </c>
      <c r="C1186" s="5" t="s">
        <v>5003</v>
      </c>
      <c r="D1186" s="5">
        <v>3.4933954092321001E-2</v>
      </c>
      <c r="E1186" s="5">
        <v>1598</v>
      </c>
    </row>
    <row r="1187" spans="1:5" ht="16" customHeight="1" x14ac:dyDescent="0.15">
      <c r="A1187" s="5" t="s">
        <v>7299</v>
      </c>
      <c r="B1187" s="5" t="s">
        <v>7300</v>
      </c>
      <c r="C1187" s="5" t="s">
        <v>7301</v>
      </c>
      <c r="D1187" s="5">
        <v>3.4910548230982302E-2</v>
      </c>
      <c r="E1187" s="5">
        <v>2364</v>
      </c>
    </row>
    <row r="1188" spans="1:5" ht="16" customHeight="1" x14ac:dyDescent="0.15">
      <c r="A1188" s="5" t="s">
        <v>3174</v>
      </c>
      <c r="B1188" s="5" t="s">
        <v>3175</v>
      </c>
      <c r="C1188" s="5" t="s">
        <v>3176</v>
      </c>
      <c r="D1188" s="5">
        <v>3.4887995103362303E-2</v>
      </c>
      <c r="E1188" s="5">
        <v>989</v>
      </c>
    </row>
    <row r="1189" spans="1:5" ht="16" customHeight="1" x14ac:dyDescent="0.15">
      <c r="A1189" s="5" t="s">
        <v>8157</v>
      </c>
      <c r="B1189" s="5" t="s">
        <v>8158</v>
      </c>
      <c r="C1189" s="5" t="s">
        <v>8159</v>
      </c>
      <c r="D1189" s="5">
        <v>3.4887301801199998E-2</v>
      </c>
      <c r="E1189" s="5">
        <v>2650</v>
      </c>
    </row>
    <row r="1190" spans="1:5" ht="16" customHeight="1" x14ac:dyDescent="0.15">
      <c r="A1190" s="5" t="s">
        <v>6666</v>
      </c>
      <c r="B1190" s="5" t="s">
        <v>6667</v>
      </c>
      <c r="C1190" s="5" t="s">
        <v>6668</v>
      </c>
      <c r="D1190" s="5">
        <v>3.4736052822700002E-2</v>
      </c>
      <c r="E1190" s="5">
        <v>2153</v>
      </c>
    </row>
    <row r="1191" spans="1:5" ht="16" customHeight="1" x14ac:dyDescent="0.15">
      <c r="A1191" s="5" t="s">
        <v>6939</v>
      </c>
      <c r="B1191" s="5" t="s">
        <v>6940</v>
      </c>
      <c r="C1191" s="5" t="s">
        <v>6941</v>
      </c>
      <c r="D1191" s="5">
        <v>3.4578601799876103E-2</v>
      </c>
      <c r="E1191" s="5">
        <v>2244</v>
      </c>
    </row>
    <row r="1192" spans="1:5" ht="16" customHeight="1" x14ac:dyDescent="0.15">
      <c r="A1192" s="5" t="s">
        <v>7389</v>
      </c>
      <c r="B1192" s="5" t="s">
        <v>7390</v>
      </c>
      <c r="C1192" s="5" t="s">
        <v>7391</v>
      </c>
      <c r="D1192" s="5">
        <v>3.4546982096319498E-2</v>
      </c>
      <c r="E1192" s="5">
        <v>2394</v>
      </c>
    </row>
    <row r="1193" spans="1:5" ht="16" customHeight="1" x14ac:dyDescent="0.15">
      <c r="A1193" s="5" t="s">
        <v>1410</v>
      </c>
      <c r="B1193" s="5" t="s">
        <v>1411</v>
      </c>
      <c r="C1193" s="5" t="s">
        <v>1412</v>
      </c>
      <c r="D1193" s="5">
        <v>3.4468420695958402E-2</v>
      </c>
      <c r="E1193" s="5">
        <v>401</v>
      </c>
    </row>
    <row r="1194" spans="1:5" ht="16" customHeight="1" x14ac:dyDescent="0.15">
      <c r="A1194" s="5" t="s">
        <v>2109</v>
      </c>
      <c r="B1194" s="5" t="s">
        <v>2110</v>
      </c>
      <c r="C1194" s="5" t="s">
        <v>2111</v>
      </c>
      <c r="D1194" s="5">
        <v>3.4456906323184398E-2</v>
      </c>
      <c r="E1194" s="5">
        <v>634</v>
      </c>
    </row>
    <row r="1195" spans="1:5" ht="16" customHeight="1" x14ac:dyDescent="0.15">
      <c r="A1195" s="5" t="s">
        <v>4047</v>
      </c>
      <c r="B1195" s="5" t="s">
        <v>4048</v>
      </c>
      <c r="C1195" s="5" t="s">
        <v>4049</v>
      </c>
      <c r="D1195" s="5">
        <v>3.4439657381204102E-2</v>
      </c>
      <c r="E1195" s="5">
        <v>1280</v>
      </c>
    </row>
    <row r="1196" spans="1:5" ht="16" customHeight="1" x14ac:dyDescent="0.15">
      <c r="A1196" s="5" t="s">
        <v>13686</v>
      </c>
      <c r="B1196" s="5" t="s">
        <v>13687</v>
      </c>
      <c r="C1196" s="5" t="s">
        <v>13688</v>
      </c>
      <c r="D1196" s="5">
        <v>3.4420745968589003E-2</v>
      </c>
      <c r="E1196" s="5">
        <v>4493</v>
      </c>
    </row>
    <row r="1197" spans="1:5" ht="16" customHeight="1" x14ac:dyDescent="0.15">
      <c r="A1197" s="5" t="s">
        <v>3594</v>
      </c>
      <c r="B1197" s="5" t="s">
        <v>3595</v>
      </c>
      <c r="C1197" s="5" t="s">
        <v>3596</v>
      </c>
      <c r="D1197" s="5">
        <v>3.4353901157738002E-2</v>
      </c>
      <c r="E1197" s="5">
        <v>1129</v>
      </c>
    </row>
    <row r="1198" spans="1:5" ht="16" customHeight="1" x14ac:dyDescent="0.15">
      <c r="A1198" s="5" t="s">
        <v>8274</v>
      </c>
      <c r="B1198" s="5" t="s">
        <v>8275</v>
      </c>
      <c r="C1198" s="5" t="s">
        <v>8276</v>
      </c>
      <c r="D1198" s="5">
        <v>3.4332843113634201E-2</v>
      </c>
      <c r="E1198" s="5">
        <v>2689</v>
      </c>
    </row>
    <row r="1199" spans="1:5" ht="16" customHeight="1" x14ac:dyDescent="0.15">
      <c r="A1199" s="5" t="s">
        <v>6411</v>
      </c>
      <c r="B1199" s="5" t="s">
        <v>6412</v>
      </c>
      <c r="C1199" s="5" t="s">
        <v>6413</v>
      </c>
      <c r="D1199" s="5">
        <v>3.4322788849878702E-2</v>
      </c>
      <c r="E1199" s="5">
        <v>2068</v>
      </c>
    </row>
    <row r="1200" spans="1:5" ht="16" customHeight="1" x14ac:dyDescent="0.15">
      <c r="A1200" s="5" t="s">
        <v>2550</v>
      </c>
      <c r="B1200" s="5" t="s">
        <v>2551</v>
      </c>
      <c r="C1200" s="5" t="s">
        <v>2552</v>
      </c>
      <c r="D1200" s="5">
        <v>3.4289365536096697E-2</v>
      </c>
      <c r="E1200" s="5">
        <v>781</v>
      </c>
    </row>
    <row r="1201" spans="1:5" ht="16" customHeight="1" x14ac:dyDescent="0.15">
      <c r="A1201" s="5" t="s">
        <v>6747</v>
      </c>
      <c r="B1201" s="5" t="s">
        <v>6748</v>
      </c>
      <c r="C1201" s="5" t="s">
        <v>6749</v>
      </c>
      <c r="D1201" s="5">
        <v>3.4248457613021498E-2</v>
      </c>
      <c r="E1201" s="5">
        <v>2180</v>
      </c>
    </row>
    <row r="1202" spans="1:5" ht="16" customHeight="1" x14ac:dyDescent="0.15">
      <c r="A1202" s="5" t="s">
        <v>1344</v>
      </c>
      <c r="B1202" s="5" t="s">
        <v>1345</v>
      </c>
      <c r="C1202" s="5" t="s">
        <v>1346</v>
      </c>
      <c r="D1202" s="5">
        <v>3.4228256942553097E-2</v>
      </c>
      <c r="E1202" s="5">
        <v>379</v>
      </c>
    </row>
    <row r="1203" spans="1:5" ht="16" customHeight="1" x14ac:dyDescent="0.15">
      <c r="A1203" s="5" t="s">
        <v>4593</v>
      </c>
      <c r="B1203" s="5" t="s">
        <v>4594</v>
      </c>
      <c r="C1203" s="5" t="s">
        <v>4595</v>
      </c>
      <c r="D1203" s="5">
        <v>3.4222148277331103E-2</v>
      </c>
      <c r="E1203" s="5">
        <v>1462</v>
      </c>
    </row>
    <row r="1204" spans="1:5" ht="16" customHeight="1" x14ac:dyDescent="0.15">
      <c r="A1204" s="5" t="s">
        <v>1209</v>
      </c>
      <c r="B1204" s="5" t="s">
        <v>1210</v>
      </c>
      <c r="C1204" s="5" t="s">
        <v>1211</v>
      </c>
      <c r="D1204" s="5">
        <v>3.3999307319208999E-2</v>
      </c>
      <c r="E1204" s="5">
        <v>334</v>
      </c>
    </row>
    <row r="1205" spans="1:5" ht="16" customHeight="1" x14ac:dyDescent="0.15">
      <c r="A1205" s="5" t="s">
        <v>7029</v>
      </c>
      <c r="B1205" s="5" t="s">
        <v>7030</v>
      </c>
      <c r="C1205" s="5" t="s">
        <v>7031</v>
      </c>
      <c r="D1205" s="5">
        <v>3.3943901159970598E-2</v>
      </c>
      <c r="E1205" s="5">
        <v>2274</v>
      </c>
    </row>
    <row r="1206" spans="1:5" ht="16" customHeight="1" x14ac:dyDescent="0.15">
      <c r="A1206" s="5" t="s">
        <v>5631</v>
      </c>
      <c r="B1206" s="5" t="s">
        <v>5632</v>
      </c>
      <c r="C1206" s="5" t="s">
        <v>5633</v>
      </c>
      <c r="D1206" s="5">
        <v>3.3943087114708101E-2</v>
      </c>
      <c r="E1206" s="5">
        <v>1808</v>
      </c>
    </row>
    <row r="1207" spans="1:5" ht="16" customHeight="1" x14ac:dyDescent="0.15">
      <c r="A1207" s="5" t="s">
        <v>3951</v>
      </c>
      <c r="B1207" s="5" t="s">
        <v>3952</v>
      </c>
      <c r="C1207" s="5" t="s">
        <v>3953</v>
      </c>
      <c r="D1207" s="5">
        <v>3.3939509019182801E-2</v>
      </c>
      <c r="E1207" s="5">
        <v>1248</v>
      </c>
    </row>
    <row r="1208" spans="1:5" ht="16" customHeight="1" x14ac:dyDescent="0.15">
      <c r="A1208" s="5" t="s">
        <v>6069</v>
      </c>
      <c r="B1208" s="5" t="s">
        <v>6070</v>
      </c>
      <c r="C1208" s="5" t="s">
        <v>6071</v>
      </c>
      <c r="D1208" s="5">
        <v>3.3932495196793797E-2</v>
      </c>
      <c r="E1208" s="5">
        <v>1954</v>
      </c>
    </row>
    <row r="1209" spans="1:5" ht="16" customHeight="1" x14ac:dyDescent="0.15">
      <c r="A1209" s="5" t="s">
        <v>1218</v>
      </c>
      <c r="B1209" s="5" t="s">
        <v>1219</v>
      </c>
      <c r="C1209" s="5" t="s">
        <v>1220</v>
      </c>
      <c r="D1209" s="5">
        <v>3.3928219363179503E-2</v>
      </c>
      <c r="E1209" s="5">
        <v>337</v>
      </c>
    </row>
    <row r="1210" spans="1:5" ht="16" customHeight="1" x14ac:dyDescent="0.15">
      <c r="A1210" s="5" t="s">
        <v>5289</v>
      </c>
      <c r="B1210" s="5" t="s">
        <v>5290</v>
      </c>
      <c r="C1210" s="5" t="s">
        <v>5291</v>
      </c>
      <c r="D1210" s="5">
        <v>3.3893134084065302E-2</v>
      </c>
      <c r="E1210" s="5">
        <v>1694</v>
      </c>
    </row>
    <row r="1211" spans="1:5" ht="16" customHeight="1" x14ac:dyDescent="0.15">
      <c r="A1211" s="5" t="s">
        <v>3789</v>
      </c>
      <c r="B1211" s="5" t="s">
        <v>3790</v>
      </c>
      <c r="C1211" s="5" t="s">
        <v>3791</v>
      </c>
      <c r="D1211" s="5">
        <v>3.3867158070825097E-2</v>
      </c>
      <c r="E1211" s="5">
        <v>1194</v>
      </c>
    </row>
    <row r="1212" spans="1:5" ht="16" customHeight="1" x14ac:dyDescent="0.15">
      <c r="A1212" s="5" t="s">
        <v>9936</v>
      </c>
      <c r="B1212" s="5" t="s">
        <v>9937</v>
      </c>
      <c r="C1212" s="5" t="s">
        <v>9938</v>
      </c>
      <c r="D1212" s="5">
        <v>3.3795240289845097E-2</v>
      </c>
      <c r="E1212" s="5">
        <v>3243</v>
      </c>
    </row>
    <row r="1213" spans="1:5" ht="16" customHeight="1" x14ac:dyDescent="0.15">
      <c r="A1213" s="5" t="s">
        <v>9411</v>
      </c>
      <c r="B1213" s="5" t="s">
        <v>9412</v>
      </c>
      <c r="C1213" s="5" t="s">
        <v>9413</v>
      </c>
      <c r="D1213" s="5">
        <v>3.3766342571470799E-2</v>
      </c>
      <c r="E1213" s="5">
        <v>3068</v>
      </c>
    </row>
    <row r="1214" spans="1:5" ht="16" customHeight="1" x14ac:dyDescent="0.15">
      <c r="A1214" s="5" t="s">
        <v>2781</v>
      </c>
      <c r="B1214" s="5" t="s">
        <v>2782</v>
      </c>
      <c r="C1214" s="5" t="s">
        <v>2783</v>
      </c>
      <c r="D1214" s="5">
        <v>3.3712334832744502E-2</v>
      </c>
      <c r="E1214" s="5">
        <v>858</v>
      </c>
    </row>
    <row r="1215" spans="1:5" ht="16" customHeight="1" x14ac:dyDescent="0.15">
      <c r="A1215" s="5" t="s">
        <v>1341</v>
      </c>
      <c r="B1215" s="5" t="s">
        <v>1342</v>
      </c>
      <c r="C1215" s="5" t="s">
        <v>1343</v>
      </c>
      <c r="D1215" s="5">
        <v>3.3673651426215603E-2</v>
      </c>
      <c r="E1215" s="5">
        <v>378</v>
      </c>
    </row>
    <row r="1216" spans="1:5" ht="16" customHeight="1" x14ac:dyDescent="0.15">
      <c r="A1216" s="5" t="s">
        <v>4056</v>
      </c>
      <c r="B1216" s="5" t="s">
        <v>4057</v>
      </c>
      <c r="C1216" s="5" t="s">
        <v>4058</v>
      </c>
      <c r="D1216" s="5">
        <v>3.3644325663271898E-2</v>
      </c>
      <c r="E1216" s="5">
        <v>1283</v>
      </c>
    </row>
    <row r="1217" spans="1:5" ht="16" customHeight="1" x14ac:dyDescent="0.15">
      <c r="A1217" s="5" t="s">
        <v>1815</v>
      </c>
      <c r="B1217" s="5" t="s">
        <v>1816</v>
      </c>
      <c r="C1217" s="5" t="s">
        <v>1817</v>
      </c>
      <c r="D1217" s="5">
        <v>3.3541769602743403E-2</v>
      </c>
      <c r="E1217" s="5">
        <v>536</v>
      </c>
    </row>
    <row r="1218" spans="1:5" ht="16" customHeight="1" x14ac:dyDescent="0.15">
      <c r="A1218" s="5" t="s">
        <v>6162</v>
      </c>
      <c r="B1218" s="5" t="s">
        <v>6163</v>
      </c>
      <c r="C1218" s="5" t="s">
        <v>6164</v>
      </c>
      <c r="D1218" s="5">
        <v>3.3527211888583E-2</v>
      </c>
      <c r="E1218" s="5">
        <v>1985</v>
      </c>
    </row>
    <row r="1219" spans="1:5" ht="16" customHeight="1" x14ac:dyDescent="0.15">
      <c r="A1219" s="5" t="s">
        <v>12711</v>
      </c>
      <c r="B1219" s="5" t="s">
        <v>12712</v>
      </c>
      <c r="C1219" s="5" t="s">
        <v>12713</v>
      </c>
      <c r="D1219" s="5">
        <v>3.3527009959470798E-2</v>
      </c>
      <c r="E1219" s="5">
        <v>4168</v>
      </c>
    </row>
    <row r="1220" spans="1:5" ht="16" customHeight="1" x14ac:dyDescent="0.15">
      <c r="A1220" s="5" t="s">
        <v>3369</v>
      </c>
      <c r="B1220" s="5" t="s">
        <v>3370</v>
      </c>
      <c r="C1220" s="5" t="s">
        <v>3371</v>
      </c>
      <c r="D1220" s="5">
        <v>3.3496631582966001E-2</v>
      </c>
      <c r="E1220" s="5">
        <v>1054</v>
      </c>
    </row>
    <row r="1221" spans="1:5" ht="16" customHeight="1" x14ac:dyDescent="0.15">
      <c r="A1221" s="5" t="s">
        <v>2679</v>
      </c>
      <c r="B1221" s="5" t="s">
        <v>2680</v>
      </c>
      <c r="C1221" s="5" t="s">
        <v>2681</v>
      </c>
      <c r="D1221" s="5">
        <v>3.3478609992653202E-2</v>
      </c>
      <c r="E1221" s="5">
        <v>824</v>
      </c>
    </row>
    <row r="1222" spans="1:5" ht="16" customHeight="1" x14ac:dyDescent="0.15">
      <c r="A1222" s="5" t="s">
        <v>11580</v>
      </c>
      <c r="B1222" s="5" t="s">
        <v>11581</v>
      </c>
      <c r="C1222" s="5" t="s">
        <v>11582</v>
      </c>
      <c r="D1222" s="5">
        <v>3.3436393055916301E-2</v>
      </c>
      <c r="E1222" s="5">
        <v>3791</v>
      </c>
    </row>
    <row r="1223" spans="1:5" ht="16" customHeight="1" x14ac:dyDescent="0.15">
      <c r="A1223" s="5" t="s">
        <v>1878</v>
      </c>
      <c r="B1223" s="5" t="s">
        <v>1879</v>
      </c>
      <c r="C1223" s="5" t="s">
        <v>1880</v>
      </c>
      <c r="D1223" s="5">
        <v>3.3428996545262601E-2</v>
      </c>
      <c r="E1223" s="5">
        <v>557</v>
      </c>
    </row>
    <row r="1224" spans="1:5" ht="16" customHeight="1" x14ac:dyDescent="0.15">
      <c r="A1224" s="5" t="s">
        <v>3651</v>
      </c>
      <c r="B1224" s="5" t="s">
        <v>3652</v>
      </c>
      <c r="C1224" s="5" t="s">
        <v>3653</v>
      </c>
      <c r="D1224" s="5">
        <v>3.3420004509389402E-2</v>
      </c>
      <c r="E1224" s="5">
        <v>1148</v>
      </c>
    </row>
    <row r="1225" spans="1:5" ht="16" customHeight="1" x14ac:dyDescent="0.15">
      <c r="A1225" s="5" t="s">
        <v>2478</v>
      </c>
      <c r="B1225" s="5" t="s">
        <v>2479</v>
      </c>
      <c r="C1225" s="5" t="s">
        <v>2480</v>
      </c>
      <c r="D1225" s="5">
        <v>3.33845404016756E-2</v>
      </c>
      <c r="E1225" s="5">
        <v>757</v>
      </c>
    </row>
    <row r="1226" spans="1:5" ht="16" customHeight="1" x14ac:dyDescent="0.15">
      <c r="A1226" s="5" t="s">
        <v>9060</v>
      </c>
      <c r="B1226" s="5" t="s">
        <v>9061</v>
      </c>
      <c r="C1226" s="5" t="s">
        <v>9062</v>
      </c>
      <c r="D1226" s="5">
        <v>3.3383006865915298E-2</v>
      </c>
      <c r="E1226" s="5">
        <v>2951</v>
      </c>
    </row>
    <row r="1227" spans="1:5" ht="16" customHeight="1" x14ac:dyDescent="0.15">
      <c r="A1227" s="5" t="s">
        <v>2349</v>
      </c>
      <c r="B1227" s="5" t="s">
        <v>2350</v>
      </c>
      <c r="C1227" s="5" t="s">
        <v>2351</v>
      </c>
      <c r="D1227" s="5">
        <v>3.3359053681715503E-2</v>
      </c>
      <c r="E1227" s="5">
        <v>714</v>
      </c>
    </row>
    <row r="1228" spans="1:5" ht="16" customHeight="1" x14ac:dyDescent="0.15">
      <c r="A1228" s="5" t="s">
        <v>5229</v>
      </c>
      <c r="B1228" s="5" t="s">
        <v>5230</v>
      </c>
      <c r="C1228" s="5" t="s">
        <v>5231</v>
      </c>
      <c r="D1228" s="5">
        <v>3.3321841786027998E-2</v>
      </c>
      <c r="E1228" s="5">
        <v>1674</v>
      </c>
    </row>
    <row r="1229" spans="1:5" ht="16" customHeight="1" x14ac:dyDescent="0.15">
      <c r="A1229" s="5" t="s">
        <v>5844</v>
      </c>
      <c r="B1229" s="5" t="s">
        <v>5845</v>
      </c>
      <c r="C1229" s="5" t="s">
        <v>5846</v>
      </c>
      <c r="D1229" s="5">
        <v>3.3289137227185898E-2</v>
      </c>
      <c r="E1229" s="5">
        <v>1879</v>
      </c>
    </row>
    <row r="1230" spans="1:5" ht="16" customHeight="1" x14ac:dyDescent="0.15">
      <c r="A1230" s="5" t="s">
        <v>1017</v>
      </c>
      <c r="B1230" s="5" t="s">
        <v>1018</v>
      </c>
      <c r="C1230" s="5" t="s">
        <v>1019</v>
      </c>
      <c r="D1230" s="5">
        <v>3.3281690542179297E-2</v>
      </c>
      <c r="E1230" s="5">
        <v>270</v>
      </c>
    </row>
    <row r="1231" spans="1:5" ht="16" customHeight="1" x14ac:dyDescent="0.15">
      <c r="A1231" s="5" t="s">
        <v>7164</v>
      </c>
      <c r="B1231" s="5" t="s">
        <v>7165</v>
      </c>
      <c r="C1231" s="5" t="s">
        <v>7166</v>
      </c>
      <c r="D1231" s="5">
        <v>3.3196439412446897E-2</v>
      </c>
      <c r="E1231" s="5">
        <v>2319</v>
      </c>
    </row>
    <row r="1232" spans="1:5" ht="16" customHeight="1" x14ac:dyDescent="0.15">
      <c r="A1232" s="5" t="s">
        <v>2790</v>
      </c>
      <c r="B1232" s="5" t="s">
        <v>2791</v>
      </c>
      <c r="C1232" s="5" t="s">
        <v>2792</v>
      </c>
      <c r="D1232" s="5">
        <v>3.3185168538113798E-2</v>
      </c>
      <c r="E1232" s="5">
        <v>861</v>
      </c>
    </row>
    <row r="1233" spans="1:5" ht="16" customHeight="1" x14ac:dyDescent="0.15">
      <c r="A1233" s="5" t="s">
        <v>5781</v>
      </c>
      <c r="B1233" s="5" t="s">
        <v>5782</v>
      </c>
      <c r="C1233" s="5" t="s">
        <v>5783</v>
      </c>
      <c r="D1233" s="5">
        <v>3.3146057840167401E-2</v>
      </c>
      <c r="E1233" s="5">
        <v>1858</v>
      </c>
    </row>
    <row r="1234" spans="1:5" ht="16" customHeight="1" x14ac:dyDescent="0.15">
      <c r="A1234" s="5" t="s">
        <v>3867</v>
      </c>
      <c r="B1234" s="5" t="s">
        <v>3868</v>
      </c>
      <c r="C1234" s="5" t="s">
        <v>3869</v>
      </c>
      <c r="D1234" s="5">
        <v>3.3133319720545201E-2</v>
      </c>
      <c r="E1234" s="5">
        <v>1220</v>
      </c>
    </row>
    <row r="1235" spans="1:5" ht="16" customHeight="1" x14ac:dyDescent="0.15">
      <c r="A1235" s="5" t="s">
        <v>4182</v>
      </c>
      <c r="B1235" s="5" t="s">
        <v>4183</v>
      </c>
      <c r="C1235" s="5" t="s">
        <v>4184</v>
      </c>
      <c r="D1235" s="5">
        <v>3.30755278788274E-2</v>
      </c>
      <c r="E1235" s="5">
        <v>1325</v>
      </c>
    </row>
    <row r="1236" spans="1:5" ht="16" customHeight="1" x14ac:dyDescent="0.15">
      <c r="A1236" s="5" t="s">
        <v>3570</v>
      </c>
      <c r="B1236" s="5" t="s">
        <v>3571</v>
      </c>
      <c r="C1236" s="5" t="s">
        <v>3572</v>
      </c>
      <c r="D1236" s="5">
        <v>3.30396020976245E-2</v>
      </c>
      <c r="E1236" s="5">
        <v>1121</v>
      </c>
    </row>
    <row r="1237" spans="1:5" ht="16" customHeight="1" x14ac:dyDescent="0.15">
      <c r="A1237" s="5" t="s">
        <v>7419</v>
      </c>
      <c r="B1237" s="5" t="s">
        <v>7420</v>
      </c>
      <c r="C1237" s="5" t="s">
        <v>7421</v>
      </c>
      <c r="D1237" s="5">
        <v>3.2975727204905499E-2</v>
      </c>
      <c r="E1237" s="5">
        <v>2404</v>
      </c>
    </row>
    <row r="1238" spans="1:5" ht="16" customHeight="1" x14ac:dyDescent="0.15">
      <c r="A1238" s="5" t="s">
        <v>1551</v>
      </c>
      <c r="B1238" s="5" t="s">
        <v>1552</v>
      </c>
      <c r="C1238" s="5" t="s">
        <v>1553</v>
      </c>
      <c r="D1238" s="5">
        <v>3.2932525133423297E-2</v>
      </c>
      <c r="E1238" s="5">
        <v>448</v>
      </c>
    </row>
    <row r="1239" spans="1:5" ht="16" customHeight="1" x14ac:dyDescent="0.15">
      <c r="A1239" s="5" t="s">
        <v>1500</v>
      </c>
      <c r="B1239" s="5" t="s">
        <v>1501</v>
      </c>
      <c r="C1239" s="5" t="s">
        <v>1502</v>
      </c>
      <c r="D1239" s="5">
        <v>3.2916443787689702E-2</v>
      </c>
      <c r="E1239" s="5">
        <v>431</v>
      </c>
    </row>
    <row r="1240" spans="1:5" ht="16" customHeight="1" x14ac:dyDescent="0.15">
      <c r="A1240" s="5" t="s">
        <v>5226</v>
      </c>
      <c r="B1240" s="5" t="s">
        <v>5227</v>
      </c>
      <c r="C1240" s="5" t="s">
        <v>5228</v>
      </c>
      <c r="D1240" s="5">
        <v>3.29121062058636E-2</v>
      </c>
      <c r="E1240" s="5">
        <v>1673</v>
      </c>
    </row>
    <row r="1241" spans="1:5" ht="16" customHeight="1" x14ac:dyDescent="0.15">
      <c r="A1241" s="5" t="s">
        <v>3426</v>
      </c>
      <c r="B1241" s="5" t="s">
        <v>3427</v>
      </c>
      <c r="C1241" s="5" t="s">
        <v>3428</v>
      </c>
      <c r="D1241" s="5">
        <v>3.2894566759248997E-2</v>
      </c>
      <c r="E1241" s="5">
        <v>1073</v>
      </c>
    </row>
    <row r="1242" spans="1:5" ht="16" customHeight="1" x14ac:dyDescent="0.15">
      <c r="A1242" s="5" t="s">
        <v>1935</v>
      </c>
      <c r="B1242" s="5" t="s">
        <v>1936</v>
      </c>
      <c r="C1242" s="5" t="s">
        <v>1937</v>
      </c>
      <c r="D1242" s="5">
        <v>3.2791491429719599E-2</v>
      </c>
      <c r="E1242" s="5">
        <v>576</v>
      </c>
    </row>
    <row r="1243" spans="1:5" ht="16" customHeight="1" x14ac:dyDescent="0.15">
      <c r="A1243" s="5" t="s">
        <v>1632</v>
      </c>
      <c r="B1243" s="5" t="s">
        <v>1633</v>
      </c>
      <c r="C1243" s="5" t="s">
        <v>1634</v>
      </c>
      <c r="D1243" s="5">
        <v>3.2728911692902297E-2</v>
      </c>
      <c r="E1243" s="5">
        <v>475</v>
      </c>
    </row>
    <row r="1244" spans="1:5" ht="16" customHeight="1" x14ac:dyDescent="0.15">
      <c r="A1244" s="5" t="s">
        <v>9153</v>
      </c>
      <c r="B1244" s="5" t="s">
        <v>9154</v>
      </c>
      <c r="C1244" s="5" t="s">
        <v>9155</v>
      </c>
      <c r="D1244" s="5">
        <v>3.2694274565073997E-2</v>
      </c>
      <c r="E1244" s="5">
        <v>2982</v>
      </c>
    </row>
    <row r="1245" spans="1:5" ht="16" customHeight="1" x14ac:dyDescent="0.15">
      <c r="A1245" s="5" t="s">
        <v>10770</v>
      </c>
      <c r="B1245" s="5" t="s">
        <v>10771</v>
      </c>
      <c r="C1245" s="5" t="s">
        <v>10772</v>
      </c>
      <c r="D1245" s="5">
        <v>3.26938126265304E-2</v>
      </c>
      <c r="E1245" s="5">
        <v>3521</v>
      </c>
    </row>
    <row r="1246" spans="1:5" ht="16" customHeight="1" x14ac:dyDescent="0.15">
      <c r="A1246" s="5" t="s">
        <v>3621</v>
      </c>
      <c r="B1246" s="5" t="s">
        <v>3622</v>
      </c>
      <c r="C1246" s="5" t="s">
        <v>3623</v>
      </c>
      <c r="D1246" s="5">
        <v>3.2682927629457403E-2</v>
      </c>
      <c r="E1246" s="5">
        <v>1138</v>
      </c>
    </row>
    <row r="1247" spans="1:5" ht="16" customHeight="1" x14ac:dyDescent="0.15">
      <c r="A1247" s="5" t="s">
        <v>6582</v>
      </c>
      <c r="B1247" s="5" t="s">
        <v>6583</v>
      </c>
      <c r="C1247" s="5" t="s">
        <v>6584</v>
      </c>
      <c r="D1247" s="5">
        <v>3.2675632330720697E-2</v>
      </c>
      <c r="E1247" s="5">
        <v>2125</v>
      </c>
    </row>
    <row r="1248" spans="1:5" ht="16" customHeight="1" x14ac:dyDescent="0.15">
      <c r="A1248" s="5" t="s">
        <v>1911</v>
      </c>
      <c r="B1248" s="5" t="s">
        <v>1912</v>
      </c>
      <c r="C1248" s="5" t="s">
        <v>1913</v>
      </c>
      <c r="D1248" s="5">
        <v>3.25555143528845E-2</v>
      </c>
      <c r="E1248" s="5">
        <v>568</v>
      </c>
    </row>
    <row r="1249" spans="1:5" ht="16" customHeight="1" x14ac:dyDescent="0.15">
      <c r="A1249" s="5" t="s">
        <v>5862</v>
      </c>
      <c r="B1249" s="5" t="s">
        <v>5863</v>
      </c>
      <c r="C1249" s="5" t="s">
        <v>5864</v>
      </c>
      <c r="D1249" s="5">
        <v>3.2496184001138302E-2</v>
      </c>
      <c r="E1249" s="5">
        <v>1885</v>
      </c>
    </row>
    <row r="1250" spans="1:5" ht="16" customHeight="1" x14ac:dyDescent="0.15">
      <c r="A1250" s="5" t="s">
        <v>2355</v>
      </c>
      <c r="B1250" s="5" t="s">
        <v>2356</v>
      </c>
      <c r="C1250" s="5" t="s">
        <v>2357</v>
      </c>
      <c r="D1250" s="5">
        <v>3.2479168922147202E-2</v>
      </c>
      <c r="E1250" s="5">
        <v>716</v>
      </c>
    </row>
    <row r="1251" spans="1:5" ht="16" customHeight="1" x14ac:dyDescent="0.15">
      <c r="A1251" s="5" t="s">
        <v>5889</v>
      </c>
      <c r="B1251" s="5" t="s">
        <v>5890</v>
      </c>
      <c r="C1251" s="5" t="s">
        <v>5891</v>
      </c>
      <c r="D1251" s="5">
        <v>3.23863913794959E-2</v>
      </c>
      <c r="E1251" s="5">
        <v>1894</v>
      </c>
    </row>
    <row r="1252" spans="1:5" ht="16" customHeight="1" x14ac:dyDescent="0.15">
      <c r="A1252" s="5" t="s">
        <v>1818</v>
      </c>
      <c r="B1252" s="5" t="s">
        <v>1819</v>
      </c>
      <c r="C1252" s="5" t="s">
        <v>1820</v>
      </c>
      <c r="D1252" s="5">
        <v>3.2355932085192697E-2</v>
      </c>
      <c r="E1252" s="5">
        <v>537</v>
      </c>
    </row>
    <row r="1253" spans="1:5" ht="16" customHeight="1" x14ac:dyDescent="0.15">
      <c r="A1253" s="5" t="s">
        <v>4608</v>
      </c>
      <c r="B1253" s="5" t="s">
        <v>4609</v>
      </c>
      <c r="C1253" s="5" t="s">
        <v>4610</v>
      </c>
      <c r="D1253" s="5">
        <v>3.23377371206333E-2</v>
      </c>
      <c r="E1253" s="5">
        <v>1467</v>
      </c>
    </row>
    <row r="1254" spans="1:5" ht="16" customHeight="1" x14ac:dyDescent="0.15">
      <c r="A1254" s="5" t="s">
        <v>6033</v>
      </c>
      <c r="B1254" s="5" t="s">
        <v>6034</v>
      </c>
      <c r="C1254" s="5" t="s">
        <v>6035</v>
      </c>
      <c r="D1254" s="5">
        <v>3.2255717249245197E-2</v>
      </c>
      <c r="E1254" s="5">
        <v>1942</v>
      </c>
    </row>
    <row r="1255" spans="1:5" ht="16" customHeight="1" x14ac:dyDescent="0.15">
      <c r="A1255" s="5" t="s">
        <v>6516</v>
      </c>
      <c r="B1255" s="5" t="s">
        <v>6517</v>
      </c>
      <c r="C1255" s="5" t="s">
        <v>6518</v>
      </c>
      <c r="D1255" s="5">
        <v>3.2214114534144703E-2</v>
      </c>
      <c r="E1255" s="5">
        <v>2103</v>
      </c>
    </row>
    <row r="1256" spans="1:5" ht="16" customHeight="1" x14ac:dyDescent="0.15">
      <c r="A1256" s="5" t="s">
        <v>3846</v>
      </c>
      <c r="B1256" s="5" t="s">
        <v>3847</v>
      </c>
      <c r="C1256" s="5" t="s">
        <v>3848</v>
      </c>
      <c r="D1256" s="5">
        <v>3.21982925976044E-2</v>
      </c>
      <c r="E1256" s="5">
        <v>1213</v>
      </c>
    </row>
    <row r="1257" spans="1:5" ht="16" customHeight="1" x14ac:dyDescent="0.15">
      <c r="A1257" s="5" t="s">
        <v>2736</v>
      </c>
      <c r="B1257" s="5" t="s">
        <v>2737</v>
      </c>
      <c r="C1257" s="5" t="s">
        <v>2738</v>
      </c>
      <c r="D1257" s="5">
        <v>3.2192213624512002E-2</v>
      </c>
      <c r="E1257" s="5">
        <v>843</v>
      </c>
    </row>
    <row r="1258" spans="1:5" ht="16" customHeight="1" x14ac:dyDescent="0.15">
      <c r="A1258" s="5" t="s">
        <v>3660</v>
      </c>
      <c r="B1258" s="5" t="s">
        <v>3661</v>
      </c>
      <c r="C1258" s="5" t="s">
        <v>3662</v>
      </c>
      <c r="D1258" s="5">
        <v>3.2172509764086497E-2</v>
      </c>
      <c r="E1258" s="5">
        <v>1151</v>
      </c>
    </row>
    <row r="1259" spans="1:5" ht="16" customHeight="1" x14ac:dyDescent="0.15">
      <c r="A1259" s="5" t="s">
        <v>5382</v>
      </c>
      <c r="B1259" s="5" t="s">
        <v>5383</v>
      </c>
      <c r="C1259" s="5" t="s">
        <v>5384</v>
      </c>
      <c r="D1259" s="5">
        <v>3.2157506095811E-2</v>
      </c>
      <c r="E1259" s="5">
        <v>1725</v>
      </c>
    </row>
    <row r="1260" spans="1:5" ht="16" customHeight="1" x14ac:dyDescent="0.15">
      <c r="A1260" s="5" t="s">
        <v>7431</v>
      </c>
      <c r="B1260" s="5" t="s">
        <v>7432</v>
      </c>
      <c r="C1260" s="5" t="s">
        <v>7433</v>
      </c>
      <c r="D1260" s="5">
        <v>3.2065773075737498E-2</v>
      </c>
      <c r="E1260" s="5">
        <v>2408</v>
      </c>
    </row>
    <row r="1261" spans="1:5" ht="16" customHeight="1" x14ac:dyDescent="0.15">
      <c r="A1261" s="5" t="s">
        <v>3744</v>
      </c>
      <c r="B1261" s="5" t="s">
        <v>3745</v>
      </c>
      <c r="C1261" s="5" t="s">
        <v>3746</v>
      </c>
      <c r="D1261" s="5">
        <v>3.2046634032843697E-2</v>
      </c>
      <c r="E1261" s="5">
        <v>1179</v>
      </c>
    </row>
    <row r="1262" spans="1:5" ht="16" customHeight="1" x14ac:dyDescent="0.15">
      <c r="A1262" s="5" t="s">
        <v>1944</v>
      </c>
      <c r="B1262" s="5" t="s">
        <v>1945</v>
      </c>
      <c r="C1262" s="5" t="s">
        <v>1946</v>
      </c>
      <c r="D1262" s="5">
        <v>3.2005653582291398E-2</v>
      </c>
      <c r="E1262" s="5">
        <v>579</v>
      </c>
    </row>
    <row r="1263" spans="1:5" ht="16" customHeight="1" x14ac:dyDescent="0.15">
      <c r="A1263" s="5" t="s">
        <v>6051</v>
      </c>
      <c r="B1263" s="5" t="s">
        <v>6052</v>
      </c>
      <c r="C1263" s="5" t="s">
        <v>6053</v>
      </c>
      <c r="D1263" s="5">
        <v>3.1957422842970103E-2</v>
      </c>
      <c r="E1263" s="5">
        <v>1948</v>
      </c>
    </row>
    <row r="1264" spans="1:5" ht="16" customHeight="1" x14ac:dyDescent="0.15">
      <c r="A1264" s="5" t="s">
        <v>4485</v>
      </c>
      <c r="B1264" s="5" t="s">
        <v>4486</v>
      </c>
      <c r="C1264" s="5" t="s">
        <v>4487</v>
      </c>
      <c r="D1264" s="5">
        <v>3.1946419283317998E-2</v>
      </c>
      <c r="E1264" s="5">
        <v>1426</v>
      </c>
    </row>
    <row r="1265" spans="1:5" ht="16" customHeight="1" x14ac:dyDescent="0.15">
      <c r="A1265" s="5" t="s">
        <v>7266</v>
      </c>
      <c r="B1265" s="5" t="s">
        <v>7267</v>
      </c>
      <c r="C1265" s="5" t="s">
        <v>7268</v>
      </c>
      <c r="D1265" s="5">
        <v>3.1943045751540902E-2</v>
      </c>
      <c r="E1265" s="5">
        <v>2353</v>
      </c>
    </row>
    <row r="1266" spans="1:5" ht="16" customHeight="1" x14ac:dyDescent="0.15">
      <c r="A1266" s="5" t="s">
        <v>3546</v>
      </c>
      <c r="B1266" s="5" t="s">
        <v>3547</v>
      </c>
      <c r="C1266" s="5" t="s">
        <v>3548</v>
      </c>
      <c r="D1266" s="5">
        <v>3.1926722768548597E-2</v>
      </c>
      <c r="E1266" s="5">
        <v>1113</v>
      </c>
    </row>
    <row r="1267" spans="1:5" ht="16" customHeight="1" x14ac:dyDescent="0.15">
      <c r="A1267" s="5" t="s">
        <v>10212</v>
      </c>
      <c r="B1267" s="5" t="s">
        <v>10213</v>
      </c>
      <c r="C1267" s="5" t="s">
        <v>10214</v>
      </c>
      <c r="D1267" s="5">
        <v>3.1921502323859097E-2</v>
      </c>
      <c r="E1267" s="5">
        <v>3335</v>
      </c>
    </row>
    <row r="1268" spans="1:5" ht="16" customHeight="1" x14ac:dyDescent="0.15">
      <c r="A1268" s="5" t="s">
        <v>4626</v>
      </c>
      <c r="B1268" s="5" t="s">
        <v>4627</v>
      </c>
      <c r="C1268" s="5" t="s">
        <v>4628</v>
      </c>
      <c r="D1268" s="5">
        <v>3.1806632657389797E-2</v>
      </c>
      <c r="E1268" s="5">
        <v>1473</v>
      </c>
    </row>
    <row r="1269" spans="1:5" ht="16" customHeight="1" x14ac:dyDescent="0.15">
      <c r="A1269" s="5" t="s">
        <v>5676</v>
      </c>
      <c r="B1269" s="5" t="s">
        <v>5677</v>
      </c>
      <c r="C1269" s="5" t="s">
        <v>5678</v>
      </c>
      <c r="D1269" s="5">
        <v>3.1806248190332502E-2</v>
      </c>
      <c r="E1269" s="5">
        <v>1823</v>
      </c>
    </row>
    <row r="1270" spans="1:5" ht="16" customHeight="1" x14ac:dyDescent="0.15">
      <c r="A1270" s="5" t="s">
        <v>6072</v>
      </c>
      <c r="B1270" s="5" t="s">
        <v>6073</v>
      </c>
      <c r="C1270" s="5" t="s">
        <v>6074</v>
      </c>
      <c r="D1270" s="5">
        <v>3.1805670596622801E-2</v>
      </c>
      <c r="E1270" s="5">
        <v>1955</v>
      </c>
    </row>
    <row r="1271" spans="1:5" ht="16" customHeight="1" x14ac:dyDescent="0.15">
      <c r="A1271" s="5" t="s">
        <v>4386</v>
      </c>
      <c r="B1271" s="5" t="s">
        <v>4387</v>
      </c>
      <c r="C1271" s="5" t="s">
        <v>4388</v>
      </c>
      <c r="D1271" s="5">
        <v>3.1791095397784297E-2</v>
      </c>
      <c r="E1271" s="5">
        <v>1393</v>
      </c>
    </row>
    <row r="1272" spans="1:5" ht="16" customHeight="1" x14ac:dyDescent="0.15">
      <c r="A1272" s="5" t="s">
        <v>4776</v>
      </c>
      <c r="B1272" s="5" t="s">
        <v>4777</v>
      </c>
      <c r="C1272" s="5" t="s">
        <v>4778</v>
      </c>
      <c r="D1272" s="5">
        <v>3.1724013768507503E-2</v>
      </c>
      <c r="E1272" s="5">
        <v>1523</v>
      </c>
    </row>
    <row r="1273" spans="1:5" ht="16" customHeight="1" x14ac:dyDescent="0.15">
      <c r="A1273" s="5" t="s">
        <v>5031</v>
      </c>
      <c r="B1273" s="5" t="s">
        <v>5032</v>
      </c>
      <c r="C1273" s="5" t="s">
        <v>5033</v>
      </c>
      <c r="D1273" s="5">
        <v>3.1696144351735699E-2</v>
      </c>
      <c r="E1273" s="5">
        <v>1608</v>
      </c>
    </row>
    <row r="1274" spans="1:5" ht="16" customHeight="1" x14ac:dyDescent="0.15">
      <c r="A1274" s="5" t="s">
        <v>3816</v>
      </c>
      <c r="B1274" s="5" t="s">
        <v>3817</v>
      </c>
      <c r="C1274" s="5" t="s">
        <v>3818</v>
      </c>
      <c r="D1274" s="5">
        <v>3.1695069416309701E-2</v>
      </c>
      <c r="E1274" s="5">
        <v>1203</v>
      </c>
    </row>
    <row r="1275" spans="1:5" ht="16" customHeight="1" x14ac:dyDescent="0.15">
      <c r="A1275" s="5" t="s">
        <v>1326</v>
      </c>
      <c r="B1275" s="5" t="s">
        <v>1327</v>
      </c>
      <c r="C1275" s="5" t="s">
        <v>1328</v>
      </c>
      <c r="D1275" s="5">
        <v>3.1667117540746401E-2</v>
      </c>
      <c r="E1275" s="5">
        <v>373</v>
      </c>
    </row>
    <row r="1276" spans="1:5" ht="16" customHeight="1" x14ac:dyDescent="0.15">
      <c r="A1276" s="5" t="s">
        <v>714</v>
      </c>
      <c r="B1276" s="5" t="s">
        <v>715</v>
      </c>
      <c r="C1276" s="5" t="s">
        <v>716</v>
      </c>
      <c r="D1276" s="5">
        <v>3.1624324395211699E-2</v>
      </c>
      <c r="E1276" s="5">
        <v>169</v>
      </c>
    </row>
    <row r="1277" spans="1:5" ht="16" customHeight="1" x14ac:dyDescent="0.15">
      <c r="A1277" s="5" t="s">
        <v>1788</v>
      </c>
      <c r="B1277" s="5" t="s">
        <v>1789</v>
      </c>
      <c r="C1277" s="5" t="s">
        <v>1790</v>
      </c>
      <c r="D1277" s="5">
        <v>3.1620519710850198E-2</v>
      </c>
      <c r="E1277" s="5">
        <v>527</v>
      </c>
    </row>
    <row r="1278" spans="1:5" ht="16" customHeight="1" x14ac:dyDescent="0.15">
      <c r="A1278" s="5" t="s">
        <v>4014</v>
      </c>
      <c r="B1278" s="5" t="s">
        <v>4015</v>
      </c>
      <c r="C1278" s="5" t="s">
        <v>4016</v>
      </c>
      <c r="D1278" s="5">
        <v>3.1564480645950202E-2</v>
      </c>
      <c r="E1278" s="5">
        <v>1269</v>
      </c>
    </row>
    <row r="1279" spans="1:5" ht="16" customHeight="1" x14ac:dyDescent="0.15">
      <c r="A1279" s="5" t="s">
        <v>3666</v>
      </c>
      <c r="B1279" s="5" t="s">
        <v>3667</v>
      </c>
      <c r="C1279" s="5" t="s">
        <v>3668</v>
      </c>
      <c r="D1279" s="5">
        <v>3.1524996389017602E-2</v>
      </c>
      <c r="E1279" s="5">
        <v>1153</v>
      </c>
    </row>
    <row r="1280" spans="1:5" ht="16" customHeight="1" x14ac:dyDescent="0.15">
      <c r="A1280" s="5" t="s">
        <v>3531</v>
      </c>
      <c r="B1280" s="5" t="s">
        <v>3532</v>
      </c>
      <c r="C1280" s="5" t="s">
        <v>3533</v>
      </c>
      <c r="D1280" s="5">
        <v>3.1505160836968499E-2</v>
      </c>
      <c r="E1280" s="5">
        <v>1108</v>
      </c>
    </row>
    <row r="1281" spans="1:5" ht="16" customHeight="1" x14ac:dyDescent="0.15">
      <c r="A1281" s="5" t="s">
        <v>2043</v>
      </c>
      <c r="B1281" s="5" t="s">
        <v>2044</v>
      </c>
      <c r="C1281" s="5" t="s">
        <v>2045</v>
      </c>
      <c r="D1281" s="5">
        <v>3.14541439539942E-2</v>
      </c>
      <c r="E1281" s="5">
        <v>612</v>
      </c>
    </row>
    <row r="1282" spans="1:5" ht="16" customHeight="1" x14ac:dyDescent="0.15">
      <c r="A1282" s="5" t="s">
        <v>7506</v>
      </c>
      <c r="B1282" s="5" t="s">
        <v>7507</v>
      </c>
      <c r="C1282" s="5" t="s">
        <v>7508</v>
      </c>
      <c r="D1282" s="5">
        <v>3.1449121175683097E-2</v>
      </c>
      <c r="E1282" s="5">
        <v>2433</v>
      </c>
    </row>
    <row r="1283" spans="1:5" ht="16" customHeight="1" x14ac:dyDescent="0.15">
      <c r="A1283" s="5" t="s">
        <v>13587</v>
      </c>
      <c r="B1283" s="5" t="s">
        <v>13588</v>
      </c>
      <c r="C1283" s="5" t="s">
        <v>13589</v>
      </c>
      <c r="D1283" s="5">
        <v>3.1448916322338601E-2</v>
      </c>
      <c r="E1283" s="5">
        <v>4460</v>
      </c>
    </row>
    <row r="1284" spans="1:5" ht="16" customHeight="1" x14ac:dyDescent="0.15">
      <c r="A1284" s="5" t="s">
        <v>8337</v>
      </c>
      <c r="B1284" s="5" t="s">
        <v>8338</v>
      </c>
      <c r="C1284" s="5" t="s">
        <v>8339</v>
      </c>
      <c r="D1284" s="5">
        <v>3.1437856042248302E-2</v>
      </c>
      <c r="E1284" s="5">
        <v>2710</v>
      </c>
    </row>
    <row r="1285" spans="1:5" ht="16" customHeight="1" x14ac:dyDescent="0.15">
      <c r="A1285" s="5" t="s">
        <v>4935</v>
      </c>
      <c r="B1285" s="5" t="s">
        <v>4936</v>
      </c>
      <c r="C1285" s="5" t="s">
        <v>4937</v>
      </c>
      <c r="D1285" s="5">
        <v>3.1415641505901697E-2</v>
      </c>
      <c r="E1285" s="5">
        <v>1576</v>
      </c>
    </row>
    <row r="1286" spans="1:5" ht="16" customHeight="1" x14ac:dyDescent="0.15">
      <c r="A1286" s="5" t="s">
        <v>2496</v>
      </c>
      <c r="B1286" s="5" t="s">
        <v>2497</v>
      </c>
      <c r="C1286" s="5" t="s">
        <v>2498</v>
      </c>
      <c r="D1286" s="5">
        <v>3.1413554663640701E-2</v>
      </c>
      <c r="E1286" s="5">
        <v>763</v>
      </c>
    </row>
    <row r="1287" spans="1:5" ht="16" customHeight="1" x14ac:dyDescent="0.15">
      <c r="A1287" s="5" t="s">
        <v>3414</v>
      </c>
      <c r="B1287" s="5" t="s">
        <v>3415</v>
      </c>
      <c r="C1287" s="5" t="s">
        <v>3416</v>
      </c>
      <c r="D1287" s="5">
        <v>3.1391808255615002E-2</v>
      </c>
      <c r="E1287" s="5">
        <v>1069</v>
      </c>
    </row>
    <row r="1288" spans="1:5" ht="16" customHeight="1" x14ac:dyDescent="0.15">
      <c r="A1288" s="5" t="s">
        <v>2664</v>
      </c>
      <c r="B1288" s="5" t="s">
        <v>2665</v>
      </c>
      <c r="C1288" s="5" t="s">
        <v>2666</v>
      </c>
      <c r="D1288" s="5">
        <v>3.1385410586517497E-2</v>
      </c>
      <c r="E1288" s="5">
        <v>819</v>
      </c>
    </row>
    <row r="1289" spans="1:5" ht="16" customHeight="1" x14ac:dyDescent="0.15">
      <c r="A1289" s="5" t="s">
        <v>13305</v>
      </c>
      <c r="B1289" s="5" t="s">
        <v>13306</v>
      </c>
      <c r="C1289" s="5" t="s">
        <v>13307</v>
      </c>
      <c r="D1289" s="5">
        <v>3.1335804101198003E-2</v>
      </c>
      <c r="E1289" s="5">
        <v>4366</v>
      </c>
    </row>
    <row r="1290" spans="1:5" ht="16" customHeight="1" x14ac:dyDescent="0.15">
      <c r="A1290" s="5" t="s">
        <v>2535</v>
      </c>
      <c r="B1290" s="5" t="s">
        <v>2536</v>
      </c>
      <c r="C1290" s="5" t="s">
        <v>2537</v>
      </c>
      <c r="D1290" s="5">
        <v>3.1286686148087002E-2</v>
      </c>
      <c r="E1290" s="5">
        <v>776</v>
      </c>
    </row>
    <row r="1291" spans="1:5" ht="16" customHeight="1" x14ac:dyDescent="0.15">
      <c r="A1291" s="5" t="s">
        <v>1962</v>
      </c>
      <c r="B1291" s="5" t="s">
        <v>1963</v>
      </c>
      <c r="C1291" s="5" t="s">
        <v>1964</v>
      </c>
      <c r="D1291" s="5">
        <v>3.1170557619657299E-2</v>
      </c>
      <c r="E1291" s="5">
        <v>585</v>
      </c>
    </row>
    <row r="1292" spans="1:5" ht="16" customHeight="1" x14ac:dyDescent="0.15">
      <c r="A1292" s="5" t="s">
        <v>5721</v>
      </c>
      <c r="B1292" s="5" t="s">
        <v>5722</v>
      </c>
      <c r="C1292" s="5" t="s">
        <v>5723</v>
      </c>
      <c r="D1292" s="5">
        <v>3.1159636331374699E-2</v>
      </c>
      <c r="E1292" s="5">
        <v>1838</v>
      </c>
    </row>
    <row r="1293" spans="1:5" ht="16" customHeight="1" x14ac:dyDescent="0.15">
      <c r="A1293" s="5" t="s">
        <v>5961</v>
      </c>
      <c r="B1293" s="5" t="s">
        <v>5962</v>
      </c>
      <c r="C1293" s="5" t="s">
        <v>5963</v>
      </c>
      <c r="D1293" s="5">
        <v>3.1145144252786802E-2</v>
      </c>
      <c r="E1293" s="5">
        <v>1918</v>
      </c>
    </row>
    <row r="1294" spans="1:5" ht="16" customHeight="1" x14ac:dyDescent="0.15">
      <c r="A1294" s="5" t="s">
        <v>4440</v>
      </c>
      <c r="B1294" s="5" t="s">
        <v>4441</v>
      </c>
      <c r="C1294" s="5" t="s">
        <v>4442</v>
      </c>
      <c r="D1294" s="5">
        <v>3.11343429028056E-2</v>
      </c>
      <c r="E1294" s="5">
        <v>1411</v>
      </c>
    </row>
    <row r="1295" spans="1:5" ht="16" customHeight="1" x14ac:dyDescent="0.15">
      <c r="A1295" s="5" t="s">
        <v>10329</v>
      </c>
      <c r="B1295" s="5" t="s">
        <v>10330</v>
      </c>
      <c r="C1295" s="5" t="s">
        <v>10331</v>
      </c>
      <c r="D1295" s="5">
        <v>3.10917759792886E-2</v>
      </c>
      <c r="E1295" s="5">
        <v>3374</v>
      </c>
    </row>
    <row r="1296" spans="1:5" ht="16" customHeight="1" x14ac:dyDescent="0.15">
      <c r="A1296" s="5" t="s">
        <v>6510</v>
      </c>
      <c r="B1296" s="5" t="s">
        <v>6511</v>
      </c>
      <c r="C1296" s="5" t="s">
        <v>6512</v>
      </c>
      <c r="D1296" s="5">
        <v>3.0988520823302598E-2</v>
      </c>
      <c r="E1296" s="5">
        <v>2101</v>
      </c>
    </row>
    <row r="1297" spans="1:5" ht="16" customHeight="1" x14ac:dyDescent="0.15">
      <c r="A1297" s="5" t="s">
        <v>4632</v>
      </c>
      <c r="B1297" s="5" t="s">
        <v>4633</v>
      </c>
      <c r="C1297" s="5" t="s">
        <v>4634</v>
      </c>
      <c r="D1297" s="5">
        <v>3.0921131071499901E-2</v>
      </c>
      <c r="E1297" s="5">
        <v>1475</v>
      </c>
    </row>
    <row r="1298" spans="1:5" ht="16" customHeight="1" x14ac:dyDescent="0.15">
      <c r="A1298" s="5" t="s">
        <v>4551</v>
      </c>
      <c r="B1298" s="5" t="s">
        <v>4552</v>
      </c>
      <c r="C1298" s="5" t="s">
        <v>4553</v>
      </c>
      <c r="D1298" s="5">
        <v>3.0920210767834501E-2</v>
      </c>
      <c r="E1298" s="5">
        <v>1448</v>
      </c>
    </row>
    <row r="1299" spans="1:5" ht="16" customHeight="1" x14ac:dyDescent="0.15">
      <c r="A1299" s="5" t="s">
        <v>4497</v>
      </c>
      <c r="B1299" s="5" t="s">
        <v>4498</v>
      </c>
      <c r="C1299" s="5" t="s">
        <v>4499</v>
      </c>
      <c r="D1299" s="5">
        <v>3.0888125166530001E-2</v>
      </c>
      <c r="E1299" s="5">
        <v>1430</v>
      </c>
    </row>
    <row r="1300" spans="1:5" ht="16" customHeight="1" x14ac:dyDescent="0.15">
      <c r="A1300" s="5" t="s">
        <v>2808</v>
      </c>
      <c r="B1300" s="5" t="s">
        <v>2809</v>
      </c>
      <c r="C1300" s="5" t="s">
        <v>2810</v>
      </c>
      <c r="D1300" s="5">
        <v>3.07727468258235E-2</v>
      </c>
      <c r="E1300" s="5">
        <v>867</v>
      </c>
    </row>
    <row r="1301" spans="1:5" ht="16" customHeight="1" x14ac:dyDescent="0.15">
      <c r="A1301" s="5" t="s">
        <v>6789</v>
      </c>
      <c r="B1301" s="5" t="s">
        <v>6790</v>
      </c>
      <c r="C1301" s="5" t="s">
        <v>6791</v>
      </c>
      <c r="D1301" s="5">
        <v>3.0769309428015E-2</v>
      </c>
      <c r="E1301" s="5">
        <v>2194</v>
      </c>
    </row>
    <row r="1302" spans="1:5" ht="16" customHeight="1" x14ac:dyDescent="0.15">
      <c r="A1302" s="5" t="s">
        <v>2643</v>
      </c>
      <c r="B1302" s="5" t="s">
        <v>2644</v>
      </c>
      <c r="C1302" s="5" t="s">
        <v>2645</v>
      </c>
      <c r="D1302" s="5">
        <v>3.0751519247246499E-2</v>
      </c>
      <c r="E1302" s="5">
        <v>812</v>
      </c>
    </row>
    <row r="1303" spans="1:5" ht="16" customHeight="1" x14ac:dyDescent="0.15">
      <c r="A1303" s="5" t="s">
        <v>4962</v>
      </c>
      <c r="B1303" s="5" t="s">
        <v>4963</v>
      </c>
      <c r="C1303" s="5" t="s">
        <v>4964</v>
      </c>
      <c r="D1303" s="5">
        <v>3.06546465872088E-2</v>
      </c>
      <c r="E1303" s="5">
        <v>1585</v>
      </c>
    </row>
    <row r="1304" spans="1:5" ht="16" customHeight="1" x14ac:dyDescent="0.15">
      <c r="A1304" s="5" t="s">
        <v>3177</v>
      </c>
      <c r="B1304" s="5" t="s">
        <v>3178</v>
      </c>
      <c r="C1304" s="5" t="s">
        <v>3179</v>
      </c>
      <c r="D1304" s="5">
        <v>3.06465203640982E-2</v>
      </c>
      <c r="E1304" s="5">
        <v>990</v>
      </c>
    </row>
    <row r="1305" spans="1:5" ht="16" customHeight="1" x14ac:dyDescent="0.15">
      <c r="A1305" s="5" t="s">
        <v>8787</v>
      </c>
      <c r="B1305" s="5" t="s">
        <v>8788</v>
      </c>
      <c r="C1305" s="5" t="s">
        <v>8789</v>
      </c>
      <c r="D1305" s="5">
        <v>3.0608371059497499E-2</v>
      </c>
      <c r="E1305" s="5">
        <v>2860</v>
      </c>
    </row>
    <row r="1306" spans="1:5" ht="16" customHeight="1" x14ac:dyDescent="0.15">
      <c r="A1306" s="5" t="s">
        <v>2271</v>
      </c>
      <c r="B1306" s="5" t="s">
        <v>2272</v>
      </c>
      <c r="C1306" s="5" t="s">
        <v>2273</v>
      </c>
      <c r="D1306" s="5">
        <v>3.0603476729152999E-2</v>
      </c>
      <c r="E1306" s="5">
        <v>688</v>
      </c>
    </row>
    <row r="1307" spans="1:5" ht="16" customHeight="1" x14ac:dyDescent="0.15">
      <c r="A1307" s="5" t="s">
        <v>12588</v>
      </c>
      <c r="B1307" s="5" t="s">
        <v>12589</v>
      </c>
      <c r="C1307" s="5" t="s">
        <v>12590</v>
      </c>
      <c r="D1307" s="5">
        <v>3.0588749599015599E-2</v>
      </c>
      <c r="E1307" s="5">
        <v>4127</v>
      </c>
    </row>
    <row r="1308" spans="1:5" ht="16" customHeight="1" x14ac:dyDescent="0.15">
      <c r="A1308" s="5" t="s">
        <v>6159</v>
      </c>
      <c r="B1308" s="5" t="s">
        <v>6160</v>
      </c>
      <c r="C1308" s="5" t="s">
        <v>6161</v>
      </c>
      <c r="D1308" s="5">
        <v>3.0582551187262601E-2</v>
      </c>
      <c r="E1308" s="5">
        <v>1984</v>
      </c>
    </row>
    <row r="1309" spans="1:5" ht="16" customHeight="1" x14ac:dyDescent="0.15">
      <c r="A1309" s="5" t="s">
        <v>5046</v>
      </c>
      <c r="B1309" s="5" t="s">
        <v>5047</v>
      </c>
      <c r="C1309" s="5" t="s">
        <v>5048</v>
      </c>
      <c r="D1309" s="5">
        <v>3.0575291195458602E-2</v>
      </c>
      <c r="E1309" s="5">
        <v>1613</v>
      </c>
    </row>
    <row r="1310" spans="1:5" ht="16" customHeight="1" x14ac:dyDescent="0.15">
      <c r="A1310" s="5" t="s">
        <v>5337</v>
      </c>
      <c r="B1310" s="5" t="s">
        <v>5338</v>
      </c>
      <c r="C1310" s="5" t="s">
        <v>5339</v>
      </c>
      <c r="D1310" s="5">
        <v>3.0544468388120499E-2</v>
      </c>
      <c r="E1310" s="5">
        <v>1710</v>
      </c>
    </row>
    <row r="1311" spans="1:5" ht="16" customHeight="1" x14ac:dyDescent="0.15">
      <c r="A1311" s="5" t="s">
        <v>9225</v>
      </c>
      <c r="B1311" s="5" t="s">
        <v>9226</v>
      </c>
      <c r="C1311" s="5" t="s">
        <v>9227</v>
      </c>
      <c r="D1311" s="5">
        <v>3.0499927588971298E-2</v>
      </c>
      <c r="E1311" s="5">
        <v>3006</v>
      </c>
    </row>
    <row r="1312" spans="1:5" ht="16" customHeight="1" x14ac:dyDescent="0.15">
      <c r="A1312" s="5" t="s">
        <v>2880</v>
      </c>
      <c r="B1312" s="5" t="s">
        <v>2881</v>
      </c>
      <c r="C1312" s="5" t="s">
        <v>2882</v>
      </c>
      <c r="D1312" s="5">
        <v>3.04672288621077E-2</v>
      </c>
      <c r="E1312" s="5">
        <v>891</v>
      </c>
    </row>
    <row r="1313" spans="1:5" ht="16" customHeight="1" x14ac:dyDescent="0.15">
      <c r="A1313" s="5" t="s">
        <v>2940</v>
      </c>
      <c r="B1313" s="5" t="s">
        <v>2941</v>
      </c>
      <c r="C1313" s="5" t="s">
        <v>2942</v>
      </c>
      <c r="D1313" s="5">
        <v>3.0408851401443799E-2</v>
      </c>
      <c r="E1313" s="5">
        <v>911</v>
      </c>
    </row>
    <row r="1314" spans="1:5" ht="16" customHeight="1" x14ac:dyDescent="0.15">
      <c r="A1314" s="5" t="s">
        <v>927</v>
      </c>
      <c r="B1314" s="5" t="s">
        <v>928</v>
      </c>
      <c r="C1314" s="5" t="s">
        <v>929</v>
      </c>
      <c r="D1314" s="5">
        <v>3.0393915806691998E-2</v>
      </c>
      <c r="E1314" s="5">
        <v>240</v>
      </c>
    </row>
    <row r="1315" spans="1:5" ht="16" customHeight="1" x14ac:dyDescent="0.15">
      <c r="A1315" s="5" t="s">
        <v>4734</v>
      </c>
      <c r="B1315" s="5" t="s">
        <v>4735</v>
      </c>
      <c r="C1315" s="5" t="s">
        <v>4736</v>
      </c>
      <c r="D1315" s="5">
        <v>3.0380634400353299E-2</v>
      </c>
      <c r="E1315" s="5">
        <v>1509</v>
      </c>
    </row>
    <row r="1316" spans="1:5" ht="16" customHeight="1" x14ac:dyDescent="0.15">
      <c r="A1316" s="5" t="s">
        <v>5280</v>
      </c>
      <c r="B1316" s="5" t="s">
        <v>5281</v>
      </c>
      <c r="C1316" s="5" t="s">
        <v>5282</v>
      </c>
      <c r="D1316" s="5">
        <v>3.0315755025549101E-2</v>
      </c>
      <c r="E1316" s="5">
        <v>1691</v>
      </c>
    </row>
    <row r="1317" spans="1:5" ht="16" customHeight="1" x14ac:dyDescent="0.15">
      <c r="A1317" s="5" t="s">
        <v>5997</v>
      </c>
      <c r="B1317" s="5" t="s">
        <v>5998</v>
      </c>
      <c r="C1317" s="5" t="s">
        <v>5999</v>
      </c>
      <c r="D1317" s="5">
        <v>3.03056728002047E-2</v>
      </c>
      <c r="E1317" s="5">
        <v>1930</v>
      </c>
    </row>
    <row r="1318" spans="1:5" ht="16" customHeight="1" x14ac:dyDescent="0.15">
      <c r="A1318" s="5" t="s">
        <v>5097</v>
      </c>
      <c r="B1318" s="5" t="s">
        <v>5098</v>
      </c>
      <c r="C1318" s="5" t="s">
        <v>5099</v>
      </c>
      <c r="D1318" s="5">
        <v>3.0239665471037801E-2</v>
      </c>
      <c r="E1318" s="5">
        <v>1630</v>
      </c>
    </row>
    <row r="1319" spans="1:5" ht="16" customHeight="1" x14ac:dyDescent="0.15">
      <c r="A1319" s="5" t="s">
        <v>8070</v>
      </c>
      <c r="B1319" s="5" t="s">
        <v>8071</v>
      </c>
      <c r="C1319" s="5" t="s">
        <v>8072</v>
      </c>
      <c r="D1319" s="5">
        <v>3.0223587451826399E-2</v>
      </c>
      <c r="E1319" s="5">
        <v>2621</v>
      </c>
    </row>
    <row r="1320" spans="1:5" ht="16" customHeight="1" x14ac:dyDescent="0.15">
      <c r="A1320" s="5" t="s">
        <v>6270</v>
      </c>
      <c r="B1320" s="5" t="s">
        <v>6271</v>
      </c>
      <c r="C1320" s="5" t="s">
        <v>6272</v>
      </c>
      <c r="D1320" s="5">
        <v>3.0223335625951E-2</v>
      </c>
      <c r="E1320" s="5">
        <v>2021</v>
      </c>
    </row>
    <row r="1321" spans="1:5" ht="16" customHeight="1" x14ac:dyDescent="0.15">
      <c r="A1321" s="5" t="s">
        <v>1101</v>
      </c>
      <c r="B1321" s="5" t="s">
        <v>1102</v>
      </c>
      <c r="C1321" s="5" t="s">
        <v>1103</v>
      </c>
      <c r="D1321" s="5">
        <v>3.0215886347582401E-2</v>
      </c>
      <c r="E1321" s="5">
        <v>298</v>
      </c>
    </row>
    <row r="1322" spans="1:5" ht="16" customHeight="1" x14ac:dyDescent="0.15">
      <c r="A1322" s="5" t="s">
        <v>13401</v>
      </c>
      <c r="B1322" s="5" t="s">
        <v>13402</v>
      </c>
      <c r="C1322" s="5" t="s">
        <v>13403</v>
      </c>
      <c r="D1322" s="5">
        <v>3.0208828474133E-2</v>
      </c>
      <c r="E1322" s="5">
        <v>4398</v>
      </c>
    </row>
    <row r="1323" spans="1:5" ht="16" customHeight="1" x14ac:dyDescent="0.15">
      <c r="A1323" s="5" t="s">
        <v>6984</v>
      </c>
      <c r="B1323" s="5" t="s">
        <v>6985</v>
      </c>
      <c r="C1323" s="5" t="s">
        <v>6986</v>
      </c>
      <c r="D1323" s="5">
        <v>3.01460876136843E-2</v>
      </c>
      <c r="E1323" s="5">
        <v>2259</v>
      </c>
    </row>
    <row r="1324" spans="1:5" ht="16" customHeight="1" x14ac:dyDescent="0.15">
      <c r="A1324" s="5" t="s">
        <v>7146</v>
      </c>
      <c r="B1324" s="5" t="s">
        <v>7147</v>
      </c>
      <c r="C1324" s="5" t="s">
        <v>7148</v>
      </c>
      <c r="D1324" s="5">
        <v>3.0074126719864501E-2</v>
      </c>
      <c r="E1324" s="5">
        <v>2313</v>
      </c>
    </row>
    <row r="1325" spans="1:5" ht="16" customHeight="1" x14ac:dyDescent="0.15">
      <c r="A1325" s="5" t="s">
        <v>1938</v>
      </c>
      <c r="B1325" s="5" t="s">
        <v>1939</v>
      </c>
      <c r="C1325" s="5" t="s">
        <v>1940</v>
      </c>
      <c r="D1325" s="5">
        <v>3.0040497240260599E-2</v>
      </c>
      <c r="E1325" s="5">
        <v>577</v>
      </c>
    </row>
    <row r="1326" spans="1:5" ht="16" customHeight="1" x14ac:dyDescent="0.15">
      <c r="A1326" s="5" t="s">
        <v>3012</v>
      </c>
      <c r="B1326" s="5" t="s">
        <v>3013</v>
      </c>
      <c r="C1326" s="5" t="s">
        <v>3014</v>
      </c>
      <c r="D1326" s="5">
        <v>3.0035102036420298E-2</v>
      </c>
      <c r="E1326" s="5">
        <v>935</v>
      </c>
    </row>
    <row r="1327" spans="1:5" ht="16" customHeight="1" x14ac:dyDescent="0.15">
      <c r="A1327" s="5" t="s">
        <v>3786</v>
      </c>
      <c r="B1327" s="5" t="s">
        <v>3787</v>
      </c>
      <c r="C1327" s="5" t="s">
        <v>3788</v>
      </c>
      <c r="D1327" s="5">
        <v>3.0010172538533601E-2</v>
      </c>
      <c r="E1327" s="5">
        <v>1193</v>
      </c>
    </row>
    <row r="1328" spans="1:5" ht="16" customHeight="1" x14ac:dyDescent="0.15">
      <c r="A1328" s="5" t="s">
        <v>7575</v>
      </c>
      <c r="B1328" s="5" t="s">
        <v>7576</v>
      </c>
      <c r="C1328" s="5" t="s">
        <v>7577</v>
      </c>
      <c r="D1328" s="5">
        <v>3.00013460356694E-2</v>
      </c>
      <c r="E1328" s="5">
        <v>2456</v>
      </c>
    </row>
    <row r="1329" spans="1:5" ht="16" customHeight="1" x14ac:dyDescent="0.15">
      <c r="A1329" s="5" t="s">
        <v>5241</v>
      </c>
      <c r="B1329" s="5" t="s">
        <v>5242</v>
      </c>
      <c r="C1329" s="5" t="s">
        <v>5243</v>
      </c>
      <c r="D1329" s="5">
        <v>2.9984162464552301E-2</v>
      </c>
      <c r="E1329" s="5">
        <v>1678</v>
      </c>
    </row>
    <row r="1330" spans="1:5" ht="16" customHeight="1" x14ac:dyDescent="0.15">
      <c r="A1330" s="5" t="s">
        <v>7053</v>
      </c>
      <c r="B1330" s="5" t="s">
        <v>7054</v>
      </c>
      <c r="C1330" s="5" t="s">
        <v>7055</v>
      </c>
      <c r="D1330" s="5">
        <v>2.9921545798424602E-2</v>
      </c>
      <c r="E1330" s="5">
        <v>2282</v>
      </c>
    </row>
    <row r="1331" spans="1:5" ht="16" customHeight="1" x14ac:dyDescent="0.15">
      <c r="A1331" s="5" t="s">
        <v>2151</v>
      </c>
      <c r="B1331" s="5" t="s">
        <v>2152</v>
      </c>
      <c r="C1331" s="5" t="s">
        <v>2153</v>
      </c>
      <c r="D1331" s="5">
        <v>2.9897222685394801E-2</v>
      </c>
      <c r="E1331" s="5">
        <v>648</v>
      </c>
    </row>
    <row r="1332" spans="1:5" ht="16" customHeight="1" x14ac:dyDescent="0.15">
      <c r="A1332" s="5" t="s">
        <v>888</v>
      </c>
      <c r="B1332" s="5" t="s">
        <v>889</v>
      </c>
      <c r="C1332" s="5" t="s">
        <v>890</v>
      </c>
      <c r="D1332" s="5">
        <v>2.98074843219183E-2</v>
      </c>
      <c r="E1332" s="5">
        <v>227</v>
      </c>
    </row>
    <row r="1333" spans="1:5" ht="16" customHeight="1" x14ac:dyDescent="0.15">
      <c r="A1333" s="5" t="s">
        <v>10563</v>
      </c>
      <c r="B1333" s="5" t="s">
        <v>10564</v>
      </c>
      <c r="C1333" s="5" t="s">
        <v>10565</v>
      </c>
      <c r="D1333" s="5">
        <v>2.9802589101828401E-2</v>
      </c>
      <c r="E1333" s="5">
        <v>3452</v>
      </c>
    </row>
    <row r="1334" spans="1:5" ht="16" customHeight="1" x14ac:dyDescent="0.15">
      <c r="A1334" s="5" t="s">
        <v>3123</v>
      </c>
      <c r="B1334" s="5" t="s">
        <v>3124</v>
      </c>
      <c r="C1334" s="5" t="s">
        <v>3125</v>
      </c>
      <c r="D1334" s="5">
        <v>2.97932487905711E-2</v>
      </c>
      <c r="E1334" s="5">
        <v>972</v>
      </c>
    </row>
    <row r="1335" spans="1:5" ht="16" customHeight="1" x14ac:dyDescent="0.15">
      <c r="A1335" s="5" t="s">
        <v>3768</v>
      </c>
      <c r="B1335" s="5" t="s">
        <v>3769</v>
      </c>
      <c r="C1335" s="5" t="s">
        <v>3770</v>
      </c>
      <c r="D1335" s="5">
        <v>2.9675346525255001E-2</v>
      </c>
      <c r="E1335" s="5">
        <v>1187</v>
      </c>
    </row>
    <row r="1336" spans="1:5" ht="16" customHeight="1" x14ac:dyDescent="0.15">
      <c r="A1336" s="5" t="s">
        <v>2283</v>
      </c>
      <c r="B1336" s="5" t="s">
        <v>2284</v>
      </c>
      <c r="C1336" s="5" t="s">
        <v>2285</v>
      </c>
      <c r="D1336" s="5">
        <v>2.96329530814546E-2</v>
      </c>
      <c r="E1336" s="5">
        <v>692</v>
      </c>
    </row>
    <row r="1337" spans="1:5" ht="16" customHeight="1" x14ac:dyDescent="0.15">
      <c r="A1337" s="5" t="s">
        <v>4581</v>
      </c>
      <c r="B1337" s="5" t="s">
        <v>4582</v>
      </c>
      <c r="C1337" s="5" t="s">
        <v>4583</v>
      </c>
      <c r="D1337" s="5">
        <v>2.9632155593981201E-2</v>
      </c>
      <c r="E1337" s="5">
        <v>1458</v>
      </c>
    </row>
    <row r="1338" spans="1:5" ht="16" customHeight="1" x14ac:dyDescent="0.15">
      <c r="A1338" s="5" t="s">
        <v>8583</v>
      </c>
      <c r="B1338" s="5" t="s">
        <v>8584</v>
      </c>
      <c r="C1338" s="5" t="s">
        <v>8585</v>
      </c>
      <c r="D1338" s="5">
        <v>2.9631153592345E-2</v>
      </c>
      <c r="E1338" s="5">
        <v>2792</v>
      </c>
    </row>
    <row r="1339" spans="1:5" ht="16" customHeight="1" x14ac:dyDescent="0.15">
      <c r="A1339" s="5" t="s">
        <v>4218</v>
      </c>
      <c r="B1339" s="5" t="s">
        <v>4219</v>
      </c>
      <c r="C1339" s="5" t="s">
        <v>4220</v>
      </c>
      <c r="D1339" s="5">
        <v>2.9603910369132701E-2</v>
      </c>
      <c r="E1339" s="5">
        <v>1337</v>
      </c>
    </row>
    <row r="1340" spans="1:5" ht="16" customHeight="1" x14ac:dyDescent="0.15">
      <c r="A1340" s="5" t="s">
        <v>4227</v>
      </c>
      <c r="B1340" s="5" t="s">
        <v>4228</v>
      </c>
      <c r="C1340" s="5" t="s">
        <v>4229</v>
      </c>
      <c r="D1340" s="5">
        <v>2.9549662477249501E-2</v>
      </c>
      <c r="E1340" s="5">
        <v>1340</v>
      </c>
    </row>
    <row r="1341" spans="1:5" ht="16" customHeight="1" x14ac:dyDescent="0.15">
      <c r="A1341" s="5" t="s">
        <v>3882</v>
      </c>
      <c r="B1341" s="5" t="s">
        <v>3883</v>
      </c>
      <c r="C1341" s="5" t="s">
        <v>3884</v>
      </c>
      <c r="D1341" s="5">
        <v>2.9531036021717201E-2</v>
      </c>
      <c r="E1341" s="5">
        <v>1225</v>
      </c>
    </row>
    <row r="1342" spans="1:5" ht="16" customHeight="1" x14ac:dyDescent="0.15">
      <c r="A1342" s="5" t="s">
        <v>4800</v>
      </c>
      <c r="B1342" s="5" t="s">
        <v>4801</v>
      </c>
      <c r="C1342" s="5" t="s">
        <v>4802</v>
      </c>
      <c r="D1342" s="5">
        <v>2.95271766858206E-2</v>
      </c>
      <c r="E1342" s="5">
        <v>1531</v>
      </c>
    </row>
    <row r="1343" spans="1:5" ht="16" customHeight="1" x14ac:dyDescent="0.15">
      <c r="A1343" s="5" t="s">
        <v>2310</v>
      </c>
      <c r="B1343" s="5" t="s">
        <v>2311</v>
      </c>
      <c r="C1343" s="5" t="s">
        <v>2312</v>
      </c>
      <c r="D1343" s="5">
        <v>2.94971991592319E-2</v>
      </c>
      <c r="E1343" s="5">
        <v>701</v>
      </c>
    </row>
    <row r="1344" spans="1:5" ht="16" customHeight="1" x14ac:dyDescent="0.15">
      <c r="A1344" s="5" t="s">
        <v>4431</v>
      </c>
      <c r="B1344" s="5" t="s">
        <v>4432</v>
      </c>
      <c r="C1344" s="5" t="s">
        <v>4433</v>
      </c>
      <c r="D1344" s="5">
        <v>2.9468458283190498E-2</v>
      </c>
      <c r="E1344" s="5">
        <v>1408</v>
      </c>
    </row>
    <row r="1345" spans="1:5" ht="16" customHeight="1" x14ac:dyDescent="0.15">
      <c r="A1345" s="5" t="s">
        <v>8892</v>
      </c>
      <c r="B1345" s="5" t="s">
        <v>8893</v>
      </c>
      <c r="C1345" s="5" t="s">
        <v>8894</v>
      </c>
      <c r="D1345" s="5">
        <v>2.9444574152248701E-2</v>
      </c>
      <c r="E1345" s="5">
        <v>2895</v>
      </c>
    </row>
    <row r="1346" spans="1:5" ht="16" customHeight="1" x14ac:dyDescent="0.15">
      <c r="A1346" s="5" t="s">
        <v>4029</v>
      </c>
      <c r="B1346" s="5" t="s">
        <v>4030</v>
      </c>
      <c r="C1346" s="5" t="s">
        <v>4031</v>
      </c>
      <c r="D1346" s="5">
        <v>2.9421995349002798E-2</v>
      </c>
      <c r="E1346" s="5">
        <v>1274</v>
      </c>
    </row>
    <row r="1347" spans="1:5" ht="16" customHeight="1" x14ac:dyDescent="0.15">
      <c r="A1347" s="5" t="s">
        <v>6474</v>
      </c>
      <c r="B1347" s="5" t="s">
        <v>6475</v>
      </c>
      <c r="C1347" s="5" t="s">
        <v>6476</v>
      </c>
      <c r="D1347" s="5">
        <v>2.9402708351062699E-2</v>
      </c>
      <c r="E1347" s="5">
        <v>2089</v>
      </c>
    </row>
    <row r="1348" spans="1:5" ht="16" customHeight="1" x14ac:dyDescent="0.15">
      <c r="A1348" s="5" t="s">
        <v>4578</v>
      </c>
      <c r="B1348" s="5" t="s">
        <v>4579</v>
      </c>
      <c r="C1348" s="5" t="s">
        <v>4580</v>
      </c>
      <c r="D1348" s="5">
        <v>2.9398498052614699E-2</v>
      </c>
      <c r="E1348" s="5">
        <v>1457</v>
      </c>
    </row>
    <row r="1349" spans="1:5" ht="16" customHeight="1" x14ac:dyDescent="0.15">
      <c r="A1349" s="5" t="s">
        <v>1983</v>
      </c>
      <c r="B1349" s="5" t="s">
        <v>1984</v>
      </c>
      <c r="C1349" s="5" t="s">
        <v>1985</v>
      </c>
      <c r="D1349" s="5">
        <v>2.9382844077190301E-2</v>
      </c>
      <c r="E1349" s="5">
        <v>592</v>
      </c>
    </row>
    <row r="1350" spans="1:5" ht="16" customHeight="1" x14ac:dyDescent="0.15">
      <c r="A1350" s="5" t="s">
        <v>4683</v>
      </c>
      <c r="B1350" s="5" t="s">
        <v>4684</v>
      </c>
      <c r="C1350" s="5" t="s">
        <v>4685</v>
      </c>
      <c r="D1350" s="5">
        <v>2.9379131816676899E-2</v>
      </c>
      <c r="E1350" s="5">
        <v>1492</v>
      </c>
    </row>
    <row r="1351" spans="1:5" ht="16" customHeight="1" x14ac:dyDescent="0.15">
      <c r="A1351" s="5" t="s">
        <v>9522</v>
      </c>
      <c r="B1351" s="5" t="s">
        <v>9523</v>
      </c>
      <c r="C1351" s="5" t="s">
        <v>9524</v>
      </c>
      <c r="D1351" s="5">
        <v>2.9365857649827298E-2</v>
      </c>
      <c r="E1351" s="5">
        <v>3105</v>
      </c>
    </row>
    <row r="1352" spans="1:5" ht="16" customHeight="1" x14ac:dyDescent="0.15">
      <c r="A1352" s="5" t="s">
        <v>4041</v>
      </c>
      <c r="B1352" s="5" t="s">
        <v>4042</v>
      </c>
      <c r="C1352" s="5" t="s">
        <v>4043</v>
      </c>
      <c r="D1352" s="5">
        <v>2.92662670283277E-2</v>
      </c>
      <c r="E1352" s="5">
        <v>1278</v>
      </c>
    </row>
    <row r="1353" spans="1:5" ht="16" customHeight="1" x14ac:dyDescent="0.15">
      <c r="A1353" s="5" t="s">
        <v>5487</v>
      </c>
      <c r="B1353" s="5" t="s">
        <v>5488</v>
      </c>
      <c r="C1353" s="5" t="s">
        <v>5489</v>
      </c>
      <c r="D1353" s="5">
        <v>2.9243668934292401E-2</v>
      </c>
      <c r="E1353" s="5">
        <v>1760</v>
      </c>
    </row>
    <row r="1354" spans="1:5" ht="16" customHeight="1" x14ac:dyDescent="0.15">
      <c r="A1354" s="5" t="s">
        <v>4155</v>
      </c>
      <c r="B1354" s="5" t="s">
        <v>4156</v>
      </c>
      <c r="C1354" s="5" t="s">
        <v>4157</v>
      </c>
      <c r="D1354" s="5">
        <v>2.9236698211752801E-2</v>
      </c>
      <c r="E1354" s="5">
        <v>1316</v>
      </c>
    </row>
    <row r="1355" spans="1:5" ht="16" customHeight="1" x14ac:dyDescent="0.15">
      <c r="A1355" s="5" t="s">
        <v>2529</v>
      </c>
      <c r="B1355" s="5" t="s">
        <v>2530</v>
      </c>
      <c r="C1355" s="5" t="s">
        <v>2531</v>
      </c>
      <c r="D1355" s="5">
        <v>2.92240035370923E-2</v>
      </c>
      <c r="E1355" s="5">
        <v>774</v>
      </c>
    </row>
    <row r="1356" spans="1:5" ht="16" customHeight="1" x14ac:dyDescent="0.15">
      <c r="A1356" s="5" t="s">
        <v>2814</v>
      </c>
      <c r="B1356" s="5" t="s">
        <v>2815</v>
      </c>
      <c r="C1356" s="5" t="s">
        <v>2816</v>
      </c>
      <c r="D1356" s="5">
        <v>2.9124785603843101E-2</v>
      </c>
      <c r="E1356" s="5">
        <v>869</v>
      </c>
    </row>
    <row r="1357" spans="1:5" ht="16" customHeight="1" x14ac:dyDescent="0.15">
      <c r="A1357" s="5" t="s">
        <v>1248</v>
      </c>
      <c r="B1357" s="5" t="s">
        <v>1249</v>
      </c>
      <c r="C1357" s="5" t="s">
        <v>1250</v>
      </c>
      <c r="D1357" s="5">
        <v>2.9094705234704799E-2</v>
      </c>
      <c r="E1357" s="5">
        <v>347</v>
      </c>
    </row>
    <row r="1358" spans="1:5" ht="16" customHeight="1" x14ac:dyDescent="0.15">
      <c r="A1358" s="5" t="s">
        <v>2889</v>
      </c>
      <c r="B1358" s="5" t="s">
        <v>2890</v>
      </c>
      <c r="C1358" s="5" t="s">
        <v>2891</v>
      </c>
      <c r="D1358" s="5">
        <v>2.9037408231670201E-2</v>
      </c>
      <c r="E1358" s="5">
        <v>894</v>
      </c>
    </row>
    <row r="1359" spans="1:5" ht="16" customHeight="1" x14ac:dyDescent="0.15">
      <c r="A1359" s="5" t="s">
        <v>4365</v>
      </c>
      <c r="B1359" s="5" t="s">
        <v>4366</v>
      </c>
      <c r="C1359" s="5" t="s">
        <v>4367</v>
      </c>
      <c r="D1359" s="5">
        <v>2.9030918232893999E-2</v>
      </c>
      <c r="E1359" s="5">
        <v>1386</v>
      </c>
    </row>
    <row r="1360" spans="1:5" ht="16" customHeight="1" x14ac:dyDescent="0.15">
      <c r="A1360" s="5" t="s">
        <v>3513</v>
      </c>
      <c r="B1360" s="5" t="s">
        <v>3514</v>
      </c>
      <c r="C1360" s="5" t="s">
        <v>3515</v>
      </c>
      <c r="D1360" s="5">
        <v>2.9009057889925301E-2</v>
      </c>
      <c r="E1360" s="5">
        <v>1102</v>
      </c>
    </row>
    <row r="1361" spans="1:5" ht="16" customHeight="1" x14ac:dyDescent="0.15">
      <c r="A1361" s="5" t="s">
        <v>1866</v>
      </c>
      <c r="B1361" s="5" t="s">
        <v>1867</v>
      </c>
      <c r="C1361" s="5" t="s">
        <v>1868</v>
      </c>
      <c r="D1361" s="5">
        <v>2.9006913839891998E-2</v>
      </c>
      <c r="E1361" s="5">
        <v>553</v>
      </c>
    </row>
    <row r="1362" spans="1:5" ht="16" customHeight="1" x14ac:dyDescent="0.15">
      <c r="A1362" s="5" t="s">
        <v>8736</v>
      </c>
      <c r="B1362" s="5" t="s">
        <v>8737</v>
      </c>
      <c r="C1362" s="5" t="s">
        <v>8738</v>
      </c>
      <c r="D1362" s="5">
        <v>2.8984104594564901E-2</v>
      </c>
      <c r="E1362" s="5">
        <v>2843</v>
      </c>
    </row>
    <row r="1363" spans="1:5" ht="16" customHeight="1" x14ac:dyDescent="0.15">
      <c r="A1363" s="5" t="s">
        <v>5550</v>
      </c>
      <c r="B1363" s="5" t="s">
        <v>5551</v>
      </c>
      <c r="C1363" s="5" t="s">
        <v>5552</v>
      </c>
      <c r="D1363" s="5">
        <v>2.89824870275265E-2</v>
      </c>
      <c r="E1363" s="5">
        <v>1781</v>
      </c>
    </row>
    <row r="1364" spans="1:5" ht="16" customHeight="1" x14ac:dyDescent="0.15">
      <c r="A1364" s="5" t="s">
        <v>2601</v>
      </c>
      <c r="B1364" s="5" t="s">
        <v>2602</v>
      </c>
      <c r="C1364" s="5" t="s">
        <v>2603</v>
      </c>
      <c r="D1364" s="5">
        <v>2.8980088759271799E-2</v>
      </c>
      <c r="E1364" s="5">
        <v>798</v>
      </c>
    </row>
    <row r="1365" spans="1:5" ht="16" customHeight="1" x14ac:dyDescent="0.15">
      <c r="A1365" s="5" t="s">
        <v>4443</v>
      </c>
      <c r="B1365" s="5" t="s">
        <v>4444</v>
      </c>
      <c r="C1365" s="5" t="s">
        <v>4445</v>
      </c>
      <c r="D1365" s="5">
        <v>2.8948926743760199E-2</v>
      </c>
      <c r="E1365" s="5">
        <v>1412</v>
      </c>
    </row>
    <row r="1366" spans="1:5" ht="16" customHeight="1" x14ac:dyDescent="0.15">
      <c r="A1366" s="5" t="s">
        <v>3459</v>
      </c>
      <c r="B1366" s="5" t="s">
        <v>3460</v>
      </c>
      <c r="C1366" s="5" t="s">
        <v>3461</v>
      </c>
      <c r="D1366" s="5">
        <v>2.8921376209473201E-2</v>
      </c>
      <c r="E1366" s="5">
        <v>1084</v>
      </c>
    </row>
    <row r="1367" spans="1:5" ht="16" customHeight="1" x14ac:dyDescent="0.15">
      <c r="A1367" s="5" t="s">
        <v>7329</v>
      </c>
      <c r="B1367" s="5" t="s">
        <v>7330</v>
      </c>
      <c r="C1367" s="5" t="s">
        <v>7331</v>
      </c>
      <c r="D1367" s="5">
        <v>2.8898961704589901E-2</v>
      </c>
      <c r="E1367" s="5">
        <v>2374</v>
      </c>
    </row>
    <row r="1368" spans="1:5" ht="16" customHeight="1" x14ac:dyDescent="0.15">
      <c r="A1368" s="5" t="s">
        <v>11793</v>
      </c>
      <c r="B1368" s="5" t="s">
        <v>11794</v>
      </c>
      <c r="C1368" s="5" t="s">
        <v>11795</v>
      </c>
      <c r="D1368" s="5">
        <v>2.88852464324026E-2</v>
      </c>
      <c r="E1368" s="5">
        <v>3862</v>
      </c>
    </row>
    <row r="1369" spans="1:5" ht="16" customHeight="1" x14ac:dyDescent="0.15">
      <c r="A1369" s="5" t="s">
        <v>2148</v>
      </c>
      <c r="B1369" s="5" t="s">
        <v>2149</v>
      </c>
      <c r="C1369" s="5" t="s">
        <v>2150</v>
      </c>
      <c r="D1369" s="5">
        <v>2.8879618633095201E-2</v>
      </c>
      <c r="E1369" s="5">
        <v>647</v>
      </c>
    </row>
    <row r="1370" spans="1:5" ht="16" customHeight="1" x14ac:dyDescent="0.15">
      <c r="A1370" s="5" t="s">
        <v>6186</v>
      </c>
      <c r="B1370" s="5" t="s">
        <v>6187</v>
      </c>
      <c r="C1370" s="5" t="s">
        <v>6188</v>
      </c>
      <c r="D1370" s="5">
        <v>2.8838364680996102E-2</v>
      </c>
      <c r="E1370" s="5">
        <v>1993</v>
      </c>
    </row>
    <row r="1371" spans="1:5" ht="16" customHeight="1" x14ac:dyDescent="0.15">
      <c r="A1371" s="5" t="s">
        <v>4674</v>
      </c>
      <c r="B1371" s="5" t="s">
        <v>4675</v>
      </c>
      <c r="C1371" s="5" t="s">
        <v>4676</v>
      </c>
      <c r="D1371" s="5">
        <v>2.8830076242559202E-2</v>
      </c>
      <c r="E1371" s="5">
        <v>1489</v>
      </c>
    </row>
    <row r="1372" spans="1:5" ht="16" customHeight="1" x14ac:dyDescent="0.15">
      <c r="A1372" s="5" t="s">
        <v>1074</v>
      </c>
      <c r="B1372" s="5" t="s">
        <v>1075</v>
      </c>
      <c r="C1372" s="5" t="s">
        <v>1076</v>
      </c>
      <c r="D1372" s="5">
        <v>2.8829456146890899E-2</v>
      </c>
      <c r="E1372" s="5">
        <v>289</v>
      </c>
    </row>
    <row r="1373" spans="1:5" ht="16" customHeight="1" x14ac:dyDescent="0.15">
      <c r="A1373" s="5" t="s">
        <v>7254</v>
      </c>
      <c r="B1373" s="5" t="s">
        <v>7255</v>
      </c>
      <c r="C1373" s="5" t="s">
        <v>7256</v>
      </c>
      <c r="D1373" s="5">
        <v>2.8822063372430901E-2</v>
      </c>
      <c r="E1373" s="5">
        <v>2349</v>
      </c>
    </row>
    <row r="1374" spans="1:5" ht="16" customHeight="1" x14ac:dyDescent="0.15">
      <c r="A1374" s="5" t="s">
        <v>2751</v>
      </c>
      <c r="B1374" s="5" t="s">
        <v>2752</v>
      </c>
      <c r="C1374" s="5" t="s">
        <v>2753</v>
      </c>
      <c r="D1374" s="5">
        <v>2.8814186115198401E-2</v>
      </c>
      <c r="E1374" s="5">
        <v>848</v>
      </c>
    </row>
    <row r="1375" spans="1:5" ht="16" customHeight="1" x14ac:dyDescent="0.15">
      <c r="A1375" s="5" t="s">
        <v>4230</v>
      </c>
      <c r="B1375" s="5" t="s">
        <v>4231</v>
      </c>
      <c r="C1375" s="5" t="s">
        <v>4232</v>
      </c>
      <c r="D1375" s="5">
        <v>2.8800558990951599E-2</v>
      </c>
      <c r="E1375" s="5">
        <v>1341</v>
      </c>
    </row>
    <row r="1376" spans="1:5" ht="16" customHeight="1" x14ac:dyDescent="0.15">
      <c r="A1376" s="5" t="s">
        <v>3366</v>
      </c>
      <c r="B1376" s="5" t="s">
        <v>3367</v>
      </c>
      <c r="C1376" s="5" t="s">
        <v>3368</v>
      </c>
      <c r="D1376" s="5">
        <v>2.8726345374297999E-2</v>
      </c>
      <c r="E1376" s="5">
        <v>1053</v>
      </c>
    </row>
    <row r="1377" spans="1:5" ht="16" customHeight="1" x14ac:dyDescent="0.15">
      <c r="A1377" s="5" t="s">
        <v>4395</v>
      </c>
      <c r="B1377" s="5" t="s">
        <v>4396</v>
      </c>
      <c r="C1377" s="5" t="s">
        <v>4397</v>
      </c>
      <c r="D1377" s="5">
        <v>2.8697522031779901E-2</v>
      </c>
      <c r="E1377" s="5">
        <v>1396</v>
      </c>
    </row>
    <row r="1378" spans="1:5" ht="16" customHeight="1" x14ac:dyDescent="0.15">
      <c r="A1378" s="5" t="s">
        <v>10665</v>
      </c>
      <c r="B1378" s="5" t="s">
        <v>10666</v>
      </c>
      <c r="C1378" s="5" t="s">
        <v>10667</v>
      </c>
      <c r="D1378" s="5">
        <v>2.8644415197777499E-2</v>
      </c>
      <c r="E1378" s="5">
        <v>3486</v>
      </c>
    </row>
    <row r="1379" spans="1:5" ht="16" customHeight="1" x14ac:dyDescent="0.15">
      <c r="A1379" s="5" t="s">
        <v>1740</v>
      </c>
      <c r="B1379" s="5" t="s">
        <v>1741</v>
      </c>
      <c r="C1379" s="5" t="s">
        <v>1742</v>
      </c>
      <c r="D1379" s="5">
        <v>2.8612943332993999E-2</v>
      </c>
      <c r="E1379" s="5">
        <v>511</v>
      </c>
    </row>
    <row r="1380" spans="1:5" ht="16" customHeight="1" x14ac:dyDescent="0.15">
      <c r="A1380" s="5" t="s">
        <v>10527</v>
      </c>
      <c r="B1380" s="5" t="s">
        <v>10528</v>
      </c>
      <c r="C1380" s="5" t="s">
        <v>10529</v>
      </c>
      <c r="D1380" s="5">
        <v>2.85943787184351E-2</v>
      </c>
      <c r="E1380" s="5">
        <v>3440</v>
      </c>
    </row>
    <row r="1381" spans="1:5" ht="16" customHeight="1" x14ac:dyDescent="0.15">
      <c r="A1381" s="5" t="s">
        <v>2304</v>
      </c>
      <c r="B1381" s="5" t="s">
        <v>2305</v>
      </c>
      <c r="C1381" s="5" t="s">
        <v>2306</v>
      </c>
      <c r="D1381" s="5">
        <v>2.8582024684024501E-2</v>
      </c>
      <c r="E1381" s="5">
        <v>699</v>
      </c>
    </row>
    <row r="1382" spans="1:5" ht="16" customHeight="1" x14ac:dyDescent="0.15">
      <c r="A1382" s="5" t="s">
        <v>5040</v>
      </c>
      <c r="B1382" s="5" t="s">
        <v>5041</v>
      </c>
      <c r="C1382" s="5" t="s">
        <v>5042</v>
      </c>
      <c r="D1382" s="5">
        <v>2.8568292879208399E-2</v>
      </c>
      <c r="E1382" s="5">
        <v>1611</v>
      </c>
    </row>
    <row r="1383" spans="1:5" ht="16" customHeight="1" x14ac:dyDescent="0.15">
      <c r="A1383" s="5" t="s">
        <v>4677</v>
      </c>
      <c r="B1383" s="5" t="s">
        <v>4678</v>
      </c>
      <c r="C1383" s="5" t="s">
        <v>4679</v>
      </c>
      <c r="D1383" s="5">
        <v>2.8561177775554801E-2</v>
      </c>
      <c r="E1383" s="5">
        <v>1490</v>
      </c>
    </row>
    <row r="1384" spans="1:5" ht="16" customHeight="1" x14ac:dyDescent="0.15">
      <c r="A1384" s="5" t="s">
        <v>5433</v>
      </c>
      <c r="B1384" s="5" t="s">
        <v>5434</v>
      </c>
      <c r="C1384" s="5" t="s">
        <v>5435</v>
      </c>
      <c r="D1384" s="5">
        <v>2.85450089662731E-2</v>
      </c>
      <c r="E1384" s="5">
        <v>1742</v>
      </c>
    </row>
    <row r="1385" spans="1:5" ht="16" customHeight="1" x14ac:dyDescent="0.15">
      <c r="A1385" s="5" t="s">
        <v>4476</v>
      </c>
      <c r="B1385" s="5" t="s">
        <v>4477</v>
      </c>
      <c r="C1385" s="5" t="s">
        <v>4478</v>
      </c>
      <c r="D1385" s="5">
        <v>2.8484202620165801E-2</v>
      </c>
      <c r="E1385" s="5">
        <v>1423</v>
      </c>
    </row>
    <row r="1386" spans="1:5" ht="16" customHeight="1" x14ac:dyDescent="0.15">
      <c r="A1386" s="5" t="s">
        <v>4746</v>
      </c>
      <c r="B1386" s="5" t="s">
        <v>4747</v>
      </c>
      <c r="C1386" s="5" t="s">
        <v>4748</v>
      </c>
      <c r="D1386" s="5">
        <v>2.84656575177352E-2</v>
      </c>
      <c r="E1386" s="5">
        <v>1513</v>
      </c>
    </row>
    <row r="1387" spans="1:5" ht="16" customHeight="1" x14ac:dyDescent="0.15">
      <c r="A1387" s="5" t="s">
        <v>5292</v>
      </c>
      <c r="B1387" s="5" t="s">
        <v>5293</v>
      </c>
      <c r="C1387" s="5" t="s">
        <v>5294</v>
      </c>
      <c r="D1387" s="5">
        <v>2.8414047645264801E-2</v>
      </c>
      <c r="E1387" s="5">
        <v>1695</v>
      </c>
    </row>
    <row r="1388" spans="1:5" ht="16" customHeight="1" x14ac:dyDescent="0.15">
      <c r="A1388" s="5" t="s">
        <v>4701</v>
      </c>
      <c r="B1388" s="5" t="s">
        <v>4702</v>
      </c>
      <c r="C1388" s="5" t="s">
        <v>4703</v>
      </c>
      <c r="D1388" s="5">
        <v>2.8370089342933998E-2</v>
      </c>
      <c r="E1388" s="5">
        <v>1498</v>
      </c>
    </row>
    <row r="1389" spans="1:5" ht="16" customHeight="1" x14ac:dyDescent="0.15">
      <c r="A1389" s="5" t="s">
        <v>5553</v>
      </c>
      <c r="B1389" s="5" t="s">
        <v>5554</v>
      </c>
      <c r="C1389" s="5" t="s">
        <v>5555</v>
      </c>
      <c r="D1389" s="5">
        <v>2.8350197795168602E-2</v>
      </c>
      <c r="E1389" s="5">
        <v>1782</v>
      </c>
    </row>
    <row r="1390" spans="1:5" ht="16" customHeight="1" x14ac:dyDescent="0.15">
      <c r="A1390" s="5" t="s">
        <v>7740</v>
      </c>
      <c r="B1390" s="5" t="s">
        <v>7741</v>
      </c>
      <c r="C1390" s="5" t="s">
        <v>7742</v>
      </c>
      <c r="D1390" s="5">
        <v>2.8328621335867801E-2</v>
      </c>
      <c r="E1390" s="5">
        <v>2511</v>
      </c>
    </row>
    <row r="1391" spans="1:5" ht="16" customHeight="1" x14ac:dyDescent="0.15">
      <c r="A1391" s="5" t="s">
        <v>8007</v>
      </c>
      <c r="B1391" s="5" t="s">
        <v>8008</v>
      </c>
      <c r="C1391" s="5" t="s">
        <v>8009</v>
      </c>
      <c r="D1391" s="5">
        <v>2.8265858809754699E-2</v>
      </c>
      <c r="E1391" s="5">
        <v>2600</v>
      </c>
    </row>
    <row r="1392" spans="1:5" ht="16" customHeight="1" x14ac:dyDescent="0.15">
      <c r="A1392" s="5" t="s">
        <v>2289</v>
      </c>
      <c r="B1392" s="5" t="s">
        <v>2290</v>
      </c>
      <c r="C1392" s="5" t="s">
        <v>2291</v>
      </c>
      <c r="D1392" s="5">
        <v>2.8258792095129999E-2</v>
      </c>
      <c r="E1392" s="5">
        <v>694</v>
      </c>
    </row>
    <row r="1393" spans="1:5" ht="16" customHeight="1" x14ac:dyDescent="0.15">
      <c r="A1393" s="5" t="s">
        <v>750</v>
      </c>
      <c r="B1393" s="5" t="s">
        <v>751</v>
      </c>
      <c r="C1393" s="5" t="s">
        <v>752</v>
      </c>
      <c r="D1393" s="5">
        <v>2.8242417324508998E-2</v>
      </c>
      <c r="E1393" s="5">
        <v>181</v>
      </c>
    </row>
    <row r="1394" spans="1:5" ht="16" customHeight="1" x14ac:dyDescent="0.15">
      <c r="A1394" s="5" t="s">
        <v>7305</v>
      </c>
      <c r="B1394" s="5" t="s">
        <v>7306</v>
      </c>
      <c r="C1394" s="5" t="s">
        <v>7307</v>
      </c>
      <c r="D1394" s="5">
        <v>2.8240835478288699E-2</v>
      </c>
      <c r="E1394" s="5">
        <v>2366</v>
      </c>
    </row>
    <row r="1395" spans="1:5" ht="16" customHeight="1" x14ac:dyDescent="0.15">
      <c r="A1395" s="5" t="s">
        <v>4557</v>
      </c>
      <c r="B1395" s="5" t="s">
        <v>4558</v>
      </c>
      <c r="C1395" s="5" t="s">
        <v>4559</v>
      </c>
      <c r="D1395" s="5">
        <v>2.8209098211079801E-2</v>
      </c>
      <c r="E1395" s="5">
        <v>1450</v>
      </c>
    </row>
    <row r="1396" spans="1:5" ht="16" customHeight="1" x14ac:dyDescent="0.15">
      <c r="A1396" s="5" t="s">
        <v>3288</v>
      </c>
      <c r="B1396" s="5" t="s">
        <v>3289</v>
      </c>
      <c r="C1396" s="5" t="s">
        <v>3290</v>
      </c>
      <c r="D1396" s="5">
        <v>2.8186713287141101E-2</v>
      </c>
      <c r="E1396" s="5">
        <v>1027</v>
      </c>
    </row>
    <row r="1397" spans="1:5" ht="16" customHeight="1" x14ac:dyDescent="0.15">
      <c r="A1397" s="5" t="s">
        <v>10509</v>
      </c>
      <c r="B1397" s="5" t="s">
        <v>10510</v>
      </c>
      <c r="C1397" s="5" t="s">
        <v>10511</v>
      </c>
      <c r="D1397" s="5">
        <v>2.8184327067295099E-2</v>
      </c>
      <c r="E1397" s="5">
        <v>3434</v>
      </c>
    </row>
    <row r="1398" spans="1:5" ht="16" customHeight="1" x14ac:dyDescent="0.15">
      <c r="A1398" s="5" t="s">
        <v>8706</v>
      </c>
      <c r="B1398" s="5" t="s">
        <v>8707</v>
      </c>
      <c r="C1398" s="5" t="s">
        <v>8708</v>
      </c>
      <c r="D1398" s="5">
        <v>2.8169207014188302E-2</v>
      </c>
      <c r="E1398" s="5">
        <v>2833</v>
      </c>
    </row>
    <row r="1399" spans="1:5" ht="16" customHeight="1" x14ac:dyDescent="0.15">
      <c r="A1399" s="5" t="s">
        <v>4287</v>
      </c>
      <c r="B1399" s="5" t="s">
        <v>4288</v>
      </c>
      <c r="C1399" s="5" t="s">
        <v>4289</v>
      </c>
      <c r="D1399" s="5">
        <v>2.8142417532671899E-2</v>
      </c>
      <c r="E1399" s="5">
        <v>1360</v>
      </c>
    </row>
    <row r="1400" spans="1:5" ht="16" customHeight="1" x14ac:dyDescent="0.15">
      <c r="A1400" s="5" t="s">
        <v>4200</v>
      </c>
      <c r="B1400" s="5" t="s">
        <v>4201</v>
      </c>
      <c r="C1400" s="5" t="s">
        <v>4202</v>
      </c>
      <c r="D1400" s="5">
        <v>2.8122893596446302E-2</v>
      </c>
      <c r="E1400" s="5">
        <v>1331</v>
      </c>
    </row>
    <row r="1401" spans="1:5" ht="16" customHeight="1" x14ac:dyDescent="0.15">
      <c r="A1401" s="5" t="s">
        <v>9747</v>
      </c>
      <c r="B1401" s="5" t="s">
        <v>9748</v>
      </c>
      <c r="C1401" s="5" t="s">
        <v>9749</v>
      </c>
      <c r="D1401" s="5">
        <v>2.8111481284409299E-2</v>
      </c>
      <c r="E1401" s="5">
        <v>3180</v>
      </c>
    </row>
    <row r="1402" spans="1:5" ht="16" customHeight="1" x14ac:dyDescent="0.15">
      <c r="A1402" s="5" t="s">
        <v>6471</v>
      </c>
      <c r="B1402" s="5" t="s">
        <v>6472</v>
      </c>
      <c r="C1402" s="5" t="s">
        <v>6473</v>
      </c>
      <c r="D1402" s="5">
        <v>2.8051167674129799E-2</v>
      </c>
      <c r="E1402" s="5">
        <v>2088</v>
      </c>
    </row>
    <row r="1403" spans="1:5" ht="16" customHeight="1" x14ac:dyDescent="0.15">
      <c r="A1403" s="5" t="s">
        <v>4956</v>
      </c>
      <c r="B1403" s="5" t="s">
        <v>4957</v>
      </c>
      <c r="C1403" s="5" t="s">
        <v>4958</v>
      </c>
      <c r="D1403" s="5">
        <v>2.80176921150996E-2</v>
      </c>
      <c r="E1403" s="5">
        <v>1583</v>
      </c>
    </row>
    <row r="1404" spans="1:5" ht="16" customHeight="1" x14ac:dyDescent="0.15">
      <c r="A1404" s="5" t="s">
        <v>13656</v>
      </c>
      <c r="B1404" s="5" t="s">
        <v>13657</v>
      </c>
      <c r="C1404" s="5" t="s">
        <v>13658</v>
      </c>
      <c r="D1404" s="5">
        <v>2.7995851448406099E-2</v>
      </c>
      <c r="E1404" s="5">
        <v>4483</v>
      </c>
    </row>
    <row r="1405" spans="1:5" ht="16" customHeight="1" x14ac:dyDescent="0.15">
      <c r="A1405" s="5" t="s">
        <v>3792</v>
      </c>
      <c r="B1405" s="5" t="s">
        <v>3793</v>
      </c>
      <c r="C1405" s="5" t="s">
        <v>3794</v>
      </c>
      <c r="D1405" s="5">
        <v>2.79566516086561E-2</v>
      </c>
      <c r="E1405" s="5">
        <v>1195</v>
      </c>
    </row>
    <row r="1406" spans="1:5" ht="16" customHeight="1" x14ac:dyDescent="0.15">
      <c r="A1406" s="5" t="s">
        <v>3540</v>
      </c>
      <c r="B1406" s="5" t="s">
        <v>3541</v>
      </c>
      <c r="C1406" s="5" t="s">
        <v>3542</v>
      </c>
      <c r="D1406" s="5">
        <v>2.7948083204319098E-2</v>
      </c>
      <c r="E1406" s="5">
        <v>1111</v>
      </c>
    </row>
    <row r="1407" spans="1:5" ht="16" customHeight="1" x14ac:dyDescent="0.15">
      <c r="A1407" s="5" t="s">
        <v>9210</v>
      </c>
      <c r="B1407" s="5" t="s">
        <v>9211</v>
      </c>
      <c r="C1407" s="5" t="s">
        <v>9212</v>
      </c>
      <c r="D1407" s="5">
        <v>2.79238091598841E-2</v>
      </c>
      <c r="E1407" s="5">
        <v>3001</v>
      </c>
    </row>
    <row r="1408" spans="1:5" ht="16" customHeight="1" x14ac:dyDescent="0.15">
      <c r="A1408" s="5" t="s">
        <v>5160</v>
      </c>
      <c r="B1408" s="5" t="s">
        <v>5161</v>
      </c>
      <c r="C1408" s="5" t="s">
        <v>5162</v>
      </c>
      <c r="D1408" s="5">
        <v>2.79233889640636E-2</v>
      </c>
      <c r="E1408" s="5">
        <v>1651</v>
      </c>
    </row>
    <row r="1409" spans="1:5" ht="16" customHeight="1" x14ac:dyDescent="0.15">
      <c r="A1409" s="5" t="s">
        <v>3420</v>
      </c>
      <c r="B1409" s="5" t="s">
        <v>3421</v>
      </c>
      <c r="C1409" s="5" t="s">
        <v>3422</v>
      </c>
      <c r="D1409" s="5">
        <v>2.7920066500791998E-2</v>
      </c>
      <c r="E1409" s="5">
        <v>1071</v>
      </c>
    </row>
    <row r="1410" spans="1:5" ht="16" customHeight="1" x14ac:dyDescent="0.15">
      <c r="A1410" s="5" t="s">
        <v>1611</v>
      </c>
      <c r="B1410" s="5" t="s">
        <v>1612</v>
      </c>
      <c r="C1410" s="5" t="s">
        <v>1613</v>
      </c>
      <c r="D1410" s="5">
        <v>2.7889372175820801E-2</v>
      </c>
      <c r="E1410" s="5">
        <v>468</v>
      </c>
    </row>
    <row r="1411" spans="1:5" ht="16" customHeight="1" x14ac:dyDescent="0.15">
      <c r="A1411" s="5" t="s">
        <v>10110</v>
      </c>
      <c r="B1411" s="5" t="s">
        <v>10111</v>
      </c>
      <c r="C1411" s="5" t="s">
        <v>10112</v>
      </c>
      <c r="D1411" s="5">
        <v>2.7883400407154101E-2</v>
      </c>
      <c r="E1411" s="5">
        <v>3301</v>
      </c>
    </row>
    <row r="1412" spans="1:5" ht="16" customHeight="1" x14ac:dyDescent="0.15">
      <c r="A1412" s="5" t="s">
        <v>7449</v>
      </c>
      <c r="B1412" s="5" t="s">
        <v>7450</v>
      </c>
      <c r="C1412" s="5" t="s">
        <v>7451</v>
      </c>
      <c r="D1412" s="5">
        <v>2.7879232420534E-2</v>
      </c>
      <c r="E1412" s="5">
        <v>2414</v>
      </c>
    </row>
    <row r="1413" spans="1:5" ht="16" customHeight="1" x14ac:dyDescent="0.15">
      <c r="A1413" s="5" t="s">
        <v>6723</v>
      </c>
      <c r="B1413" s="5" t="s">
        <v>6724</v>
      </c>
      <c r="C1413" s="5" t="s">
        <v>6725</v>
      </c>
      <c r="D1413" s="5">
        <v>2.78571794253487E-2</v>
      </c>
      <c r="E1413" s="5">
        <v>2172</v>
      </c>
    </row>
    <row r="1414" spans="1:5" ht="16" customHeight="1" x14ac:dyDescent="0.15">
      <c r="A1414" s="5" t="s">
        <v>6066</v>
      </c>
      <c r="B1414" s="5" t="s">
        <v>6067</v>
      </c>
      <c r="C1414" s="5" t="s">
        <v>6068</v>
      </c>
      <c r="D1414" s="5">
        <v>2.7832055720500602E-2</v>
      </c>
      <c r="E1414" s="5">
        <v>1953</v>
      </c>
    </row>
    <row r="1415" spans="1:5" ht="16" customHeight="1" x14ac:dyDescent="0.15">
      <c r="A1415" s="5" t="s">
        <v>4524</v>
      </c>
      <c r="B1415" s="5" t="s">
        <v>4525</v>
      </c>
      <c r="C1415" s="5" t="s">
        <v>4526</v>
      </c>
      <c r="D1415" s="5">
        <v>2.7824562895693801E-2</v>
      </c>
      <c r="E1415" s="5">
        <v>1439</v>
      </c>
    </row>
    <row r="1416" spans="1:5" ht="16" customHeight="1" x14ac:dyDescent="0.15">
      <c r="A1416" s="5" t="s">
        <v>6840</v>
      </c>
      <c r="B1416" s="5" t="s">
        <v>6841</v>
      </c>
      <c r="C1416" s="5" t="s">
        <v>6842</v>
      </c>
      <c r="D1416" s="5">
        <v>2.7799343666993E-2</v>
      </c>
      <c r="E1416" s="5">
        <v>2211</v>
      </c>
    </row>
    <row r="1417" spans="1:5" ht="16" customHeight="1" x14ac:dyDescent="0.15">
      <c r="A1417" s="5" t="s">
        <v>2991</v>
      </c>
      <c r="B1417" s="5" t="s">
        <v>2992</v>
      </c>
      <c r="C1417" s="5" t="s">
        <v>2993</v>
      </c>
      <c r="D1417" s="5">
        <v>2.77973485244274E-2</v>
      </c>
      <c r="E1417" s="5">
        <v>928</v>
      </c>
    </row>
    <row r="1418" spans="1:5" ht="16" customHeight="1" x14ac:dyDescent="0.15">
      <c r="A1418" s="5" t="s">
        <v>13578</v>
      </c>
      <c r="B1418" s="5" t="s">
        <v>13579</v>
      </c>
      <c r="C1418" s="5" t="s">
        <v>13580</v>
      </c>
      <c r="D1418" s="5">
        <v>2.77556370170714E-2</v>
      </c>
      <c r="E1418" s="5">
        <v>4457</v>
      </c>
    </row>
    <row r="1419" spans="1:5" ht="16" customHeight="1" x14ac:dyDescent="0.15">
      <c r="A1419" s="5" t="s">
        <v>7209</v>
      </c>
      <c r="B1419" s="5" t="s">
        <v>7210</v>
      </c>
      <c r="C1419" s="5" t="s">
        <v>7211</v>
      </c>
      <c r="D1419" s="5">
        <v>2.7753694255079599E-2</v>
      </c>
      <c r="E1419" s="5">
        <v>2334</v>
      </c>
    </row>
    <row r="1420" spans="1:5" ht="16" customHeight="1" x14ac:dyDescent="0.15">
      <c r="A1420" s="5" t="s">
        <v>5136</v>
      </c>
      <c r="B1420" s="5" t="s">
        <v>5137</v>
      </c>
      <c r="C1420" s="5" t="s">
        <v>5138</v>
      </c>
      <c r="D1420" s="5">
        <v>2.7695098786352901E-2</v>
      </c>
      <c r="E1420" s="5">
        <v>1643</v>
      </c>
    </row>
    <row r="1421" spans="1:5" ht="16" customHeight="1" x14ac:dyDescent="0.15">
      <c r="A1421" s="5" t="s">
        <v>8352</v>
      </c>
      <c r="B1421" s="5" t="s">
        <v>8353</v>
      </c>
      <c r="C1421" s="5" t="s">
        <v>8354</v>
      </c>
      <c r="D1421" s="5">
        <v>2.76498083499973E-2</v>
      </c>
      <c r="E1421" s="5">
        <v>2715</v>
      </c>
    </row>
    <row r="1422" spans="1:5" ht="16" customHeight="1" x14ac:dyDescent="0.15">
      <c r="A1422" s="5" t="s">
        <v>1674</v>
      </c>
      <c r="B1422" s="5" t="s">
        <v>1675</v>
      </c>
      <c r="C1422" s="5" t="s">
        <v>1676</v>
      </c>
      <c r="D1422" s="5">
        <v>2.7595448680133899E-2</v>
      </c>
      <c r="E1422" s="5">
        <v>489</v>
      </c>
    </row>
    <row r="1423" spans="1:5" ht="16" customHeight="1" x14ac:dyDescent="0.15">
      <c r="A1423" s="5" t="s">
        <v>7359</v>
      </c>
      <c r="B1423" s="5" t="s">
        <v>7360</v>
      </c>
      <c r="C1423" s="5" t="s">
        <v>7361</v>
      </c>
      <c r="D1423" s="5">
        <v>2.7492564424005599E-2</v>
      </c>
      <c r="E1423" s="5">
        <v>2384</v>
      </c>
    </row>
    <row r="1424" spans="1:5" ht="16" customHeight="1" x14ac:dyDescent="0.15">
      <c r="A1424" s="5" t="s">
        <v>2415</v>
      </c>
      <c r="B1424" s="5" t="s">
        <v>2416</v>
      </c>
      <c r="C1424" s="5" t="s">
        <v>2417</v>
      </c>
      <c r="D1424" s="5">
        <v>2.7472474027263102E-2</v>
      </c>
      <c r="E1424" s="5">
        <v>736</v>
      </c>
    </row>
    <row r="1425" spans="1:5" ht="16" customHeight="1" x14ac:dyDescent="0.15">
      <c r="A1425" s="5" t="s">
        <v>4146</v>
      </c>
      <c r="B1425" s="5" t="s">
        <v>4147</v>
      </c>
      <c r="C1425" s="5" t="s">
        <v>4148</v>
      </c>
      <c r="D1425" s="5">
        <v>2.7470284695264899E-2</v>
      </c>
      <c r="E1425" s="5">
        <v>1313</v>
      </c>
    </row>
    <row r="1426" spans="1:5" ht="16" customHeight="1" x14ac:dyDescent="0.15">
      <c r="A1426" s="5" t="s">
        <v>1677</v>
      </c>
      <c r="B1426" s="5" t="s">
        <v>1678</v>
      </c>
      <c r="C1426" s="5" t="s">
        <v>1679</v>
      </c>
      <c r="D1426" s="5">
        <v>2.74615363384327E-2</v>
      </c>
      <c r="E1426" s="5">
        <v>490</v>
      </c>
    </row>
    <row r="1427" spans="1:5" ht="16" customHeight="1" x14ac:dyDescent="0.15">
      <c r="A1427" s="5" t="s">
        <v>7797</v>
      </c>
      <c r="B1427" s="5" t="s">
        <v>7798</v>
      </c>
      <c r="C1427" s="5" t="s">
        <v>7799</v>
      </c>
      <c r="D1427" s="5">
        <v>2.7443888884408799E-2</v>
      </c>
      <c r="E1427" s="5">
        <v>2530</v>
      </c>
    </row>
    <row r="1428" spans="1:5" ht="16" customHeight="1" x14ac:dyDescent="0.15">
      <c r="A1428" s="5" t="s">
        <v>8043</v>
      </c>
      <c r="B1428" s="5" t="s">
        <v>8044</v>
      </c>
      <c r="C1428" s="5" t="s">
        <v>8045</v>
      </c>
      <c r="D1428" s="5">
        <v>2.7370040925384701E-2</v>
      </c>
      <c r="E1428" s="5">
        <v>2612</v>
      </c>
    </row>
    <row r="1429" spans="1:5" ht="16" customHeight="1" x14ac:dyDescent="0.15">
      <c r="A1429" s="5" t="s">
        <v>8160</v>
      </c>
      <c r="B1429" s="5" t="s">
        <v>8161</v>
      </c>
      <c r="C1429" s="5" t="s">
        <v>8162</v>
      </c>
      <c r="D1429" s="5">
        <v>2.7334909719502299E-2</v>
      </c>
      <c r="E1429" s="5">
        <v>2651</v>
      </c>
    </row>
    <row r="1430" spans="1:5" ht="16" customHeight="1" x14ac:dyDescent="0.15">
      <c r="A1430" s="5" t="s">
        <v>7050</v>
      </c>
      <c r="B1430" s="5" t="s">
        <v>7051</v>
      </c>
      <c r="C1430" s="5" t="s">
        <v>7052</v>
      </c>
      <c r="D1430" s="5">
        <v>2.73227055200152E-2</v>
      </c>
      <c r="E1430" s="5">
        <v>2281</v>
      </c>
    </row>
    <row r="1431" spans="1:5" ht="16" customHeight="1" x14ac:dyDescent="0.15">
      <c r="A1431" s="5" t="s">
        <v>9801</v>
      </c>
      <c r="B1431" s="5" t="s">
        <v>9802</v>
      </c>
      <c r="C1431" s="5" t="s">
        <v>9803</v>
      </c>
      <c r="D1431" s="5">
        <v>2.73090491937182E-2</v>
      </c>
      <c r="E1431" s="5">
        <v>3198</v>
      </c>
    </row>
    <row r="1432" spans="1:5" ht="16" customHeight="1" x14ac:dyDescent="0.15">
      <c r="A1432" s="5" t="s">
        <v>6291</v>
      </c>
      <c r="B1432" s="5" t="s">
        <v>6292</v>
      </c>
      <c r="C1432" s="5" t="s">
        <v>6293</v>
      </c>
      <c r="D1432" s="5">
        <v>2.73032784714871E-2</v>
      </c>
      <c r="E1432" s="5">
        <v>2028</v>
      </c>
    </row>
    <row r="1433" spans="1:5" ht="16" customHeight="1" x14ac:dyDescent="0.15">
      <c r="A1433" s="5" t="s">
        <v>3075</v>
      </c>
      <c r="B1433" s="5" t="s">
        <v>3076</v>
      </c>
      <c r="C1433" s="5" t="s">
        <v>3077</v>
      </c>
      <c r="D1433" s="5">
        <v>2.7284225588664401E-2</v>
      </c>
      <c r="E1433" s="5">
        <v>956</v>
      </c>
    </row>
    <row r="1434" spans="1:5" ht="16" customHeight="1" x14ac:dyDescent="0.15">
      <c r="A1434" s="5" t="s">
        <v>4305</v>
      </c>
      <c r="B1434" s="5" t="s">
        <v>4306</v>
      </c>
      <c r="C1434" s="5" t="s">
        <v>4307</v>
      </c>
      <c r="D1434" s="5">
        <v>2.7276427950709999E-2</v>
      </c>
      <c r="E1434" s="5">
        <v>1366</v>
      </c>
    </row>
    <row r="1435" spans="1:5" ht="16" customHeight="1" x14ac:dyDescent="0.15">
      <c r="A1435" s="5" t="s">
        <v>2460</v>
      </c>
      <c r="B1435" s="5" t="s">
        <v>2461</v>
      </c>
      <c r="C1435" s="5" t="s">
        <v>2462</v>
      </c>
      <c r="D1435" s="5">
        <v>2.72673818450942E-2</v>
      </c>
      <c r="E1435" s="5">
        <v>751</v>
      </c>
    </row>
    <row r="1436" spans="1:5" ht="16" customHeight="1" x14ac:dyDescent="0.15">
      <c r="A1436" s="5" t="s">
        <v>2436</v>
      </c>
      <c r="B1436" s="5" t="s">
        <v>2437</v>
      </c>
      <c r="C1436" s="5" t="s">
        <v>2438</v>
      </c>
      <c r="D1436" s="5">
        <v>2.7174380857923099E-2</v>
      </c>
      <c r="E1436" s="5">
        <v>743</v>
      </c>
    </row>
    <row r="1437" spans="1:5" ht="16" customHeight="1" x14ac:dyDescent="0.15">
      <c r="A1437" s="5" t="s">
        <v>1080</v>
      </c>
      <c r="B1437" s="5" t="s">
        <v>1081</v>
      </c>
      <c r="C1437" s="5" t="s">
        <v>1082</v>
      </c>
      <c r="D1437" s="5">
        <v>2.7162059026687699E-2</v>
      </c>
      <c r="E1437" s="5">
        <v>291</v>
      </c>
    </row>
    <row r="1438" spans="1:5" ht="16" customHeight="1" x14ac:dyDescent="0.15">
      <c r="A1438" s="5" t="s">
        <v>1695</v>
      </c>
      <c r="B1438" s="5" t="s">
        <v>1696</v>
      </c>
      <c r="C1438" s="5" t="s">
        <v>1697</v>
      </c>
      <c r="D1438" s="5">
        <v>2.7054329769470701E-2</v>
      </c>
      <c r="E1438" s="5">
        <v>496</v>
      </c>
    </row>
    <row r="1439" spans="1:5" ht="16" customHeight="1" x14ac:dyDescent="0.15">
      <c r="A1439" s="5" t="s">
        <v>6912</v>
      </c>
      <c r="B1439" s="5" t="s">
        <v>6913</v>
      </c>
      <c r="C1439" s="5" t="s">
        <v>6914</v>
      </c>
      <c r="D1439" s="5">
        <v>2.6986377265333601E-2</v>
      </c>
      <c r="E1439" s="5">
        <v>2235</v>
      </c>
    </row>
    <row r="1440" spans="1:5" ht="16" customHeight="1" x14ac:dyDescent="0.15">
      <c r="A1440" s="5" t="s">
        <v>4011</v>
      </c>
      <c r="B1440" s="5" t="s">
        <v>4012</v>
      </c>
      <c r="C1440" s="5" t="s">
        <v>4013</v>
      </c>
      <c r="D1440" s="5">
        <v>2.6984374272194599E-2</v>
      </c>
      <c r="E1440" s="5">
        <v>1268</v>
      </c>
    </row>
    <row r="1441" spans="1:5" ht="16" customHeight="1" x14ac:dyDescent="0.15">
      <c r="A1441" s="5" t="s">
        <v>3714</v>
      </c>
      <c r="B1441" s="5" t="s">
        <v>3715</v>
      </c>
      <c r="C1441" s="5" t="s">
        <v>3716</v>
      </c>
      <c r="D1441" s="5">
        <v>2.69490530527377E-2</v>
      </c>
      <c r="E1441" s="5">
        <v>1169</v>
      </c>
    </row>
    <row r="1442" spans="1:5" ht="16" customHeight="1" x14ac:dyDescent="0.15">
      <c r="A1442" s="5" t="s">
        <v>5346</v>
      </c>
      <c r="B1442" s="5" t="s">
        <v>5347</v>
      </c>
      <c r="C1442" s="5" t="s">
        <v>5348</v>
      </c>
      <c r="D1442" s="5">
        <v>2.6937728947071402E-2</v>
      </c>
      <c r="E1442" s="5">
        <v>1713</v>
      </c>
    </row>
    <row r="1443" spans="1:5" ht="16" customHeight="1" x14ac:dyDescent="0.15">
      <c r="A1443" s="5" t="s">
        <v>8493</v>
      </c>
      <c r="B1443" s="5" t="s">
        <v>8494</v>
      </c>
      <c r="C1443" s="5" t="s">
        <v>8495</v>
      </c>
      <c r="D1443" s="5">
        <v>2.6887186848145499E-2</v>
      </c>
      <c r="E1443" s="5">
        <v>2762</v>
      </c>
    </row>
    <row r="1444" spans="1:5" ht="16" customHeight="1" x14ac:dyDescent="0.15">
      <c r="A1444" s="5" t="s">
        <v>2307</v>
      </c>
      <c r="B1444" s="5" t="s">
        <v>2308</v>
      </c>
      <c r="C1444" s="5" t="s">
        <v>2309</v>
      </c>
      <c r="D1444" s="5">
        <v>2.68496311194837E-2</v>
      </c>
      <c r="E1444" s="5">
        <v>700</v>
      </c>
    </row>
    <row r="1445" spans="1:5" ht="16" customHeight="1" x14ac:dyDescent="0.15">
      <c r="A1445" s="5" t="s">
        <v>5937</v>
      </c>
      <c r="B1445" s="5" t="s">
        <v>5938</v>
      </c>
      <c r="C1445" s="5" t="s">
        <v>5939</v>
      </c>
      <c r="D1445" s="5">
        <v>2.6831492223230599E-2</v>
      </c>
      <c r="E1445" s="5">
        <v>1910</v>
      </c>
    </row>
    <row r="1446" spans="1:5" ht="16" customHeight="1" x14ac:dyDescent="0.15">
      <c r="A1446" s="5" t="s">
        <v>6555</v>
      </c>
      <c r="B1446" s="5" t="s">
        <v>6556</v>
      </c>
      <c r="C1446" s="5" t="s">
        <v>6557</v>
      </c>
      <c r="D1446" s="5">
        <v>2.6813817443417001E-2</v>
      </c>
      <c r="E1446" s="5">
        <v>2116</v>
      </c>
    </row>
    <row r="1447" spans="1:5" ht="16" customHeight="1" x14ac:dyDescent="0.15">
      <c r="A1447" s="5" t="s">
        <v>8979</v>
      </c>
      <c r="B1447" s="5" t="s">
        <v>8980</v>
      </c>
      <c r="C1447" s="5" t="s">
        <v>8981</v>
      </c>
      <c r="D1447" s="5">
        <v>2.6808749251199498E-2</v>
      </c>
      <c r="E1447" s="5">
        <v>2924</v>
      </c>
    </row>
    <row r="1448" spans="1:5" ht="16" customHeight="1" x14ac:dyDescent="0.15">
      <c r="A1448" s="5" t="s">
        <v>2952</v>
      </c>
      <c r="B1448" s="5" t="s">
        <v>2953</v>
      </c>
      <c r="C1448" s="5" t="s">
        <v>2954</v>
      </c>
      <c r="D1448" s="5">
        <v>2.6800558140985201E-2</v>
      </c>
      <c r="E1448" s="5">
        <v>915</v>
      </c>
    </row>
    <row r="1449" spans="1:5" ht="16" customHeight="1" x14ac:dyDescent="0.15">
      <c r="A1449" s="5" t="s">
        <v>8964</v>
      </c>
      <c r="B1449" s="5" t="s">
        <v>8965</v>
      </c>
      <c r="C1449" s="5" t="s">
        <v>8966</v>
      </c>
      <c r="D1449" s="5">
        <v>2.67857272706351E-2</v>
      </c>
      <c r="E1449" s="5">
        <v>2919</v>
      </c>
    </row>
    <row r="1450" spans="1:5" ht="16" customHeight="1" x14ac:dyDescent="0.15">
      <c r="A1450" s="5" t="s">
        <v>2442</v>
      </c>
      <c r="B1450" s="5" t="s">
        <v>2443</v>
      </c>
      <c r="C1450" s="5" t="s">
        <v>2444</v>
      </c>
      <c r="D1450" s="5">
        <v>2.67419850159685E-2</v>
      </c>
      <c r="E1450" s="5">
        <v>745</v>
      </c>
    </row>
    <row r="1451" spans="1:5" ht="16" customHeight="1" x14ac:dyDescent="0.15">
      <c r="A1451" s="5" t="s">
        <v>6750</v>
      </c>
      <c r="B1451" s="5" t="s">
        <v>6751</v>
      </c>
      <c r="C1451" s="5" t="s">
        <v>6752</v>
      </c>
      <c r="D1451" s="5">
        <v>2.6717557300707899E-2</v>
      </c>
      <c r="E1451" s="5">
        <v>2181</v>
      </c>
    </row>
    <row r="1452" spans="1:5" ht="16" customHeight="1" x14ac:dyDescent="0.15">
      <c r="A1452" s="5" t="s">
        <v>6810</v>
      </c>
      <c r="B1452" s="5" t="s">
        <v>6811</v>
      </c>
      <c r="C1452" s="5" t="s">
        <v>6812</v>
      </c>
      <c r="D1452" s="5">
        <v>2.6704448909731501E-2</v>
      </c>
      <c r="E1452" s="5">
        <v>2201</v>
      </c>
    </row>
    <row r="1453" spans="1:5" ht="16" customHeight="1" x14ac:dyDescent="0.15">
      <c r="A1453" s="5" t="s">
        <v>3588</v>
      </c>
      <c r="B1453" s="5" t="s">
        <v>3589</v>
      </c>
      <c r="C1453" s="5" t="s">
        <v>3590</v>
      </c>
      <c r="D1453" s="5">
        <v>2.6704344022436901E-2</v>
      </c>
      <c r="E1453" s="5">
        <v>1127</v>
      </c>
    </row>
    <row r="1454" spans="1:5" ht="16" customHeight="1" x14ac:dyDescent="0.15">
      <c r="A1454" s="5" t="s">
        <v>6000</v>
      </c>
      <c r="B1454" s="5" t="s">
        <v>6001</v>
      </c>
      <c r="C1454" s="5" t="s">
        <v>6002</v>
      </c>
      <c r="D1454" s="5">
        <v>2.6687394937471201E-2</v>
      </c>
      <c r="E1454" s="5">
        <v>1931</v>
      </c>
    </row>
    <row r="1455" spans="1:5" ht="16" customHeight="1" x14ac:dyDescent="0.15">
      <c r="A1455" s="5" t="s">
        <v>9570</v>
      </c>
      <c r="B1455" s="5" t="s">
        <v>9571</v>
      </c>
      <c r="C1455" s="5" t="s">
        <v>9572</v>
      </c>
      <c r="D1455" s="5">
        <v>2.6671865897833401E-2</v>
      </c>
      <c r="E1455" s="5">
        <v>3121</v>
      </c>
    </row>
    <row r="1456" spans="1:5" ht="16" customHeight="1" x14ac:dyDescent="0.15">
      <c r="A1456" s="5" t="s">
        <v>8076</v>
      </c>
      <c r="B1456" s="5" t="s">
        <v>8077</v>
      </c>
      <c r="C1456" s="5" t="s">
        <v>8078</v>
      </c>
      <c r="D1456" s="5">
        <v>2.6588439521701E-2</v>
      </c>
      <c r="E1456" s="5">
        <v>2623</v>
      </c>
    </row>
    <row r="1457" spans="1:5" ht="16" customHeight="1" x14ac:dyDescent="0.15">
      <c r="A1457" s="5" t="s">
        <v>5403</v>
      </c>
      <c r="B1457" s="5" t="s">
        <v>5404</v>
      </c>
      <c r="C1457" s="5" t="s">
        <v>5405</v>
      </c>
      <c r="D1457" s="5">
        <v>2.65469037618913E-2</v>
      </c>
      <c r="E1457" s="5">
        <v>1732</v>
      </c>
    </row>
    <row r="1458" spans="1:5" ht="16" customHeight="1" x14ac:dyDescent="0.15">
      <c r="A1458" s="5" t="s">
        <v>3921</v>
      </c>
      <c r="B1458" s="5" t="s">
        <v>3922</v>
      </c>
      <c r="C1458" s="5" t="s">
        <v>3923</v>
      </c>
      <c r="D1458" s="5">
        <v>2.65346769534517E-2</v>
      </c>
      <c r="E1458" s="5">
        <v>1238</v>
      </c>
    </row>
    <row r="1459" spans="1:5" ht="16" customHeight="1" x14ac:dyDescent="0.15">
      <c r="A1459" s="5" t="s">
        <v>9129</v>
      </c>
      <c r="B1459" s="5" t="s">
        <v>9130</v>
      </c>
      <c r="C1459" s="5" t="s">
        <v>9131</v>
      </c>
      <c r="D1459" s="5">
        <v>2.6516619248172901E-2</v>
      </c>
      <c r="E1459" s="5">
        <v>2974</v>
      </c>
    </row>
    <row r="1460" spans="1:5" ht="16" customHeight="1" x14ac:dyDescent="0.15">
      <c r="A1460" s="5" t="s">
        <v>7038</v>
      </c>
      <c r="B1460" s="5" t="s">
        <v>7039</v>
      </c>
      <c r="C1460" s="5" t="s">
        <v>7040</v>
      </c>
      <c r="D1460" s="5">
        <v>2.6481156961013299E-2</v>
      </c>
      <c r="E1460" s="5">
        <v>2277</v>
      </c>
    </row>
    <row r="1461" spans="1:5" ht="16" customHeight="1" x14ac:dyDescent="0.15">
      <c r="A1461" s="5" t="s">
        <v>5058</v>
      </c>
      <c r="B1461" s="5" t="s">
        <v>5059</v>
      </c>
      <c r="C1461" s="5" t="s">
        <v>5060</v>
      </c>
      <c r="D1461" s="5">
        <v>2.64414330233258E-2</v>
      </c>
      <c r="E1461" s="5">
        <v>1617</v>
      </c>
    </row>
    <row r="1462" spans="1:5" ht="16" customHeight="1" x14ac:dyDescent="0.15">
      <c r="A1462" s="5" t="s">
        <v>10251</v>
      </c>
      <c r="B1462" s="5" t="s">
        <v>10252</v>
      </c>
      <c r="C1462" s="5" t="s">
        <v>10253</v>
      </c>
      <c r="D1462" s="5">
        <v>2.6417124624032302E-2</v>
      </c>
      <c r="E1462" s="5">
        <v>3348</v>
      </c>
    </row>
    <row r="1463" spans="1:5" ht="16" customHeight="1" x14ac:dyDescent="0.15">
      <c r="A1463" s="5" t="s">
        <v>7785</v>
      </c>
      <c r="B1463" s="5" t="s">
        <v>7786</v>
      </c>
      <c r="C1463" s="5" t="s">
        <v>7787</v>
      </c>
      <c r="D1463" s="5">
        <v>2.6385096464778698E-2</v>
      </c>
      <c r="E1463" s="5">
        <v>2526</v>
      </c>
    </row>
    <row r="1464" spans="1:5" ht="16" customHeight="1" x14ac:dyDescent="0.15">
      <c r="A1464" s="5" t="s">
        <v>4926</v>
      </c>
      <c r="B1464" s="5" t="s">
        <v>4927</v>
      </c>
      <c r="C1464" s="5" t="s">
        <v>4928</v>
      </c>
      <c r="D1464" s="5">
        <v>2.6381739611679202E-2</v>
      </c>
      <c r="E1464" s="5">
        <v>1573</v>
      </c>
    </row>
    <row r="1465" spans="1:5" ht="16" customHeight="1" x14ac:dyDescent="0.15">
      <c r="A1465" s="5" t="s">
        <v>4791</v>
      </c>
      <c r="B1465" s="5" t="s">
        <v>4792</v>
      </c>
      <c r="C1465" s="5" t="s">
        <v>4793</v>
      </c>
      <c r="D1465" s="5">
        <v>2.63761622318241E-2</v>
      </c>
      <c r="E1465" s="5">
        <v>1528</v>
      </c>
    </row>
    <row r="1466" spans="1:5" ht="16" customHeight="1" x14ac:dyDescent="0.15">
      <c r="A1466" s="5" t="s">
        <v>6075</v>
      </c>
      <c r="B1466" s="5" t="s">
        <v>6076</v>
      </c>
      <c r="C1466" s="5" t="s">
        <v>6077</v>
      </c>
      <c r="D1466" s="5">
        <v>2.6357109006312301E-2</v>
      </c>
      <c r="E1466" s="5">
        <v>1956</v>
      </c>
    </row>
    <row r="1467" spans="1:5" ht="16" customHeight="1" x14ac:dyDescent="0.15">
      <c r="A1467" s="5" t="s">
        <v>2655</v>
      </c>
      <c r="B1467" s="5" t="s">
        <v>2656</v>
      </c>
      <c r="C1467" s="5" t="s">
        <v>2657</v>
      </c>
      <c r="D1467" s="5">
        <v>2.63433109709694E-2</v>
      </c>
      <c r="E1467" s="5">
        <v>816</v>
      </c>
    </row>
    <row r="1468" spans="1:5" ht="16" customHeight="1" x14ac:dyDescent="0.15">
      <c r="A1468" s="5" t="s">
        <v>4128</v>
      </c>
      <c r="B1468" s="5" t="s">
        <v>4129</v>
      </c>
      <c r="C1468" s="5" t="s">
        <v>4130</v>
      </c>
      <c r="D1468" s="5">
        <v>2.6318635097231799E-2</v>
      </c>
      <c r="E1468" s="5">
        <v>1307</v>
      </c>
    </row>
    <row r="1469" spans="1:5" ht="16" customHeight="1" x14ac:dyDescent="0.15">
      <c r="A1469" s="5" t="s">
        <v>3237</v>
      </c>
      <c r="B1469" s="5" t="s">
        <v>3238</v>
      </c>
      <c r="C1469" s="5" t="s">
        <v>3239</v>
      </c>
      <c r="D1469" s="5">
        <v>2.6313579288145601E-2</v>
      </c>
      <c r="E1469" s="5">
        <v>1010</v>
      </c>
    </row>
    <row r="1470" spans="1:5" ht="16" customHeight="1" x14ac:dyDescent="0.15">
      <c r="A1470" s="5" t="s">
        <v>7218</v>
      </c>
      <c r="B1470" s="5" t="s">
        <v>7219</v>
      </c>
      <c r="C1470" s="5" t="s">
        <v>7220</v>
      </c>
      <c r="D1470" s="5">
        <v>2.6306010980624701E-2</v>
      </c>
      <c r="E1470" s="5">
        <v>2337</v>
      </c>
    </row>
    <row r="1471" spans="1:5" ht="16" customHeight="1" x14ac:dyDescent="0.15">
      <c r="A1471" s="5" t="s">
        <v>2406</v>
      </c>
      <c r="B1471" s="5" t="s">
        <v>2407</v>
      </c>
      <c r="C1471" s="5" t="s">
        <v>2408</v>
      </c>
      <c r="D1471" s="5">
        <v>2.6256236038338099E-2</v>
      </c>
      <c r="E1471" s="5">
        <v>733</v>
      </c>
    </row>
    <row r="1472" spans="1:5" ht="16" customHeight="1" x14ac:dyDescent="0.15">
      <c r="A1472" s="5" t="s">
        <v>12390</v>
      </c>
      <c r="B1472" s="5" t="s">
        <v>12391</v>
      </c>
      <c r="C1472" s="5" t="s">
        <v>12392</v>
      </c>
      <c r="D1472" s="5">
        <v>2.6254940116234499E-2</v>
      </c>
      <c r="E1472" s="5">
        <v>4061</v>
      </c>
    </row>
    <row r="1473" spans="1:5" ht="16" customHeight="1" x14ac:dyDescent="0.15">
      <c r="A1473" s="5" t="s">
        <v>3111</v>
      </c>
      <c r="B1473" s="5" t="s">
        <v>3112</v>
      </c>
      <c r="C1473" s="5" t="s">
        <v>3113</v>
      </c>
      <c r="D1473" s="5">
        <v>2.62270019013158E-2</v>
      </c>
      <c r="E1473" s="5">
        <v>968</v>
      </c>
    </row>
    <row r="1474" spans="1:5" ht="16" customHeight="1" x14ac:dyDescent="0.15">
      <c r="A1474" s="5" t="s">
        <v>8406</v>
      </c>
      <c r="B1474" s="5" t="s">
        <v>8407</v>
      </c>
      <c r="C1474" s="5" t="s">
        <v>8408</v>
      </c>
      <c r="D1474" s="5">
        <v>2.6225214919148199E-2</v>
      </c>
      <c r="E1474" s="5">
        <v>2733</v>
      </c>
    </row>
    <row r="1475" spans="1:5" ht="16" customHeight="1" x14ac:dyDescent="0.15">
      <c r="A1475" s="5" t="s">
        <v>11727</v>
      </c>
      <c r="B1475" s="5" t="s">
        <v>11728</v>
      </c>
      <c r="C1475" s="5" t="s">
        <v>11729</v>
      </c>
      <c r="D1475" s="5">
        <v>2.6210613888363501E-2</v>
      </c>
      <c r="E1475" s="5">
        <v>3840</v>
      </c>
    </row>
    <row r="1476" spans="1:5" ht="16" customHeight="1" x14ac:dyDescent="0.15">
      <c r="A1476" s="5" t="s">
        <v>8061</v>
      </c>
      <c r="B1476" s="5" t="s">
        <v>8062</v>
      </c>
      <c r="C1476" s="5" t="s">
        <v>8063</v>
      </c>
      <c r="D1476" s="5">
        <v>2.6185468754147199E-2</v>
      </c>
      <c r="E1476" s="5">
        <v>2618</v>
      </c>
    </row>
    <row r="1477" spans="1:5" ht="16" customHeight="1" x14ac:dyDescent="0.15">
      <c r="A1477" s="5" t="s">
        <v>6552</v>
      </c>
      <c r="B1477" s="5" t="s">
        <v>6553</v>
      </c>
      <c r="C1477" s="5" t="s">
        <v>6554</v>
      </c>
      <c r="D1477" s="5">
        <v>2.61682981319609E-2</v>
      </c>
      <c r="E1477" s="5">
        <v>2115</v>
      </c>
    </row>
    <row r="1478" spans="1:5" ht="16" customHeight="1" x14ac:dyDescent="0.15">
      <c r="A1478" s="5" t="s">
        <v>2019</v>
      </c>
      <c r="B1478" s="5" t="s">
        <v>2020</v>
      </c>
      <c r="C1478" s="5" t="s">
        <v>2021</v>
      </c>
      <c r="D1478" s="5">
        <v>2.6163853251802E-2</v>
      </c>
      <c r="E1478" s="5">
        <v>604</v>
      </c>
    </row>
    <row r="1479" spans="1:5" ht="16" customHeight="1" x14ac:dyDescent="0.15">
      <c r="A1479" s="5" t="s">
        <v>5106</v>
      </c>
      <c r="B1479" s="5" t="s">
        <v>5107</v>
      </c>
      <c r="C1479" s="5" t="s">
        <v>5108</v>
      </c>
      <c r="D1479" s="5">
        <v>2.61210521284738E-2</v>
      </c>
      <c r="E1479" s="5">
        <v>1633</v>
      </c>
    </row>
    <row r="1480" spans="1:5" ht="16" customHeight="1" x14ac:dyDescent="0.15">
      <c r="A1480" s="5" t="s">
        <v>7269</v>
      </c>
      <c r="B1480" s="5" t="s">
        <v>7270</v>
      </c>
      <c r="C1480" s="5" t="s">
        <v>7271</v>
      </c>
      <c r="D1480" s="5">
        <v>2.6120566728059201E-2</v>
      </c>
      <c r="E1480" s="5">
        <v>2354</v>
      </c>
    </row>
    <row r="1481" spans="1:5" ht="16" customHeight="1" x14ac:dyDescent="0.15">
      <c r="A1481" s="5" t="s">
        <v>10146</v>
      </c>
      <c r="B1481" s="5" t="s">
        <v>10147</v>
      </c>
      <c r="C1481" s="5" t="s">
        <v>10148</v>
      </c>
      <c r="D1481" s="5">
        <v>2.6115030721121001E-2</v>
      </c>
      <c r="E1481" s="5">
        <v>3313</v>
      </c>
    </row>
    <row r="1482" spans="1:5" ht="16" customHeight="1" x14ac:dyDescent="0.15">
      <c r="A1482" s="5" t="s">
        <v>9024</v>
      </c>
      <c r="B1482" s="5" t="s">
        <v>9025</v>
      </c>
      <c r="C1482" s="5" t="s">
        <v>9026</v>
      </c>
      <c r="D1482" s="5">
        <v>2.6091437239119799E-2</v>
      </c>
      <c r="E1482" s="5">
        <v>2939</v>
      </c>
    </row>
    <row r="1483" spans="1:5" ht="16" customHeight="1" x14ac:dyDescent="0.15">
      <c r="A1483" s="5" t="s">
        <v>4830</v>
      </c>
      <c r="B1483" s="5" t="s">
        <v>4831</v>
      </c>
      <c r="C1483" s="5" t="s">
        <v>4832</v>
      </c>
      <c r="D1483" s="5">
        <v>2.60672780934268E-2</v>
      </c>
      <c r="E1483" s="5">
        <v>1541</v>
      </c>
    </row>
    <row r="1484" spans="1:5" ht="16" customHeight="1" x14ac:dyDescent="0.15">
      <c r="A1484" s="5" t="s">
        <v>7686</v>
      </c>
      <c r="B1484" s="5" t="s">
        <v>7687</v>
      </c>
      <c r="C1484" s="5" t="s">
        <v>7688</v>
      </c>
      <c r="D1484" s="5">
        <v>2.60633327040409E-2</v>
      </c>
      <c r="E1484" s="5">
        <v>2493</v>
      </c>
    </row>
    <row r="1485" spans="1:5" ht="16" customHeight="1" x14ac:dyDescent="0.15">
      <c r="A1485" s="5" t="s">
        <v>2370</v>
      </c>
      <c r="B1485" s="5" t="s">
        <v>2371</v>
      </c>
      <c r="C1485" s="5" t="s">
        <v>2372</v>
      </c>
      <c r="D1485" s="5">
        <v>2.6044049498159399E-2</v>
      </c>
      <c r="E1485" s="5">
        <v>721</v>
      </c>
    </row>
    <row r="1486" spans="1:5" ht="16" customHeight="1" x14ac:dyDescent="0.15">
      <c r="A1486" s="5" t="s">
        <v>3675</v>
      </c>
      <c r="B1486" s="5" t="s">
        <v>3676</v>
      </c>
      <c r="C1486" s="5" t="s">
        <v>3677</v>
      </c>
      <c r="D1486" s="5">
        <v>2.6011073030531399E-2</v>
      </c>
      <c r="E1486" s="5">
        <v>1156</v>
      </c>
    </row>
    <row r="1487" spans="1:5" ht="16" customHeight="1" x14ac:dyDescent="0.15">
      <c r="A1487" s="5" t="s">
        <v>12012</v>
      </c>
      <c r="B1487" s="5" t="s">
        <v>12013</v>
      </c>
      <c r="C1487" s="5" t="s">
        <v>12014</v>
      </c>
      <c r="D1487" s="5">
        <v>2.5986367077348398E-2</v>
      </c>
      <c r="E1487" s="5">
        <v>3935</v>
      </c>
    </row>
    <row r="1488" spans="1:5" ht="16" customHeight="1" x14ac:dyDescent="0.15">
      <c r="A1488" s="5" t="s">
        <v>6084</v>
      </c>
      <c r="B1488" s="5" t="s">
        <v>6085</v>
      </c>
      <c r="C1488" s="5" t="s">
        <v>6086</v>
      </c>
      <c r="D1488" s="5">
        <v>2.5970573310041802E-2</v>
      </c>
      <c r="E1488" s="5">
        <v>1959</v>
      </c>
    </row>
    <row r="1489" spans="1:5" ht="16" customHeight="1" x14ac:dyDescent="0.15">
      <c r="A1489" s="5" t="s">
        <v>7272</v>
      </c>
      <c r="B1489" s="5" t="s">
        <v>7273</v>
      </c>
      <c r="C1489" s="5" t="s">
        <v>7274</v>
      </c>
      <c r="D1489" s="5">
        <v>2.58874157334275E-2</v>
      </c>
      <c r="E1489" s="5">
        <v>2355</v>
      </c>
    </row>
    <row r="1490" spans="1:5" ht="16" customHeight="1" x14ac:dyDescent="0.15">
      <c r="A1490" s="5" t="s">
        <v>7665</v>
      </c>
      <c r="B1490" s="5" t="s">
        <v>7666</v>
      </c>
      <c r="C1490" s="5" t="s">
        <v>7667</v>
      </c>
      <c r="D1490" s="5">
        <v>2.5849893037957299E-2</v>
      </c>
      <c r="E1490" s="5">
        <v>2486</v>
      </c>
    </row>
    <row r="1491" spans="1:5" ht="16" customHeight="1" x14ac:dyDescent="0.15">
      <c r="A1491" s="5" t="s">
        <v>6387</v>
      </c>
      <c r="B1491" s="5" t="s">
        <v>6388</v>
      </c>
      <c r="C1491" s="5" t="s">
        <v>6389</v>
      </c>
      <c r="D1491" s="5">
        <v>2.57688424612297E-2</v>
      </c>
      <c r="E1491" s="5">
        <v>2060</v>
      </c>
    </row>
    <row r="1492" spans="1:5" ht="16" customHeight="1" x14ac:dyDescent="0.15">
      <c r="A1492" s="5" t="s">
        <v>7185</v>
      </c>
      <c r="B1492" s="5" t="s">
        <v>7186</v>
      </c>
      <c r="C1492" s="5" t="s">
        <v>7187</v>
      </c>
      <c r="D1492" s="5">
        <v>2.57643996710612E-2</v>
      </c>
      <c r="E1492" s="5">
        <v>2326</v>
      </c>
    </row>
    <row r="1493" spans="1:5" ht="16" customHeight="1" x14ac:dyDescent="0.15">
      <c r="A1493" s="5" t="s">
        <v>1065</v>
      </c>
      <c r="B1493" s="5" t="s">
        <v>1066</v>
      </c>
      <c r="C1493" s="5" t="s">
        <v>1067</v>
      </c>
      <c r="D1493" s="5">
        <v>2.5704086832411099E-2</v>
      </c>
      <c r="E1493" s="5">
        <v>286</v>
      </c>
    </row>
    <row r="1494" spans="1:5" ht="16" customHeight="1" x14ac:dyDescent="0.15">
      <c r="A1494" s="5" t="s">
        <v>2562</v>
      </c>
      <c r="B1494" s="5" t="s">
        <v>2563</v>
      </c>
      <c r="C1494" s="5" t="s">
        <v>2564</v>
      </c>
      <c r="D1494" s="5">
        <v>2.56975027444411E-2</v>
      </c>
      <c r="E1494" s="5">
        <v>785</v>
      </c>
    </row>
    <row r="1495" spans="1:5" ht="16" customHeight="1" x14ac:dyDescent="0.15">
      <c r="A1495" s="5" t="s">
        <v>7722</v>
      </c>
      <c r="B1495" s="5" t="s">
        <v>7723</v>
      </c>
      <c r="C1495" s="5" t="s">
        <v>7724</v>
      </c>
      <c r="D1495" s="5">
        <v>2.56959906580164E-2</v>
      </c>
      <c r="E1495" s="5">
        <v>2505</v>
      </c>
    </row>
    <row r="1496" spans="1:5" ht="16" customHeight="1" x14ac:dyDescent="0.15">
      <c r="A1496" s="5" t="s">
        <v>6297</v>
      </c>
      <c r="B1496" s="5" t="s">
        <v>6298</v>
      </c>
      <c r="C1496" s="5" t="s">
        <v>6299</v>
      </c>
      <c r="D1496" s="5">
        <v>2.5681907524028699E-2</v>
      </c>
      <c r="E1496" s="5">
        <v>2030</v>
      </c>
    </row>
    <row r="1497" spans="1:5" ht="16" customHeight="1" x14ac:dyDescent="0.15">
      <c r="A1497" s="5" t="s">
        <v>2775</v>
      </c>
      <c r="B1497" s="5" t="s">
        <v>2776</v>
      </c>
      <c r="C1497" s="5" t="s">
        <v>2777</v>
      </c>
      <c r="D1497" s="5">
        <v>2.5667124800747801E-2</v>
      </c>
      <c r="E1497" s="5">
        <v>856</v>
      </c>
    </row>
    <row r="1498" spans="1:5" ht="16" customHeight="1" x14ac:dyDescent="0.15">
      <c r="A1498" s="5" t="s">
        <v>10920</v>
      </c>
      <c r="B1498" s="5" t="s">
        <v>10921</v>
      </c>
      <c r="C1498" s="5" t="s">
        <v>10922</v>
      </c>
      <c r="D1498" s="5">
        <v>2.5661318926267902E-2</v>
      </c>
      <c r="E1498" s="5">
        <v>3571</v>
      </c>
    </row>
    <row r="1499" spans="1:5" ht="16" customHeight="1" x14ac:dyDescent="0.15">
      <c r="A1499" s="5" t="s">
        <v>4638</v>
      </c>
      <c r="B1499" s="5" t="s">
        <v>4639</v>
      </c>
      <c r="C1499" s="5" t="s">
        <v>4640</v>
      </c>
      <c r="D1499" s="5">
        <v>2.56268607446564E-2</v>
      </c>
      <c r="E1499" s="5">
        <v>1477</v>
      </c>
    </row>
    <row r="1500" spans="1:5" ht="16" customHeight="1" x14ac:dyDescent="0.15">
      <c r="A1500" s="5" t="s">
        <v>4980</v>
      </c>
      <c r="B1500" s="5" t="s">
        <v>4981</v>
      </c>
      <c r="C1500" s="5" t="s">
        <v>4982</v>
      </c>
      <c r="D1500" s="5">
        <v>2.5603573131956998E-2</v>
      </c>
      <c r="E1500" s="5">
        <v>1591</v>
      </c>
    </row>
    <row r="1501" spans="1:5" ht="16" customHeight="1" x14ac:dyDescent="0.15">
      <c r="A1501" s="5" t="s">
        <v>3345</v>
      </c>
      <c r="B1501" s="5" t="s">
        <v>3346</v>
      </c>
      <c r="C1501" s="5" t="s">
        <v>3347</v>
      </c>
      <c r="D1501" s="5">
        <v>2.5460574613680301E-2</v>
      </c>
      <c r="E1501" s="5">
        <v>1046</v>
      </c>
    </row>
    <row r="1502" spans="1:5" ht="16" customHeight="1" x14ac:dyDescent="0.15">
      <c r="A1502" s="5" t="s">
        <v>4239</v>
      </c>
      <c r="B1502" s="5" t="s">
        <v>4240</v>
      </c>
      <c r="C1502" s="5" t="s">
        <v>4241</v>
      </c>
      <c r="D1502" s="5">
        <v>2.5439603694394401E-2</v>
      </c>
      <c r="E1502" s="5">
        <v>1344</v>
      </c>
    </row>
    <row r="1503" spans="1:5" ht="16" customHeight="1" x14ac:dyDescent="0.15">
      <c r="A1503" s="5" t="s">
        <v>10605</v>
      </c>
      <c r="B1503" s="5" t="s">
        <v>10606</v>
      </c>
      <c r="C1503" s="5" t="s">
        <v>10607</v>
      </c>
      <c r="D1503" s="5">
        <v>2.5438594543084E-2</v>
      </c>
      <c r="E1503" s="5">
        <v>3466</v>
      </c>
    </row>
    <row r="1504" spans="1:5" ht="16" customHeight="1" x14ac:dyDescent="0.15">
      <c r="A1504" s="5" t="s">
        <v>4899</v>
      </c>
      <c r="B1504" s="5" t="s">
        <v>4900</v>
      </c>
      <c r="C1504" s="5" t="s">
        <v>4901</v>
      </c>
      <c r="D1504" s="5">
        <v>2.5426341527054301E-2</v>
      </c>
      <c r="E1504" s="5">
        <v>1564</v>
      </c>
    </row>
    <row r="1505" spans="1:5" ht="16" customHeight="1" x14ac:dyDescent="0.15">
      <c r="A1505" s="5" t="s">
        <v>3549</v>
      </c>
      <c r="B1505" s="5" t="s">
        <v>3550</v>
      </c>
      <c r="C1505" s="5" t="s">
        <v>3551</v>
      </c>
      <c r="D1505" s="5">
        <v>2.5410365749939899E-2</v>
      </c>
      <c r="E1505" s="5">
        <v>1114</v>
      </c>
    </row>
    <row r="1506" spans="1:5" ht="16" customHeight="1" x14ac:dyDescent="0.15">
      <c r="A1506" s="5" t="s">
        <v>6330</v>
      </c>
      <c r="B1506" s="5" t="s">
        <v>6331</v>
      </c>
      <c r="C1506" s="5" t="s">
        <v>6332</v>
      </c>
      <c r="D1506" s="5">
        <v>2.54072988452403E-2</v>
      </c>
      <c r="E1506" s="5">
        <v>2041</v>
      </c>
    </row>
    <row r="1507" spans="1:5" ht="16" customHeight="1" x14ac:dyDescent="0.15">
      <c r="A1507" s="5" t="s">
        <v>3393</v>
      </c>
      <c r="B1507" s="5" t="s">
        <v>3394</v>
      </c>
      <c r="C1507" s="5" t="s">
        <v>3395</v>
      </c>
      <c r="D1507" s="5">
        <v>2.5355041070633799E-2</v>
      </c>
      <c r="E1507" s="5">
        <v>1062</v>
      </c>
    </row>
    <row r="1508" spans="1:5" ht="16" customHeight="1" x14ac:dyDescent="0.15">
      <c r="A1508" s="5" t="s">
        <v>6987</v>
      </c>
      <c r="B1508" s="5" t="s">
        <v>6988</v>
      </c>
      <c r="C1508" s="5" t="s">
        <v>6989</v>
      </c>
      <c r="D1508" s="5">
        <v>2.5266062073239899E-2</v>
      </c>
      <c r="E1508" s="5">
        <v>2260</v>
      </c>
    </row>
    <row r="1509" spans="1:5" ht="16" customHeight="1" x14ac:dyDescent="0.15">
      <c r="A1509" s="5" t="s">
        <v>2184</v>
      </c>
      <c r="B1509" s="5" t="s">
        <v>2185</v>
      </c>
      <c r="C1509" s="5" t="s">
        <v>2186</v>
      </c>
      <c r="D1509" s="5">
        <v>2.5265130442858202E-2</v>
      </c>
      <c r="E1509" s="5">
        <v>659</v>
      </c>
    </row>
    <row r="1510" spans="1:5" ht="16" customHeight="1" x14ac:dyDescent="0.15">
      <c r="A1510" s="5" t="s">
        <v>6396</v>
      </c>
      <c r="B1510" s="5" t="s">
        <v>6397</v>
      </c>
      <c r="C1510" s="5" t="s">
        <v>6398</v>
      </c>
      <c r="D1510" s="5">
        <v>2.5257595046968999E-2</v>
      </c>
      <c r="E1510" s="5">
        <v>2063</v>
      </c>
    </row>
    <row r="1511" spans="1:5" ht="16" customHeight="1" x14ac:dyDescent="0.15">
      <c r="A1511" s="5" t="s">
        <v>7938</v>
      </c>
      <c r="B1511" s="5" t="s">
        <v>7939</v>
      </c>
      <c r="C1511" s="5" t="s">
        <v>7940</v>
      </c>
      <c r="D1511" s="5">
        <v>2.5198203852050901E-2</v>
      </c>
      <c r="E1511" s="5">
        <v>2577</v>
      </c>
    </row>
    <row r="1512" spans="1:5" ht="16" customHeight="1" x14ac:dyDescent="0.15">
      <c r="A1512" s="5" t="s">
        <v>4560</v>
      </c>
      <c r="B1512" s="5" t="s">
        <v>4561</v>
      </c>
      <c r="C1512" s="5" t="s">
        <v>4562</v>
      </c>
      <c r="D1512" s="5">
        <v>2.51942783951562E-2</v>
      </c>
      <c r="E1512" s="5">
        <v>1451</v>
      </c>
    </row>
    <row r="1513" spans="1:5" ht="16" customHeight="1" x14ac:dyDescent="0.15">
      <c r="A1513" s="5" t="s">
        <v>2898</v>
      </c>
      <c r="B1513" s="5" t="s">
        <v>2899</v>
      </c>
      <c r="C1513" s="5" t="s">
        <v>2900</v>
      </c>
      <c r="D1513" s="5">
        <v>2.51788917921658E-2</v>
      </c>
      <c r="E1513" s="5">
        <v>897</v>
      </c>
    </row>
    <row r="1514" spans="1:5" ht="16" customHeight="1" x14ac:dyDescent="0.15">
      <c r="A1514" s="5" t="s">
        <v>3705</v>
      </c>
      <c r="B1514" s="5" t="s">
        <v>3706</v>
      </c>
      <c r="C1514" s="5" t="s">
        <v>3707</v>
      </c>
      <c r="D1514" s="5">
        <v>2.5149516336023199E-2</v>
      </c>
      <c r="E1514" s="5">
        <v>1166</v>
      </c>
    </row>
    <row r="1515" spans="1:5" ht="16" customHeight="1" x14ac:dyDescent="0.15">
      <c r="A1515" s="5" t="s">
        <v>5517</v>
      </c>
      <c r="B1515" s="5" t="s">
        <v>5518</v>
      </c>
      <c r="C1515" s="5" t="s">
        <v>5519</v>
      </c>
      <c r="D1515" s="5">
        <v>2.5124469680304101E-2</v>
      </c>
      <c r="E1515" s="5">
        <v>1770</v>
      </c>
    </row>
    <row r="1516" spans="1:5" ht="16" customHeight="1" x14ac:dyDescent="0.15">
      <c r="A1516" s="5" t="s">
        <v>3246</v>
      </c>
      <c r="B1516" s="5" t="s">
        <v>3247</v>
      </c>
      <c r="C1516" s="5" t="s">
        <v>3248</v>
      </c>
      <c r="D1516" s="5">
        <v>2.5124433265591498E-2</v>
      </c>
      <c r="E1516" s="5">
        <v>1013</v>
      </c>
    </row>
    <row r="1517" spans="1:5" ht="16" customHeight="1" x14ac:dyDescent="0.15">
      <c r="A1517" s="5" t="s">
        <v>8028</v>
      </c>
      <c r="B1517" s="5" t="s">
        <v>8029</v>
      </c>
      <c r="C1517" s="5" t="s">
        <v>8030</v>
      </c>
      <c r="D1517" s="5">
        <v>2.51186733396025E-2</v>
      </c>
      <c r="E1517" s="5">
        <v>2607</v>
      </c>
    </row>
    <row r="1518" spans="1:5" ht="16" customHeight="1" x14ac:dyDescent="0.15">
      <c r="A1518" s="5" t="s">
        <v>10131</v>
      </c>
      <c r="B1518" s="5" t="s">
        <v>10132</v>
      </c>
      <c r="C1518" s="5" t="s">
        <v>10133</v>
      </c>
      <c r="D1518" s="5">
        <v>2.5088009776663901E-2</v>
      </c>
      <c r="E1518" s="5">
        <v>3308</v>
      </c>
    </row>
    <row r="1519" spans="1:5" ht="16" customHeight="1" x14ac:dyDescent="0.15">
      <c r="A1519" s="5" t="s">
        <v>2229</v>
      </c>
      <c r="B1519" s="5" t="s">
        <v>2230</v>
      </c>
      <c r="C1519" s="5" t="s">
        <v>2231</v>
      </c>
      <c r="D1519" s="5">
        <v>2.5032906977230499E-2</v>
      </c>
      <c r="E1519" s="5">
        <v>674</v>
      </c>
    </row>
    <row r="1520" spans="1:5" ht="16" customHeight="1" x14ac:dyDescent="0.15">
      <c r="A1520" s="5" t="s">
        <v>3984</v>
      </c>
      <c r="B1520" s="5" t="s">
        <v>3985</v>
      </c>
      <c r="C1520" s="5" t="s">
        <v>3986</v>
      </c>
      <c r="D1520" s="5">
        <v>2.4939185294015599E-2</v>
      </c>
      <c r="E1520" s="5">
        <v>1259</v>
      </c>
    </row>
    <row r="1521" spans="1:5" ht="16" customHeight="1" x14ac:dyDescent="0.15">
      <c r="A1521" s="5" t="s">
        <v>8193</v>
      </c>
      <c r="B1521" s="5" t="s">
        <v>8194</v>
      </c>
      <c r="C1521" s="5" t="s">
        <v>8195</v>
      </c>
      <c r="D1521" s="5">
        <v>2.4924346715897602E-2</v>
      </c>
      <c r="E1521" s="5">
        <v>2662</v>
      </c>
    </row>
    <row r="1522" spans="1:5" ht="16" customHeight="1" x14ac:dyDescent="0.15">
      <c r="A1522" s="5" t="s">
        <v>2286</v>
      </c>
      <c r="B1522" s="5" t="s">
        <v>2287</v>
      </c>
      <c r="C1522" s="5" t="s">
        <v>2288</v>
      </c>
      <c r="D1522" s="5">
        <v>2.4909153871703799E-2</v>
      </c>
      <c r="E1522" s="5">
        <v>693</v>
      </c>
    </row>
    <row r="1523" spans="1:5" ht="16" customHeight="1" x14ac:dyDescent="0.15">
      <c r="A1523" s="5" t="s">
        <v>6651</v>
      </c>
      <c r="B1523" s="5" t="s">
        <v>6652</v>
      </c>
      <c r="C1523" s="5" t="s">
        <v>6653</v>
      </c>
      <c r="D1523" s="5">
        <v>2.4844154785585201E-2</v>
      </c>
      <c r="E1523" s="5">
        <v>2148</v>
      </c>
    </row>
    <row r="1524" spans="1:5" ht="16" customHeight="1" x14ac:dyDescent="0.15">
      <c r="A1524" s="5" t="s">
        <v>13413</v>
      </c>
      <c r="B1524" s="5" t="s">
        <v>13414</v>
      </c>
      <c r="C1524" s="5" t="s">
        <v>13415</v>
      </c>
      <c r="D1524" s="5">
        <v>2.4821969313703399E-2</v>
      </c>
      <c r="E1524" s="5">
        <v>4402</v>
      </c>
    </row>
    <row r="1525" spans="1:5" ht="16" customHeight="1" x14ac:dyDescent="0.15">
      <c r="A1525" s="5" t="s">
        <v>5172</v>
      </c>
      <c r="B1525" s="5" t="s">
        <v>5173</v>
      </c>
      <c r="C1525" s="5" t="s">
        <v>5174</v>
      </c>
      <c r="D1525" s="5">
        <v>2.4798664424451999E-2</v>
      </c>
      <c r="E1525" s="5">
        <v>1655</v>
      </c>
    </row>
    <row r="1526" spans="1:5" ht="16" customHeight="1" x14ac:dyDescent="0.15">
      <c r="A1526" s="5" t="s">
        <v>7458</v>
      </c>
      <c r="B1526" s="5" t="s">
        <v>7459</v>
      </c>
      <c r="C1526" s="5" t="s">
        <v>7460</v>
      </c>
      <c r="D1526" s="5">
        <v>2.4786272729721701E-2</v>
      </c>
      <c r="E1526" s="5">
        <v>2417</v>
      </c>
    </row>
    <row r="1527" spans="1:5" ht="16" customHeight="1" x14ac:dyDescent="0.15">
      <c r="A1527" s="5" t="s">
        <v>2844</v>
      </c>
      <c r="B1527" s="5" t="s">
        <v>2845</v>
      </c>
      <c r="C1527" s="5" t="s">
        <v>2846</v>
      </c>
      <c r="D1527" s="5">
        <v>2.4780164515414E-2</v>
      </c>
      <c r="E1527" s="5">
        <v>879</v>
      </c>
    </row>
    <row r="1528" spans="1:5" ht="16" customHeight="1" x14ac:dyDescent="0.15">
      <c r="A1528" s="5" t="s">
        <v>9723</v>
      </c>
      <c r="B1528" s="5" t="s">
        <v>9724</v>
      </c>
      <c r="C1528" s="5" t="s">
        <v>9725</v>
      </c>
      <c r="D1528" s="5">
        <v>2.4769615385723202E-2</v>
      </c>
      <c r="E1528" s="5">
        <v>3172</v>
      </c>
    </row>
    <row r="1529" spans="1:5" ht="16" customHeight="1" x14ac:dyDescent="0.15">
      <c r="A1529" s="5" t="s">
        <v>7635</v>
      </c>
      <c r="B1529" s="5" t="s">
        <v>7636</v>
      </c>
      <c r="C1529" s="5" t="s">
        <v>7637</v>
      </c>
      <c r="D1529" s="5">
        <v>2.47407497663516E-2</v>
      </c>
      <c r="E1529" s="5">
        <v>2476</v>
      </c>
    </row>
    <row r="1530" spans="1:5" ht="16" customHeight="1" x14ac:dyDescent="0.15">
      <c r="A1530" s="5" t="s">
        <v>4290</v>
      </c>
      <c r="B1530" s="5" t="s">
        <v>4291</v>
      </c>
      <c r="C1530" s="5" t="s">
        <v>4292</v>
      </c>
      <c r="D1530" s="5">
        <v>2.47260327728781E-2</v>
      </c>
      <c r="E1530" s="5">
        <v>1361</v>
      </c>
    </row>
    <row r="1531" spans="1:5" ht="16" customHeight="1" x14ac:dyDescent="0.15">
      <c r="A1531" s="5" t="s">
        <v>3684</v>
      </c>
      <c r="B1531" s="5" t="s">
        <v>3685</v>
      </c>
      <c r="C1531" s="5" t="s">
        <v>3686</v>
      </c>
      <c r="D1531" s="5">
        <v>2.47205562048066E-2</v>
      </c>
      <c r="E1531" s="5">
        <v>1159</v>
      </c>
    </row>
    <row r="1532" spans="1:5" ht="16" customHeight="1" x14ac:dyDescent="0.15">
      <c r="A1532" s="5" t="s">
        <v>9465</v>
      </c>
      <c r="B1532" s="5" t="s">
        <v>9466</v>
      </c>
      <c r="C1532" s="5" t="s">
        <v>9467</v>
      </c>
      <c r="D1532" s="5">
        <v>2.4714325706008799E-2</v>
      </c>
      <c r="E1532" s="5">
        <v>3086</v>
      </c>
    </row>
    <row r="1533" spans="1:5" ht="16" customHeight="1" x14ac:dyDescent="0.15">
      <c r="A1533" s="5" t="s">
        <v>3489</v>
      </c>
      <c r="B1533" s="5" t="s">
        <v>3490</v>
      </c>
      <c r="C1533" s="5" t="s">
        <v>3491</v>
      </c>
      <c r="D1533" s="5">
        <v>2.4711562478478201E-2</v>
      </c>
      <c r="E1533" s="5">
        <v>1094</v>
      </c>
    </row>
    <row r="1534" spans="1:5" ht="16" customHeight="1" x14ac:dyDescent="0.15">
      <c r="A1534" s="5" t="s">
        <v>7893</v>
      </c>
      <c r="B1534" s="5" t="s">
        <v>7894</v>
      </c>
      <c r="C1534" s="5" t="s">
        <v>7895</v>
      </c>
      <c r="D1534" s="5">
        <v>2.46812755506681E-2</v>
      </c>
      <c r="E1534" s="5">
        <v>2562</v>
      </c>
    </row>
    <row r="1535" spans="1:5" ht="16" customHeight="1" x14ac:dyDescent="0.15">
      <c r="A1535" s="5" t="s">
        <v>11487</v>
      </c>
      <c r="B1535" s="5" t="s">
        <v>11488</v>
      </c>
      <c r="C1535" s="5" t="s">
        <v>11489</v>
      </c>
      <c r="D1535" s="5">
        <v>2.46748039435629E-2</v>
      </c>
      <c r="E1535" s="5">
        <v>3760</v>
      </c>
    </row>
    <row r="1536" spans="1:5" ht="16" customHeight="1" x14ac:dyDescent="0.15">
      <c r="A1536" s="5" t="s">
        <v>6141</v>
      </c>
      <c r="B1536" s="5" t="s">
        <v>6142</v>
      </c>
      <c r="C1536" s="5" t="s">
        <v>6143</v>
      </c>
      <c r="D1536" s="5">
        <v>2.4619542245901401E-2</v>
      </c>
      <c r="E1536" s="5">
        <v>1978</v>
      </c>
    </row>
    <row r="1537" spans="1:5" ht="16" customHeight="1" x14ac:dyDescent="0.15">
      <c r="A1537" s="5" t="s">
        <v>3096</v>
      </c>
      <c r="B1537" s="5" t="s">
        <v>3097</v>
      </c>
      <c r="C1537" s="5" t="s">
        <v>3098</v>
      </c>
      <c r="D1537" s="5">
        <v>2.45602503672856E-2</v>
      </c>
      <c r="E1537" s="5">
        <v>963</v>
      </c>
    </row>
    <row r="1538" spans="1:5" ht="16" customHeight="1" x14ac:dyDescent="0.15">
      <c r="A1538" s="5" t="s">
        <v>8895</v>
      </c>
      <c r="B1538" s="5" t="s">
        <v>8896</v>
      </c>
      <c r="C1538" s="5" t="s">
        <v>8897</v>
      </c>
      <c r="D1538" s="5">
        <v>2.4502182456635001E-2</v>
      </c>
      <c r="E1538" s="5">
        <v>2896</v>
      </c>
    </row>
    <row r="1539" spans="1:5" ht="16" customHeight="1" x14ac:dyDescent="0.15">
      <c r="A1539" s="5" t="s">
        <v>9732</v>
      </c>
      <c r="B1539" s="5" t="s">
        <v>9733</v>
      </c>
      <c r="C1539" s="5" t="s">
        <v>9734</v>
      </c>
      <c r="D1539" s="5">
        <v>2.44986107180011E-2</v>
      </c>
      <c r="E1539" s="5">
        <v>3175</v>
      </c>
    </row>
    <row r="1540" spans="1:5" ht="16" customHeight="1" x14ac:dyDescent="0.15">
      <c r="A1540" s="5" t="s">
        <v>1950</v>
      </c>
      <c r="B1540" s="5" t="s">
        <v>1951</v>
      </c>
      <c r="C1540" s="5" t="s">
        <v>1952</v>
      </c>
      <c r="D1540" s="5">
        <v>2.4487788945435698E-2</v>
      </c>
      <c r="E1540" s="5">
        <v>581</v>
      </c>
    </row>
    <row r="1541" spans="1:5" ht="16" customHeight="1" x14ac:dyDescent="0.15">
      <c r="A1541" s="5" t="s">
        <v>3801</v>
      </c>
      <c r="B1541" s="5" t="s">
        <v>3802</v>
      </c>
      <c r="C1541" s="5" t="s">
        <v>3803</v>
      </c>
      <c r="D1541" s="5">
        <v>2.4452869106073898E-2</v>
      </c>
      <c r="E1541" s="5">
        <v>1198</v>
      </c>
    </row>
    <row r="1542" spans="1:5" ht="16" customHeight="1" x14ac:dyDescent="0.15">
      <c r="A1542" s="5" t="s">
        <v>8784</v>
      </c>
      <c r="B1542" s="5" t="s">
        <v>8785</v>
      </c>
      <c r="C1542" s="5" t="s">
        <v>8786</v>
      </c>
      <c r="D1542" s="5">
        <v>2.4421677743992998E-2</v>
      </c>
      <c r="E1542" s="5">
        <v>2859</v>
      </c>
    </row>
    <row r="1543" spans="1:5" ht="16" customHeight="1" x14ac:dyDescent="0.15">
      <c r="A1543" s="5" t="s">
        <v>2811</v>
      </c>
      <c r="B1543" s="5" t="s">
        <v>2812</v>
      </c>
      <c r="C1543" s="5" t="s">
        <v>2813</v>
      </c>
      <c r="D1543" s="5">
        <v>2.4421414783137099E-2</v>
      </c>
      <c r="E1543" s="5">
        <v>868</v>
      </c>
    </row>
    <row r="1544" spans="1:5" ht="16" customHeight="1" x14ac:dyDescent="0.15">
      <c r="A1544" s="5" t="s">
        <v>1980</v>
      </c>
      <c r="B1544" s="5" t="s">
        <v>1981</v>
      </c>
      <c r="C1544" s="5" t="s">
        <v>1982</v>
      </c>
      <c r="D1544" s="5">
        <v>2.4342036530913401E-2</v>
      </c>
      <c r="E1544" s="5">
        <v>591</v>
      </c>
    </row>
    <row r="1545" spans="1:5" ht="16" customHeight="1" x14ac:dyDescent="0.15">
      <c r="A1545" s="5" t="s">
        <v>1122</v>
      </c>
      <c r="B1545" s="5" t="s">
        <v>1123</v>
      </c>
      <c r="C1545" s="5" t="s">
        <v>1124</v>
      </c>
      <c r="D1545" s="5">
        <v>2.4329480320510799E-2</v>
      </c>
      <c r="E1545" s="5">
        <v>305</v>
      </c>
    </row>
    <row r="1546" spans="1:5" ht="16" customHeight="1" x14ac:dyDescent="0.15">
      <c r="A1546" s="5" t="s">
        <v>1545</v>
      </c>
      <c r="B1546" s="5" t="s">
        <v>1546</v>
      </c>
      <c r="C1546" s="5" t="s">
        <v>1547</v>
      </c>
      <c r="D1546" s="5">
        <v>2.4316986678402E-2</v>
      </c>
      <c r="E1546" s="5">
        <v>446</v>
      </c>
    </row>
    <row r="1547" spans="1:5" ht="16" customHeight="1" x14ac:dyDescent="0.15">
      <c r="A1547" s="5" t="s">
        <v>2568</v>
      </c>
      <c r="B1547" s="5" t="s">
        <v>2569</v>
      </c>
      <c r="C1547" s="5" t="s">
        <v>2570</v>
      </c>
      <c r="D1547" s="5">
        <v>2.4308721248962599E-2</v>
      </c>
      <c r="E1547" s="5">
        <v>787</v>
      </c>
    </row>
    <row r="1548" spans="1:5" ht="16" customHeight="1" x14ac:dyDescent="0.15">
      <c r="A1548" s="5" t="s">
        <v>3453</v>
      </c>
      <c r="B1548" s="5" t="s">
        <v>3454</v>
      </c>
      <c r="C1548" s="5" t="s">
        <v>3455</v>
      </c>
      <c r="D1548" s="5">
        <v>2.4288499382055299E-2</v>
      </c>
      <c r="E1548" s="5">
        <v>1082</v>
      </c>
    </row>
    <row r="1549" spans="1:5" ht="16" customHeight="1" x14ac:dyDescent="0.15">
      <c r="A1549" s="5" t="s">
        <v>7590</v>
      </c>
      <c r="B1549" s="5" t="s">
        <v>7591</v>
      </c>
      <c r="C1549" s="5" t="s">
        <v>7592</v>
      </c>
      <c r="D1549" s="5">
        <v>2.4226397161328302E-2</v>
      </c>
      <c r="E1549" s="5">
        <v>2461</v>
      </c>
    </row>
    <row r="1550" spans="1:5" ht="16" customHeight="1" x14ac:dyDescent="0.15">
      <c r="A1550" s="5" t="s">
        <v>8289</v>
      </c>
      <c r="B1550" s="5" t="s">
        <v>8290</v>
      </c>
      <c r="C1550" s="5" t="s">
        <v>8291</v>
      </c>
      <c r="D1550" s="5">
        <v>2.4212910220785401E-2</v>
      </c>
      <c r="E1550" s="5">
        <v>2694</v>
      </c>
    </row>
    <row r="1551" spans="1:5" ht="16" customHeight="1" x14ac:dyDescent="0.15">
      <c r="A1551" s="5" t="s">
        <v>1584</v>
      </c>
      <c r="B1551" s="5" t="s">
        <v>1585</v>
      </c>
      <c r="C1551" s="5" t="s">
        <v>1586</v>
      </c>
      <c r="D1551" s="5">
        <v>2.4211828195200999E-2</v>
      </c>
      <c r="E1551" s="5">
        <v>459</v>
      </c>
    </row>
    <row r="1552" spans="1:5" ht="16" customHeight="1" x14ac:dyDescent="0.15">
      <c r="A1552" s="5" t="s">
        <v>1380</v>
      </c>
      <c r="B1552" s="5" t="s">
        <v>1381</v>
      </c>
      <c r="C1552" s="5" t="s">
        <v>1382</v>
      </c>
      <c r="D1552" s="5">
        <v>2.4204001630914702E-2</v>
      </c>
      <c r="E1552" s="5">
        <v>391</v>
      </c>
    </row>
    <row r="1553" spans="1:5" ht="16" customHeight="1" x14ac:dyDescent="0.15">
      <c r="A1553" s="5" t="s">
        <v>7830</v>
      </c>
      <c r="B1553" s="5" t="s">
        <v>7831</v>
      </c>
      <c r="C1553" s="5" t="s">
        <v>7832</v>
      </c>
      <c r="D1553" s="5">
        <v>2.4203793304102501E-2</v>
      </c>
      <c r="E1553" s="5">
        <v>2541</v>
      </c>
    </row>
    <row r="1554" spans="1:5" ht="16" customHeight="1" x14ac:dyDescent="0.15">
      <c r="A1554" s="5" t="s">
        <v>8931</v>
      </c>
      <c r="B1554" s="5" t="s">
        <v>8932</v>
      </c>
      <c r="C1554" s="5" t="s">
        <v>8933</v>
      </c>
      <c r="D1554" s="5">
        <v>2.4203574970556401E-2</v>
      </c>
      <c r="E1554" s="5">
        <v>2908</v>
      </c>
    </row>
    <row r="1555" spans="1:5" ht="16" customHeight="1" x14ac:dyDescent="0.15">
      <c r="A1555" s="5" t="s">
        <v>6960</v>
      </c>
      <c r="B1555" s="5" t="s">
        <v>6961</v>
      </c>
      <c r="C1555" s="5" t="s">
        <v>6962</v>
      </c>
      <c r="D1555" s="5">
        <v>2.4157732040475801E-2</v>
      </c>
      <c r="E1555" s="5">
        <v>2251</v>
      </c>
    </row>
    <row r="1556" spans="1:5" ht="16" customHeight="1" x14ac:dyDescent="0.15">
      <c r="A1556" s="5" t="s">
        <v>10149</v>
      </c>
      <c r="B1556" s="5" t="s">
        <v>10150</v>
      </c>
      <c r="C1556" s="5" t="s">
        <v>10151</v>
      </c>
      <c r="D1556" s="5">
        <v>2.4143284258025199E-2</v>
      </c>
      <c r="E1556" s="5">
        <v>3314</v>
      </c>
    </row>
    <row r="1557" spans="1:5" ht="16" customHeight="1" x14ac:dyDescent="0.15">
      <c r="A1557" s="5" t="s">
        <v>8922</v>
      </c>
      <c r="B1557" s="5" t="s">
        <v>8923</v>
      </c>
      <c r="C1557" s="5" t="s">
        <v>8924</v>
      </c>
      <c r="D1557" s="5">
        <v>2.413166533006E-2</v>
      </c>
      <c r="E1557" s="5">
        <v>2905</v>
      </c>
    </row>
    <row r="1558" spans="1:5" ht="16" customHeight="1" x14ac:dyDescent="0.15">
      <c r="A1558" s="5" t="s">
        <v>5769</v>
      </c>
      <c r="B1558" s="5" t="s">
        <v>5770</v>
      </c>
      <c r="C1558" s="5" t="s">
        <v>5771</v>
      </c>
      <c r="D1558" s="5">
        <v>2.4105617056920801E-2</v>
      </c>
      <c r="E1558" s="5">
        <v>1854</v>
      </c>
    </row>
    <row r="1559" spans="1:5" ht="16" customHeight="1" x14ac:dyDescent="0.15">
      <c r="A1559" s="5" t="s">
        <v>3825</v>
      </c>
      <c r="B1559" s="5" t="s">
        <v>3826</v>
      </c>
      <c r="C1559" s="5" t="s">
        <v>3827</v>
      </c>
      <c r="D1559" s="5">
        <v>2.4101610221259701E-2</v>
      </c>
      <c r="E1559" s="5">
        <v>1206</v>
      </c>
    </row>
    <row r="1560" spans="1:5" ht="16" customHeight="1" x14ac:dyDescent="0.15">
      <c r="A1560" s="5" t="s">
        <v>4518</v>
      </c>
      <c r="B1560" s="5" t="s">
        <v>4519</v>
      </c>
      <c r="C1560" s="5" t="s">
        <v>4520</v>
      </c>
      <c r="D1560" s="5">
        <v>2.4098912644842499E-2</v>
      </c>
      <c r="E1560" s="5">
        <v>1437</v>
      </c>
    </row>
    <row r="1561" spans="1:5" ht="16" customHeight="1" x14ac:dyDescent="0.15">
      <c r="A1561" s="5" t="s">
        <v>4194</v>
      </c>
      <c r="B1561" s="5" t="s">
        <v>4195</v>
      </c>
      <c r="C1561" s="5" t="s">
        <v>4196</v>
      </c>
      <c r="D1561" s="5">
        <v>2.4089026937600001E-2</v>
      </c>
      <c r="E1561" s="5">
        <v>1329</v>
      </c>
    </row>
    <row r="1562" spans="1:5" ht="16" customHeight="1" x14ac:dyDescent="0.15">
      <c r="A1562" s="5" t="s">
        <v>10296</v>
      </c>
      <c r="B1562" s="5" t="s">
        <v>10297</v>
      </c>
      <c r="C1562" s="5" t="s">
        <v>10298</v>
      </c>
      <c r="D1562" s="5">
        <v>2.40725060083605E-2</v>
      </c>
      <c r="E1562" s="5">
        <v>3363</v>
      </c>
    </row>
    <row r="1563" spans="1:5" ht="16" customHeight="1" x14ac:dyDescent="0.15">
      <c r="A1563" s="5" t="s">
        <v>13344</v>
      </c>
      <c r="B1563" s="5" t="s">
        <v>13345</v>
      </c>
      <c r="C1563" s="5" t="s">
        <v>13346</v>
      </c>
      <c r="D1563" s="5">
        <v>2.4044484886439899E-2</v>
      </c>
      <c r="E1563" s="5">
        <v>4379</v>
      </c>
    </row>
    <row r="1564" spans="1:5" ht="16" customHeight="1" x14ac:dyDescent="0.15">
      <c r="A1564" s="5" t="s">
        <v>5370</v>
      </c>
      <c r="B1564" s="5" t="s">
        <v>5371</v>
      </c>
      <c r="C1564" s="5" t="s">
        <v>5372</v>
      </c>
      <c r="D1564" s="5">
        <v>2.40430782916519E-2</v>
      </c>
      <c r="E1564" s="5">
        <v>1721</v>
      </c>
    </row>
    <row r="1565" spans="1:5" ht="16" customHeight="1" x14ac:dyDescent="0.15">
      <c r="A1565" s="5" t="s">
        <v>7887</v>
      </c>
      <c r="B1565" s="5" t="s">
        <v>7888</v>
      </c>
      <c r="C1565" s="5" t="s">
        <v>7889</v>
      </c>
      <c r="D1565" s="5">
        <v>2.4016231251380301E-2</v>
      </c>
      <c r="E1565" s="5">
        <v>2560</v>
      </c>
    </row>
    <row r="1566" spans="1:5" ht="16" customHeight="1" x14ac:dyDescent="0.15">
      <c r="A1566" s="5" t="s">
        <v>4359</v>
      </c>
      <c r="B1566" s="5" t="s">
        <v>4360</v>
      </c>
      <c r="C1566" s="5" t="s">
        <v>4361</v>
      </c>
      <c r="D1566" s="5">
        <v>2.40064880022373E-2</v>
      </c>
      <c r="E1566" s="5">
        <v>1384</v>
      </c>
    </row>
    <row r="1567" spans="1:5" ht="16" customHeight="1" x14ac:dyDescent="0.15">
      <c r="A1567" s="5" t="s">
        <v>7140</v>
      </c>
      <c r="B1567" s="5" t="s">
        <v>7141</v>
      </c>
      <c r="C1567" s="5" t="s">
        <v>7142</v>
      </c>
      <c r="D1567" s="5">
        <v>2.40055884995399E-2</v>
      </c>
      <c r="E1567" s="5">
        <v>2311</v>
      </c>
    </row>
    <row r="1568" spans="1:5" ht="16" customHeight="1" x14ac:dyDescent="0.15">
      <c r="A1568" s="5" t="s">
        <v>4782</v>
      </c>
      <c r="B1568" s="5" t="s">
        <v>4783</v>
      </c>
      <c r="C1568" s="5" t="s">
        <v>4784</v>
      </c>
      <c r="D1568" s="5">
        <v>2.3979758162135999E-2</v>
      </c>
      <c r="E1568" s="5">
        <v>1525</v>
      </c>
    </row>
    <row r="1569" spans="1:5" ht="16" customHeight="1" x14ac:dyDescent="0.15">
      <c r="A1569" s="5" t="s">
        <v>5880</v>
      </c>
      <c r="B1569" s="5" t="s">
        <v>5881</v>
      </c>
      <c r="C1569" s="5" t="s">
        <v>5882</v>
      </c>
      <c r="D1569" s="5">
        <v>2.39742069289491E-2</v>
      </c>
      <c r="E1569" s="5">
        <v>1891</v>
      </c>
    </row>
    <row r="1570" spans="1:5" ht="16" customHeight="1" x14ac:dyDescent="0.15">
      <c r="A1570" s="5" t="s">
        <v>12084</v>
      </c>
      <c r="B1570" s="5" t="s">
        <v>12085</v>
      </c>
      <c r="C1570" s="5" t="s">
        <v>12086</v>
      </c>
      <c r="D1570" s="5">
        <v>2.3906540305523499E-2</v>
      </c>
      <c r="E1570" s="5">
        <v>3959</v>
      </c>
    </row>
    <row r="1571" spans="1:5" ht="16" customHeight="1" x14ac:dyDescent="0.15">
      <c r="A1571" s="5" t="s">
        <v>2667</v>
      </c>
      <c r="B1571" s="5" t="s">
        <v>2668</v>
      </c>
      <c r="C1571" s="5" t="s">
        <v>2669</v>
      </c>
      <c r="D1571" s="5">
        <v>2.3899396862543599E-2</v>
      </c>
      <c r="E1571" s="5">
        <v>820</v>
      </c>
    </row>
    <row r="1572" spans="1:5" ht="16" customHeight="1" x14ac:dyDescent="0.15">
      <c r="A1572" s="5" t="s">
        <v>6246</v>
      </c>
      <c r="B1572" s="5" t="s">
        <v>6247</v>
      </c>
      <c r="C1572" s="5" t="s">
        <v>6248</v>
      </c>
      <c r="D1572" s="5">
        <v>2.3886043355828099E-2</v>
      </c>
      <c r="E1572" s="5">
        <v>2013</v>
      </c>
    </row>
    <row r="1573" spans="1:5" ht="16" customHeight="1" x14ac:dyDescent="0.15">
      <c r="A1573" s="5" t="s">
        <v>5469</v>
      </c>
      <c r="B1573" s="5" t="s">
        <v>5470</v>
      </c>
      <c r="C1573" s="5" t="s">
        <v>5471</v>
      </c>
      <c r="D1573" s="5">
        <v>2.38663485215511E-2</v>
      </c>
      <c r="E1573" s="5">
        <v>1754</v>
      </c>
    </row>
    <row r="1574" spans="1:5" ht="16" customHeight="1" x14ac:dyDescent="0.15">
      <c r="A1574" s="5" t="s">
        <v>11871</v>
      </c>
      <c r="B1574" s="5" t="s">
        <v>11872</v>
      </c>
      <c r="C1574" s="5" t="s">
        <v>11873</v>
      </c>
      <c r="D1574" s="5">
        <v>2.3844752035802198E-2</v>
      </c>
      <c r="E1574" s="5">
        <v>3888</v>
      </c>
    </row>
    <row r="1575" spans="1:5" ht="16" customHeight="1" x14ac:dyDescent="0.15">
      <c r="A1575" s="5" t="s">
        <v>2262</v>
      </c>
      <c r="B1575" s="5" t="s">
        <v>2263</v>
      </c>
      <c r="C1575" s="5" t="s">
        <v>2264</v>
      </c>
      <c r="D1575" s="5">
        <v>2.3761300779005901E-2</v>
      </c>
      <c r="E1575" s="5">
        <v>685</v>
      </c>
    </row>
    <row r="1576" spans="1:5" ht="16" customHeight="1" x14ac:dyDescent="0.15">
      <c r="A1576" s="5" t="s">
        <v>1668</v>
      </c>
      <c r="B1576" s="5" t="s">
        <v>1669</v>
      </c>
      <c r="C1576" s="5" t="s">
        <v>1670</v>
      </c>
      <c r="D1576" s="5">
        <v>2.3756580788176499E-2</v>
      </c>
      <c r="E1576" s="5">
        <v>487</v>
      </c>
    </row>
    <row r="1577" spans="1:5" ht="16" customHeight="1" x14ac:dyDescent="0.15">
      <c r="A1577" s="5" t="s">
        <v>5460</v>
      </c>
      <c r="B1577" s="5" t="s">
        <v>5461</v>
      </c>
      <c r="C1577" s="5" t="s">
        <v>5462</v>
      </c>
      <c r="D1577" s="5">
        <v>2.3732128650988199E-2</v>
      </c>
      <c r="E1577" s="5">
        <v>1751</v>
      </c>
    </row>
    <row r="1578" spans="1:5" ht="16" customHeight="1" x14ac:dyDescent="0.15">
      <c r="A1578" s="5" t="s">
        <v>1641</v>
      </c>
      <c r="B1578" s="5" t="s">
        <v>1642</v>
      </c>
      <c r="C1578" s="5" t="s">
        <v>1643</v>
      </c>
      <c r="D1578" s="5">
        <v>2.3656142617323801E-2</v>
      </c>
      <c r="E1578" s="5">
        <v>478</v>
      </c>
    </row>
    <row r="1579" spans="1:5" ht="16" customHeight="1" x14ac:dyDescent="0.15">
      <c r="A1579" s="5" t="s">
        <v>7404</v>
      </c>
      <c r="B1579" s="5" t="s">
        <v>7405</v>
      </c>
      <c r="C1579" s="5" t="s">
        <v>7406</v>
      </c>
      <c r="D1579" s="5">
        <v>2.36235026984104E-2</v>
      </c>
      <c r="E1579" s="5">
        <v>2399</v>
      </c>
    </row>
    <row r="1580" spans="1:5" ht="16" customHeight="1" x14ac:dyDescent="0.15">
      <c r="A1580" s="5" t="s">
        <v>9819</v>
      </c>
      <c r="B1580" s="5" t="s">
        <v>9820</v>
      </c>
      <c r="C1580" s="5" t="s">
        <v>9821</v>
      </c>
      <c r="D1580" s="5">
        <v>2.3622213885683498E-2</v>
      </c>
      <c r="E1580" s="5">
        <v>3204</v>
      </c>
    </row>
    <row r="1581" spans="1:5" ht="16" customHeight="1" x14ac:dyDescent="0.15">
      <c r="A1581" s="5" t="s">
        <v>1239</v>
      </c>
      <c r="B1581" s="5" t="s">
        <v>1240</v>
      </c>
      <c r="C1581" s="5" t="s">
        <v>1241</v>
      </c>
      <c r="D1581" s="5">
        <v>2.36145833926002E-2</v>
      </c>
      <c r="E1581" s="5">
        <v>344</v>
      </c>
    </row>
    <row r="1582" spans="1:5" ht="16" customHeight="1" x14ac:dyDescent="0.15">
      <c r="A1582" s="5" t="s">
        <v>5010</v>
      </c>
      <c r="B1582" s="5" t="s">
        <v>5011</v>
      </c>
      <c r="C1582" s="5" t="s">
        <v>5012</v>
      </c>
      <c r="D1582" s="5">
        <v>2.3586082150814001E-2</v>
      </c>
      <c r="E1582" s="5">
        <v>1601</v>
      </c>
    </row>
    <row r="1583" spans="1:5" ht="16" customHeight="1" x14ac:dyDescent="0.15">
      <c r="A1583" s="5" t="s">
        <v>5319</v>
      </c>
      <c r="B1583" s="5" t="s">
        <v>5320</v>
      </c>
      <c r="C1583" s="5" t="s">
        <v>5321</v>
      </c>
      <c r="D1583" s="5">
        <v>2.3575328677407002E-2</v>
      </c>
      <c r="E1583" s="5">
        <v>1704</v>
      </c>
    </row>
    <row r="1584" spans="1:5" ht="16" customHeight="1" x14ac:dyDescent="0.15">
      <c r="A1584" s="5" t="s">
        <v>6588</v>
      </c>
      <c r="B1584" s="5" t="s">
        <v>6589</v>
      </c>
      <c r="C1584" s="5" t="s">
        <v>6590</v>
      </c>
      <c r="D1584" s="5">
        <v>2.3556378371722499E-2</v>
      </c>
      <c r="E1584" s="5">
        <v>2127</v>
      </c>
    </row>
    <row r="1585" spans="1:5" ht="16" customHeight="1" x14ac:dyDescent="0.15">
      <c r="A1585" s="5" t="s">
        <v>4491</v>
      </c>
      <c r="B1585" s="5" t="s">
        <v>4492</v>
      </c>
      <c r="C1585" s="5" t="s">
        <v>4493</v>
      </c>
      <c r="D1585" s="5">
        <v>2.3518255130954901E-2</v>
      </c>
      <c r="E1585" s="5">
        <v>1428</v>
      </c>
    </row>
    <row r="1586" spans="1:5" ht="16" customHeight="1" x14ac:dyDescent="0.15">
      <c r="A1586" s="5" t="s">
        <v>5886</v>
      </c>
      <c r="B1586" s="5" t="s">
        <v>5887</v>
      </c>
      <c r="C1586" s="5" t="s">
        <v>5888</v>
      </c>
      <c r="D1586" s="5">
        <v>2.3493838452833399E-2</v>
      </c>
      <c r="E1586" s="5">
        <v>1893</v>
      </c>
    </row>
    <row r="1587" spans="1:5" ht="16" customHeight="1" x14ac:dyDescent="0.15">
      <c r="A1587" s="5" t="s">
        <v>2697</v>
      </c>
      <c r="B1587" s="5" t="s">
        <v>2698</v>
      </c>
      <c r="C1587" s="5" t="s">
        <v>2699</v>
      </c>
      <c r="D1587" s="5">
        <v>2.3492195304242999E-2</v>
      </c>
      <c r="E1587" s="5">
        <v>830</v>
      </c>
    </row>
    <row r="1588" spans="1:5" ht="16" customHeight="1" x14ac:dyDescent="0.15">
      <c r="A1588" s="5" t="s">
        <v>10578</v>
      </c>
      <c r="B1588" s="5" t="s">
        <v>10579</v>
      </c>
      <c r="C1588" s="5" t="s">
        <v>10580</v>
      </c>
      <c r="D1588" s="5">
        <v>2.3474963841726999E-2</v>
      </c>
      <c r="E1588" s="5">
        <v>3457</v>
      </c>
    </row>
    <row r="1589" spans="1:5" ht="16" customHeight="1" x14ac:dyDescent="0.15">
      <c r="A1589" s="5" t="s">
        <v>3024</v>
      </c>
      <c r="B1589" s="5" t="s">
        <v>3025</v>
      </c>
      <c r="C1589" s="5" t="s">
        <v>3026</v>
      </c>
      <c r="D1589" s="5">
        <v>2.3465397593281499E-2</v>
      </c>
      <c r="E1589" s="5">
        <v>939</v>
      </c>
    </row>
    <row r="1590" spans="1:5" ht="16" customHeight="1" x14ac:dyDescent="0.15">
      <c r="A1590" s="5" t="s">
        <v>3210</v>
      </c>
      <c r="B1590" s="5" t="s">
        <v>3211</v>
      </c>
      <c r="C1590" s="5" t="s">
        <v>3212</v>
      </c>
      <c r="D1590" s="5">
        <v>2.3426778819702999E-2</v>
      </c>
      <c r="E1590" s="5">
        <v>1001</v>
      </c>
    </row>
    <row r="1591" spans="1:5" ht="16" customHeight="1" x14ac:dyDescent="0.15">
      <c r="A1591" s="5" t="s">
        <v>6690</v>
      </c>
      <c r="B1591" s="5" t="s">
        <v>6691</v>
      </c>
      <c r="C1591" s="5" t="s">
        <v>6692</v>
      </c>
      <c r="D1591" s="5">
        <v>2.3415526048302101E-2</v>
      </c>
      <c r="E1591" s="5">
        <v>2161</v>
      </c>
    </row>
    <row r="1592" spans="1:5" ht="16" customHeight="1" x14ac:dyDescent="0.15">
      <c r="A1592" s="5" t="s">
        <v>8112</v>
      </c>
      <c r="B1592" s="5" t="s">
        <v>8113</v>
      </c>
      <c r="C1592" s="5" t="s">
        <v>8114</v>
      </c>
      <c r="D1592" s="5">
        <v>2.33710595147044E-2</v>
      </c>
      <c r="E1592" s="5">
        <v>2635</v>
      </c>
    </row>
    <row r="1593" spans="1:5" ht="16" customHeight="1" x14ac:dyDescent="0.15">
      <c r="A1593" s="5" t="s">
        <v>3312</v>
      </c>
      <c r="B1593" s="5" t="s">
        <v>3313</v>
      </c>
      <c r="C1593" s="5" t="s">
        <v>3314</v>
      </c>
      <c r="D1593" s="5">
        <v>2.3340405236694999E-2</v>
      </c>
      <c r="E1593" s="5">
        <v>1035</v>
      </c>
    </row>
    <row r="1594" spans="1:5" ht="16" customHeight="1" x14ac:dyDescent="0.15">
      <c r="A1594" s="5" t="s">
        <v>2376</v>
      </c>
      <c r="B1594" s="5" t="s">
        <v>2377</v>
      </c>
      <c r="C1594" s="5" t="s">
        <v>2378</v>
      </c>
      <c r="D1594" s="5">
        <v>2.3300940453621102E-2</v>
      </c>
      <c r="E1594" s="5">
        <v>723</v>
      </c>
    </row>
    <row r="1595" spans="1:5" ht="16" customHeight="1" x14ac:dyDescent="0.15">
      <c r="A1595" s="5" t="s">
        <v>4833</v>
      </c>
      <c r="B1595" s="5" t="s">
        <v>4834</v>
      </c>
      <c r="C1595" s="5" t="s">
        <v>4835</v>
      </c>
      <c r="D1595" s="5">
        <v>2.32895036926862E-2</v>
      </c>
      <c r="E1595" s="5">
        <v>1542</v>
      </c>
    </row>
    <row r="1596" spans="1:5" ht="16" customHeight="1" x14ac:dyDescent="0.15">
      <c r="A1596" s="5" t="s">
        <v>2388</v>
      </c>
      <c r="B1596" s="5" t="s">
        <v>2389</v>
      </c>
      <c r="C1596" s="5" t="s">
        <v>2390</v>
      </c>
      <c r="D1596" s="5">
        <v>2.3284947731449901E-2</v>
      </c>
      <c r="E1596" s="5">
        <v>727</v>
      </c>
    </row>
    <row r="1597" spans="1:5" ht="16" customHeight="1" x14ac:dyDescent="0.15">
      <c r="A1597" s="5" t="s">
        <v>6234</v>
      </c>
      <c r="B1597" s="5" t="s">
        <v>6235</v>
      </c>
      <c r="C1597" s="5" t="s">
        <v>6236</v>
      </c>
      <c r="D1597" s="5">
        <v>2.3272849813292799E-2</v>
      </c>
      <c r="E1597" s="5">
        <v>2009</v>
      </c>
    </row>
    <row r="1598" spans="1:5" ht="16" customHeight="1" x14ac:dyDescent="0.15">
      <c r="A1598" s="5" t="s">
        <v>6447</v>
      </c>
      <c r="B1598" s="5" t="s">
        <v>6448</v>
      </c>
      <c r="C1598" s="5" t="s">
        <v>6449</v>
      </c>
      <c r="D1598" s="5">
        <v>2.32668222199717E-2</v>
      </c>
      <c r="E1598" s="5">
        <v>2080</v>
      </c>
    </row>
    <row r="1599" spans="1:5" ht="16" customHeight="1" x14ac:dyDescent="0.15">
      <c r="A1599" s="5" t="s">
        <v>8040</v>
      </c>
      <c r="B1599" s="5" t="s">
        <v>8041</v>
      </c>
      <c r="C1599" s="5" t="s">
        <v>8042</v>
      </c>
      <c r="D1599" s="5">
        <v>2.3205845609027099E-2</v>
      </c>
      <c r="E1599" s="5">
        <v>2611</v>
      </c>
    </row>
    <row r="1600" spans="1:5" ht="16" customHeight="1" x14ac:dyDescent="0.15">
      <c r="A1600" s="5" t="s">
        <v>10851</v>
      </c>
      <c r="B1600" s="5" t="s">
        <v>10852</v>
      </c>
      <c r="C1600" s="5" t="s">
        <v>10853</v>
      </c>
      <c r="D1600" s="5">
        <v>2.3195597387884001E-2</v>
      </c>
      <c r="E1600" s="5">
        <v>3548</v>
      </c>
    </row>
    <row r="1601" spans="1:5" ht="16" customHeight="1" x14ac:dyDescent="0.15">
      <c r="A1601" s="5" t="s">
        <v>7656</v>
      </c>
      <c r="B1601" s="5" t="s">
        <v>7657</v>
      </c>
      <c r="C1601" s="5" t="s">
        <v>7658</v>
      </c>
      <c r="D1601" s="5">
        <v>2.3122063806431399E-2</v>
      </c>
      <c r="E1601" s="5">
        <v>2483</v>
      </c>
    </row>
    <row r="1602" spans="1:5" ht="16" customHeight="1" x14ac:dyDescent="0.15">
      <c r="A1602" s="5" t="s">
        <v>5187</v>
      </c>
      <c r="B1602" s="5" t="s">
        <v>5188</v>
      </c>
      <c r="C1602" s="5" t="s">
        <v>5189</v>
      </c>
      <c r="D1602" s="5">
        <v>2.31188851044862E-2</v>
      </c>
      <c r="E1602" s="5">
        <v>1660</v>
      </c>
    </row>
    <row r="1603" spans="1:5" ht="16" customHeight="1" x14ac:dyDescent="0.15">
      <c r="A1603" s="5" t="s">
        <v>8838</v>
      </c>
      <c r="B1603" s="5" t="s">
        <v>8839</v>
      </c>
      <c r="C1603" s="5" t="s">
        <v>8840</v>
      </c>
      <c r="D1603" s="5">
        <v>2.3107572167646102E-2</v>
      </c>
      <c r="E1603" s="5">
        <v>2877</v>
      </c>
    </row>
    <row r="1604" spans="1:5" ht="16" customHeight="1" x14ac:dyDescent="0.15">
      <c r="A1604" s="5" t="s">
        <v>13053</v>
      </c>
      <c r="B1604" s="5" t="s">
        <v>13054</v>
      </c>
      <c r="C1604" s="5" t="s">
        <v>13055</v>
      </c>
      <c r="D1604" s="5">
        <v>2.3080072441944599E-2</v>
      </c>
      <c r="E1604" s="5">
        <v>4282</v>
      </c>
    </row>
    <row r="1605" spans="1:5" ht="16" customHeight="1" x14ac:dyDescent="0.15">
      <c r="A1605" s="5" t="s">
        <v>4083</v>
      </c>
      <c r="B1605" s="5" t="s">
        <v>4084</v>
      </c>
      <c r="C1605" s="5" t="s">
        <v>4085</v>
      </c>
      <c r="D1605" s="5">
        <v>2.30754085379885E-2</v>
      </c>
      <c r="E1605" s="5">
        <v>1292</v>
      </c>
    </row>
    <row r="1606" spans="1:5" ht="16" customHeight="1" x14ac:dyDescent="0.15">
      <c r="A1606" s="5" t="s">
        <v>5139</v>
      </c>
      <c r="B1606" s="5" t="s">
        <v>5140</v>
      </c>
      <c r="C1606" s="5" t="s">
        <v>5141</v>
      </c>
      <c r="D1606" s="5">
        <v>2.3074073999509798E-2</v>
      </c>
      <c r="E1606" s="5">
        <v>1644</v>
      </c>
    </row>
    <row r="1607" spans="1:5" ht="16" customHeight="1" x14ac:dyDescent="0.15">
      <c r="A1607" s="5" t="s">
        <v>6432</v>
      </c>
      <c r="B1607" s="5" t="s">
        <v>6433</v>
      </c>
      <c r="C1607" s="5" t="s">
        <v>6434</v>
      </c>
      <c r="D1607" s="5">
        <v>2.30472538509768E-2</v>
      </c>
      <c r="E1607" s="5">
        <v>2075</v>
      </c>
    </row>
    <row r="1608" spans="1:5" ht="16" customHeight="1" x14ac:dyDescent="0.15">
      <c r="A1608" s="5" t="s">
        <v>2637</v>
      </c>
      <c r="B1608" s="5" t="s">
        <v>2638</v>
      </c>
      <c r="C1608" s="5" t="s">
        <v>2639</v>
      </c>
      <c r="D1608" s="5">
        <v>2.3045898014970499E-2</v>
      </c>
      <c r="E1608" s="5">
        <v>810</v>
      </c>
    </row>
    <row r="1609" spans="1:5" ht="16" customHeight="1" x14ac:dyDescent="0.15">
      <c r="A1609" s="5" t="s">
        <v>10284</v>
      </c>
      <c r="B1609" s="5" t="s">
        <v>10285</v>
      </c>
      <c r="C1609" s="5" t="s">
        <v>10286</v>
      </c>
      <c r="D1609" s="5">
        <v>2.3038509293428398E-2</v>
      </c>
      <c r="E1609" s="5">
        <v>3359</v>
      </c>
    </row>
    <row r="1610" spans="1:5" ht="16" customHeight="1" x14ac:dyDescent="0.15">
      <c r="A1610" s="5" t="s">
        <v>4815</v>
      </c>
      <c r="B1610" s="5" t="s">
        <v>4816</v>
      </c>
      <c r="C1610" s="5" t="s">
        <v>4817</v>
      </c>
      <c r="D1610" s="5">
        <v>2.3034879660081699E-2</v>
      </c>
      <c r="E1610" s="5">
        <v>1536</v>
      </c>
    </row>
    <row r="1611" spans="1:5" ht="16" customHeight="1" x14ac:dyDescent="0.15">
      <c r="A1611" s="5" t="s">
        <v>8715</v>
      </c>
      <c r="B1611" s="5" t="s">
        <v>8716</v>
      </c>
      <c r="C1611" s="5" t="s">
        <v>8717</v>
      </c>
      <c r="D1611" s="5">
        <v>2.30300079141443E-2</v>
      </c>
      <c r="E1611" s="5">
        <v>2836</v>
      </c>
    </row>
    <row r="1612" spans="1:5" ht="16" customHeight="1" x14ac:dyDescent="0.15">
      <c r="A1612" s="5" t="s">
        <v>3810</v>
      </c>
      <c r="B1612" s="5" t="s">
        <v>3811</v>
      </c>
      <c r="C1612" s="5" t="s">
        <v>3812</v>
      </c>
      <c r="D1612" s="5">
        <v>2.3023179598249E-2</v>
      </c>
      <c r="E1612" s="5">
        <v>1201</v>
      </c>
    </row>
    <row r="1613" spans="1:5" ht="16" customHeight="1" x14ac:dyDescent="0.15">
      <c r="A1613" s="5" t="s">
        <v>7776</v>
      </c>
      <c r="B1613" s="5" t="s">
        <v>7777</v>
      </c>
      <c r="C1613" s="5" t="s">
        <v>7778</v>
      </c>
      <c r="D1613" s="5">
        <v>2.3004597011197302E-2</v>
      </c>
      <c r="E1613" s="5">
        <v>2523</v>
      </c>
    </row>
    <row r="1614" spans="1:5" ht="16" customHeight="1" x14ac:dyDescent="0.15">
      <c r="A1614" s="5" t="s">
        <v>4584</v>
      </c>
      <c r="B1614" s="5" t="s">
        <v>4585</v>
      </c>
      <c r="C1614" s="5" t="s">
        <v>4586</v>
      </c>
      <c r="D1614" s="5">
        <v>2.2940984184060601E-2</v>
      </c>
      <c r="E1614" s="5">
        <v>1459</v>
      </c>
    </row>
    <row r="1615" spans="1:5" ht="16" customHeight="1" x14ac:dyDescent="0.15">
      <c r="A1615" s="5" t="s">
        <v>2346</v>
      </c>
      <c r="B1615" s="5" t="s">
        <v>2347</v>
      </c>
      <c r="C1615" s="5" t="s">
        <v>2348</v>
      </c>
      <c r="D1615" s="5">
        <v>2.2916789716691699E-2</v>
      </c>
      <c r="E1615" s="5">
        <v>713</v>
      </c>
    </row>
    <row r="1616" spans="1:5" ht="16" customHeight="1" x14ac:dyDescent="0.15">
      <c r="A1616" s="5" t="s">
        <v>12015</v>
      </c>
      <c r="B1616" s="5" t="s">
        <v>12016</v>
      </c>
      <c r="C1616" s="5" t="s">
        <v>12017</v>
      </c>
      <c r="D1616" s="5">
        <v>2.2882475617353699E-2</v>
      </c>
      <c r="E1616" s="5">
        <v>3936</v>
      </c>
    </row>
    <row r="1617" spans="1:5" ht="16" customHeight="1" x14ac:dyDescent="0.15">
      <c r="A1617" s="5" t="s">
        <v>5295</v>
      </c>
      <c r="B1617" s="5" t="s">
        <v>5296</v>
      </c>
      <c r="C1617" s="5" t="s">
        <v>5297</v>
      </c>
      <c r="D1617" s="5">
        <v>2.2869775217259299E-2</v>
      </c>
      <c r="E1617" s="5">
        <v>1696</v>
      </c>
    </row>
    <row r="1618" spans="1:5" ht="16" customHeight="1" x14ac:dyDescent="0.15">
      <c r="A1618" s="5" t="s">
        <v>3612</v>
      </c>
      <c r="B1618" s="5" t="s">
        <v>3613</v>
      </c>
      <c r="C1618" s="5" t="s">
        <v>3614</v>
      </c>
      <c r="D1618" s="5">
        <v>2.2867571340975699E-2</v>
      </c>
      <c r="E1618" s="5">
        <v>1135</v>
      </c>
    </row>
    <row r="1619" spans="1:5" ht="16" customHeight="1" x14ac:dyDescent="0.15">
      <c r="A1619" s="5" t="s">
        <v>8862</v>
      </c>
      <c r="B1619" s="5" t="s">
        <v>8863</v>
      </c>
      <c r="C1619" s="5" t="s">
        <v>8864</v>
      </c>
      <c r="D1619" s="5">
        <v>2.2866983784479E-2</v>
      </c>
      <c r="E1619" s="5">
        <v>2885</v>
      </c>
    </row>
    <row r="1620" spans="1:5" ht="16" customHeight="1" x14ac:dyDescent="0.15">
      <c r="A1620" s="5" t="s">
        <v>5790</v>
      </c>
      <c r="B1620" s="5" t="s">
        <v>5791</v>
      </c>
      <c r="C1620" s="5" t="s">
        <v>5792</v>
      </c>
      <c r="D1620" s="5">
        <v>2.2844573288307399E-2</v>
      </c>
      <c r="E1620" s="5">
        <v>1861</v>
      </c>
    </row>
    <row r="1621" spans="1:5" ht="16" customHeight="1" x14ac:dyDescent="0.15">
      <c r="A1621" s="5" t="s">
        <v>3108</v>
      </c>
      <c r="B1621" s="5" t="s">
        <v>3109</v>
      </c>
      <c r="C1621" s="5" t="s">
        <v>3110</v>
      </c>
      <c r="D1621" s="5">
        <v>2.2831262166226499E-2</v>
      </c>
      <c r="E1621" s="5">
        <v>967</v>
      </c>
    </row>
    <row r="1622" spans="1:5" ht="16" customHeight="1" x14ac:dyDescent="0.15">
      <c r="A1622" s="5" t="s">
        <v>8145</v>
      </c>
      <c r="B1622" s="5" t="s">
        <v>8146</v>
      </c>
      <c r="C1622" s="5" t="s">
        <v>8147</v>
      </c>
      <c r="D1622" s="5">
        <v>2.2825312685017699E-2</v>
      </c>
      <c r="E1622" s="5">
        <v>2646</v>
      </c>
    </row>
    <row r="1623" spans="1:5" ht="16" customHeight="1" x14ac:dyDescent="0.15">
      <c r="A1623" s="5" t="s">
        <v>3753</v>
      </c>
      <c r="B1623" s="5" t="s">
        <v>3754</v>
      </c>
      <c r="C1623" s="5" t="s">
        <v>3755</v>
      </c>
      <c r="D1623" s="5">
        <v>2.28201127920328E-2</v>
      </c>
      <c r="E1623" s="5">
        <v>1182</v>
      </c>
    </row>
    <row r="1624" spans="1:5" ht="16" customHeight="1" x14ac:dyDescent="0.15">
      <c r="A1624" s="5" t="s">
        <v>4077</v>
      </c>
      <c r="B1624" s="5" t="s">
        <v>4078</v>
      </c>
      <c r="C1624" s="5" t="s">
        <v>4079</v>
      </c>
      <c r="D1624" s="5">
        <v>2.2792312451565499E-2</v>
      </c>
      <c r="E1624" s="5">
        <v>1290</v>
      </c>
    </row>
    <row r="1625" spans="1:5" ht="16" customHeight="1" x14ac:dyDescent="0.15">
      <c r="A1625" s="5" t="s">
        <v>6693</v>
      </c>
      <c r="B1625" s="5" t="s">
        <v>6694</v>
      </c>
      <c r="C1625" s="5" t="s">
        <v>6695</v>
      </c>
      <c r="D1625" s="5">
        <v>2.2782239048224798E-2</v>
      </c>
      <c r="E1625" s="5">
        <v>2162</v>
      </c>
    </row>
    <row r="1626" spans="1:5" ht="16" customHeight="1" x14ac:dyDescent="0.15">
      <c r="A1626" s="5" t="s">
        <v>9330</v>
      </c>
      <c r="B1626" s="5" t="s">
        <v>9331</v>
      </c>
      <c r="C1626" s="5" t="s">
        <v>9332</v>
      </c>
      <c r="D1626" s="5">
        <v>2.2780684744161998E-2</v>
      </c>
      <c r="E1626" s="5">
        <v>3041</v>
      </c>
    </row>
    <row r="1627" spans="1:5" ht="16" customHeight="1" x14ac:dyDescent="0.15">
      <c r="A1627" s="5" t="s">
        <v>6990</v>
      </c>
      <c r="B1627" s="5" t="s">
        <v>6991</v>
      </c>
      <c r="C1627" s="5" t="s">
        <v>6992</v>
      </c>
      <c r="D1627" s="5">
        <v>2.2780525155394499E-2</v>
      </c>
      <c r="E1627" s="5">
        <v>2261</v>
      </c>
    </row>
    <row r="1628" spans="1:5" ht="16" customHeight="1" x14ac:dyDescent="0.15">
      <c r="A1628" s="5" t="s">
        <v>6726</v>
      </c>
      <c r="B1628" s="5" t="s">
        <v>6727</v>
      </c>
      <c r="C1628" s="5" t="s">
        <v>6728</v>
      </c>
      <c r="D1628" s="5">
        <v>2.2763676147951599E-2</v>
      </c>
      <c r="E1628" s="5">
        <v>2173</v>
      </c>
    </row>
    <row r="1629" spans="1:5" ht="16" customHeight="1" x14ac:dyDescent="0.15">
      <c r="A1629" s="5" t="s">
        <v>6972</v>
      </c>
      <c r="B1629" s="5" t="s">
        <v>6973</v>
      </c>
      <c r="C1629" s="5" t="s">
        <v>6974</v>
      </c>
      <c r="D1629" s="5">
        <v>2.2754367486049799E-2</v>
      </c>
      <c r="E1629" s="5">
        <v>2255</v>
      </c>
    </row>
    <row r="1630" spans="1:5" ht="16" customHeight="1" x14ac:dyDescent="0.15">
      <c r="A1630" s="5" t="s">
        <v>4695</v>
      </c>
      <c r="B1630" s="5" t="s">
        <v>4696</v>
      </c>
      <c r="C1630" s="5" t="s">
        <v>4697</v>
      </c>
      <c r="D1630" s="5">
        <v>2.27499477907258E-2</v>
      </c>
      <c r="E1630" s="5">
        <v>1496</v>
      </c>
    </row>
    <row r="1631" spans="1:5" ht="16" customHeight="1" x14ac:dyDescent="0.15">
      <c r="A1631" s="5" t="s">
        <v>9219</v>
      </c>
      <c r="B1631" s="5" t="s">
        <v>9220</v>
      </c>
      <c r="C1631" s="5" t="s">
        <v>9221</v>
      </c>
      <c r="D1631" s="5">
        <v>2.27437630404866E-2</v>
      </c>
      <c r="E1631" s="5">
        <v>3004</v>
      </c>
    </row>
    <row r="1632" spans="1:5" ht="16" customHeight="1" x14ac:dyDescent="0.15">
      <c r="A1632" s="5" t="s">
        <v>4038</v>
      </c>
      <c r="B1632" s="5" t="s">
        <v>4039</v>
      </c>
      <c r="C1632" s="5" t="s">
        <v>4040</v>
      </c>
      <c r="D1632" s="5">
        <v>2.2711167532793199E-2</v>
      </c>
      <c r="E1632" s="5">
        <v>1277</v>
      </c>
    </row>
    <row r="1633" spans="1:5" ht="16" customHeight="1" x14ac:dyDescent="0.15">
      <c r="A1633" s="5" t="s">
        <v>2238</v>
      </c>
      <c r="B1633" s="5" t="s">
        <v>2239</v>
      </c>
      <c r="C1633" s="5" t="s">
        <v>2240</v>
      </c>
      <c r="D1633" s="5">
        <v>2.2708061497900101E-2</v>
      </c>
      <c r="E1633" s="5">
        <v>677</v>
      </c>
    </row>
    <row r="1634" spans="1:5" ht="16" customHeight="1" x14ac:dyDescent="0.15">
      <c r="A1634" s="5" t="s">
        <v>10602</v>
      </c>
      <c r="B1634" s="5" t="s">
        <v>10603</v>
      </c>
      <c r="C1634" s="5" t="s">
        <v>10604</v>
      </c>
      <c r="D1634" s="5">
        <v>2.2706348326448699E-2</v>
      </c>
      <c r="E1634" s="5">
        <v>3465</v>
      </c>
    </row>
    <row r="1635" spans="1:5" ht="16" customHeight="1" x14ac:dyDescent="0.15">
      <c r="A1635" s="5" t="s">
        <v>3327</v>
      </c>
      <c r="B1635" s="5" t="s">
        <v>3328</v>
      </c>
      <c r="C1635" s="5" t="s">
        <v>3329</v>
      </c>
      <c r="D1635" s="5">
        <v>2.2656164848646E-2</v>
      </c>
      <c r="E1635" s="5">
        <v>1040</v>
      </c>
    </row>
    <row r="1636" spans="1:5" ht="16" customHeight="1" x14ac:dyDescent="0.15">
      <c r="A1636" s="5" t="s">
        <v>3216</v>
      </c>
      <c r="B1636" s="5" t="s">
        <v>3217</v>
      </c>
      <c r="C1636" s="5" t="s">
        <v>3218</v>
      </c>
      <c r="D1636" s="5">
        <v>2.2632624424295499E-2</v>
      </c>
      <c r="E1636" s="5">
        <v>1003</v>
      </c>
    </row>
    <row r="1637" spans="1:5" ht="16" customHeight="1" x14ac:dyDescent="0.15">
      <c r="A1637" s="5" t="s">
        <v>3585</v>
      </c>
      <c r="B1637" s="5" t="s">
        <v>3586</v>
      </c>
      <c r="C1637" s="5" t="s">
        <v>3587</v>
      </c>
      <c r="D1637" s="5">
        <v>2.2567591400372001E-2</v>
      </c>
      <c r="E1637" s="5">
        <v>1126</v>
      </c>
    </row>
    <row r="1638" spans="1:5" ht="16" customHeight="1" x14ac:dyDescent="0.15">
      <c r="A1638" s="5" t="s">
        <v>4113</v>
      </c>
      <c r="B1638" s="5" t="s">
        <v>4114</v>
      </c>
      <c r="C1638" s="5" t="s">
        <v>4115</v>
      </c>
      <c r="D1638" s="5">
        <v>2.2511936974478799E-2</v>
      </c>
      <c r="E1638" s="5">
        <v>1302</v>
      </c>
    </row>
    <row r="1639" spans="1:5" ht="16" customHeight="1" x14ac:dyDescent="0.15">
      <c r="A1639" s="5" t="s">
        <v>2172</v>
      </c>
      <c r="B1639" s="5" t="s">
        <v>2173</v>
      </c>
      <c r="C1639" s="5" t="s">
        <v>2174</v>
      </c>
      <c r="D1639" s="5">
        <v>2.2481913746742001E-2</v>
      </c>
      <c r="E1639" s="5">
        <v>655</v>
      </c>
    </row>
    <row r="1640" spans="1:5" ht="16" customHeight="1" x14ac:dyDescent="0.15">
      <c r="A1640" s="5" t="s">
        <v>10881</v>
      </c>
      <c r="B1640" s="5" t="s">
        <v>10882</v>
      </c>
      <c r="C1640" s="5" t="s">
        <v>10883</v>
      </c>
      <c r="D1640" s="5">
        <v>2.2464421505692202E-2</v>
      </c>
      <c r="E1640" s="5">
        <v>3558</v>
      </c>
    </row>
    <row r="1641" spans="1:5" ht="16" customHeight="1" x14ac:dyDescent="0.15">
      <c r="A1641" s="5" t="s">
        <v>2961</v>
      </c>
      <c r="B1641" s="5" t="s">
        <v>2962</v>
      </c>
      <c r="C1641" s="5" t="s">
        <v>2963</v>
      </c>
      <c r="D1641" s="5">
        <v>2.2430671356596502E-2</v>
      </c>
      <c r="E1641" s="5">
        <v>918</v>
      </c>
    </row>
    <row r="1642" spans="1:5" ht="16" customHeight="1" x14ac:dyDescent="0.15">
      <c r="A1642" s="5" t="s">
        <v>5244</v>
      </c>
      <c r="B1642" s="5" t="s">
        <v>5245</v>
      </c>
      <c r="C1642" s="5" t="s">
        <v>5246</v>
      </c>
      <c r="D1642" s="5">
        <v>2.2420501571593799E-2</v>
      </c>
      <c r="E1642" s="5">
        <v>1679</v>
      </c>
    </row>
    <row r="1643" spans="1:5" ht="16" customHeight="1" x14ac:dyDescent="0.15">
      <c r="A1643" s="5" t="s">
        <v>1614</v>
      </c>
      <c r="B1643" s="5" t="s">
        <v>1615</v>
      </c>
      <c r="C1643" s="5" t="s">
        <v>1616</v>
      </c>
      <c r="D1643" s="5">
        <v>2.2402718116063602E-2</v>
      </c>
      <c r="E1643" s="5">
        <v>469</v>
      </c>
    </row>
    <row r="1644" spans="1:5" ht="16" customHeight="1" x14ac:dyDescent="0.15">
      <c r="A1644" s="5" t="s">
        <v>6543</v>
      </c>
      <c r="B1644" s="5" t="s">
        <v>6544</v>
      </c>
      <c r="C1644" s="5" t="s">
        <v>6545</v>
      </c>
      <c r="D1644" s="5">
        <v>2.2393519907413399E-2</v>
      </c>
      <c r="E1644" s="5">
        <v>2112</v>
      </c>
    </row>
    <row r="1645" spans="1:5" ht="16" customHeight="1" x14ac:dyDescent="0.15">
      <c r="A1645" s="5" t="s">
        <v>675</v>
      </c>
      <c r="B1645" s="5" t="s">
        <v>676</v>
      </c>
      <c r="C1645" s="5" t="s">
        <v>677</v>
      </c>
      <c r="D1645" s="5">
        <v>2.2391377928943201E-2</v>
      </c>
      <c r="E1645" s="5">
        <v>156</v>
      </c>
    </row>
    <row r="1646" spans="1:5" ht="16" customHeight="1" x14ac:dyDescent="0.15">
      <c r="A1646" s="5" t="s">
        <v>10476</v>
      </c>
      <c r="B1646" s="5" t="s">
        <v>10477</v>
      </c>
      <c r="C1646" s="5" t="s">
        <v>10478</v>
      </c>
      <c r="D1646" s="5">
        <v>2.23532496522485E-2</v>
      </c>
      <c r="E1646" s="5">
        <v>3423</v>
      </c>
    </row>
    <row r="1647" spans="1:5" ht="16" customHeight="1" x14ac:dyDescent="0.15">
      <c r="A1647" s="5" t="s">
        <v>2763</v>
      </c>
      <c r="B1647" s="5" t="s">
        <v>2764</v>
      </c>
      <c r="C1647" s="5" t="s">
        <v>2765</v>
      </c>
      <c r="D1647" s="5">
        <v>2.2277909689000799E-2</v>
      </c>
      <c r="E1647" s="5">
        <v>852</v>
      </c>
    </row>
    <row r="1648" spans="1:5" ht="16" customHeight="1" x14ac:dyDescent="0.15">
      <c r="A1648" s="5" t="s">
        <v>10236</v>
      </c>
      <c r="B1648" s="5" t="s">
        <v>10237</v>
      </c>
      <c r="C1648" s="5" t="s">
        <v>10238</v>
      </c>
      <c r="D1648" s="5">
        <v>2.2235775050285098E-2</v>
      </c>
      <c r="E1648" s="5">
        <v>3343</v>
      </c>
    </row>
    <row r="1649" spans="1:5" ht="16" customHeight="1" x14ac:dyDescent="0.15">
      <c r="A1649" s="5" t="s">
        <v>3702</v>
      </c>
      <c r="B1649" s="5" t="s">
        <v>3703</v>
      </c>
      <c r="C1649" s="5" t="s">
        <v>3704</v>
      </c>
      <c r="D1649" s="5">
        <v>2.2160544644384501E-2</v>
      </c>
      <c r="E1649" s="5">
        <v>1165</v>
      </c>
    </row>
    <row r="1650" spans="1:5" ht="16" customHeight="1" x14ac:dyDescent="0.15">
      <c r="A1650" s="5" t="s">
        <v>5457</v>
      </c>
      <c r="B1650" s="5" t="s">
        <v>5458</v>
      </c>
      <c r="C1650" s="5" t="s">
        <v>5459</v>
      </c>
      <c r="D1650" s="5">
        <v>2.2089384582825101E-2</v>
      </c>
      <c r="E1650" s="5">
        <v>1750</v>
      </c>
    </row>
    <row r="1651" spans="1:5" ht="16" customHeight="1" x14ac:dyDescent="0.15">
      <c r="A1651" s="5" t="s">
        <v>2619</v>
      </c>
      <c r="B1651" s="5" t="s">
        <v>2620</v>
      </c>
      <c r="C1651" s="5" t="s">
        <v>2621</v>
      </c>
      <c r="D1651" s="5">
        <v>2.20370886032469E-2</v>
      </c>
      <c r="E1651" s="5">
        <v>804</v>
      </c>
    </row>
    <row r="1652" spans="1:5" ht="16" customHeight="1" x14ac:dyDescent="0.15">
      <c r="A1652" s="5" t="s">
        <v>4344</v>
      </c>
      <c r="B1652" s="5" t="s">
        <v>4345</v>
      </c>
      <c r="C1652" s="5" t="s">
        <v>4346</v>
      </c>
      <c r="D1652" s="5">
        <v>2.20295281654216E-2</v>
      </c>
      <c r="E1652" s="5">
        <v>1379</v>
      </c>
    </row>
    <row r="1653" spans="1:5" ht="16" customHeight="1" x14ac:dyDescent="0.15">
      <c r="A1653" s="5" t="s">
        <v>5949</v>
      </c>
      <c r="B1653" s="5" t="s">
        <v>5950</v>
      </c>
      <c r="C1653" s="5" t="s">
        <v>5951</v>
      </c>
      <c r="D1653" s="5">
        <v>2.2015117049789899E-2</v>
      </c>
      <c r="E1653" s="5">
        <v>1914</v>
      </c>
    </row>
    <row r="1654" spans="1:5" ht="16" customHeight="1" x14ac:dyDescent="0.15">
      <c r="A1654" s="5" t="s">
        <v>8178</v>
      </c>
      <c r="B1654" s="5" t="s">
        <v>8179</v>
      </c>
      <c r="C1654" s="5" t="s">
        <v>8180</v>
      </c>
      <c r="D1654" s="5">
        <v>2.19794446134528E-2</v>
      </c>
      <c r="E1654" s="5">
        <v>2657</v>
      </c>
    </row>
    <row r="1655" spans="1:5" ht="16" customHeight="1" x14ac:dyDescent="0.15">
      <c r="A1655" s="5" t="s">
        <v>2175</v>
      </c>
      <c r="B1655" s="5" t="s">
        <v>2176</v>
      </c>
      <c r="C1655" s="5" t="s">
        <v>2177</v>
      </c>
      <c r="D1655" s="5">
        <v>2.1886767446085201E-2</v>
      </c>
      <c r="E1655" s="5">
        <v>656</v>
      </c>
    </row>
    <row r="1656" spans="1:5" ht="16" customHeight="1" x14ac:dyDescent="0.15">
      <c r="A1656" s="5" t="s">
        <v>4869</v>
      </c>
      <c r="B1656" s="5" t="s">
        <v>4870</v>
      </c>
      <c r="C1656" s="5" t="s">
        <v>4871</v>
      </c>
      <c r="D1656" s="5">
        <v>2.1849005648982699E-2</v>
      </c>
      <c r="E1656" s="5">
        <v>1554</v>
      </c>
    </row>
    <row r="1657" spans="1:5" ht="16" customHeight="1" x14ac:dyDescent="0.15">
      <c r="A1657" s="5" t="s">
        <v>4428</v>
      </c>
      <c r="B1657" s="5" t="s">
        <v>4429</v>
      </c>
      <c r="C1657" s="5" t="s">
        <v>4430</v>
      </c>
      <c r="D1657" s="5">
        <v>2.1808917206362799E-2</v>
      </c>
      <c r="E1657" s="5">
        <v>1407</v>
      </c>
    </row>
    <row r="1658" spans="1:5" ht="16" customHeight="1" x14ac:dyDescent="0.15">
      <c r="A1658" s="5" t="s">
        <v>5760</v>
      </c>
      <c r="B1658" s="5" t="s">
        <v>5761</v>
      </c>
      <c r="C1658" s="5" t="s">
        <v>5762</v>
      </c>
      <c r="D1658" s="5">
        <v>2.17877882474624E-2</v>
      </c>
      <c r="E1658" s="5">
        <v>1851</v>
      </c>
    </row>
    <row r="1659" spans="1:5" ht="16" customHeight="1" x14ac:dyDescent="0.15">
      <c r="A1659" s="5" t="s">
        <v>6048</v>
      </c>
      <c r="B1659" s="5" t="s">
        <v>6049</v>
      </c>
      <c r="C1659" s="5" t="s">
        <v>6050</v>
      </c>
      <c r="D1659" s="5">
        <v>2.1764822426023001E-2</v>
      </c>
      <c r="E1659" s="5">
        <v>1947</v>
      </c>
    </row>
    <row r="1660" spans="1:5" ht="16" customHeight="1" x14ac:dyDescent="0.15">
      <c r="A1660" s="5" t="s">
        <v>2217</v>
      </c>
      <c r="B1660" s="5" t="s">
        <v>2218</v>
      </c>
      <c r="C1660" s="5" t="s">
        <v>2219</v>
      </c>
      <c r="D1660" s="5">
        <v>2.17464413028211E-2</v>
      </c>
      <c r="E1660" s="5">
        <v>670</v>
      </c>
    </row>
    <row r="1661" spans="1:5" ht="16" customHeight="1" x14ac:dyDescent="0.15">
      <c r="A1661" s="5" t="s">
        <v>7230</v>
      </c>
      <c r="B1661" s="5" t="s">
        <v>7231</v>
      </c>
      <c r="C1661" s="5" t="s">
        <v>7232</v>
      </c>
      <c r="D1661" s="5">
        <v>2.1738480351086699E-2</v>
      </c>
      <c r="E1661" s="5">
        <v>2341</v>
      </c>
    </row>
    <row r="1662" spans="1:5" ht="16" customHeight="1" x14ac:dyDescent="0.15">
      <c r="A1662" s="5" t="s">
        <v>3729</v>
      </c>
      <c r="B1662" s="5" t="s">
        <v>3730</v>
      </c>
      <c r="C1662" s="5" t="s">
        <v>3731</v>
      </c>
      <c r="D1662" s="5">
        <v>2.1724435500073001E-2</v>
      </c>
      <c r="E1662" s="5">
        <v>1174</v>
      </c>
    </row>
    <row r="1663" spans="1:5" ht="16" customHeight="1" x14ac:dyDescent="0.15">
      <c r="A1663" s="5" t="s">
        <v>8349</v>
      </c>
      <c r="B1663" s="5" t="s">
        <v>8350</v>
      </c>
      <c r="C1663" s="5" t="s">
        <v>8351</v>
      </c>
      <c r="D1663" s="5">
        <v>2.1476680739174001E-2</v>
      </c>
      <c r="E1663" s="5">
        <v>2714</v>
      </c>
    </row>
    <row r="1664" spans="1:5" ht="16" customHeight="1" x14ac:dyDescent="0.15">
      <c r="A1664" s="5" t="s">
        <v>2559</v>
      </c>
      <c r="B1664" s="5" t="s">
        <v>2560</v>
      </c>
      <c r="C1664" s="5" t="s">
        <v>2561</v>
      </c>
      <c r="D1664" s="5">
        <v>2.1409191737984602E-2</v>
      </c>
      <c r="E1664" s="5">
        <v>784</v>
      </c>
    </row>
    <row r="1665" spans="1:5" ht="16" customHeight="1" x14ac:dyDescent="0.15">
      <c r="A1665" s="5" t="s">
        <v>7983</v>
      </c>
      <c r="B1665" s="5" t="s">
        <v>7984</v>
      </c>
      <c r="C1665" s="5" t="s">
        <v>7985</v>
      </c>
      <c r="D1665" s="5">
        <v>2.1407450736381801E-2</v>
      </c>
      <c r="E1665" s="5">
        <v>2592</v>
      </c>
    </row>
    <row r="1666" spans="1:5" ht="16" customHeight="1" x14ac:dyDescent="0.15">
      <c r="A1666" s="5" t="s">
        <v>7374</v>
      </c>
      <c r="B1666" s="5" t="s">
        <v>7375</v>
      </c>
      <c r="C1666" s="5" t="s">
        <v>7376</v>
      </c>
      <c r="D1666" s="5">
        <v>2.1403038950688801E-2</v>
      </c>
      <c r="E1666" s="5">
        <v>2389</v>
      </c>
    </row>
    <row r="1667" spans="1:5" ht="16" customHeight="1" x14ac:dyDescent="0.15">
      <c r="A1667" s="5" t="s">
        <v>1620</v>
      </c>
      <c r="B1667" s="5" t="s">
        <v>1621</v>
      </c>
      <c r="C1667" s="5" t="s">
        <v>1622</v>
      </c>
      <c r="D1667" s="5">
        <v>2.14009095987421E-2</v>
      </c>
      <c r="E1667" s="5">
        <v>471</v>
      </c>
    </row>
    <row r="1668" spans="1:5" ht="16" customHeight="1" x14ac:dyDescent="0.15">
      <c r="A1668" s="5" t="s">
        <v>7896</v>
      </c>
      <c r="B1668" s="5" t="s">
        <v>7897</v>
      </c>
      <c r="C1668" s="5" t="s">
        <v>7898</v>
      </c>
      <c r="D1668" s="5">
        <v>2.1369412566177401E-2</v>
      </c>
      <c r="E1668" s="5">
        <v>2563</v>
      </c>
    </row>
    <row r="1669" spans="1:5" ht="16" customHeight="1" x14ac:dyDescent="0.15">
      <c r="A1669" s="5" t="s">
        <v>4425</v>
      </c>
      <c r="B1669" s="5" t="s">
        <v>4426</v>
      </c>
      <c r="C1669" s="5" t="s">
        <v>4427</v>
      </c>
      <c r="D1669" s="5">
        <v>2.13591520589347E-2</v>
      </c>
      <c r="E1669" s="5">
        <v>1406</v>
      </c>
    </row>
    <row r="1670" spans="1:5" ht="16" customHeight="1" x14ac:dyDescent="0.15">
      <c r="A1670" s="5" t="s">
        <v>1437</v>
      </c>
      <c r="B1670" s="5" t="s">
        <v>1438</v>
      </c>
      <c r="C1670" s="5" t="s">
        <v>1439</v>
      </c>
      <c r="D1670" s="5">
        <v>2.13141840806031E-2</v>
      </c>
      <c r="E1670" s="5">
        <v>410</v>
      </c>
    </row>
    <row r="1671" spans="1:5" ht="16" customHeight="1" x14ac:dyDescent="0.15">
      <c r="A1671" s="5" t="s">
        <v>5472</v>
      </c>
      <c r="B1671" s="5" t="s">
        <v>5473</v>
      </c>
      <c r="C1671" s="5" t="s">
        <v>5474</v>
      </c>
      <c r="D1671" s="5">
        <v>2.1301908947616199E-2</v>
      </c>
      <c r="E1671" s="5">
        <v>1755</v>
      </c>
    </row>
    <row r="1672" spans="1:5" ht="16" customHeight="1" x14ac:dyDescent="0.15">
      <c r="A1672" s="5" t="s">
        <v>11334</v>
      </c>
      <c r="B1672" s="5" t="s">
        <v>11335</v>
      </c>
      <c r="C1672" s="5" t="s">
        <v>11336</v>
      </c>
      <c r="D1672" s="5">
        <v>2.1295665850107E-2</v>
      </c>
      <c r="E1672" s="5">
        <v>3709</v>
      </c>
    </row>
    <row r="1673" spans="1:5" ht="16" customHeight="1" x14ac:dyDescent="0.15">
      <c r="A1673" s="5" t="s">
        <v>8010</v>
      </c>
      <c r="B1673" s="5" t="s">
        <v>8011</v>
      </c>
      <c r="C1673" s="5" t="s">
        <v>8012</v>
      </c>
      <c r="D1673" s="5">
        <v>2.12822723931822E-2</v>
      </c>
      <c r="E1673" s="5">
        <v>2601</v>
      </c>
    </row>
    <row r="1674" spans="1:5" ht="16" customHeight="1" x14ac:dyDescent="0.15">
      <c r="A1674" s="5" t="s">
        <v>3987</v>
      </c>
      <c r="B1674" s="5" t="s">
        <v>3988</v>
      </c>
      <c r="C1674" s="5" t="s">
        <v>3989</v>
      </c>
      <c r="D1674" s="5">
        <v>2.1280591575123201E-2</v>
      </c>
      <c r="E1674" s="5">
        <v>1260</v>
      </c>
    </row>
    <row r="1675" spans="1:5" ht="16" customHeight="1" x14ac:dyDescent="0.15">
      <c r="A1675" s="5" t="s">
        <v>12192</v>
      </c>
      <c r="B1675" s="5" t="s">
        <v>12193</v>
      </c>
      <c r="C1675" s="5" t="s">
        <v>12194</v>
      </c>
      <c r="D1675" s="5">
        <v>2.1280121158179101E-2</v>
      </c>
      <c r="E1675" s="5">
        <v>3995</v>
      </c>
    </row>
    <row r="1676" spans="1:5" ht="16" customHeight="1" x14ac:dyDescent="0.15">
      <c r="A1676" s="5" t="s">
        <v>12009</v>
      </c>
      <c r="B1676" s="5" t="s">
        <v>12010</v>
      </c>
      <c r="C1676" s="5" t="s">
        <v>12011</v>
      </c>
      <c r="D1676" s="5">
        <v>2.1252365280315599E-2</v>
      </c>
      <c r="E1676" s="5">
        <v>3934</v>
      </c>
    </row>
    <row r="1677" spans="1:5" ht="16" customHeight="1" x14ac:dyDescent="0.15">
      <c r="A1677" s="5" t="s">
        <v>4764</v>
      </c>
      <c r="B1677" s="5" t="s">
        <v>4765</v>
      </c>
      <c r="C1677" s="5" t="s">
        <v>4766</v>
      </c>
      <c r="D1677" s="5">
        <v>2.1251469920389301E-2</v>
      </c>
      <c r="E1677" s="5">
        <v>1519</v>
      </c>
    </row>
    <row r="1678" spans="1:5" ht="16" customHeight="1" x14ac:dyDescent="0.15">
      <c r="A1678" s="5" t="s">
        <v>6720</v>
      </c>
      <c r="B1678" s="5" t="s">
        <v>6721</v>
      </c>
      <c r="C1678" s="5" t="s">
        <v>6722</v>
      </c>
      <c r="D1678" s="5">
        <v>2.1245607184482599E-2</v>
      </c>
      <c r="E1678" s="5">
        <v>2171</v>
      </c>
    </row>
    <row r="1679" spans="1:5" ht="16" customHeight="1" x14ac:dyDescent="0.15">
      <c r="A1679" s="5" t="s">
        <v>5478</v>
      </c>
      <c r="B1679" s="5" t="s">
        <v>5479</v>
      </c>
      <c r="C1679" s="5" t="s">
        <v>5480</v>
      </c>
      <c r="D1679" s="5">
        <v>2.12077085026862E-2</v>
      </c>
      <c r="E1679" s="5">
        <v>1757</v>
      </c>
    </row>
    <row r="1680" spans="1:5" ht="16" customHeight="1" x14ac:dyDescent="0.15">
      <c r="A1680" s="5" t="s">
        <v>10038</v>
      </c>
      <c r="B1680" s="5" t="s">
        <v>10039</v>
      </c>
      <c r="C1680" s="5" t="s">
        <v>10040</v>
      </c>
      <c r="D1680" s="5">
        <v>2.1162270053963501E-2</v>
      </c>
      <c r="E1680" s="5">
        <v>3277</v>
      </c>
    </row>
    <row r="1681" spans="1:5" ht="16" customHeight="1" x14ac:dyDescent="0.15">
      <c r="A1681" s="5" t="s">
        <v>4692</v>
      </c>
      <c r="B1681" s="5" t="s">
        <v>4693</v>
      </c>
      <c r="C1681" s="5" t="s">
        <v>4694</v>
      </c>
      <c r="D1681" s="5">
        <v>2.1159672600876402E-2</v>
      </c>
      <c r="E1681" s="5">
        <v>1495</v>
      </c>
    </row>
    <row r="1682" spans="1:5" ht="16" customHeight="1" x14ac:dyDescent="0.15">
      <c r="A1682" s="5" t="s">
        <v>6801</v>
      </c>
      <c r="B1682" s="5" t="s">
        <v>6802</v>
      </c>
      <c r="C1682" s="5" t="s">
        <v>6803</v>
      </c>
      <c r="D1682" s="5">
        <v>2.1142940632646001E-2</v>
      </c>
      <c r="E1682" s="5">
        <v>2198</v>
      </c>
    </row>
    <row r="1683" spans="1:5" ht="16" customHeight="1" x14ac:dyDescent="0.15">
      <c r="A1683" s="5" t="s">
        <v>9891</v>
      </c>
      <c r="B1683" s="5" t="s">
        <v>9892</v>
      </c>
      <c r="C1683" s="5" t="s">
        <v>9893</v>
      </c>
      <c r="D1683" s="5">
        <v>2.1141438607236201E-2</v>
      </c>
      <c r="E1683" s="5">
        <v>3228</v>
      </c>
    </row>
    <row r="1684" spans="1:5" ht="16" customHeight="1" x14ac:dyDescent="0.15">
      <c r="A1684" s="5" t="s">
        <v>3084</v>
      </c>
      <c r="B1684" s="5" t="s">
        <v>3085</v>
      </c>
      <c r="C1684" s="5" t="s">
        <v>3086</v>
      </c>
      <c r="D1684" s="5">
        <v>2.11140029052444E-2</v>
      </c>
      <c r="E1684" s="5">
        <v>959</v>
      </c>
    </row>
    <row r="1685" spans="1:5" ht="16" customHeight="1" x14ac:dyDescent="0.15">
      <c r="A1685" s="5" t="s">
        <v>7128</v>
      </c>
      <c r="B1685" s="5" t="s">
        <v>7129</v>
      </c>
      <c r="C1685" s="5" t="s">
        <v>7130</v>
      </c>
      <c r="D1685" s="5">
        <v>2.1106753000725498E-2</v>
      </c>
      <c r="E1685" s="5">
        <v>2307</v>
      </c>
    </row>
    <row r="1686" spans="1:5" ht="16" customHeight="1" x14ac:dyDescent="0.15">
      <c r="A1686" s="5" t="s">
        <v>12942</v>
      </c>
      <c r="B1686" s="5" t="s">
        <v>12943</v>
      </c>
      <c r="C1686" s="5" t="s">
        <v>12944</v>
      </c>
      <c r="D1686" s="5">
        <v>2.1094456011906002E-2</v>
      </c>
      <c r="E1686" s="5">
        <v>4245</v>
      </c>
    </row>
    <row r="1687" spans="1:5" ht="16" customHeight="1" x14ac:dyDescent="0.15">
      <c r="A1687" s="5" t="s">
        <v>9369</v>
      </c>
      <c r="B1687" s="5" t="s">
        <v>9370</v>
      </c>
      <c r="C1687" s="5" t="s">
        <v>9371</v>
      </c>
      <c r="D1687" s="5">
        <v>2.10934201222789E-2</v>
      </c>
      <c r="E1687" s="5">
        <v>3054</v>
      </c>
    </row>
    <row r="1688" spans="1:5" ht="16" customHeight="1" x14ac:dyDescent="0.15">
      <c r="A1688" s="5" t="s">
        <v>1713</v>
      </c>
      <c r="B1688" s="5" t="s">
        <v>1714</v>
      </c>
      <c r="C1688" s="5" t="s">
        <v>1715</v>
      </c>
      <c r="D1688" s="5">
        <v>2.1089596560561499E-2</v>
      </c>
      <c r="E1688" s="5">
        <v>502</v>
      </c>
    </row>
    <row r="1689" spans="1:5" ht="16" customHeight="1" x14ac:dyDescent="0.15">
      <c r="A1689" s="5" t="s">
        <v>8868</v>
      </c>
      <c r="B1689" s="5" t="s">
        <v>8869</v>
      </c>
      <c r="C1689" s="5" t="s">
        <v>8870</v>
      </c>
      <c r="D1689" s="5">
        <v>2.1079832777468201E-2</v>
      </c>
      <c r="E1689" s="5">
        <v>2887</v>
      </c>
    </row>
    <row r="1690" spans="1:5" ht="16" customHeight="1" x14ac:dyDescent="0.15">
      <c r="A1690" s="5" t="s">
        <v>12183</v>
      </c>
      <c r="B1690" s="5" t="s">
        <v>12184</v>
      </c>
      <c r="C1690" s="5" t="s">
        <v>12185</v>
      </c>
      <c r="D1690" s="5">
        <v>2.10710391289467E-2</v>
      </c>
      <c r="E1690" s="5">
        <v>3992</v>
      </c>
    </row>
    <row r="1691" spans="1:5" ht="16" customHeight="1" x14ac:dyDescent="0.15">
      <c r="A1691" s="5" t="s">
        <v>6255</v>
      </c>
      <c r="B1691" s="5" t="s">
        <v>6256</v>
      </c>
      <c r="C1691" s="5" t="s">
        <v>6257</v>
      </c>
      <c r="D1691" s="5">
        <v>2.10617698666908E-2</v>
      </c>
      <c r="E1691" s="5">
        <v>2016</v>
      </c>
    </row>
    <row r="1692" spans="1:5" ht="16" customHeight="1" x14ac:dyDescent="0.15">
      <c r="A1692" s="5" t="s">
        <v>6507</v>
      </c>
      <c r="B1692" s="5" t="s">
        <v>6508</v>
      </c>
      <c r="C1692" s="5" t="s">
        <v>6509</v>
      </c>
      <c r="D1692" s="5">
        <v>2.10516322462353E-2</v>
      </c>
      <c r="E1692" s="5">
        <v>2100</v>
      </c>
    </row>
    <row r="1693" spans="1:5" ht="16" customHeight="1" x14ac:dyDescent="0.15">
      <c r="A1693" s="5" t="s">
        <v>2604</v>
      </c>
      <c r="B1693" s="5" t="s">
        <v>2605</v>
      </c>
      <c r="C1693" s="5" t="s">
        <v>2606</v>
      </c>
      <c r="D1693" s="5">
        <v>2.1045592754671799E-2</v>
      </c>
      <c r="E1693" s="5">
        <v>799</v>
      </c>
    </row>
    <row r="1694" spans="1:5" ht="16" customHeight="1" x14ac:dyDescent="0.15">
      <c r="A1694" s="5" t="s">
        <v>9663</v>
      </c>
      <c r="B1694" s="5" t="s">
        <v>9664</v>
      </c>
      <c r="C1694" s="5" t="s">
        <v>9665</v>
      </c>
      <c r="D1694" s="5">
        <v>2.1042195025074699E-2</v>
      </c>
      <c r="E1694" s="5">
        <v>3152</v>
      </c>
    </row>
    <row r="1695" spans="1:5" ht="16" customHeight="1" x14ac:dyDescent="0.15">
      <c r="A1695" s="5" t="s">
        <v>5793</v>
      </c>
      <c r="B1695" s="5" t="s">
        <v>5794</v>
      </c>
      <c r="C1695" s="5" t="s">
        <v>5795</v>
      </c>
      <c r="D1695" s="5">
        <v>2.0945619249141598E-2</v>
      </c>
      <c r="E1695" s="5">
        <v>1862</v>
      </c>
    </row>
    <row r="1696" spans="1:5" ht="16" customHeight="1" x14ac:dyDescent="0.15">
      <c r="A1696" s="5" t="s">
        <v>5430</v>
      </c>
      <c r="B1696" s="5" t="s">
        <v>5431</v>
      </c>
      <c r="C1696" s="5" t="s">
        <v>5432</v>
      </c>
      <c r="D1696" s="5">
        <v>2.09280469353871E-2</v>
      </c>
      <c r="E1696" s="5">
        <v>1741</v>
      </c>
    </row>
    <row r="1697" spans="1:5" ht="16" customHeight="1" x14ac:dyDescent="0.15">
      <c r="A1697" s="5" t="s">
        <v>480</v>
      </c>
      <c r="B1697" s="5" t="s">
        <v>481</v>
      </c>
      <c r="C1697" s="5" t="s">
        <v>482</v>
      </c>
      <c r="D1697" s="5">
        <v>2.0913703461601998E-2</v>
      </c>
      <c r="E1697" s="5">
        <v>91</v>
      </c>
    </row>
    <row r="1698" spans="1:5" ht="16" customHeight="1" x14ac:dyDescent="0.15">
      <c r="A1698" s="5" t="s">
        <v>5427</v>
      </c>
      <c r="B1698" s="5" t="s">
        <v>5428</v>
      </c>
      <c r="C1698" s="5" t="s">
        <v>5429</v>
      </c>
      <c r="D1698" s="5">
        <v>2.09135083115118E-2</v>
      </c>
      <c r="E1698" s="5">
        <v>1740</v>
      </c>
    </row>
    <row r="1699" spans="1:5" ht="16" customHeight="1" x14ac:dyDescent="0.15">
      <c r="A1699" s="5" t="s">
        <v>4806</v>
      </c>
      <c r="B1699" s="5" t="s">
        <v>4807</v>
      </c>
      <c r="C1699" s="5" t="s">
        <v>4808</v>
      </c>
      <c r="D1699" s="5">
        <v>2.0902061464670298E-2</v>
      </c>
      <c r="E1699" s="5">
        <v>1533</v>
      </c>
    </row>
    <row r="1700" spans="1:5" ht="16" customHeight="1" x14ac:dyDescent="0.15">
      <c r="A1700" s="5" t="s">
        <v>6627</v>
      </c>
      <c r="B1700" s="5" t="s">
        <v>6628</v>
      </c>
      <c r="C1700" s="5" t="s">
        <v>6629</v>
      </c>
      <c r="D1700" s="5">
        <v>2.0888855728890099E-2</v>
      </c>
      <c r="E1700" s="5">
        <v>2140</v>
      </c>
    </row>
    <row r="1701" spans="1:5" ht="16" customHeight="1" x14ac:dyDescent="0.15">
      <c r="A1701" s="5" t="s">
        <v>2829</v>
      </c>
      <c r="B1701" s="5" t="s">
        <v>2830</v>
      </c>
      <c r="C1701" s="5" t="s">
        <v>2831</v>
      </c>
      <c r="D1701" s="5">
        <v>2.08886958946095E-2</v>
      </c>
      <c r="E1701" s="5">
        <v>874</v>
      </c>
    </row>
    <row r="1702" spans="1:5" ht="16" customHeight="1" x14ac:dyDescent="0.15">
      <c r="A1702" s="5" t="s">
        <v>9378</v>
      </c>
      <c r="B1702" s="5" t="s">
        <v>9379</v>
      </c>
      <c r="C1702" s="5" t="s">
        <v>9380</v>
      </c>
      <c r="D1702" s="5">
        <v>2.0881707220701099E-2</v>
      </c>
      <c r="E1702" s="5">
        <v>3057</v>
      </c>
    </row>
    <row r="1703" spans="1:5" ht="16" customHeight="1" x14ac:dyDescent="0.15">
      <c r="A1703" s="5" t="s">
        <v>6963</v>
      </c>
      <c r="B1703" s="5" t="s">
        <v>6964</v>
      </c>
      <c r="C1703" s="5" t="s">
        <v>6965</v>
      </c>
      <c r="D1703" s="5">
        <v>2.08511309585456E-2</v>
      </c>
      <c r="E1703" s="5">
        <v>2252</v>
      </c>
    </row>
    <row r="1704" spans="1:5" ht="16" customHeight="1" x14ac:dyDescent="0.15">
      <c r="A1704" s="5" t="s">
        <v>5217</v>
      </c>
      <c r="B1704" s="5" t="s">
        <v>5218</v>
      </c>
      <c r="C1704" s="5" t="s">
        <v>5219</v>
      </c>
      <c r="D1704" s="5">
        <v>2.0835315192380199E-2</v>
      </c>
      <c r="E1704" s="5">
        <v>1670</v>
      </c>
    </row>
    <row r="1705" spans="1:5" ht="16" customHeight="1" x14ac:dyDescent="0.15">
      <c r="A1705" s="5" t="s">
        <v>4689</v>
      </c>
      <c r="B1705" s="5" t="s">
        <v>4690</v>
      </c>
      <c r="C1705" s="5" t="s">
        <v>4691</v>
      </c>
      <c r="D1705" s="5">
        <v>2.0811351098758701E-2</v>
      </c>
      <c r="E1705" s="5">
        <v>1494</v>
      </c>
    </row>
    <row r="1706" spans="1:5" ht="16" customHeight="1" x14ac:dyDescent="0.15">
      <c r="A1706" s="5" t="s">
        <v>7197</v>
      </c>
      <c r="B1706" s="5" t="s">
        <v>7198</v>
      </c>
      <c r="C1706" s="5" t="s">
        <v>7199</v>
      </c>
      <c r="D1706" s="5">
        <v>2.0804908724358001E-2</v>
      </c>
      <c r="E1706" s="5">
        <v>2330</v>
      </c>
    </row>
    <row r="1707" spans="1:5" ht="16" customHeight="1" x14ac:dyDescent="0.15">
      <c r="A1707" s="5" t="s">
        <v>10362</v>
      </c>
      <c r="B1707" s="5" t="s">
        <v>10363</v>
      </c>
      <c r="C1707" s="5" t="s">
        <v>10364</v>
      </c>
      <c r="D1707" s="5">
        <v>2.0796260685892701E-2</v>
      </c>
      <c r="E1707" s="5">
        <v>3385</v>
      </c>
    </row>
    <row r="1708" spans="1:5" ht="16" customHeight="1" x14ac:dyDescent="0.15">
      <c r="A1708" s="5" t="s">
        <v>9681</v>
      </c>
      <c r="B1708" s="5" t="s">
        <v>9682</v>
      </c>
      <c r="C1708" s="5" t="s">
        <v>9683</v>
      </c>
      <c r="D1708" s="5">
        <v>2.07807733102526E-2</v>
      </c>
      <c r="E1708" s="5">
        <v>3158</v>
      </c>
    </row>
    <row r="1709" spans="1:5" ht="16" customHeight="1" x14ac:dyDescent="0.15">
      <c r="A1709" s="5" t="s">
        <v>6681</v>
      </c>
      <c r="B1709" s="5" t="s">
        <v>6682</v>
      </c>
      <c r="C1709" s="5" t="s">
        <v>6683</v>
      </c>
      <c r="D1709" s="5">
        <v>2.0771614377773698E-2</v>
      </c>
      <c r="E1709" s="5">
        <v>2158</v>
      </c>
    </row>
    <row r="1710" spans="1:5" ht="16" customHeight="1" x14ac:dyDescent="0.15">
      <c r="A1710" s="5" t="s">
        <v>3579</v>
      </c>
      <c r="B1710" s="5" t="s">
        <v>3580</v>
      </c>
      <c r="C1710" s="5" t="s">
        <v>3581</v>
      </c>
      <c r="D1710" s="5">
        <v>2.0745425170480301E-2</v>
      </c>
      <c r="E1710" s="5">
        <v>1124</v>
      </c>
    </row>
    <row r="1711" spans="1:5" ht="16" customHeight="1" x14ac:dyDescent="0.15">
      <c r="A1711" s="5" t="s">
        <v>7488</v>
      </c>
      <c r="B1711" s="5" t="s">
        <v>7489</v>
      </c>
      <c r="C1711" s="5" t="s">
        <v>7490</v>
      </c>
      <c r="D1711" s="5">
        <v>2.0604890128117798E-2</v>
      </c>
      <c r="E1711" s="5">
        <v>2427</v>
      </c>
    </row>
    <row r="1712" spans="1:5" ht="16" customHeight="1" x14ac:dyDescent="0.15">
      <c r="A1712" s="5" t="s">
        <v>8973</v>
      </c>
      <c r="B1712" s="5" t="s">
        <v>8974</v>
      </c>
      <c r="C1712" s="5" t="s">
        <v>8975</v>
      </c>
      <c r="D1712" s="5">
        <v>2.06037435655161E-2</v>
      </c>
      <c r="E1712" s="5">
        <v>2922</v>
      </c>
    </row>
    <row r="1713" spans="1:5" ht="16" customHeight="1" x14ac:dyDescent="0.15">
      <c r="A1713" s="5" t="s">
        <v>3297</v>
      </c>
      <c r="B1713" s="5" t="s">
        <v>3298</v>
      </c>
      <c r="C1713" s="5" t="s">
        <v>3299</v>
      </c>
      <c r="D1713" s="5">
        <v>2.05961348783603E-2</v>
      </c>
      <c r="E1713" s="5">
        <v>1030</v>
      </c>
    </row>
    <row r="1714" spans="1:5" ht="16" customHeight="1" x14ac:dyDescent="0.15">
      <c r="A1714" s="5" t="s">
        <v>2022</v>
      </c>
      <c r="B1714" s="5" t="s">
        <v>2023</v>
      </c>
      <c r="C1714" s="5" t="s">
        <v>2024</v>
      </c>
      <c r="D1714" s="5">
        <v>2.0584939011541702E-2</v>
      </c>
      <c r="E1714" s="5">
        <v>605</v>
      </c>
    </row>
    <row r="1715" spans="1:5" ht="16" customHeight="1" x14ac:dyDescent="0.15">
      <c r="A1715" s="5" t="s">
        <v>10203</v>
      </c>
      <c r="B1715" s="5" t="s">
        <v>10204</v>
      </c>
      <c r="C1715" s="5" t="s">
        <v>10205</v>
      </c>
      <c r="D1715" s="5">
        <v>2.0573738007806201E-2</v>
      </c>
      <c r="E1715" s="5">
        <v>3332</v>
      </c>
    </row>
    <row r="1716" spans="1:5" ht="16" customHeight="1" x14ac:dyDescent="0.15">
      <c r="A1716" s="5" t="s">
        <v>5340</v>
      </c>
      <c r="B1716" s="5" t="s">
        <v>5341</v>
      </c>
      <c r="C1716" s="5" t="s">
        <v>5342</v>
      </c>
      <c r="D1716" s="5">
        <v>2.0504768657337899E-2</v>
      </c>
      <c r="E1716" s="5">
        <v>1711</v>
      </c>
    </row>
    <row r="1717" spans="1:5" ht="16" customHeight="1" x14ac:dyDescent="0.15">
      <c r="A1717" s="5" t="s">
        <v>1647</v>
      </c>
      <c r="B1717" s="5" t="s">
        <v>1648</v>
      </c>
      <c r="C1717" s="5" t="s">
        <v>1649</v>
      </c>
      <c r="D1717" s="5">
        <v>2.0470968789592699E-2</v>
      </c>
      <c r="E1717" s="5">
        <v>480</v>
      </c>
    </row>
    <row r="1718" spans="1:5" ht="16" customHeight="1" x14ac:dyDescent="0.15">
      <c r="A1718" s="5" t="s">
        <v>3033</v>
      </c>
      <c r="B1718" s="5" t="s">
        <v>3034</v>
      </c>
      <c r="C1718" s="5" t="s">
        <v>3035</v>
      </c>
      <c r="D1718" s="5">
        <v>2.0399064703205901E-2</v>
      </c>
      <c r="E1718" s="5">
        <v>942</v>
      </c>
    </row>
    <row r="1719" spans="1:5" ht="16" customHeight="1" x14ac:dyDescent="0.15">
      <c r="A1719" s="5" t="s">
        <v>7386</v>
      </c>
      <c r="B1719" s="5" t="s">
        <v>7387</v>
      </c>
      <c r="C1719" s="5" t="s">
        <v>7388</v>
      </c>
      <c r="D1719" s="5">
        <v>2.0393067723489301E-2</v>
      </c>
      <c r="E1719" s="5">
        <v>2393</v>
      </c>
    </row>
    <row r="1720" spans="1:5" ht="16" customHeight="1" x14ac:dyDescent="0.15">
      <c r="A1720" s="5" t="s">
        <v>5184</v>
      </c>
      <c r="B1720" s="5" t="s">
        <v>5185</v>
      </c>
      <c r="C1720" s="5" t="s">
        <v>5186</v>
      </c>
      <c r="D1720" s="5">
        <v>2.03928957703098E-2</v>
      </c>
      <c r="E1720" s="5">
        <v>1659</v>
      </c>
    </row>
    <row r="1721" spans="1:5" ht="16" customHeight="1" x14ac:dyDescent="0.15">
      <c r="A1721" s="5" t="s">
        <v>2220</v>
      </c>
      <c r="B1721" s="5" t="s">
        <v>2221</v>
      </c>
      <c r="C1721" s="5" t="s">
        <v>2222</v>
      </c>
      <c r="D1721" s="5">
        <v>2.0376565853075498E-2</v>
      </c>
      <c r="E1721" s="5">
        <v>671</v>
      </c>
    </row>
    <row r="1722" spans="1:5" ht="16" customHeight="1" x14ac:dyDescent="0.15">
      <c r="A1722" s="5" t="s">
        <v>3597</v>
      </c>
      <c r="B1722" s="5" t="s">
        <v>3598</v>
      </c>
      <c r="C1722" s="5" t="s">
        <v>3599</v>
      </c>
      <c r="D1722" s="5">
        <v>2.03730398257903E-2</v>
      </c>
      <c r="E1722" s="5">
        <v>1130</v>
      </c>
    </row>
    <row r="1723" spans="1:5" ht="16" customHeight="1" x14ac:dyDescent="0.15">
      <c r="A1723" s="5" t="s">
        <v>4896</v>
      </c>
      <c r="B1723" s="5" t="s">
        <v>4897</v>
      </c>
      <c r="C1723" s="5" t="s">
        <v>4898</v>
      </c>
      <c r="D1723" s="5">
        <v>2.03693047084362E-2</v>
      </c>
      <c r="E1723" s="5">
        <v>1563</v>
      </c>
    </row>
    <row r="1724" spans="1:5" ht="16" customHeight="1" x14ac:dyDescent="0.15">
      <c r="A1724" s="5" t="s">
        <v>3072</v>
      </c>
      <c r="B1724" s="5" t="s">
        <v>3073</v>
      </c>
      <c r="C1724" s="5" t="s">
        <v>3074</v>
      </c>
      <c r="D1724" s="5">
        <v>2.0362452774588698E-2</v>
      </c>
      <c r="E1724" s="5">
        <v>955</v>
      </c>
    </row>
    <row r="1725" spans="1:5" ht="16" customHeight="1" x14ac:dyDescent="0.15">
      <c r="A1725" s="5" t="s">
        <v>7353</v>
      </c>
      <c r="B1725" s="5" t="s">
        <v>7354</v>
      </c>
      <c r="C1725" s="5" t="s">
        <v>7355</v>
      </c>
      <c r="D1725" s="5">
        <v>2.0359048775753699E-2</v>
      </c>
      <c r="E1725" s="5">
        <v>2382</v>
      </c>
    </row>
    <row r="1726" spans="1:5" ht="16" customHeight="1" x14ac:dyDescent="0.15">
      <c r="A1726" s="5" t="s">
        <v>4263</v>
      </c>
      <c r="B1726" s="5" t="s">
        <v>4264</v>
      </c>
      <c r="C1726" s="5" t="s">
        <v>4265</v>
      </c>
      <c r="D1726" s="5">
        <v>2.0347467312967601E-2</v>
      </c>
      <c r="E1726" s="5">
        <v>1352</v>
      </c>
    </row>
    <row r="1727" spans="1:5" ht="16" customHeight="1" x14ac:dyDescent="0.15">
      <c r="A1727" s="5" t="s">
        <v>4383</v>
      </c>
      <c r="B1727" s="5" t="s">
        <v>4384</v>
      </c>
      <c r="C1727" s="5" t="s">
        <v>4385</v>
      </c>
      <c r="D1727" s="5">
        <v>2.0335815512125401E-2</v>
      </c>
      <c r="E1727" s="5">
        <v>1392</v>
      </c>
    </row>
    <row r="1728" spans="1:5" ht="16" customHeight="1" x14ac:dyDescent="0.15">
      <c r="A1728" s="5" t="s">
        <v>2859</v>
      </c>
      <c r="B1728" s="5" t="s">
        <v>2860</v>
      </c>
      <c r="C1728" s="5" t="s">
        <v>2861</v>
      </c>
      <c r="D1728" s="5">
        <v>2.0323848354431101E-2</v>
      </c>
      <c r="E1728" s="5">
        <v>884</v>
      </c>
    </row>
    <row r="1729" spans="1:5" ht="16" customHeight="1" x14ac:dyDescent="0.15">
      <c r="A1729" s="5" t="s">
        <v>8097</v>
      </c>
      <c r="B1729" s="5" t="s">
        <v>8098</v>
      </c>
      <c r="C1729" s="5" t="s">
        <v>8099</v>
      </c>
      <c r="D1729" s="5">
        <v>2.03193595314296E-2</v>
      </c>
      <c r="E1729" s="5">
        <v>2630</v>
      </c>
    </row>
    <row r="1730" spans="1:5" ht="16" customHeight="1" x14ac:dyDescent="0.15">
      <c r="A1730" s="5" t="s">
        <v>3021</v>
      </c>
      <c r="B1730" s="5" t="s">
        <v>3022</v>
      </c>
      <c r="C1730" s="5" t="s">
        <v>3023</v>
      </c>
      <c r="D1730" s="5">
        <v>2.0293820999755699E-2</v>
      </c>
      <c r="E1730" s="5">
        <v>938</v>
      </c>
    </row>
    <row r="1731" spans="1:5" ht="16" customHeight="1" x14ac:dyDescent="0.15">
      <c r="A1731" s="5" t="s">
        <v>1881</v>
      </c>
      <c r="B1731" s="5" t="s">
        <v>1882</v>
      </c>
      <c r="C1731" s="5" t="s">
        <v>1883</v>
      </c>
      <c r="D1731" s="5">
        <v>2.0275086007859499E-2</v>
      </c>
      <c r="E1731" s="5">
        <v>558</v>
      </c>
    </row>
    <row r="1732" spans="1:5" ht="16" customHeight="1" x14ac:dyDescent="0.15">
      <c r="A1732" s="5" t="s">
        <v>1956</v>
      </c>
      <c r="B1732" s="5" t="s">
        <v>1957</v>
      </c>
      <c r="C1732" s="5" t="s">
        <v>1958</v>
      </c>
      <c r="D1732" s="5">
        <v>2.02632970959939E-2</v>
      </c>
      <c r="E1732" s="5">
        <v>583</v>
      </c>
    </row>
    <row r="1733" spans="1:5" ht="16" customHeight="1" x14ac:dyDescent="0.15">
      <c r="A1733" s="5" t="s">
        <v>5253</v>
      </c>
      <c r="B1733" s="5" t="s">
        <v>5254</v>
      </c>
      <c r="C1733" s="5" t="s">
        <v>5255</v>
      </c>
      <c r="D1733" s="5">
        <v>2.0226987368369E-2</v>
      </c>
      <c r="E1733" s="5">
        <v>1682</v>
      </c>
    </row>
    <row r="1734" spans="1:5" ht="16" customHeight="1" x14ac:dyDescent="0.15">
      <c r="A1734" s="5" t="s">
        <v>1200</v>
      </c>
      <c r="B1734" s="5" t="s">
        <v>1201</v>
      </c>
      <c r="C1734" s="5" t="s">
        <v>1202</v>
      </c>
      <c r="D1734" s="5">
        <v>2.02213974726532E-2</v>
      </c>
      <c r="E1734" s="5">
        <v>331</v>
      </c>
    </row>
    <row r="1735" spans="1:5" ht="16" customHeight="1" x14ac:dyDescent="0.15">
      <c r="A1735" s="5" t="s">
        <v>3036</v>
      </c>
      <c r="B1735" s="5" t="s">
        <v>3037</v>
      </c>
      <c r="C1735" s="5" t="s">
        <v>3038</v>
      </c>
      <c r="D1735" s="5">
        <v>2.0185887741240499E-2</v>
      </c>
      <c r="E1735" s="5">
        <v>943</v>
      </c>
    </row>
    <row r="1736" spans="1:5" ht="16" customHeight="1" x14ac:dyDescent="0.15">
      <c r="A1736" s="5" t="s">
        <v>4356</v>
      </c>
      <c r="B1736" s="5" t="s">
        <v>4357</v>
      </c>
      <c r="C1736" s="5" t="s">
        <v>4358</v>
      </c>
      <c r="D1736" s="5">
        <v>2.0128524711981299E-2</v>
      </c>
      <c r="E1736" s="5">
        <v>1383</v>
      </c>
    </row>
    <row r="1737" spans="1:5" ht="16" customHeight="1" x14ac:dyDescent="0.15">
      <c r="A1737" s="5" t="s">
        <v>11724</v>
      </c>
      <c r="B1737" s="5" t="s">
        <v>11725</v>
      </c>
      <c r="C1737" s="5" t="s">
        <v>11726</v>
      </c>
      <c r="D1737" s="5">
        <v>2.0127206645456398E-2</v>
      </c>
      <c r="E1737" s="5">
        <v>3839</v>
      </c>
    </row>
    <row r="1738" spans="1:5" ht="16" customHeight="1" x14ac:dyDescent="0.15">
      <c r="A1738" s="5" t="s">
        <v>1260</v>
      </c>
      <c r="B1738" s="5" t="s">
        <v>1261</v>
      </c>
      <c r="C1738" s="5" t="s">
        <v>1262</v>
      </c>
      <c r="D1738" s="5">
        <v>2.0122595858296E-2</v>
      </c>
      <c r="E1738" s="5">
        <v>351</v>
      </c>
    </row>
    <row r="1739" spans="1:5" ht="16" customHeight="1" x14ac:dyDescent="0.15">
      <c r="A1739" s="5" t="s">
        <v>2364</v>
      </c>
      <c r="B1739" s="5" t="s">
        <v>2365</v>
      </c>
      <c r="C1739" s="5" t="s">
        <v>2366</v>
      </c>
      <c r="D1739" s="5">
        <v>2.0020690522096599E-2</v>
      </c>
      <c r="E1739" s="5">
        <v>719</v>
      </c>
    </row>
    <row r="1740" spans="1:5" ht="16" customHeight="1" x14ac:dyDescent="0.15">
      <c r="A1740" s="5" t="s">
        <v>2169</v>
      </c>
      <c r="B1740" s="5" t="s">
        <v>2170</v>
      </c>
      <c r="C1740" s="5" t="s">
        <v>2171</v>
      </c>
      <c r="D1740" s="5">
        <v>2.0009440620196901E-2</v>
      </c>
      <c r="E1740" s="5">
        <v>654</v>
      </c>
    </row>
    <row r="1741" spans="1:5" ht="16" customHeight="1" x14ac:dyDescent="0.15">
      <c r="A1741" s="5" t="s">
        <v>2160</v>
      </c>
      <c r="B1741" s="5" t="s">
        <v>2161</v>
      </c>
      <c r="C1741" s="5" t="s">
        <v>2162</v>
      </c>
      <c r="D1741" s="5">
        <v>2.0000810579393E-2</v>
      </c>
      <c r="E1741" s="5">
        <v>651</v>
      </c>
    </row>
    <row r="1742" spans="1:5" ht="16" customHeight="1" x14ac:dyDescent="0.15">
      <c r="A1742" s="5" t="s">
        <v>11763</v>
      </c>
      <c r="B1742" s="5" t="s">
        <v>11764</v>
      </c>
      <c r="C1742" s="5" t="s">
        <v>11765</v>
      </c>
      <c r="D1742" s="5">
        <v>1.9986335624960699E-2</v>
      </c>
      <c r="E1742" s="5">
        <v>3852</v>
      </c>
    </row>
    <row r="1743" spans="1:5" ht="16" customHeight="1" x14ac:dyDescent="0.15">
      <c r="A1743" s="5" t="s">
        <v>9042</v>
      </c>
      <c r="B1743" s="5" t="s">
        <v>9043</v>
      </c>
      <c r="C1743" s="5" t="s">
        <v>9044</v>
      </c>
      <c r="D1743" s="5">
        <v>1.9969288982352298E-2</v>
      </c>
      <c r="E1743" s="5">
        <v>2945</v>
      </c>
    </row>
    <row r="1744" spans="1:5" ht="16" customHeight="1" x14ac:dyDescent="0.15">
      <c r="A1744" s="5" t="s">
        <v>8856</v>
      </c>
      <c r="B1744" s="5" t="s">
        <v>8857</v>
      </c>
      <c r="C1744" s="5" t="s">
        <v>8858</v>
      </c>
      <c r="D1744" s="5">
        <v>1.9961955631745E-2</v>
      </c>
      <c r="E1744" s="5">
        <v>2883</v>
      </c>
    </row>
    <row r="1745" spans="1:5" ht="16" customHeight="1" x14ac:dyDescent="0.15">
      <c r="A1745" s="5" t="s">
        <v>4347</v>
      </c>
      <c r="B1745" s="5" t="s">
        <v>4348</v>
      </c>
      <c r="C1745" s="5" t="s">
        <v>4349</v>
      </c>
      <c r="D1745" s="5">
        <v>1.9886918653355599E-2</v>
      </c>
      <c r="E1745" s="5">
        <v>1380</v>
      </c>
    </row>
    <row r="1746" spans="1:5" ht="16" customHeight="1" x14ac:dyDescent="0.15">
      <c r="A1746" s="5" t="s">
        <v>3642</v>
      </c>
      <c r="B1746" s="5" t="s">
        <v>3643</v>
      </c>
      <c r="C1746" s="5" t="s">
        <v>3644</v>
      </c>
      <c r="D1746" s="5">
        <v>1.9880551775543098E-2</v>
      </c>
      <c r="E1746" s="5">
        <v>1145</v>
      </c>
    </row>
    <row r="1747" spans="1:5" ht="16" customHeight="1" x14ac:dyDescent="0.15">
      <c r="A1747" s="5" t="s">
        <v>8397</v>
      </c>
      <c r="B1747" s="5" t="s">
        <v>8398</v>
      </c>
      <c r="C1747" s="5" t="s">
        <v>8399</v>
      </c>
      <c r="D1747" s="5">
        <v>1.98573437091276E-2</v>
      </c>
      <c r="E1747" s="5">
        <v>2730</v>
      </c>
    </row>
    <row r="1748" spans="1:5" ht="16" customHeight="1" x14ac:dyDescent="0.15">
      <c r="A1748" s="5" t="s">
        <v>7623</v>
      </c>
      <c r="B1748" s="5" t="s">
        <v>7624</v>
      </c>
      <c r="C1748" s="5" t="s">
        <v>7625</v>
      </c>
      <c r="D1748" s="5">
        <v>1.9853053661790899E-2</v>
      </c>
      <c r="E1748" s="5">
        <v>2472</v>
      </c>
    </row>
    <row r="1749" spans="1:5" ht="16" customHeight="1" x14ac:dyDescent="0.15">
      <c r="A1749" s="5" t="s">
        <v>3378</v>
      </c>
      <c r="B1749" s="5" t="s">
        <v>3379</v>
      </c>
      <c r="C1749" s="5" t="s">
        <v>3380</v>
      </c>
      <c r="D1749" s="5">
        <v>1.9849255642161601E-2</v>
      </c>
      <c r="E1749" s="5">
        <v>1057</v>
      </c>
    </row>
    <row r="1750" spans="1:5" ht="16" customHeight="1" x14ac:dyDescent="0.15">
      <c r="A1750" s="5" t="s">
        <v>3906</v>
      </c>
      <c r="B1750" s="5" t="s">
        <v>3907</v>
      </c>
      <c r="C1750" s="5" t="s">
        <v>3908</v>
      </c>
      <c r="D1750" s="5">
        <v>1.9848710991209301E-2</v>
      </c>
      <c r="E1750" s="5">
        <v>1233</v>
      </c>
    </row>
    <row r="1751" spans="1:5" ht="16" customHeight="1" x14ac:dyDescent="0.15">
      <c r="A1751" s="5" t="s">
        <v>3495</v>
      </c>
      <c r="B1751" s="5" t="s">
        <v>3496</v>
      </c>
      <c r="C1751" s="5" t="s">
        <v>3497</v>
      </c>
      <c r="D1751" s="5">
        <v>1.9837448073667399E-2</v>
      </c>
      <c r="E1751" s="5">
        <v>1096</v>
      </c>
    </row>
    <row r="1752" spans="1:5" ht="16" customHeight="1" x14ac:dyDescent="0.15">
      <c r="A1752" s="5" t="s">
        <v>10491</v>
      </c>
      <c r="B1752" s="5" t="s">
        <v>10492</v>
      </c>
      <c r="C1752" s="5" t="s">
        <v>10493</v>
      </c>
      <c r="D1752" s="5">
        <v>1.9820444325159701E-2</v>
      </c>
      <c r="E1752" s="5">
        <v>3428</v>
      </c>
    </row>
    <row r="1753" spans="1:5" ht="16" customHeight="1" x14ac:dyDescent="0.15">
      <c r="A1753" s="5" t="s">
        <v>13098</v>
      </c>
      <c r="B1753" s="5" t="s">
        <v>13099</v>
      </c>
      <c r="C1753" s="5" t="s">
        <v>13100</v>
      </c>
      <c r="D1753" s="5">
        <v>1.98143381456031E-2</v>
      </c>
      <c r="E1753" s="5">
        <v>4297</v>
      </c>
    </row>
    <row r="1754" spans="1:5" ht="16" customHeight="1" x14ac:dyDescent="0.15">
      <c r="A1754" s="5" t="s">
        <v>5826</v>
      </c>
      <c r="B1754" s="5" t="s">
        <v>5827</v>
      </c>
      <c r="C1754" s="5" t="s">
        <v>5828</v>
      </c>
      <c r="D1754" s="5">
        <v>1.9810884668827099E-2</v>
      </c>
      <c r="E1754" s="5">
        <v>1873</v>
      </c>
    </row>
    <row r="1755" spans="1:5" ht="16" customHeight="1" x14ac:dyDescent="0.15">
      <c r="A1755" s="5" t="s">
        <v>5049</v>
      </c>
      <c r="B1755" s="5" t="s">
        <v>5050</v>
      </c>
      <c r="C1755" s="5" t="s">
        <v>5051</v>
      </c>
      <c r="D1755" s="5">
        <v>1.97819617169443E-2</v>
      </c>
      <c r="E1755" s="5">
        <v>1614</v>
      </c>
    </row>
    <row r="1756" spans="1:5" ht="16" customHeight="1" x14ac:dyDescent="0.15">
      <c r="A1756" s="5" t="s">
        <v>5565</v>
      </c>
      <c r="B1756" s="5" t="s">
        <v>5566</v>
      </c>
      <c r="C1756" s="5" t="s">
        <v>5567</v>
      </c>
      <c r="D1756" s="5">
        <v>1.9780661126425601E-2</v>
      </c>
      <c r="E1756" s="5">
        <v>1786</v>
      </c>
    </row>
    <row r="1757" spans="1:5" ht="16" customHeight="1" x14ac:dyDescent="0.15">
      <c r="A1757" s="5" t="s">
        <v>9963</v>
      </c>
      <c r="B1757" s="5" t="s">
        <v>9964</v>
      </c>
      <c r="C1757" s="5" t="s">
        <v>9965</v>
      </c>
      <c r="D1757" s="5">
        <v>1.9765178477337001E-2</v>
      </c>
      <c r="E1757" s="5">
        <v>3252</v>
      </c>
    </row>
    <row r="1758" spans="1:5" ht="16" customHeight="1" x14ac:dyDescent="0.15">
      <c r="A1758" s="5" t="s">
        <v>7263</v>
      </c>
      <c r="B1758" s="5" t="s">
        <v>7264</v>
      </c>
      <c r="C1758" s="5" t="s">
        <v>7265</v>
      </c>
      <c r="D1758" s="5">
        <v>1.9758651747451901E-2</v>
      </c>
      <c r="E1758" s="5">
        <v>2352</v>
      </c>
    </row>
    <row r="1759" spans="1:5" ht="16" customHeight="1" x14ac:dyDescent="0.15">
      <c r="A1759" s="5" t="s">
        <v>1533</v>
      </c>
      <c r="B1759" s="5" t="s">
        <v>1534</v>
      </c>
      <c r="C1759" s="5" t="s">
        <v>1535</v>
      </c>
      <c r="D1759" s="5">
        <v>1.97448542539405E-2</v>
      </c>
      <c r="E1759" s="5">
        <v>442</v>
      </c>
    </row>
    <row r="1760" spans="1:5" ht="16" customHeight="1" x14ac:dyDescent="0.15">
      <c r="A1760" s="5" t="s">
        <v>9894</v>
      </c>
      <c r="B1760" s="5" t="s">
        <v>9895</v>
      </c>
      <c r="C1760" s="5" t="s">
        <v>9896</v>
      </c>
      <c r="D1760" s="5">
        <v>1.9698468112784501E-2</v>
      </c>
      <c r="E1760" s="5">
        <v>3229</v>
      </c>
    </row>
    <row r="1761" spans="1:5" ht="16" customHeight="1" x14ac:dyDescent="0.15">
      <c r="A1761" s="5" t="s">
        <v>10599</v>
      </c>
      <c r="B1761" s="5" t="s">
        <v>10600</v>
      </c>
      <c r="C1761" s="5" t="s">
        <v>10601</v>
      </c>
      <c r="D1761" s="5">
        <v>1.96815945531554E-2</v>
      </c>
      <c r="E1761" s="5">
        <v>3464</v>
      </c>
    </row>
    <row r="1762" spans="1:5" ht="16" customHeight="1" x14ac:dyDescent="0.15">
      <c r="A1762" s="5" t="s">
        <v>7779</v>
      </c>
      <c r="B1762" s="5" t="s">
        <v>7780</v>
      </c>
      <c r="C1762" s="5" t="s">
        <v>7781</v>
      </c>
      <c r="D1762" s="5">
        <v>1.9666111832508E-2</v>
      </c>
      <c r="E1762" s="5">
        <v>2524</v>
      </c>
    </row>
    <row r="1763" spans="1:5" ht="16" customHeight="1" x14ac:dyDescent="0.15">
      <c r="A1763" s="5" t="s">
        <v>3720</v>
      </c>
      <c r="B1763" s="5" t="s">
        <v>3721</v>
      </c>
      <c r="C1763" s="5" t="s">
        <v>3722</v>
      </c>
      <c r="D1763" s="5">
        <v>1.9662406858969899E-2</v>
      </c>
      <c r="E1763" s="5">
        <v>1171</v>
      </c>
    </row>
    <row r="1764" spans="1:5" ht="16" customHeight="1" x14ac:dyDescent="0.15">
      <c r="A1764" s="5" t="s">
        <v>7992</v>
      </c>
      <c r="B1764" s="5" t="s">
        <v>7993</v>
      </c>
      <c r="C1764" s="5" t="s">
        <v>7994</v>
      </c>
      <c r="D1764" s="5">
        <v>1.96547961840224E-2</v>
      </c>
      <c r="E1764" s="5">
        <v>2595</v>
      </c>
    </row>
    <row r="1765" spans="1:5" ht="16" customHeight="1" x14ac:dyDescent="0.15">
      <c r="A1765" s="5" t="s">
        <v>1182</v>
      </c>
      <c r="B1765" s="5" t="s">
        <v>1183</v>
      </c>
      <c r="C1765" s="5" t="s">
        <v>1184</v>
      </c>
      <c r="D1765" s="5">
        <v>1.96295607849972E-2</v>
      </c>
      <c r="E1765" s="5">
        <v>325</v>
      </c>
    </row>
    <row r="1766" spans="1:5" ht="16" customHeight="1" x14ac:dyDescent="0.15">
      <c r="A1766" s="5" t="s">
        <v>1809</v>
      </c>
      <c r="B1766" s="5" t="s">
        <v>1810</v>
      </c>
      <c r="C1766" s="5" t="s">
        <v>1811</v>
      </c>
      <c r="D1766" s="5">
        <v>1.9576619262602402E-2</v>
      </c>
      <c r="E1766" s="5">
        <v>534</v>
      </c>
    </row>
    <row r="1767" spans="1:5" ht="16" customHeight="1" x14ac:dyDescent="0.15">
      <c r="A1767" s="5" t="s">
        <v>8148</v>
      </c>
      <c r="B1767" s="5" t="s">
        <v>8149</v>
      </c>
      <c r="C1767" s="5" t="s">
        <v>8150</v>
      </c>
      <c r="D1767" s="5">
        <v>1.9574175618856E-2</v>
      </c>
      <c r="E1767" s="5">
        <v>2647</v>
      </c>
    </row>
    <row r="1768" spans="1:5" ht="16" customHeight="1" x14ac:dyDescent="0.15">
      <c r="A1768" s="5" t="s">
        <v>1539</v>
      </c>
      <c r="B1768" s="5" t="s">
        <v>1540</v>
      </c>
      <c r="C1768" s="5" t="s">
        <v>1541</v>
      </c>
      <c r="D1768" s="5">
        <v>1.9566144730970299E-2</v>
      </c>
      <c r="E1768" s="5">
        <v>444</v>
      </c>
    </row>
    <row r="1769" spans="1:5" ht="16" customHeight="1" x14ac:dyDescent="0.15">
      <c r="A1769" s="5" t="s">
        <v>4371</v>
      </c>
      <c r="B1769" s="5" t="s">
        <v>4372</v>
      </c>
      <c r="C1769" s="5" t="s">
        <v>4373</v>
      </c>
      <c r="D1769" s="5">
        <v>1.9527388169919301E-2</v>
      </c>
      <c r="E1769" s="5">
        <v>1388</v>
      </c>
    </row>
    <row r="1770" spans="1:5" ht="16" customHeight="1" x14ac:dyDescent="0.15">
      <c r="A1770" s="5" t="s">
        <v>6300</v>
      </c>
      <c r="B1770" s="5" t="s">
        <v>6301</v>
      </c>
      <c r="C1770" s="5" t="s">
        <v>6302</v>
      </c>
      <c r="D1770" s="5">
        <v>1.9524744524551298E-2</v>
      </c>
      <c r="E1770" s="5">
        <v>2031</v>
      </c>
    </row>
    <row r="1771" spans="1:5" ht="16" customHeight="1" x14ac:dyDescent="0.15">
      <c r="A1771" s="5" t="s">
        <v>5328</v>
      </c>
      <c r="B1771" s="5" t="s">
        <v>5329</v>
      </c>
      <c r="C1771" s="5" t="s">
        <v>5330</v>
      </c>
      <c r="D1771" s="5">
        <v>1.9517081419576199E-2</v>
      </c>
      <c r="E1771" s="5">
        <v>1707</v>
      </c>
    </row>
    <row r="1772" spans="1:5" ht="16" customHeight="1" x14ac:dyDescent="0.15">
      <c r="A1772" s="5" t="s">
        <v>6429</v>
      </c>
      <c r="B1772" s="5" t="s">
        <v>6430</v>
      </c>
      <c r="C1772" s="5" t="s">
        <v>6431</v>
      </c>
      <c r="D1772" s="5">
        <v>1.9506718646289299E-2</v>
      </c>
      <c r="E1772" s="5">
        <v>2074</v>
      </c>
    </row>
    <row r="1773" spans="1:5" ht="16" customHeight="1" x14ac:dyDescent="0.15">
      <c r="A1773" s="5" t="s">
        <v>1854</v>
      </c>
      <c r="B1773" s="5" t="s">
        <v>1855</v>
      </c>
      <c r="C1773" s="5" t="s">
        <v>1856</v>
      </c>
      <c r="D1773" s="5">
        <v>1.9502359136822599E-2</v>
      </c>
      <c r="E1773" s="5">
        <v>549</v>
      </c>
    </row>
    <row r="1774" spans="1:5" ht="16" customHeight="1" x14ac:dyDescent="0.15">
      <c r="A1774" s="5" t="s">
        <v>6408</v>
      </c>
      <c r="B1774" s="5" t="s">
        <v>6409</v>
      </c>
      <c r="C1774" s="5" t="s">
        <v>6410</v>
      </c>
      <c r="D1774" s="5">
        <v>1.9491811117040899E-2</v>
      </c>
      <c r="E1774" s="5">
        <v>2067</v>
      </c>
    </row>
    <row r="1775" spans="1:5" ht="16" customHeight="1" x14ac:dyDescent="0.15">
      <c r="A1775" s="5" t="s">
        <v>1650</v>
      </c>
      <c r="B1775" s="5" t="s">
        <v>1651</v>
      </c>
      <c r="C1775" s="5" t="s">
        <v>1652</v>
      </c>
      <c r="D1775" s="5">
        <v>1.94752463980108E-2</v>
      </c>
      <c r="E1775" s="5">
        <v>481</v>
      </c>
    </row>
    <row r="1776" spans="1:5" ht="16" customHeight="1" x14ac:dyDescent="0.15">
      <c r="A1776" s="5" t="s">
        <v>11223</v>
      </c>
      <c r="B1776" s="5" t="s">
        <v>11224</v>
      </c>
      <c r="C1776" s="5" t="s">
        <v>11225</v>
      </c>
      <c r="D1776" s="5">
        <v>1.94668132520746E-2</v>
      </c>
      <c r="E1776" s="5">
        <v>3672</v>
      </c>
    </row>
    <row r="1777" spans="1:5" ht="16" customHeight="1" x14ac:dyDescent="0.15">
      <c r="A1777" s="5" t="s">
        <v>5604</v>
      </c>
      <c r="B1777" s="5" t="s">
        <v>5605</v>
      </c>
      <c r="C1777" s="5" t="s">
        <v>5606</v>
      </c>
      <c r="D1777" s="5">
        <v>1.94610931968782E-2</v>
      </c>
      <c r="E1777" s="5">
        <v>1799</v>
      </c>
    </row>
    <row r="1778" spans="1:5" ht="16" customHeight="1" x14ac:dyDescent="0.15">
      <c r="A1778" s="5" t="s">
        <v>4542</v>
      </c>
      <c r="B1778" s="5" t="s">
        <v>4543</v>
      </c>
      <c r="C1778" s="5" t="s">
        <v>4544</v>
      </c>
      <c r="D1778" s="5">
        <v>1.9456030815535898E-2</v>
      </c>
      <c r="E1778" s="5">
        <v>1445</v>
      </c>
    </row>
    <row r="1779" spans="1:5" ht="16" customHeight="1" x14ac:dyDescent="0.15">
      <c r="A1779" s="5" t="s">
        <v>3813</v>
      </c>
      <c r="B1779" s="5" t="s">
        <v>3814</v>
      </c>
      <c r="C1779" s="5" t="s">
        <v>3815</v>
      </c>
      <c r="D1779" s="5">
        <v>1.9450088764772E-2</v>
      </c>
      <c r="E1779" s="5">
        <v>1202</v>
      </c>
    </row>
    <row r="1780" spans="1:5" ht="16" customHeight="1" x14ac:dyDescent="0.15">
      <c r="A1780" s="5" t="s">
        <v>3030</v>
      </c>
      <c r="B1780" s="5" t="s">
        <v>3031</v>
      </c>
      <c r="C1780" s="5" t="s">
        <v>3032</v>
      </c>
      <c r="D1780" s="5">
        <v>1.9420781673670701E-2</v>
      </c>
      <c r="E1780" s="5">
        <v>941</v>
      </c>
    </row>
    <row r="1781" spans="1:5" ht="16" customHeight="1" x14ac:dyDescent="0.15">
      <c r="A1781" s="5" t="s">
        <v>3975</v>
      </c>
      <c r="B1781" s="5" t="s">
        <v>3976</v>
      </c>
      <c r="C1781" s="5" t="s">
        <v>3977</v>
      </c>
      <c r="D1781" s="5">
        <v>1.9385741581065399E-2</v>
      </c>
      <c r="E1781" s="5">
        <v>1256</v>
      </c>
    </row>
    <row r="1782" spans="1:5" ht="16" customHeight="1" x14ac:dyDescent="0.15">
      <c r="A1782" s="5" t="s">
        <v>4953</v>
      </c>
      <c r="B1782" s="5" t="s">
        <v>4954</v>
      </c>
      <c r="C1782" s="5" t="s">
        <v>4955</v>
      </c>
      <c r="D1782" s="5">
        <v>1.9369955378351698E-2</v>
      </c>
      <c r="E1782" s="5">
        <v>1582</v>
      </c>
    </row>
    <row r="1783" spans="1:5" ht="16" customHeight="1" x14ac:dyDescent="0.15">
      <c r="A1783" s="5" t="s">
        <v>9408</v>
      </c>
      <c r="B1783" s="5" t="s">
        <v>9409</v>
      </c>
      <c r="C1783" s="5" t="s">
        <v>9410</v>
      </c>
      <c r="D1783" s="5">
        <v>1.93681734956044E-2</v>
      </c>
      <c r="E1783" s="5">
        <v>3067</v>
      </c>
    </row>
    <row r="1784" spans="1:5" ht="16" customHeight="1" x14ac:dyDescent="0.15">
      <c r="A1784" s="5" t="s">
        <v>8718</v>
      </c>
      <c r="B1784" s="5" t="s">
        <v>8719</v>
      </c>
      <c r="C1784" s="5" t="s">
        <v>8720</v>
      </c>
      <c r="D1784" s="5">
        <v>1.9360135381110699E-2</v>
      </c>
      <c r="E1784" s="5">
        <v>2837</v>
      </c>
    </row>
    <row r="1785" spans="1:5" ht="16" customHeight="1" x14ac:dyDescent="0.15">
      <c r="A1785" s="5" t="s">
        <v>4644</v>
      </c>
      <c r="B1785" s="5" t="s">
        <v>4645</v>
      </c>
      <c r="C1785" s="5" t="s">
        <v>4646</v>
      </c>
      <c r="D1785" s="5">
        <v>1.9336434029400999E-2</v>
      </c>
      <c r="E1785" s="5">
        <v>1479</v>
      </c>
    </row>
    <row r="1786" spans="1:5" ht="16" customHeight="1" x14ac:dyDescent="0.15">
      <c r="A1786" s="5" t="s">
        <v>2187</v>
      </c>
      <c r="B1786" s="5" t="s">
        <v>2188</v>
      </c>
      <c r="C1786" s="5" t="s">
        <v>2189</v>
      </c>
      <c r="D1786" s="5">
        <v>1.9307477111755102E-2</v>
      </c>
      <c r="E1786" s="5">
        <v>660</v>
      </c>
    </row>
    <row r="1787" spans="1:5" ht="16" customHeight="1" x14ac:dyDescent="0.15">
      <c r="A1787" s="5" t="s">
        <v>6339</v>
      </c>
      <c r="B1787" s="5" t="s">
        <v>6340</v>
      </c>
      <c r="C1787" s="5" t="s">
        <v>6341</v>
      </c>
      <c r="D1787" s="5">
        <v>1.9304662269132598E-2</v>
      </c>
      <c r="E1787" s="5">
        <v>2044</v>
      </c>
    </row>
    <row r="1788" spans="1:5" ht="16" customHeight="1" x14ac:dyDescent="0.15">
      <c r="A1788" s="5" t="s">
        <v>4599</v>
      </c>
      <c r="B1788" s="5" t="s">
        <v>4600</v>
      </c>
      <c r="C1788" s="5" t="s">
        <v>4601</v>
      </c>
      <c r="D1788" s="5">
        <v>1.9253706214658401E-2</v>
      </c>
      <c r="E1788" s="5">
        <v>1464</v>
      </c>
    </row>
    <row r="1789" spans="1:5" ht="16" customHeight="1" x14ac:dyDescent="0.15">
      <c r="A1789" s="5" t="s">
        <v>4074</v>
      </c>
      <c r="B1789" s="5" t="s">
        <v>4075</v>
      </c>
      <c r="C1789" s="5" t="s">
        <v>4076</v>
      </c>
      <c r="D1789" s="5">
        <v>1.9244542700471299E-2</v>
      </c>
      <c r="E1789" s="5">
        <v>1289</v>
      </c>
    </row>
    <row r="1790" spans="1:5" ht="16" customHeight="1" x14ac:dyDescent="0.15">
      <c r="A1790" s="5" t="s">
        <v>7236</v>
      </c>
      <c r="B1790" s="5" t="s">
        <v>7237</v>
      </c>
      <c r="C1790" s="5" t="s">
        <v>7238</v>
      </c>
      <c r="D1790" s="5">
        <v>1.9241851648291699E-2</v>
      </c>
      <c r="E1790" s="5">
        <v>2343</v>
      </c>
    </row>
    <row r="1791" spans="1:5" ht="16" customHeight="1" x14ac:dyDescent="0.15">
      <c r="A1791" s="5" t="s">
        <v>6303</v>
      </c>
      <c r="B1791" s="5" t="s">
        <v>6304</v>
      </c>
      <c r="C1791" s="5" t="s">
        <v>6305</v>
      </c>
      <c r="D1791" s="5">
        <v>1.9205787413011401E-2</v>
      </c>
      <c r="E1791" s="5">
        <v>2032</v>
      </c>
    </row>
    <row r="1792" spans="1:5" ht="16" customHeight="1" x14ac:dyDescent="0.15">
      <c r="A1792" s="5" t="s">
        <v>10977</v>
      </c>
      <c r="B1792" s="5" t="s">
        <v>10978</v>
      </c>
      <c r="C1792" s="5" t="s">
        <v>10979</v>
      </c>
      <c r="D1792" s="5">
        <v>1.9192197549637E-2</v>
      </c>
      <c r="E1792" s="5">
        <v>3590</v>
      </c>
    </row>
    <row r="1793" spans="1:5" ht="16" customHeight="1" x14ac:dyDescent="0.15">
      <c r="A1793" s="5" t="s">
        <v>2610</v>
      </c>
      <c r="B1793" s="5" t="s">
        <v>2611</v>
      </c>
      <c r="C1793" s="5" t="s">
        <v>2612</v>
      </c>
      <c r="D1793" s="5">
        <v>1.9175117702573501E-2</v>
      </c>
      <c r="E1793" s="5">
        <v>801</v>
      </c>
    </row>
    <row r="1794" spans="1:5" ht="16" customHeight="1" x14ac:dyDescent="0.15">
      <c r="A1794" s="5" t="s">
        <v>2934</v>
      </c>
      <c r="B1794" s="5" t="s">
        <v>2935</v>
      </c>
      <c r="C1794" s="5" t="s">
        <v>2936</v>
      </c>
      <c r="D1794" s="5">
        <v>1.9173702961870698E-2</v>
      </c>
      <c r="E1794" s="5">
        <v>909</v>
      </c>
    </row>
    <row r="1795" spans="1:5" ht="16" customHeight="1" x14ac:dyDescent="0.15">
      <c r="A1795" s="5" t="s">
        <v>8208</v>
      </c>
      <c r="B1795" s="5" t="s">
        <v>8209</v>
      </c>
      <c r="C1795" s="5" t="s">
        <v>8210</v>
      </c>
      <c r="D1795" s="5">
        <v>1.9168257485086201E-2</v>
      </c>
      <c r="E1795" s="5">
        <v>2667</v>
      </c>
    </row>
    <row r="1796" spans="1:5" ht="16" customHeight="1" x14ac:dyDescent="0.15">
      <c r="A1796" s="5" t="s">
        <v>7284</v>
      </c>
      <c r="B1796" s="5" t="s">
        <v>7285</v>
      </c>
      <c r="C1796" s="5" t="s">
        <v>7286</v>
      </c>
      <c r="D1796" s="5">
        <v>1.91664758899605E-2</v>
      </c>
      <c r="E1796" s="5">
        <v>2359</v>
      </c>
    </row>
    <row r="1797" spans="1:5" ht="16" customHeight="1" x14ac:dyDescent="0.15">
      <c r="A1797" s="5" t="s">
        <v>780</v>
      </c>
      <c r="B1797" s="5" t="s">
        <v>781</v>
      </c>
      <c r="C1797" s="5" t="s">
        <v>782</v>
      </c>
      <c r="D1797" s="5">
        <v>1.9162077521109901E-2</v>
      </c>
      <c r="E1797" s="5">
        <v>191</v>
      </c>
    </row>
    <row r="1798" spans="1:5" ht="16" customHeight="1" x14ac:dyDescent="0.15">
      <c r="A1798" s="5" t="s">
        <v>6168</v>
      </c>
      <c r="B1798" s="5" t="s">
        <v>6169</v>
      </c>
      <c r="C1798" s="5" t="s">
        <v>6170</v>
      </c>
      <c r="D1798" s="5">
        <v>1.90904561986826E-2</v>
      </c>
      <c r="E1798" s="5">
        <v>1987</v>
      </c>
    </row>
    <row r="1799" spans="1:5" ht="16" customHeight="1" x14ac:dyDescent="0.15">
      <c r="A1799" s="5" t="s">
        <v>5490</v>
      </c>
      <c r="B1799" s="5" t="s">
        <v>5491</v>
      </c>
      <c r="C1799" s="5" t="s">
        <v>5492</v>
      </c>
      <c r="D1799" s="5">
        <v>1.9078563375114699E-2</v>
      </c>
      <c r="E1799" s="5">
        <v>1761</v>
      </c>
    </row>
    <row r="1800" spans="1:5" ht="16" customHeight="1" x14ac:dyDescent="0.15">
      <c r="A1800" s="5" t="s">
        <v>8049</v>
      </c>
      <c r="B1800" s="5" t="s">
        <v>8050</v>
      </c>
      <c r="C1800" s="5" t="s">
        <v>8051</v>
      </c>
      <c r="D1800" s="5">
        <v>1.90547761268248E-2</v>
      </c>
      <c r="E1800" s="5">
        <v>2614</v>
      </c>
    </row>
    <row r="1801" spans="1:5" ht="16" customHeight="1" x14ac:dyDescent="0.15">
      <c r="A1801" s="5" t="s">
        <v>10395</v>
      </c>
      <c r="B1801" s="5" t="s">
        <v>10396</v>
      </c>
      <c r="C1801" s="5" t="s">
        <v>10397</v>
      </c>
      <c r="D1801" s="5">
        <v>1.9042280901823E-2</v>
      </c>
      <c r="E1801" s="5">
        <v>3396</v>
      </c>
    </row>
    <row r="1802" spans="1:5" ht="16" customHeight="1" x14ac:dyDescent="0.15">
      <c r="A1802" s="5" t="s">
        <v>8832</v>
      </c>
      <c r="B1802" s="5" t="s">
        <v>8833</v>
      </c>
      <c r="C1802" s="5" t="s">
        <v>8834</v>
      </c>
      <c r="D1802" s="5">
        <v>1.9037375128027601E-2</v>
      </c>
      <c r="E1802" s="5">
        <v>2875</v>
      </c>
    </row>
    <row r="1803" spans="1:5" ht="16" customHeight="1" x14ac:dyDescent="0.15">
      <c r="A1803" s="5" t="s">
        <v>4050</v>
      </c>
      <c r="B1803" s="5" t="s">
        <v>4051</v>
      </c>
      <c r="C1803" s="5" t="s">
        <v>4052</v>
      </c>
      <c r="D1803" s="5">
        <v>1.9034511389327199E-2</v>
      </c>
      <c r="E1803" s="5">
        <v>1281</v>
      </c>
    </row>
    <row r="1804" spans="1:5" ht="16" customHeight="1" x14ac:dyDescent="0.15">
      <c r="A1804" s="5" t="s">
        <v>2652</v>
      </c>
      <c r="B1804" s="5" t="s">
        <v>2653</v>
      </c>
      <c r="C1804" s="5" t="s">
        <v>2654</v>
      </c>
      <c r="D1804" s="5">
        <v>1.9009226359777101E-2</v>
      </c>
      <c r="E1804" s="5">
        <v>815</v>
      </c>
    </row>
    <row r="1805" spans="1:5" ht="16" customHeight="1" x14ac:dyDescent="0.15">
      <c r="A1805" s="5" t="s">
        <v>5739</v>
      </c>
      <c r="B1805" s="5" t="s">
        <v>5740</v>
      </c>
      <c r="C1805" s="5" t="s">
        <v>5741</v>
      </c>
      <c r="D1805" s="5">
        <v>1.8989620351567201E-2</v>
      </c>
      <c r="E1805" s="5">
        <v>1844</v>
      </c>
    </row>
    <row r="1806" spans="1:5" ht="16" customHeight="1" x14ac:dyDescent="0.15">
      <c r="A1806" s="5" t="s">
        <v>4596</v>
      </c>
      <c r="B1806" s="5" t="s">
        <v>4597</v>
      </c>
      <c r="C1806" s="5" t="s">
        <v>4598</v>
      </c>
      <c r="D1806" s="5">
        <v>1.8984552060487599E-2</v>
      </c>
      <c r="E1806" s="5">
        <v>1463</v>
      </c>
    </row>
    <row r="1807" spans="1:5" ht="16" customHeight="1" x14ac:dyDescent="0.15">
      <c r="A1807" s="5" t="s">
        <v>7902</v>
      </c>
      <c r="B1807" s="5" t="s">
        <v>7903</v>
      </c>
      <c r="C1807" s="5" t="s">
        <v>7904</v>
      </c>
      <c r="D1807" s="5">
        <v>1.8948709050891899E-2</v>
      </c>
      <c r="E1807" s="5">
        <v>2565</v>
      </c>
    </row>
    <row r="1808" spans="1:5" ht="16" customHeight="1" x14ac:dyDescent="0.15">
      <c r="A1808" s="5" t="s">
        <v>5898</v>
      </c>
      <c r="B1808" s="5" t="s">
        <v>5899</v>
      </c>
      <c r="C1808" s="5" t="s">
        <v>5900</v>
      </c>
      <c r="D1808" s="5">
        <v>1.89400201361422E-2</v>
      </c>
      <c r="E1808" s="5">
        <v>1897</v>
      </c>
    </row>
    <row r="1809" spans="1:5" ht="16" customHeight="1" x14ac:dyDescent="0.15">
      <c r="A1809" s="5" t="s">
        <v>5499</v>
      </c>
      <c r="B1809" s="5" t="s">
        <v>5500</v>
      </c>
      <c r="C1809" s="5" t="s">
        <v>5501</v>
      </c>
      <c r="D1809" s="5">
        <v>1.8907306106666501E-2</v>
      </c>
      <c r="E1809" s="5">
        <v>1764</v>
      </c>
    </row>
    <row r="1810" spans="1:5" ht="16" customHeight="1" x14ac:dyDescent="0.15">
      <c r="A1810" s="5" t="s">
        <v>8001</v>
      </c>
      <c r="B1810" s="5" t="s">
        <v>8002</v>
      </c>
      <c r="C1810" s="5" t="s">
        <v>8003</v>
      </c>
      <c r="D1810" s="5">
        <v>1.8898161533434099E-2</v>
      </c>
      <c r="E1810" s="5">
        <v>2598</v>
      </c>
    </row>
    <row r="1811" spans="1:5" ht="16" customHeight="1" x14ac:dyDescent="0.15">
      <c r="A1811" s="5" t="s">
        <v>9612</v>
      </c>
      <c r="B1811" s="5" t="s">
        <v>9613</v>
      </c>
      <c r="C1811" s="5" t="s">
        <v>9614</v>
      </c>
      <c r="D1811" s="5">
        <v>1.8875821214214099E-2</v>
      </c>
      <c r="E1811" s="5">
        <v>3135</v>
      </c>
    </row>
    <row r="1812" spans="1:5" ht="16" customHeight="1" x14ac:dyDescent="0.15">
      <c r="A1812" s="5" t="s">
        <v>9138</v>
      </c>
      <c r="B1812" s="5" t="s">
        <v>9139</v>
      </c>
      <c r="C1812" s="5" t="s">
        <v>9140</v>
      </c>
      <c r="D1812" s="5">
        <v>1.8837169811149499E-2</v>
      </c>
      <c r="E1812" s="5">
        <v>2977</v>
      </c>
    </row>
    <row r="1813" spans="1:5" ht="16" customHeight="1" x14ac:dyDescent="0.15">
      <c r="A1813" s="5" t="s">
        <v>3843</v>
      </c>
      <c r="B1813" s="5" t="s">
        <v>3844</v>
      </c>
      <c r="C1813" s="5" t="s">
        <v>3845</v>
      </c>
      <c r="D1813" s="5">
        <v>1.88291664796091E-2</v>
      </c>
      <c r="E1813" s="5">
        <v>1212</v>
      </c>
    </row>
    <row r="1814" spans="1:5" ht="16" customHeight="1" x14ac:dyDescent="0.15">
      <c r="A1814" s="5" t="s">
        <v>6636</v>
      </c>
      <c r="B1814" s="5" t="s">
        <v>6637</v>
      </c>
      <c r="C1814" s="5" t="s">
        <v>6638</v>
      </c>
      <c r="D1814" s="5">
        <v>1.8813275255374299E-2</v>
      </c>
      <c r="E1814" s="5">
        <v>2143</v>
      </c>
    </row>
    <row r="1815" spans="1:5" ht="16" customHeight="1" x14ac:dyDescent="0.15">
      <c r="A1815" s="5" t="s">
        <v>12168</v>
      </c>
      <c r="B1815" s="5" t="s">
        <v>12169</v>
      </c>
      <c r="C1815" s="5" t="s">
        <v>12170</v>
      </c>
      <c r="D1815" s="5">
        <v>1.88044570173929E-2</v>
      </c>
      <c r="E1815" s="5">
        <v>3987</v>
      </c>
    </row>
    <row r="1816" spans="1:5" ht="16" customHeight="1" x14ac:dyDescent="0.15">
      <c r="A1816" s="5" t="s">
        <v>5118</v>
      </c>
      <c r="B1816" s="5" t="s">
        <v>5119</v>
      </c>
      <c r="C1816" s="5" t="s">
        <v>5120</v>
      </c>
      <c r="D1816" s="5">
        <v>1.8800962381646899E-2</v>
      </c>
      <c r="E1816" s="5">
        <v>1637</v>
      </c>
    </row>
    <row r="1817" spans="1:5" ht="16" customHeight="1" x14ac:dyDescent="0.15">
      <c r="A1817" s="5" t="s">
        <v>3999</v>
      </c>
      <c r="B1817" s="5" t="s">
        <v>4000</v>
      </c>
      <c r="C1817" s="5" t="s">
        <v>4001</v>
      </c>
      <c r="D1817" s="5">
        <v>1.87850742786849E-2</v>
      </c>
      <c r="E1817" s="5">
        <v>1264</v>
      </c>
    </row>
    <row r="1818" spans="1:5" ht="16" customHeight="1" x14ac:dyDescent="0.15">
      <c r="A1818" s="5" t="s">
        <v>6933</v>
      </c>
      <c r="B1818" s="5" t="s">
        <v>6934</v>
      </c>
      <c r="C1818" s="5" t="s">
        <v>6935</v>
      </c>
      <c r="D1818" s="5">
        <v>1.87771596543778E-2</v>
      </c>
      <c r="E1818" s="5">
        <v>2242</v>
      </c>
    </row>
    <row r="1819" spans="1:5" ht="16" customHeight="1" x14ac:dyDescent="0.15">
      <c r="A1819" s="5" t="s">
        <v>2949</v>
      </c>
      <c r="B1819" s="5" t="s">
        <v>2950</v>
      </c>
      <c r="C1819" s="5" t="s">
        <v>2951</v>
      </c>
      <c r="D1819" s="5">
        <v>1.8764222054142E-2</v>
      </c>
      <c r="E1819" s="5">
        <v>914</v>
      </c>
    </row>
    <row r="1820" spans="1:5" ht="16" customHeight="1" x14ac:dyDescent="0.15">
      <c r="A1820" s="5" t="s">
        <v>4878</v>
      </c>
      <c r="B1820" s="5" t="s">
        <v>4879</v>
      </c>
      <c r="C1820" s="5" t="s">
        <v>4880</v>
      </c>
      <c r="D1820" s="5">
        <v>1.8744792954114999E-2</v>
      </c>
      <c r="E1820" s="5">
        <v>1557</v>
      </c>
    </row>
    <row r="1821" spans="1:5" ht="16" customHeight="1" x14ac:dyDescent="0.15">
      <c r="A1821" s="5" t="s">
        <v>9198</v>
      </c>
      <c r="B1821" s="5" t="s">
        <v>9199</v>
      </c>
      <c r="C1821" s="5" t="s">
        <v>9200</v>
      </c>
      <c r="D1821" s="5">
        <v>1.8731903260413602E-2</v>
      </c>
      <c r="E1821" s="5">
        <v>2997</v>
      </c>
    </row>
    <row r="1822" spans="1:5" ht="16" customHeight="1" x14ac:dyDescent="0.15">
      <c r="A1822" s="5" t="s">
        <v>10332</v>
      </c>
      <c r="B1822" s="5" t="s">
        <v>10333</v>
      </c>
      <c r="C1822" s="5" t="s">
        <v>10334</v>
      </c>
      <c r="D1822" s="5">
        <v>1.8693251716854299E-2</v>
      </c>
      <c r="E1822" s="5">
        <v>3375</v>
      </c>
    </row>
    <row r="1823" spans="1:5" ht="16" customHeight="1" x14ac:dyDescent="0.15">
      <c r="A1823" s="5" t="s">
        <v>1989</v>
      </c>
      <c r="B1823" s="5" t="s">
        <v>1990</v>
      </c>
      <c r="C1823" s="5" t="s">
        <v>1991</v>
      </c>
      <c r="D1823" s="5">
        <v>1.86832407747488E-2</v>
      </c>
      <c r="E1823" s="5">
        <v>594</v>
      </c>
    </row>
    <row r="1824" spans="1:5" ht="16" customHeight="1" x14ac:dyDescent="0.15">
      <c r="A1824" s="5" t="s">
        <v>4761</v>
      </c>
      <c r="B1824" s="5" t="s">
        <v>4762</v>
      </c>
      <c r="C1824" s="5" t="s">
        <v>4763</v>
      </c>
      <c r="D1824" s="5">
        <v>1.8665428952158399E-2</v>
      </c>
      <c r="E1824" s="5">
        <v>1518</v>
      </c>
    </row>
    <row r="1825" spans="1:5" ht="16" customHeight="1" x14ac:dyDescent="0.15">
      <c r="A1825" s="5" t="s">
        <v>6645</v>
      </c>
      <c r="B1825" s="5" t="s">
        <v>6646</v>
      </c>
      <c r="C1825" s="5" t="s">
        <v>6647</v>
      </c>
      <c r="D1825" s="5">
        <v>1.86649932279076E-2</v>
      </c>
      <c r="E1825" s="5">
        <v>2146</v>
      </c>
    </row>
    <row r="1826" spans="1:5" ht="16" customHeight="1" x14ac:dyDescent="0.15">
      <c r="A1826" s="5" t="s">
        <v>7308</v>
      </c>
      <c r="B1826" s="5" t="s">
        <v>7309</v>
      </c>
      <c r="C1826" s="5" t="s">
        <v>7310</v>
      </c>
      <c r="D1826" s="5">
        <v>1.86190003419483E-2</v>
      </c>
      <c r="E1826" s="5">
        <v>2367</v>
      </c>
    </row>
    <row r="1827" spans="1:5" ht="16" customHeight="1" x14ac:dyDescent="0.15">
      <c r="A1827" s="5" t="s">
        <v>12768</v>
      </c>
      <c r="B1827" s="5" t="s">
        <v>12769</v>
      </c>
      <c r="C1827" s="5" t="s">
        <v>12770</v>
      </c>
      <c r="D1827" s="5">
        <v>1.8613679875200798E-2</v>
      </c>
      <c r="E1827" s="5">
        <v>4187</v>
      </c>
    </row>
    <row r="1828" spans="1:5" ht="16" customHeight="1" x14ac:dyDescent="0.15">
      <c r="A1828" s="5" t="s">
        <v>4101</v>
      </c>
      <c r="B1828" s="5" t="s">
        <v>4102</v>
      </c>
      <c r="C1828" s="5" t="s">
        <v>4103</v>
      </c>
      <c r="D1828" s="5">
        <v>1.86036700961267E-2</v>
      </c>
      <c r="E1828" s="5">
        <v>1298</v>
      </c>
    </row>
    <row r="1829" spans="1:5" ht="16" customHeight="1" x14ac:dyDescent="0.15">
      <c r="A1829" s="5" t="s">
        <v>1503</v>
      </c>
      <c r="B1829" s="5" t="s">
        <v>1504</v>
      </c>
      <c r="C1829" s="5" t="s">
        <v>1505</v>
      </c>
      <c r="D1829" s="5">
        <v>1.8577386101242099E-2</v>
      </c>
      <c r="E1829" s="5">
        <v>432</v>
      </c>
    </row>
    <row r="1830" spans="1:5" ht="16" customHeight="1" x14ac:dyDescent="0.15">
      <c r="A1830" s="5" t="s">
        <v>4197</v>
      </c>
      <c r="B1830" s="5" t="s">
        <v>4198</v>
      </c>
      <c r="C1830" s="5" t="s">
        <v>4199</v>
      </c>
      <c r="D1830" s="5">
        <v>1.85749658442887E-2</v>
      </c>
      <c r="E1830" s="5">
        <v>1330</v>
      </c>
    </row>
    <row r="1831" spans="1:5" ht="16" customHeight="1" x14ac:dyDescent="0.15">
      <c r="A1831" s="5" t="s">
        <v>12861</v>
      </c>
      <c r="B1831" s="5" t="s">
        <v>12862</v>
      </c>
      <c r="C1831" s="5" t="s">
        <v>12863</v>
      </c>
      <c r="D1831" s="5">
        <v>1.85450738781128E-2</v>
      </c>
      <c r="E1831" s="5">
        <v>4218</v>
      </c>
    </row>
    <row r="1832" spans="1:5" ht="16" customHeight="1" x14ac:dyDescent="0.15">
      <c r="A1832" s="5" t="s">
        <v>5451</v>
      </c>
      <c r="B1832" s="5" t="s">
        <v>5452</v>
      </c>
      <c r="C1832" s="5" t="s">
        <v>5453</v>
      </c>
      <c r="D1832" s="5">
        <v>1.8541973555693401E-2</v>
      </c>
      <c r="E1832" s="5">
        <v>1748</v>
      </c>
    </row>
    <row r="1833" spans="1:5" ht="16" customHeight="1" x14ac:dyDescent="0.15">
      <c r="A1833" s="5" t="s">
        <v>4875</v>
      </c>
      <c r="B1833" s="5" t="s">
        <v>4876</v>
      </c>
      <c r="C1833" s="5" t="s">
        <v>4877</v>
      </c>
      <c r="D1833" s="5">
        <v>1.8533652600217401E-2</v>
      </c>
      <c r="E1833" s="5">
        <v>1556</v>
      </c>
    </row>
    <row r="1834" spans="1:5" ht="16" customHeight="1" x14ac:dyDescent="0.15">
      <c r="A1834" s="5" t="s">
        <v>7911</v>
      </c>
      <c r="B1834" s="5" t="s">
        <v>7912</v>
      </c>
      <c r="C1834" s="5" t="s">
        <v>7913</v>
      </c>
      <c r="D1834" s="5">
        <v>1.8522059658823701E-2</v>
      </c>
      <c r="E1834" s="5">
        <v>2568</v>
      </c>
    </row>
    <row r="1835" spans="1:5" ht="16" customHeight="1" x14ac:dyDescent="0.15">
      <c r="A1835" s="5" t="s">
        <v>8034</v>
      </c>
      <c r="B1835" s="5" t="s">
        <v>8035</v>
      </c>
      <c r="C1835" s="5" t="s">
        <v>8036</v>
      </c>
      <c r="D1835" s="5">
        <v>1.85109454999671E-2</v>
      </c>
      <c r="E1835" s="5">
        <v>2609</v>
      </c>
    </row>
    <row r="1836" spans="1:5" ht="16" customHeight="1" x14ac:dyDescent="0.15">
      <c r="A1836" s="5" t="s">
        <v>2625</v>
      </c>
      <c r="B1836" s="5" t="s">
        <v>2626</v>
      </c>
      <c r="C1836" s="5" t="s">
        <v>2627</v>
      </c>
      <c r="D1836" s="5">
        <v>1.8474555352440799E-2</v>
      </c>
      <c r="E1836" s="5">
        <v>806</v>
      </c>
    </row>
    <row r="1837" spans="1:5" ht="16" customHeight="1" x14ac:dyDescent="0.15">
      <c r="A1837" s="5" t="s">
        <v>7908</v>
      </c>
      <c r="B1837" s="5" t="s">
        <v>7909</v>
      </c>
      <c r="C1837" s="5" t="s">
        <v>7910</v>
      </c>
      <c r="D1837" s="5">
        <v>1.84733046815381E-2</v>
      </c>
      <c r="E1837" s="5">
        <v>2567</v>
      </c>
    </row>
    <row r="1838" spans="1:5" ht="16" customHeight="1" x14ac:dyDescent="0.15">
      <c r="A1838" s="5" t="s">
        <v>8331</v>
      </c>
      <c r="B1838" s="5" t="s">
        <v>8332</v>
      </c>
      <c r="C1838" s="5" t="s">
        <v>8333</v>
      </c>
      <c r="D1838" s="5">
        <v>1.8472623797970301E-2</v>
      </c>
      <c r="E1838" s="5">
        <v>2708</v>
      </c>
    </row>
    <row r="1839" spans="1:5" ht="16" customHeight="1" x14ac:dyDescent="0.15">
      <c r="A1839" s="5" t="s">
        <v>5925</v>
      </c>
      <c r="B1839" s="5" t="s">
        <v>5926</v>
      </c>
      <c r="C1839" s="5" t="s">
        <v>5927</v>
      </c>
      <c r="D1839" s="5">
        <v>1.8466822537448E-2</v>
      </c>
      <c r="E1839" s="5">
        <v>1906</v>
      </c>
    </row>
    <row r="1840" spans="1:5" ht="16" customHeight="1" x14ac:dyDescent="0.15">
      <c r="A1840" s="5" t="s">
        <v>9738</v>
      </c>
      <c r="B1840" s="5" t="s">
        <v>9739</v>
      </c>
      <c r="C1840" s="5" t="s">
        <v>9740</v>
      </c>
      <c r="D1840" s="5">
        <v>1.84559504850767E-2</v>
      </c>
      <c r="E1840" s="5">
        <v>3177</v>
      </c>
    </row>
    <row r="1841" spans="1:5" ht="16" customHeight="1" x14ac:dyDescent="0.15">
      <c r="A1841" s="5" t="s">
        <v>8565</v>
      </c>
      <c r="B1841" s="5" t="s">
        <v>8566</v>
      </c>
      <c r="C1841" s="5" t="s">
        <v>8567</v>
      </c>
      <c r="D1841" s="5">
        <v>1.8446554765978299E-2</v>
      </c>
      <c r="E1841" s="5">
        <v>2786</v>
      </c>
    </row>
    <row r="1842" spans="1:5" ht="16" customHeight="1" x14ac:dyDescent="0.15">
      <c r="A1842" s="5" t="s">
        <v>8499</v>
      </c>
      <c r="B1842" s="5" t="s">
        <v>8500</v>
      </c>
      <c r="C1842" s="5" t="s">
        <v>8501</v>
      </c>
      <c r="D1842" s="5">
        <v>1.84458868985529E-2</v>
      </c>
      <c r="E1842" s="5">
        <v>2764</v>
      </c>
    </row>
    <row r="1843" spans="1:5" ht="16" customHeight="1" x14ac:dyDescent="0.15">
      <c r="A1843" s="5" t="s">
        <v>7428</v>
      </c>
      <c r="B1843" s="5" t="s">
        <v>7429</v>
      </c>
      <c r="C1843" s="5" t="s">
        <v>7430</v>
      </c>
      <c r="D1843" s="5">
        <v>1.8431318707007399E-2</v>
      </c>
      <c r="E1843" s="5">
        <v>2407</v>
      </c>
    </row>
    <row r="1844" spans="1:5" ht="16" customHeight="1" x14ac:dyDescent="0.15">
      <c r="A1844" s="5" t="s">
        <v>3357</v>
      </c>
      <c r="B1844" s="5" t="s">
        <v>3358</v>
      </c>
      <c r="C1844" s="5" t="s">
        <v>3359</v>
      </c>
      <c r="D1844" s="5">
        <v>1.8428897177363901E-2</v>
      </c>
      <c r="E1844" s="5">
        <v>1050</v>
      </c>
    </row>
    <row r="1845" spans="1:5" ht="16" customHeight="1" x14ac:dyDescent="0.15">
      <c r="A1845" s="5" t="s">
        <v>12546</v>
      </c>
      <c r="B1845" s="5" t="s">
        <v>12547</v>
      </c>
      <c r="C1845" s="5" t="s">
        <v>12548</v>
      </c>
      <c r="D1845" s="5">
        <v>1.8416822127528501E-2</v>
      </c>
      <c r="E1845" s="5">
        <v>4113</v>
      </c>
    </row>
    <row r="1846" spans="1:5" ht="16" customHeight="1" x14ac:dyDescent="0.15">
      <c r="A1846" s="5" t="s">
        <v>9501</v>
      </c>
      <c r="B1846" s="5" t="s">
        <v>9502</v>
      </c>
      <c r="C1846" s="5" t="s">
        <v>9503</v>
      </c>
      <c r="D1846" s="5">
        <v>1.8360399876019E-2</v>
      </c>
      <c r="E1846" s="5">
        <v>3098</v>
      </c>
    </row>
    <row r="1847" spans="1:5" ht="16" customHeight="1" x14ac:dyDescent="0.15">
      <c r="A1847" s="5" t="s">
        <v>972</v>
      </c>
      <c r="B1847" s="5" t="s">
        <v>973</v>
      </c>
      <c r="C1847" s="5" t="s">
        <v>974</v>
      </c>
      <c r="D1847" s="5">
        <v>1.8354210273491801E-2</v>
      </c>
      <c r="E1847" s="5">
        <v>255</v>
      </c>
    </row>
    <row r="1848" spans="1:5" ht="16" customHeight="1" x14ac:dyDescent="0.15">
      <c r="A1848" s="5" t="s">
        <v>3087</v>
      </c>
      <c r="B1848" s="5" t="s">
        <v>3088</v>
      </c>
      <c r="C1848" s="5" t="s">
        <v>3089</v>
      </c>
      <c r="D1848" s="5">
        <v>1.8346928181704601E-2</v>
      </c>
      <c r="E1848" s="5">
        <v>960</v>
      </c>
    </row>
    <row r="1849" spans="1:5" ht="16" customHeight="1" x14ac:dyDescent="0.15">
      <c r="A1849" s="5" t="s">
        <v>3468</v>
      </c>
      <c r="B1849" s="5" t="s">
        <v>3469</v>
      </c>
      <c r="C1849" s="5" t="s">
        <v>3470</v>
      </c>
      <c r="D1849" s="5">
        <v>1.8339305178960701E-2</v>
      </c>
      <c r="E1849" s="5">
        <v>1087</v>
      </c>
    </row>
    <row r="1850" spans="1:5" ht="16" customHeight="1" x14ac:dyDescent="0.15">
      <c r="A1850" s="5" t="s">
        <v>7698</v>
      </c>
      <c r="B1850" s="5" t="s">
        <v>7699</v>
      </c>
      <c r="C1850" s="5" t="s">
        <v>7700</v>
      </c>
      <c r="D1850" s="5">
        <v>1.8310114806629901E-2</v>
      </c>
      <c r="E1850" s="5">
        <v>2497</v>
      </c>
    </row>
    <row r="1851" spans="1:5" ht="16" customHeight="1" x14ac:dyDescent="0.15">
      <c r="A1851" s="5" t="s">
        <v>8676</v>
      </c>
      <c r="B1851" s="5" t="s">
        <v>8677</v>
      </c>
      <c r="C1851" s="5" t="s">
        <v>8678</v>
      </c>
      <c r="D1851" s="5">
        <v>1.8288074923238602E-2</v>
      </c>
      <c r="E1851" s="5">
        <v>2823</v>
      </c>
    </row>
    <row r="1852" spans="1:5" ht="16" customHeight="1" x14ac:dyDescent="0.15">
      <c r="A1852" s="5" t="s">
        <v>9192</v>
      </c>
      <c r="B1852" s="5" t="s">
        <v>9193</v>
      </c>
      <c r="C1852" s="5" t="s">
        <v>9194</v>
      </c>
      <c r="D1852" s="5">
        <v>1.8236668859117299E-2</v>
      </c>
      <c r="E1852" s="5">
        <v>2995</v>
      </c>
    </row>
    <row r="1853" spans="1:5" ht="16" customHeight="1" x14ac:dyDescent="0.15">
      <c r="A1853" s="5" t="s">
        <v>2685</v>
      </c>
      <c r="B1853" s="5" t="s">
        <v>2686</v>
      </c>
      <c r="C1853" s="5" t="s">
        <v>2687</v>
      </c>
      <c r="D1853" s="5">
        <v>1.82069568795808E-2</v>
      </c>
      <c r="E1853" s="5">
        <v>826</v>
      </c>
    </row>
    <row r="1854" spans="1:5" ht="16" customHeight="1" x14ac:dyDescent="0.15">
      <c r="A1854" s="5" t="s">
        <v>5595</v>
      </c>
      <c r="B1854" s="5" t="s">
        <v>5596</v>
      </c>
      <c r="C1854" s="5" t="s">
        <v>5597</v>
      </c>
      <c r="D1854" s="5">
        <v>1.82058558714004E-2</v>
      </c>
      <c r="E1854" s="5">
        <v>1796</v>
      </c>
    </row>
    <row r="1855" spans="1:5" ht="16" customHeight="1" x14ac:dyDescent="0.15">
      <c r="A1855" s="5" t="s">
        <v>3909</v>
      </c>
      <c r="B1855" s="5" t="s">
        <v>3910</v>
      </c>
      <c r="C1855" s="5" t="s">
        <v>3911</v>
      </c>
      <c r="D1855" s="5">
        <v>1.8180082571607099E-2</v>
      </c>
      <c r="E1855" s="5">
        <v>1234</v>
      </c>
    </row>
    <row r="1856" spans="1:5" ht="16" customHeight="1" x14ac:dyDescent="0.15">
      <c r="A1856" s="5" t="s">
        <v>9249</v>
      </c>
      <c r="B1856" s="5" t="s">
        <v>9250</v>
      </c>
      <c r="C1856" s="5" t="s">
        <v>9251</v>
      </c>
      <c r="D1856" s="5">
        <v>1.8173913046120999E-2</v>
      </c>
      <c r="E1856" s="5">
        <v>3014</v>
      </c>
    </row>
    <row r="1857" spans="1:5" ht="16" customHeight="1" x14ac:dyDescent="0.15">
      <c r="A1857" s="5" t="s">
        <v>9126</v>
      </c>
      <c r="B1857" s="5" t="s">
        <v>9127</v>
      </c>
      <c r="C1857" s="5" t="s">
        <v>9128</v>
      </c>
      <c r="D1857" s="5">
        <v>1.81642336744289E-2</v>
      </c>
      <c r="E1857" s="5">
        <v>2973</v>
      </c>
    </row>
    <row r="1858" spans="1:5" ht="16" customHeight="1" x14ac:dyDescent="0.15">
      <c r="A1858" s="5" t="s">
        <v>11082</v>
      </c>
      <c r="B1858" s="5" t="s">
        <v>11083</v>
      </c>
      <c r="C1858" s="5" t="s">
        <v>11084</v>
      </c>
      <c r="D1858" s="5">
        <v>1.8159773401566701E-2</v>
      </c>
      <c r="E1858" s="5">
        <v>3625</v>
      </c>
    </row>
    <row r="1859" spans="1:5" ht="16" customHeight="1" x14ac:dyDescent="0.15">
      <c r="A1859" s="5" t="s">
        <v>4929</v>
      </c>
      <c r="B1859" s="5" t="s">
        <v>4930</v>
      </c>
      <c r="C1859" s="5" t="s">
        <v>4931</v>
      </c>
      <c r="D1859" s="5">
        <v>1.8155431067498201E-2</v>
      </c>
      <c r="E1859" s="5">
        <v>1574</v>
      </c>
    </row>
    <row r="1860" spans="1:5" ht="16" customHeight="1" x14ac:dyDescent="0.15">
      <c r="A1860" s="5" t="s">
        <v>1965</v>
      </c>
      <c r="B1860" s="5" t="s">
        <v>1966</v>
      </c>
      <c r="C1860" s="5" t="s">
        <v>1967</v>
      </c>
      <c r="D1860" s="5">
        <v>1.8150237270920799E-2</v>
      </c>
      <c r="E1860" s="5">
        <v>586</v>
      </c>
    </row>
    <row r="1861" spans="1:5" ht="16" customHeight="1" x14ac:dyDescent="0.15">
      <c r="A1861" s="5" t="s">
        <v>9606</v>
      </c>
      <c r="B1861" s="5" t="s">
        <v>9607</v>
      </c>
      <c r="C1861" s="5" t="s">
        <v>9608</v>
      </c>
      <c r="D1861" s="5">
        <v>1.8134622361321798E-2</v>
      </c>
      <c r="E1861" s="5">
        <v>3133</v>
      </c>
    </row>
    <row r="1862" spans="1:5" ht="16" customHeight="1" x14ac:dyDescent="0.15">
      <c r="A1862" s="5" t="s">
        <v>2976</v>
      </c>
      <c r="B1862" s="5" t="s">
        <v>2977</v>
      </c>
      <c r="C1862" s="5" t="s">
        <v>2978</v>
      </c>
      <c r="D1862" s="5">
        <v>1.8128314777459301E-2</v>
      </c>
      <c r="E1862" s="5">
        <v>923</v>
      </c>
    </row>
    <row r="1863" spans="1:5" ht="16" customHeight="1" x14ac:dyDescent="0.15">
      <c r="A1863" s="5" t="s">
        <v>7584</v>
      </c>
      <c r="B1863" s="5" t="s">
        <v>7585</v>
      </c>
      <c r="C1863" s="5" t="s">
        <v>7586</v>
      </c>
      <c r="D1863" s="5">
        <v>1.8120249086041401E-2</v>
      </c>
      <c r="E1863" s="5">
        <v>2459</v>
      </c>
    </row>
    <row r="1864" spans="1:5" ht="16" customHeight="1" x14ac:dyDescent="0.15">
      <c r="A1864" s="5" t="s">
        <v>7182</v>
      </c>
      <c r="B1864" s="5" t="s">
        <v>7183</v>
      </c>
      <c r="C1864" s="5" t="s">
        <v>7184</v>
      </c>
      <c r="D1864" s="5">
        <v>1.8109909745445001E-2</v>
      </c>
      <c r="E1864" s="5">
        <v>2325</v>
      </c>
    </row>
    <row r="1865" spans="1:5" ht="16" customHeight="1" x14ac:dyDescent="0.15">
      <c r="A1865" s="5" t="s">
        <v>6351</v>
      </c>
      <c r="B1865" s="5" t="s">
        <v>6352</v>
      </c>
      <c r="C1865" s="5" t="s">
        <v>6353</v>
      </c>
      <c r="D1865" s="5">
        <v>1.8102661267766901E-2</v>
      </c>
      <c r="E1865" s="5">
        <v>2048</v>
      </c>
    </row>
    <row r="1866" spans="1:5" ht="16" customHeight="1" x14ac:dyDescent="0.15">
      <c r="A1866" s="5" t="s">
        <v>5640</v>
      </c>
      <c r="B1866" s="5" t="s">
        <v>5641</v>
      </c>
      <c r="C1866" s="5" t="s">
        <v>5642</v>
      </c>
      <c r="D1866" s="5">
        <v>1.8088845587408201E-2</v>
      </c>
      <c r="E1866" s="5">
        <v>1811</v>
      </c>
    </row>
    <row r="1867" spans="1:5" ht="16" customHeight="1" x14ac:dyDescent="0.15">
      <c r="A1867" s="5" t="s">
        <v>6795</v>
      </c>
      <c r="B1867" s="5" t="s">
        <v>6796</v>
      </c>
      <c r="C1867" s="5" t="s">
        <v>6797</v>
      </c>
      <c r="D1867" s="5">
        <v>1.8042701419471899E-2</v>
      </c>
      <c r="E1867" s="5">
        <v>2196</v>
      </c>
    </row>
    <row r="1868" spans="1:5" ht="16" customHeight="1" x14ac:dyDescent="0.15">
      <c r="A1868" s="5" t="s">
        <v>9318</v>
      </c>
      <c r="B1868" s="5" t="s">
        <v>9319</v>
      </c>
      <c r="C1868" s="5" t="s">
        <v>9320</v>
      </c>
      <c r="D1868" s="5">
        <v>1.80409399208755E-2</v>
      </c>
      <c r="E1868" s="5">
        <v>3037</v>
      </c>
    </row>
    <row r="1869" spans="1:5" ht="16" customHeight="1" x14ac:dyDescent="0.15">
      <c r="A1869" s="5" t="s">
        <v>5559</v>
      </c>
      <c r="B1869" s="5" t="s">
        <v>5560</v>
      </c>
      <c r="C1869" s="5" t="s">
        <v>5561</v>
      </c>
      <c r="D1869" s="5">
        <v>1.8029981369909302E-2</v>
      </c>
      <c r="E1869" s="5">
        <v>1784</v>
      </c>
    </row>
    <row r="1870" spans="1:5" ht="16" customHeight="1" x14ac:dyDescent="0.15">
      <c r="A1870" s="5" t="s">
        <v>3942</v>
      </c>
      <c r="B1870" s="5" t="s">
        <v>3943</v>
      </c>
      <c r="C1870" s="5" t="s">
        <v>3944</v>
      </c>
      <c r="D1870" s="5">
        <v>1.8011048652988301E-2</v>
      </c>
      <c r="E1870" s="5">
        <v>1245</v>
      </c>
    </row>
    <row r="1871" spans="1:5" ht="16" customHeight="1" x14ac:dyDescent="0.15">
      <c r="A1871" s="5" t="s">
        <v>2730</v>
      </c>
      <c r="B1871" s="5" t="s">
        <v>2731</v>
      </c>
      <c r="C1871" s="5" t="s">
        <v>2732</v>
      </c>
      <c r="D1871" s="5">
        <v>1.7997477728977099E-2</v>
      </c>
      <c r="E1871" s="5">
        <v>841</v>
      </c>
    </row>
    <row r="1872" spans="1:5" ht="16" customHeight="1" x14ac:dyDescent="0.15">
      <c r="A1872" s="5" t="s">
        <v>5220</v>
      </c>
      <c r="B1872" s="5" t="s">
        <v>5221</v>
      </c>
      <c r="C1872" s="5" t="s">
        <v>5222</v>
      </c>
      <c r="D1872" s="5">
        <v>1.7982198364759099E-2</v>
      </c>
      <c r="E1872" s="5">
        <v>1671</v>
      </c>
    </row>
    <row r="1873" spans="1:5" ht="16" customHeight="1" x14ac:dyDescent="0.15">
      <c r="A1873" s="5" t="s">
        <v>4884</v>
      </c>
      <c r="B1873" s="5" t="s">
        <v>4885</v>
      </c>
      <c r="C1873" s="5" t="s">
        <v>4886</v>
      </c>
      <c r="D1873" s="5">
        <v>1.7980909850956499E-2</v>
      </c>
      <c r="E1873" s="5">
        <v>1559</v>
      </c>
    </row>
    <row r="1874" spans="1:5" ht="16" customHeight="1" x14ac:dyDescent="0.15">
      <c r="A1874" s="5" t="s">
        <v>11742</v>
      </c>
      <c r="B1874" s="5" t="s">
        <v>11743</v>
      </c>
      <c r="C1874" s="5" t="s">
        <v>11744</v>
      </c>
      <c r="D1874" s="5">
        <v>1.79695430766884E-2</v>
      </c>
      <c r="E1874" s="5">
        <v>3845</v>
      </c>
    </row>
    <row r="1875" spans="1:5" ht="16" customHeight="1" x14ac:dyDescent="0.15">
      <c r="A1875" s="5" t="s">
        <v>8775</v>
      </c>
      <c r="B1875" s="5" t="s">
        <v>8776</v>
      </c>
      <c r="C1875" s="5" t="s">
        <v>8777</v>
      </c>
      <c r="D1875" s="5">
        <v>1.79292422034464E-2</v>
      </c>
      <c r="E1875" s="5">
        <v>2856</v>
      </c>
    </row>
    <row r="1876" spans="1:5" ht="16" customHeight="1" x14ac:dyDescent="0.15">
      <c r="A1876" s="5" t="s">
        <v>7557</v>
      </c>
      <c r="B1876" s="5" t="s">
        <v>7558</v>
      </c>
      <c r="C1876" s="5" t="s">
        <v>7559</v>
      </c>
      <c r="D1876" s="5">
        <v>1.7895102058955101E-2</v>
      </c>
      <c r="E1876" s="5">
        <v>2450</v>
      </c>
    </row>
    <row r="1877" spans="1:5" ht="16" customHeight="1" x14ac:dyDescent="0.15">
      <c r="A1877" s="5" t="s">
        <v>6633</v>
      </c>
      <c r="B1877" s="5" t="s">
        <v>6634</v>
      </c>
      <c r="C1877" s="5" t="s">
        <v>6635</v>
      </c>
      <c r="D1877" s="5">
        <v>1.7893886849712399E-2</v>
      </c>
      <c r="E1877" s="5">
        <v>2142</v>
      </c>
    </row>
    <row r="1878" spans="1:5" ht="16" customHeight="1" x14ac:dyDescent="0.15">
      <c r="A1878" s="5" t="s">
        <v>5700</v>
      </c>
      <c r="B1878" s="5" t="s">
        <v>5701</v>
      </c>
      <c r="C1878" s="5" t="s">
        <v>5702</v>
      </c>
      <c r="D1878" s="5">
        <v>1.7888057868276502E-2</v>
      </c>
      <c r="E1878" s="5">
        <v>1831</v>
      </c>
    </row>
    <row r="1879" spans="1:5" ht="16" customHeight="1" x14ac:dyDescent="0.15">
      <c r="A1879" s="5" t="s">
        <v>5703</v>
      </c>
      <c r="B1879" s="5" t="s">
        <v>5704</v>
      </c>
      <c r="C1879" s="5" t="s">
        <v>5705</v>
      </c>
      <c r="D1879" s="5">
        <v>1.7888056859101199E-2</v>
      </c>
      <c r="E1879" s="5">
        <v>1832</v>
      </c>
    </row>
    <row r="1880" spans="1:5" ht="16" customHeight="1" x14ac:dyDescent="0.15">
      <c r="A1880" s="5" t="s">
        <v>5679</v>
      </c>
      <c r="B1880" s="5" t="s">
        <v>5680</v>
      </c>
      <c r="C1880" s="5" t="s">
        <v>5681</v>
      </c>
      <c r="D1880" s="5">
        <v>1.78534547822209E-2</v>
      </c>
      <c r="E1880" s="5">
        <v>1824</v>
      </c>
    </row>
    <row r="1881" spans="1:5" ht="16" customHeight="1" x14ac:dyDescent="0.15">
      <c r="A1881" s="5" t="s">
        <v>1875</v>
      </c>
      <c r="B1881" s="5" t="s">
        <v>1876</v>
      </c>
      <c r="C1881" s="5" t="s">
        <v>1877</v>
      </c>
      <c r="D1881" s="5">
        <v>1.7841233330545901E-2</v>
      </c>
      <c r="E1881" s="5">
        <v>556</v>
      </c>
    </row>
    <row r="1882" spans="1:5" ht="16" customHeight="1" x14ac:dyDescent="0.15">
      <c r="A1882" s="5" t="s">
        <v>4809</v>
      </c>
      <c r="B1882" s="5" t="s">
        <v>4810</v>
      </c>
      <c r="C1882" s="5" t="s">
        <v>4811</v>
      </c>
      <c r="D1882" s="5">
        <v>1.7838180756098099E-2</v>
      </c>
      <c r="E1882" s="5">
        <v>1534</v>
      </c>
    </row>
    <row r="1883" spans="1:5" ht="16" customHeight="1" x14ac:dyDescent="0.15">
      <c r="A1883" s="5" t="s">
        <v>4266</v>
      </c>
      <c r="B1883" s="5" t="s">
        <v>4267</v>
      </c>
      <c r="C1883" s="5" t="s">
        <v>4268</v>
      </c>
      <c r="D1883" s="5">
        <v>1.7822650591553999E-2</v>
      </c>
      <c r="E1883" s="5">
        <v>1353</v>
      </c>
    </row>
    <row r="1884" spans="1:5" ht="16" customHeight="1" x14ac:dyDescent="0.15">
      <c r="A1884" s="5" t="s">
        <v>3699</v>
      </c>
      <c r="B1884" s="5" t="s">
        <v>3700</v>
      </c>
      <c r="C1884" s="5" t="s">
        <v>3701</v>
      </c>
      <c r="D1884" s="5">
        <v>1.7794247050187499E-2</v>
      </c>
      <c r="E1884" s="5">
        <v>1164</v>
      </c>
    </row>
    <row r="1885" spans="1:5" ht="16" customHeight="1" x14ac:dyDescent="0.15">
      <c r="A1885" s="5" t="s">
        <v>4902</v>
      </c>
      <c r="B1885" s="5" t="s">
        <v>4903</v>
      </c>
      <c r="C1885" s="5" t="s">
        <v>4904</v>
      </c>
      <c r="D1885" s="5">
        <v>1.7763455931117202E-2</v>
      </c>
      <c r="E1885" s="5">
        <v>1565</v>
      </c>
    </row>
    <row r="1886" spans="1:5" ht="16" customHeight="1" x14ac:dyDescent="0.15">
      <c r="A1886" s="5" t="s">
        <v>3447</v>
      </c>
      <c r="B1886" s="5" t="s">
        <v>3448</v>
      </c>
      <c r="C1886" s="5" t="s">
        <v>3449</v>
      </c>
      <c r="D1886" s="5">
        <v>1.7755033815171701E-2</v>
      </c>
      <c r="E1886" s="5">
        <v>1080</v>
      </c>
    </row>
    <row r="1887" spans="1:5" ht="16" customHeight="1" x14ac:dyDescent="0.15">
      <c r="A1887" s="5" t="s">
        <v>3462</v>
      </c>
      <c r="B1887" s="5" t="s">
        <v>3463</v>
      </c>
      <c r="C1887" s="5" t="s">
        <v>3464</v>
      </c>
      <c r="D1887" s="5">
        <v>1.7750404846667098E-2</v>
      </c>
      <c r="E1887" s="5">
        <v>1085</v>
      </c>
    </row>
    <row r="1888" spans="1:5" ht="16" customHeight="1" x14ac:dyDescent="0.15">
      <c r="A1888" s="5" t="s">
        <v>13590</v>
      </c>
      <c r="B1888" s="5" t="s">
        <v>13591</v>
      </c>
      <c r="C1888" s="5" t="s">
        <v>13592</v>
      </c>
      <c r="D1888" s="5">
        <v>1.7731057254241001E-2</v>
      </c>
      <c r="E1888" s="5">
        <v>4461</v>
      </c>
    </row>
    <row r="1889" spans="1:5" ht="16" customHeight="1" x14ac:dyDescent="0.15">
      <c r="A1889" s="5" t="s">
        <v>10215</v>
      </c>
      <c r="B1889" s="5" t="s">
        <v>10216</v>
      </c>
      <c r="C1889" s="5" t="s">
        <v>10217</v>
      </c>
      <c r="D1889" s="5">
        <v>1.77304656710475E-2</v>
      </c>
      <c r="E1889" s="5">
        <v>3336</v>
      </c>
    </row>
    <row r="1890" spans="1:5" ht="16" customHeight="1" x14ac:dyDescent="0.15">
      <c r="A1890" s="5" t="s">
        <v>6198</v>
      </c>
      <c r="B1890" s="5" t="s">
        <v>6199</v>
      </c>
      <c r="C1890" s="5" t="s">
        <v>6200</v>
      </c>
      <c r="D1890" s="5">
        <v>1.7684627292692299E-2</v>
      </c>
      <c r="E1890" s="5">
        <v>1997</v>
      </c>
    </row>
    <row r="1891" spans="1:5" ht="16" customHeight="1" x14ac:dyDescent="0.15">
      <c r="A1891" s="5" t="s">
        <v>8940</v>
      </c>
      <c r="B1891" s="5" t="s">
        <v>8941</v>
      </c>
      <c r="C1891" s="5" t="s">
        <v>8942</v>
      </c>
      <c r="D1891" s="5">
        <v>1.76780737415526E-2</v>
      </c>
      <c r="E1891" s="5">
        <v>2911</v>
      </c>
    </row>
    <row r="1892" spans="1:5" ht="16" customHeight="1" x14ac:dyDescent="0.15">
      <c r="A1892" s="5" t="s">
        <v>12153</v>
      </c>
      <c r="B1892" s="5" t="s">
        <v>12154</v>
      </c>
      <c r="C1892" s="5" t="s">
        <v>12155</v>
      </c>
      <c r="D1892" s="5">
        <v>1.7676889088761499E-2</v>
      </c>
      <c r="E1892" s="5">
        <v>3982</v>
      </c>
    </row>
    <row r="1893" spans="1:5" ht="16" customHeight="1" x14ac:dyDescent="0.15">
      <c r="A1893" s="5" t="s">
        <v>4785</v>
      </c>
      <c r="B1893" s="5" t="s">
        <v>4786</v>
      </c>
      <c r="C1893" s="5" t="s">
        <v>4787</v>
      </c>
      <c r="D1893" s="5">
        <v>1.7661664358508401E-2</v>
      </c>
      <c r="E1893" s="5">
        <v>1526</v>
      </c>
    </row>
    <row r="1894" spans="1:5" ht="16" customHeight="1" x14ac:dyDescent="0.15">
      <c r="A1894" s="5" t="s">
        <v>5466</v>
      </c>
      <c r="B1894" s="5" t="s">
        <v>5467</v>
      </c>
      <c r="C1894" s="5" t="s">
        <v>5468</v>
      </c>
      <c r="D1894" s="5">
        <v>1.76454038533847E-2</v>
      </c>
      <c r="E1894" s="5">
        <v>1753</v>
      </c>
    </row>
    <row r="1895" spans="1:5" ht="16" customHeight="1" x14ac:dyDescent="0.15">
      <c r="A1895" s="5" t="s">
        <v>6891</v>
      </c>
      <c r="B1895" s="5" t="s">
        <v>6892</v>
      </c>
      <c r="C1895" s="5" t="s">
        <v>6893</v>
      </c>
      <c r="D1895" s="5">
        <v>1.76323208888788E-2</v>
      </c>
      <c r="E1895" s="5">
        <v>2228</v>
      </c>
    </row>
    <row r="1896" spans="1:5" ht="16" customHeight="1" x14ac:dyDescent="0.15">
      <c r="A1896" s="5" t="s">
        <v>4020</v>
      </c>
      <c r="B1896" s="5" t="s">
        <v>4021</v>
      </c>
      <c r="C1896" s="5" t="s">
        <v>4022</v>
      </c>
      <c r="D1896" s="5">
        <v>1.76285041096889E-2</v>
      </c>
      <c r="E1896" s="5">
        <v>1271</v>
      </c>
    </row>
    <row r="1897" spans="1:5" ht="16" customHeight="1" x14ac:dyDescent="0.15">
      <c r="A1897" s="5" t="s">
        <v>2772</v>
      </c>
      <c r="B1897" s="5" t="s">
        <v>2773</v>
      </c>
      <c r="C1897" s="5" t="s">
        <v>2774</v>
      </c>
      <c r="D1897" s="5">
        <v>1.7625048675249302E-2</v>
      </c>
      <c r="E1897" s="5">
        <v>855</v>
      </c>
    </row>
    <row r="1898" spans="1:5" ht="16" customHeight="1" x14ac:dyDescent="0.15">
      <c r="A1898" s="5" t="s">
        <v>13593</v>
      </c>
      <c r="B1898" s="5" t="s">
        <v>13594</v>
      </c>
      <c r="C1898" s="5" t="s">
        <v>13595</v>
      </c>
      <c r="D1898" s="5">
        <v>1.75900259448553E-2</v>
      </c>
      <c r="E1898" s="5">
        <v>4462</v>
      </c>
    </row>
    <row r="1899" spans="1:5" ht="16" customHeight="1" x14ac:dyDescent="0.15">
      <c r="A1899" s="5" t="s">
        <v>6438</v>
      </c>
      <c r="B1899" s="5" t="s">
        <v>6439</v>
      </c>
      <c r="C1899" s="5" t="s">
        <v>6440</v>
      </c>
      <c r="D1899" s="5">
        <v>1.7587362349671301E-2</v>
      </c>
      <c r="E1899" s="5">
        <v>2077</v>
      </c>
    </row>
    <row r="1900" spans="1:5" ht="16" customHeight="1" x14ac:dyDescent="0.15">
      <c r="A1900" s="5" t="s">
        <v>3780</v>
      </c>
      <c r="B1900" s="5" t="s">
        <v>3781</v>
      </c>
      <c r="C1900" s="5" t="s">
        <v>3782</v>
      </c>
      <c r="D1900" s="5">
        <v>1.7585993035027E-2</v>
      </c>
      <c r="E1900" s="5">
        <v>1191</v>
      </c>
    </row>
    <row r="1901" spans="1:5" ht="16" customHeight="1" x14ac:dyDescent="0.15">
      <c r="A1901" s="5" t="s">
        <v>4080</v>
      </c>
      <c r="B1901" s="5" t="s">
        <v>4081</v>
      </c>
      <c r="C1901" s="5" t="s">
        <v>4082</v>
      </c>
      <c r="D1901" s="5">
        <v>1.7549351383773799E-2</v>
      </c>
      <c r="E1901" s="5">
        <v>1291</v>
      </c>
    </row>
    <row r="1902" spans="1:5" ht="16" customHeight="1" x14ac:dyDescent="0.15">
      <c r="A1902" s="5" t="s">
        <v>10959</v>
      </c>
      <c r="B1902" s="5" t="s">
        <v>10960</v>
      </c>
      <c r="C1902" s="5" t="s">
        <v>10961</v>
      </c>
      <c r="D1902" s="5">
        <v>1.7524610594773501E-2</v>
      </c>
      <c r="E1902" s="5">
        <v>3584</v>
      </c>
    </row>
    <row r="1903" spans="1:5" ht="16" customHeight="1" x14ac:dyDescent="0.15">
      <c r="A1903" s="5" t="s">
        <v>6831</v>
      </c>
      <c r="B1903" s="5" t="s">
        <v>6832</v>
      </c>
      <c r="C1903" s="5" t="s">
        <v>6833</v>
      </c>
      <c r="D1903" s="5">
        <v>1.7520056717935901E-2</v>
      </c>
      <c r="E1903" s="5">
        <v>2208</v>
      </c>
    </row>
    <row r="1904" spans="1:5" ht="16" customHeight="1" x14ac:dyDescent="0.15">
      <c r="A1904" s="5" t="s">
        <v>11124</v>
      </c>
      <c r="B1904" s="5" t="s">
        <v>11125</v>
      </c>
      <c r="C1904" s="5" t="s">
        <v>11126</v>
      </c>
      <c r="D1904" s="5">
        <v>1.7507663013566301E-2</v>
      </c>
      <c r="E1904" s="5">
        <v>3639</v>
      </c>
    </row>
    <row r="1905" spans="1:5" ht="16" customHeight="1" x14ac:dyDescent="0.15">
      <c r="A1905" s="5" t="s">
        <v>6735</v>
      </c>
      <c r="B1905" s="5" t="s">
        <v>6736</v>
      </c>
      <c r="C1905" s="5" t="s">
        <v>6737</v>
      </c>
      <c r="D1905" s="5">
        <v>1.7494239057850702E-2</v>
      </c>
      <c r="E1905" s="5">
        <v>2176</v>
      </c>
    </row>
    <row r="1906" spans="1:5" ht="16" customHeight="1" x14ac:dyDescent="0.15">
      <c r="A1906" s="5" t="s">
        <v>7161</v>
      </c>
      <c r="B1906" s="5" t="s">
        <v>7162</v>
      </c>
      <c r="C1906" s="5" t="s">
        <v>7163</v>
      </c>
      <c r="D1906" s="5">
        <v>1.7490732364933499E-2</v>
      </c>
      <c r="E1906" s="5">
        <v>2318</v>
      </c>
    </row>
    <row r="1907" spans="1:5" ht="16" customHeight="1" x14ac:dyDescent="0.15">
      <c r="A1907" s="5" t="s">
        <v>3051</v>
      </c>
      <c r="B1907" s="5" t="s">
        <v>3052</v>
      </c>
      <c r="C1907" s="5" t="s">
        <v>3053</v>
      </c>
      <c r="D1907" s="5">
        <v>1.7458052123205899E-2</v>
      </c>
      <c r="E1907" s="5">
        <v>948</v>
      </c>
    </row>
    <row r="1908" spans="1:5" ht="16" customHeight="1" x14ac:dyDescent="0.15">
      <c r="A1908" s="5" t="s">
        <v>8646</v>
      </c>
      <c r="B1908" s="5" t="s">
        <v>8647</v>
      </c>
      <c r="C1908" s="5" t="s">
        <v>8648</v>
      </c>
      <c r="D1908" s="5">
        <v>1.7438822166877799E-2</v>
      </c>
      <c r="E1908" s="5">
        <v>2813</v>
      </c>
    </row>
    <row r="1909" spans="1:5" ht="16" customHeight="1" x14ac:dyDescent="0.15">
      <c r="A1909" s="5" t="s">
        <v>4617</v>
      </c>
      <c r="B1909" s="5" t="s">
        <v>4618</v>
      </c>
      <c r="C1909" s="5" t="s">
        <v>4619</v>
      </c>
      <c r="D1909" s="5">
        <v>1.7390319982951E-2</v>
      </c>
      <c r="E1909" s="5">
        <v>1470</v>
      </c>
    </row>
    <row r="1910" spans="1:5" ht="16" customHeight="1" x14ac:dyDescent="0.15">
      <c r="A1910" s="5" t="s">
        <v>2397</v>
      </c>
      <c r="B1910" s="5" t="s">
        <v>2398</v>
      </c>
      <c r="C1910" s="5" t="s">
        <v>2399</v>
      </c>
      <c r="D1910" s="5">
        <v>1.73664439009272E-2</v>
      </c>
      <c r="E1910" s="5">
        <v>730</v>
      </c>
    </row>
    <row r="1911" spans="1:5" ht="16" customHeight="1" x14ac:dyDescent="0.15">
      <c r="A1911" s="5" t="s">
        <v>5874</v>
      </c>
      <c r="B1911" s="5" t="s">
        <v>5875</v>
      </c>
      <c r="C1911" s="5" t="s">
        <v>5876</v>
      </c>
      <c r="D1911" s="5">
        <v>1.7357813248998401E-2</v>
      </c>
      <c r="E1911" s="5">
        <v>1889</v>
      </c>
    </row>
    <row r="1912" spans="1:5" ht="16" customHeight="1" x14ac:dyDescent="0.15">
      <c r="A1912" s="5" t="s">
        <v>7875</v>
      </c>
      <c r="B1912" s="5" t="s">
        <v>7876</v>
      </c>
      <c r="C1912" s="5" t="s">
        <v>7877</v>
      </c>
      <c r="D1912" s="5">
        <v>1.73321876078446E-2</v>
      </c>
      <c r="E1912" s="5">
        <v>2556</v>
      </c>
    </row>
    <row r="1913" spans="1:5" ht="16" customHeight="1" x14ac:dyDescent="0.15">
      <c r="A1913" s="5" t="s">
        <v>11562</v>
      </c>
      <c r="B1913" s="5" t="s">
        <v>11563</v>
      </c>
      <c r="C1913" s="5" t="s">
        <v>11564</v>
      </c>
      <c r="D1913" s="5">
        <v>1.7316727697610099E-2</v>
      </c>
      <c r="E1913" s="5">
        <v>3785</v>
      </c>
    </row>
    <row r="1914" spans="1:5" ht="16" customHeight="1" x14ac:dyDescent="0.15">
      <c r="A1914" s="5" t="s">
        <v>6183</v>
      </c>
      <c r="B1914" s="5" t="s">
        <v>6184</v>
      </c>
      <c r="C1914" s="5" t="s">
        <v>6185</v>
      </c>
      <c r="D1914" s="5">
        <v>1.7314271118366899E-2</v>
      </c>
      <c r="E1914" s="5">
        <v>1992</v>
      </c>
    </row>
    <row r="1915" spans="1:5" ht="16" customHeight="1" x14ac:dyDescent="0.15">
      <c r="A1915" s="5" t="s">
        <v>11574</v>
      </c>
      <c r="B1915" s="5" t="s">
        <v>11575</v>
      </c>
      <c r="C1915" s="5" t="s">
        <v>11576</v>
      </c>
      <c r="D1915" s="5">
        <v>1.7306224950880199E-2</v>
      </c>
      <c r="E1915" s="5">
        <v>3789</v>
      </c>
    </row>
    <row r="1916" spans="1:5" ht="16" customHeight="1" x14ac:dyDescent="0.15">
      <c r="A1916" s="5" t="s">
        <v>7032</v>
      </c>
      <c r="B1916" s="5" t="s">
        <v>7033</v>
      </c>
      <c r="C1916" s="5" t="s">
        <v>7034</v>
      </c>
      <c r="D1916" s="5">
        <v>1.7246544218050899E-2</v>
      </c>
      <c r="E1916" s="5">
        <v>2275</v>
      </c>
    </row>
    <row r="1917" spans="1:5" ht="16" customHeight="1" x14ac:dyDescent="0.15">
      <c r="A1917" s="5" t="s">
        <v>3294</v>
      </c>
      <c r="B1917" s="5" t="s">
        <v>3295</v>
      </c>
      <c r="C1917" s="5" t="s">
        <v>3296</v>
      </c>
      <c r="D1917" s="5">
        <v>1.7216970010122099E-2</v>
      </c>
      <c r="E1917" s="5">
        <v>1029</v>
      </c>
    </row>
    <row r="1918" spans="1:5" ht="16" customHeight="1" x14ac:dyDescent="0.15">
      <c r="A1918" s="5" t="s">
        <v>7077</v>
      </c>
      <c r="B1918" s="5" t="s">
        <v>7078</v>
      </c>
      <c r="C1918" s="5" t="s">
        <v>7079</v>
      </c>
      <c r="D1918" s="5">
        <v>1.7216767498757599E-2</v>
      </c>
      <c r="E1918" s="5">
        <v>2290</v>
      </c>
    </row>
    <row r="1919" spans="1:5" ht="16" customHeight="1" x14ac:dyDescent="0.15">
      <c r="A1919" s="5" t="s">
        <v>5013</v>
      </c>
      <c r="B1919" s="5" t="s">
        <v>5014</v>
      </c>
      <c r="C1919" s="5" t="s">
        <v>5015</v>
      </c>
      <c r="D1919" s="5">
        <v>1.7186778942823298E-2</v>
      </c>
      <c r="E1919" s="5">
        <v>1602</v>
      </c>
    </row>
    <row r="1920" spans="1:5" ht="16" customHeight="1" x14ac:dyDescent="0.15">
      <c r="A1920" s="5" t="s">
        <v>1680</v>
      </c>
      <c r="B1920" s="5" t="s">
        <v>1681</v>
      </c>
      <c r="C1920" s="5" t="s">
        <v>1682</v>
      </c>
      <c r="D1920" s="5">
        <v>1.7167377703299201E-2</v>
      </c>
      <c r="E1920" s="5">
        <v>491</v>
      </c>
    </row>
    <row r="1921" spans="1:5" ht="16" customHeight="1" x14ac:dyDescent="0.15">
      <c r="A1921" s="5" t="s">
        <v>12681</v>
      </c>
      <c r="B1921" s="5" t="s">
        <v>12682</v>
      </c>
      <c r="C1921" s="5" t="s">
        <v>12683</v>
      </c>
      <c r="D1921" s="5">
        <v>1.7158203063756601E-2</v>
      </c>
      <c r="E1921" s="5">
        <v>4158</v>
      </c>
    </row>
    <row r="1922" spans="1:5" ht="16" customHeight="1" x14ac:dyDescent="0.15">
      <c r="A1922" s="5" t="s">
        <v>10776</v>
      </c>
      <c r="B1922" s="5" t="s">
        <v>10777</v>
      </c>
      <c r="C1922" s="5" t="s">
        <v>10778</v>
      </c>
      <c r="D1922" s="5">
        <v>1.71461130546504E-2</v>
      </c>
      <c r="E1922" s="5">
        <v>3523</v>
      </c>
    </row>
    <row r="1923" spans="1:5" ht="16" customHeight="1" x14ac:dyDescent="0.15">
      <c r="A1923" s="5" t="s">
        <v>4788</v>
      </c>
      <c r="B1923" s="5" t="s">
        <v>4789</v>
      </c>
      <c r="C1923" s="5" t="s">
        <v>4790</v>
      </c>
      <c r="D1923" s="5">
        <v>1.7140202856407001E-2</v>
      </c>
      <c r="E1923" s="5">
        <v>1527</v>
      </c>
    </row>
    <row r="1924" spans="1:5" ht="16" customHeight="1" x14ac:dyDescent="0.15">
      <c r="A1924" s="5" t="s">
        <v>7224</v>
      </c>
      <c r="B1924" s="5" t="s">
        <v>7225</v>
      </c>
      <c r="C1924" s="5" t="s">
        <v>7226</v>
      </c>
      <c r="D1924" s="5">
        <v>1.71136854240856E-2</v>
      </c>
      <c r="E1924" s="5">
        <v>2339</v>
      </c>
    </row>
    <row r="1925" spans="1:5" ht="16" customHeight="1" x14ac:dyDescent="0.15">
      <c r="A1925" s="5" t="s">
        <v>1728</v>
      </c>
      <c r="B1925" s="5" t="s">
        <v>1729</v>
      </c>
      <c r="C1925" s="5" t="s">
        <v>1730</v>
      </c>
      <c r="D1925" s="5">
        <v>1.7110950994278E-2</v>
      </c>
      <c r="E1925" s="5">
        <v>507</v>
      </c>
    </row>
    <row r="1926" spans="1:5" ht="16" customHeight="1" x14ac:dyDescent="0.15">
      <c r="A1926" s="5" t="s">
        <v>6603</v>
      </c>
      <c r="B1926" s="5" t="s">
        <v>6604</v>
      </c>
      <c r="C1926" s="5" t="s">
        <v>6605</v>
      </c>
      <c r="D1926" s="5">
        <v>1.7106572605553001E-2</v>
      </c>
      <c r="E1926" s="5">
        <v>2132</v>
      </c>
    </row>
    <row r="1927" spans="1:5" ht="16" customHeight="1" x14ac:dyDescent="0.15">
      <c r="A1927" s="5" t="s">
        <v>4575</v>
      </c>
      <c r="B1927" s="5" t="s">
        <v>4576</v>
      </c>
      <c r="C1927" s="5" t="s">
        <v>4577</v>
      </c>
      <c r="D1927" s="5">
        <v>1.70998123750223E-2</v>
      </c>
      <c r="E1927" s="5">
        <v>1456</v>
      </c>
    </row>
    <row r="1928" spans="1:5" ht="16" customHeight="1" x14ac:dyDescent="0.15">
      <c r="A1928" s="5" t="s">
        <v>3129</v>
      </c>
      <c r="B1928" s="5" t="s">
        <v>3130</v>
      </c>
      <c r="C1928" s="5" t="s">
        <v>3131</v>
      </c>
      <c r="D1928" s="5">
        <v>1.7098089604405599E-2</v>
      </c>
      <c r="E1928" s="5">
        <v>974</v>
      </c>
    </row>
    <row r="1929" spans="1:5" ht="16" customHeight="1" x14ac:dyDescent="0.15">
      <c r="A1929" s="5" t="s">
        <v>5322</v>
      </c>
      <c r="B1929" s="5" t="s">
        <v>5323</v>
      </c>
      <c r="C1929" s="5" t="s">
        <v>5324</v>
      </c>
      <c r="D1929" s="5">
        <v>1.7096328533079901E-2</v>
      </c>
      <c r="E1929" s="5">
        <v>1705</v>
      </c>
    </row>
    <row r="1930" spans="1:5" ht="16" customHeight="1" x14ac:dyDescent="0.15">
      <c r="A1930" s="5" t="s">
        <v>3126</v>
      </c>
      <c r="B1930" s="5" t="s">
        <v>3127</v>
      </c>
      <c r="C1930" s="5" t="s">
        <v>3128</v>
      </c>
      <c r="D1930" s="5">
        <v>1.70850240907384E-2</v>
      </c>
      <c r="E1930" s="5">
        <v>973</v>
      </c>
    </row>
    <row r="1931" spans="1:5" ht="16" customHeight="1" x14ac:dyDescent="0.15">
      <c r="A1931" s="5" t="s">
        <v>5520</v>
      </c>
      <c r="B1931" s="5" t="s">
        <v>5521</v>
      </c>
      <c r="C1931" s="5" t="s">
        <v>5522</v>
      </c>
      <c r="D1931" s="5">
        <v>1.7075606562832399E-2</v>
      </c>
      <c r="E1931" s="5">
        <v>1771</v>
      </c>
    </row>
    <row r="1932" spans="1:5" ht="16" customHeight="1" x14ac:dyDescent="0.15">
      <c r="A1932" s="5" t="s">
        <v>3360</v>
      </c>
      <c r="B1932" s="5" t="s">
        <v>3361</v>
      </c>
      <c r="C1932" s="5" t="s">
        <v>3362</v>
      </c>
      <c r="D1932" s="5">
        <v>1.7044499135829401E-2</v>
      </c>
      <c r="E1932" s="5">
        <v>1051</v>
      </c>
    </row>
    <row r="1933" spans="1:5" ht="16" customHeight="1" x14ac:dyDescent="0.15">
      <c r="A1933" s="5" t="s">
        <v>5448</v>
      </c>
      <c r="B1933" s="5" t="s">
        <v>5449</v>
      </c>
      <c r="C1933" s="5" t="s">
        <v>5450</v>
      </c>
      <c r="D1933" s="5">
        <v>1.7040482602328599E-2</v>
      </c>
      <c r="E1933" s="5">
        <v>1747</v>
      </c>
    </row>
    <row r="1934" spans="1:5" ht="16" customHeight="1" x14ac:dyDescent="0.15">
      <c r="A1934" s="5" t="s">
        <v>7899</v>
      </c>
      <c r="B1934" s="5" t="s">
        <v>7900</v>
      </c>
      <c r="C1934" s="5" t="s">
        <v>7901</v>
      </c>
      <c r="D1934" s="5">
        <v>1.7037920529401101E-2</v>
      </c>
      <c r="E1934" s="5">
        <v>2564</v>
      </c>
    </row>
    <row r="1935" spans="1:5" ht="16" customHeight="1" x14ac:dyDescent="0.15">
      <c r="A1935" s="5" t="s">
        <v>11760</v>
      </c>
      <c r="B1935" s="5" t="s">
        <v>11761</v>
      </c>
      <c r="C1935" s="5" t="s">
        <v>11762</v>
      </c>
      <c r="D1935" s="5">
        <v>1.7022432874164901E-2</v>
      </c>
      <c r="E1935" s="5">
        <v>3851</v>
      </c>
    </row>
    <row r="1936" spans="1:5" ht="16" customHeight="1" x14ac:dyDescent="0.15">
      <c r="A1936" s="5" t="s">
        <v>6495</v>
      </c>
      <c r="B1936" s="5" t="s">
        <v>6496</v>
      </c>
      <c r="C1936" s="5" t="s">
        <v>6497</v>
      </c>
      <c r="D1936" s="5">
        <v>1.70197194355125E-2</v>
      </c>
      <c r="E1936" s="5">
        <v>2096</v>
      </c>
    </row>
    <row r="1937" spans="1:5" ht="16" customHeight="1" x14ac:dyDescent="0.15">
      <c r="A1937" s="5" t="s">
        <v>5208</v>
      </c>
      <c r="B1937" s="5" t="s">
        <v>5209</v>
      </c>
      <c r="C1937" s="5" t="s">
        <v>5210</v>
      </c>
      <c r="D1937" s="5">
        <v>1.70153091986321E-2</v>
      </c>
      <c r="E1937" s="5">
        <v>1667</v>
      </c>
    </row>
    <row r="1938" spans="1:5" ht="16" customHeight="1" x14ac:dyDescent="0.15">
      <c r="A1938" s="5" t="s">
        <v>2709</v>
      </c>
      <c r="B1938" s="5" t="s">
        <v>2710</v>
      </c>
      <c r="C1938" s="5" t="s">
        <v>2711</v>
      </c>
      <c r="D1938" s="5">
        <v>1.7000602619598001E-2</v>
      </c>
      <c r="E1938" s="5">
        <v>834</v>
      </c>
    </row>
    <row r="1939" spans="1:5" ht="16" customHeight="1" x14ac:dyDescent="0.15">
      <c r="A1939" s="5" t="s">
        <v>10575</v>
      </c>
      <c r="B1939" s="5" t="s">
        <v>10576</v>
      </c>
      <c r="C1939" s="5" t="s">
        <v>10577</v>
      </c>
      <c r="D1939" s="5">
        <v>1.6988904956752999E-2</v>
      </c>
      <c r="E1939" s="5">
        <v>3456</v>
      </c>
    </row>
    <row r="1940" spans="1:5" ht="16" customHeight="1" x14ac:dyDescent="0.15">
      <c r="A1940" s="5" t="s">
        <v>7713</v>
      </c>
      <c r="B1940" s="5" t="s">
        <v>7714</v>
      </c>
      <c r="C1940" s="5" t="s">
        <v>7715</v>
      </c>
      <c r="D1940" s="5">
        <v>1.6978960643609702E-2</v>
      </c>
      <c r="E1940" s="5">
        <v>2502</v>
      </c>
    </row>
    <row r="1941" spans="1:5" ht="16" customHeight="1" x14ac:dyDescent="0.15">
      <c r="A1941" s="5" t="s">
        <v>5607</v>
      </c>
      <c r="B1941" s="5" t="s">
        <v>5608</v>
      </c>
      <c r="C1941" s="5" t="s">
        <v>5609</v>
      </c>
      <c r="D1941" s="5">
        <v>1.6970453539989001E-2</v>
      </c>
      <c r="E1941" s="5">
        <v>1800</v>
      </c>
    </row>
    <row r="1942" spans="1:5" ht="16" customHeight="1" x14ac:dyDescent="0.15">
      <c r="A1942" s="5" t="s">
        <v>3537</v>
      </c>
      <c r="B1942" s="5" t="s">
        <v>3538</v>
      </c>
      <c r="C1942" s="5" t="s">
        <v>3539</v>
      </c>
      <c r="D1942" s="5">
        <v>1.6955826097375799E-2</v>
      </c>
      <c r="E1942" s="5">
        <v>1110</v>
      </c>
    </row>
    <row r="1943" spans="1:5" ht="16" customHeight="1" x14ac:dyDescent="0.15">
      <c r="A1943" s="5" t="s">
        <v>7104</v>
      </c>
      <c r="B1943" s="5" t="s">
        <v>7105</v>
      </c>
      <c r="C1943" s="5" t="s">
        <v>7106</v>
      </c>
      <c r="D1943" s="5">
        <v>1.6940803842953701E-2</v>
      </c>
      <c r="E1943" s="5">
        <v>2299</v>
      </c>
    </row>
    <row r="1944" spans="1:5" ht="16" customHeight="1" x14ac:dyDescent="0.15">
      <c r="A1944" s="5" t="s">
        <v>8451</v>
      </c>
      <c r="B1944" s="5" t="s">
        <v>8452</v>
      </c>
      <c r="C1944" s="5" t="s">
        <v>8453</v>
      </c>
      <c r="D1944" s="5">
        <v>1.6939273863681499E-2</v>
      </c>
      <c r="E1944" s="5">
        <v>2748</v>
      </c>
    </row>
    <row r="1945" spans="1:5" ht="16" customHeight="1" x14ac:dyDescent="0.15">
      <c r="A1945" s="5" t="s">
        <v>6117</v>
      </c>
      <c r="B1945" s="5" t="s">
        <v>6118</v>
      </c>
      <c r="C1945" s="5" t="s">
        <v>6119</v>
      </c>
      <c r="D1945" s="5">
        <v>1.69366033383994E-2</v>
      </c>
      <c r="E1945" s="5">
        <v>1970</v>
      </c>
    </row>
    <row r="1946" spans="1:5" ht="16" customHeight="1" x14ac:dyDescent="0.15">
      <c r="A1946" s="5" t="s">
        <v>6957</v>
      </c>
      <c r="B1946" s="5" t="s">
        <v>6958</v>
      </c>
      <c r="C1946" s="5" t="s">
        <v>6959</v>
      </c>
      <c r="D1946" s="5">
        <v>1.69291446093232E-2</v>
      </c>
      <c r="E1946" s="5">
        <v>2250</v>
      </c>
    </row>
    <row r="1947" spans="1:5" ht="16" customHeight="1" x14ac:dyDescent="0.15">
      <c r="A1947" s="5" t="s">
        <v>9339</v>
      </c>
      <c r="B1947" s="5" t="s">
        <v>9340</v>
      </c>
      <c r="C1947" s="5" t="s">
        <v>9341</v>
      </c>
      <c r="D1947" s="5">
        <v>1.69116423084744E-2</v>
      </c>
      <c r="E1947" s="5">
        <v>3044</v>
      </c>
    </row>
    <row r="1948" spans="1:5" ht="16" customHeight="1" x14ac:dyDescent="0.15">
      <c r="A1948" s="5" t="s">
        <v>8346</v>
      </c>
      <c r="B1948" s="5" t="s">
        <v>8347</v>
      </c>
      <c r="C1948" s="5" t="s">
        <v>8348</v>
      </c>
      <c r="D1948" s="5">
        <v>1.6910025261131501E-2</v>
      </c>
      <c r="E1948" s="5">
        <v>2713</v>
      </c>
    </row>
    <row r="1949" spans="1:5" ht="16" customHeight="1" x14ac:dyDescent="0.15">
      <c r="A1949" s="5" t="s">
        <v>5481</v>
      </c>
      <c r="B1949" s="5" t="s">
        <v>5482</v>
      </c>
      <c r="C1949" s="5" t="s">
        <v>5483</v>
      </c>
      <c r="D1949" s="5">
        <v>1.6891762059776699E-2</v>
      </c>
      <c r="E1949" s="5">
        <v>1758</v>
      </c>
    </row>
    <row r="1950" spans="1:5" ht="16" customHeight="1" x14ac:dyDescent="0.15">
      <c r="A1950" s="5" t="s">
        <v>8907</v>
      </c>
      <c r="B1950" s="5" t="s">
        <v>8908</v>
      </c>
      <c r="C1950" s="5" t="s">
        <v>8909</v>
      </c>
      <c r="D1950" s="5">
        <v>1.6863027476938401E-2</v>
      </c>
      <c r="E1950" s="5">
        <v>2900</v>
      </c>
    </row>
    <row r="1951" spans="1:5" ht="16" customHeight="1" x14ac:dyDescent="0.15">
      <c r="A1951" s="5" t="s">
        <v>5406</v>
      </c>
      <c r="B1951" s="5" t="s">
        <v>5407</v>
      </c>
      <c r="C1951" s="5" t="s">
        <v>5408</v>
      </c>
      <c r="D1951" s="5">
        <v>1.68512187919986E-2</v>
      </c>
      <c r="E1951" s="5">
        <v>1733</v>
      </c>
    </row>
    <row r="1952" spans="1:5" ht="16" customHeight="1" x14ac:dyDescent="0.15">
      <c r="A1952" s="5" t="s">
        <v>6759</v>
      </c>
      <c r="B1952" s="5" t="s">
        <v>6760</v>
      </c>
      <c r="C1952" s="5" t="s">
        <v>6761</v>
      </c>
      <c r="D1952" s="5">
        <v>1.6849122659044698E-2</v>
      </c>
      <c r="E1952" s="5">
        <v>2184</v>
      </c>
    </row>
    <row r="1953" spans="1:5" ht="16" customHeight="1" x14ac:dyDescent="0.15">
      <c r="A1953" s="5" t="s">
        <v>7290</v>
      </c>
      <c r="B1953" s="5" t="s">
        <v>7291</v>
      </c>
      <c r="C1953" s="5" t="s">
        <v>7292</v>
      </c>
      <c r="D1953" s="5">
        <v>1.6829975957807601E-2</v>
      </c>
      <c r="E1953" s="5">
        <v>2361</v>
      </c>
    </row>
    <row r="1954" spans="1:5" ht="16" customHeight="1" x14ac:dyDescent="0.15">
      <c r="A1954" s="5" t="s">
        <v>12690</v>
      </c>
      <c r="B1954" s="5" t="s">
        <v>12691</v>
      </c>
      <c r="C1954" s="5" t="s">
        <v>12692</v>
      </c>
      <c r="D1954" s="5">
        <v>1.6821206490567401E-2</v>
      </c>
      <c r="E1954" s="5">
        <v>4161</v>
      </c>
    </row>
    <row r="1955" spans="1:5" ht="16" customHeight="1" x14ac:dyDescent="0.15">
      <c r="A1955" s="5" t="s">
        <v>5841</v>
      </c>
      <c r="B1955" s="5" t="s">
        <v>5842</v>
      </c>
      <c r="C1955" s="5" t="s">
        <v>5843</v>
      </c>
      <c r="D1955" s="5">
        <v>1.68117234227648E-2</v>
      </c>
      <c r="E1955" s="5">
        <v>1878</v>
      </c>
    </row>
    <row r="1956" spans="1:5" ht="16" customHeight="1" x14ac:dyDescent="0.15">
      <c r="A1956" s="5" t="s">
        <v>5373</v>
      </c>
      <c r="B1956" s="5" t="s">
        <v>5374</v>
      </c>
      <c r="C1956" s="5" t="s">
        <v>5375</v>
      </c>
      <c r="D1956" s="5">
        <v>1.68116801942233E-2</v>
      </c>
      <c r="E1956" s="5">
        <v>1722</v>
      </c>
    </row>
    <row r="1957" spans="1:5" ht="16" customHeight="1" x14ac:dyDescent="0.15">
      <c r="A1957" s="5" t="s">
        <v>9258</v>
      </c>
      <c r="B1957" s="5" t="s">
        <v>9259</v>
      </c>
      <c r="C1957" s="5" t="s">
        <v>9260</v>
      </c>
      <c r="D1957" s="5">
        <v>1.68024353842838E-2</v>
      </c>
      <c r="E1957" s="5">
        <v>3017</v>
      </c>
    </row>
    <row r="1958" spans="1:5" ht="16" customHeight="1" x14ac:dyDescent="0.15">
      <c r="A1958" s="5" t="s">
        <v>6876</v>
      </c>
      <c r="B1958" s="5" t="s">
        <v>6877</v>
      </c>
      <c r="C1958" s="5" t="s">
        <v>6878</v>
      </c>
      <c r="D1958" s="5">
        <v>1.67974560539732E-2</v>
      </c>
      <c r="E1958" s="5">
        <v>2223</v>
      </c>
    </row>
    <row r="1959" spans="1:5" ht="16" customHeight="1" x14ac:dyDescent="0.15">
      <c r="A1959" s="5" t="s">
        <v>3006</v>
      </c>
      <c r="B1959" s="5" t="s">
        <v>3007</v>
      </c>
      <c r="C1959" s="5" t="s">
        <v>3008</v>
      </c>
      <c r="D1959" s="5">
        <v>1.67851035041621E-2</v>
      </c>
      <c r="E1959" s="5">
        <v>933</v>
      </c>
    </row>
    <row r="1960" spans="1:5" ht="16" customHeight="1" x14ac:dyDescent="0.15">
      <c r="A1960" s="5" t="s">
        <v>13269</v>
      </c>
      <c r="B1960" s="5" t="s">
        <v>13270</v>
      </c>
      <c r="C1960" s="5" t="s">
        <v>13271</v>
      </c>
      <c r="D1960" s="5">
        <v>1.6782107850440299E-2</v>
      </c>
      <c r="E1960" s="5">
        <v>4354</v>
      </c>
    </row>
    <row r="1961" spans="1:5" ht="16" customHeight="1" x14ac:dyDescent="0.15">
      <c r="A1961" s="5" t="s">
        <v>12177</v>
      </c>
      <c r="B1961" s="5" t="s">
        <v>12178</v>
      </c>
      <c r="C1961" s="5" t="s">
        <v>12179</v>
      </c>
      <c r="D1961" s="5">
        <v>1.6763216873367501E-2</v>
      </c>
      <c r="E1961" s="5">
        <v>3990</v>
      </c>
    </row>
    <row r="1962" spans="1:5" ht="16" customHeight="1" x14ac:dyDescent="0.15">
      <c r="A1962" s="5" t="s">
        <v>13626</v>
      </c>
      <c r="B1962" s="5" t="s">
        <v>13627</v>
      </c>
      <c r="C1962" s="5" t="s">
        <v>13628</v>
      </c>
      <c r="D1962" s="5">
        <v>1.6746679175594099E-2</v>
      </c>
      <c r="E1962" s="5">
        <v>4473</v>
      </c>
    </row>
    <row r="1963" spans="1:5" ht="16" customHeight="1" x14ac:dyDescent="0.15">
      <c r="A1963" s="5" t="s">
        <v>12279</v>
      </c>
      <c r="B1963" s="5" t="s">
        <v>12280</v>
      </c>
      <c r="C1963" s="5" t="s">
        <v>12281</v>
      </c>
      <c r="D1963" s="5">
        <v>1.6741870105863602E-2</v>
      </c>
      <c r="E1963" s="5">
        <v>4024</v>
      </c>
    </row>
    <row r="1964" spans="1:5" ht="16" customHeight="1" x14ac:dyDescent="0.15">
      <c r="A1964" s="5" t="s">
        <v>3423</v>
      </c>
      <c r="B1964" s="5" t="s">
        <v>3424</v>
      </c>
      <c r="C1964" s="5" t="s">
        <v>3425</v>
      </c>
      <c r="D1964" s="5">
        <v>1.66985496423421E-2</v>
      </c>
      <c r="E1964" s="5">
        <v>1072</v>
      </c>
    </row>
    <row r="1965" spans="1:5" ht="16" customHeight="1" x14ac:dyDescent="0.15">
      <c r="A1965" s="5" t="s">
        <v>5307</v>
      </c>
      <c r="B1965" s="5" t="s">
        <v>5308</v>
      </c>
      <c r="C1965" s="5" t="s">
        <v>5309</v>
      </c>
      <c r="D1965" s="5">
        <v>1.6695680989005202E-2</v>
      </c>
      <c r="E1965" s="5">
        <v>1700</v>
      </c>
    </row>
    <row r="1966" spans="1:5" ht="16" customHeight="1" x14ac:dyDescent="0.15">
      <c r="A1966" s="5" t="s">
        <v>5670</v>
      </c>
      <c r="B1966" s="5" t="s">
        <v>5671</v>
      </c>
      <c r="C1966" s="5" t="s">
        <v>5672</v>
      </c>
      <c r="D1966" s="5">
        <v>1.6690174798713899E-2</v>
      </c>
      <c r="E1966" s="5">
        <v>1821</v>
      </c>
    </row>
    <row r="1967" spans="1:5" ht="16" customHeight="1" x14ac:dyDescent="0.15">
      <c r="A1967" s="5" t="s">
        <v>2658</v>
      </c>
      <c r="B1967" s="5" t="s">
        <v>2659</v>
      </c>
      <c r="C1967" s="5" t="s">
        <v>2660</v>
      </c>
      <c r="D1967" s="5">
        <v>1.6677770039677801E-2</v>
      </c>
      <c r="E1967" s="5">
        <v>817</v>
      </c>
    </row>
    <row r="1968" spans="1:5" ht="16" customHeight="1" x14ac:dyDescent="0.15">
      <c r="A1968" s="5" t="s">
        <v>2862</v>
      </c>
      <c r="B1968" s="5" t="s">
        <v>2863</v>
      </c>
      <c r="C1968" s="5" t="s">
        <v>2864</v>
      </c>
      <c r="D1968" s="5">
        <v>1.6655941237550102E-2</v>
      </c>
      <c r="E1968" s="5">
        <v>885</v>
      </c>
    </row>
    <row r="1969" spans="1:5" ht="16" customHeight="1" x14ac:dyDescent="0.15">
      <c r="A1969" s="5" t="s">
        <v>6312</v>
      </c>
      <c r="B1969" s="5" t="s">
        <v>6313</v>
      </c>
      <c r="C1969" s="5" t="s">
        <v>6314</v>
      </c>
      <c r="D1969" s="5">
        <v>1.6634017677951401E-2</v>
      </c>
      <c r="E1969" s="5">
        <v>2035</v>
      </c>
    </row>
    <row r="1970" spans="1:5" ht="16" customHeight="1" x14ac:dyDescent="0.15">
      <c r="A1970" s="5" t="s">
        <v>5250</v>
      </c>
      <c r="B1970" s="5" t="s">
        <v>5251</v>
      </c>
      <c r="C1970" s="5" t="s">
        <v>5252</v>
      </c>
      <c r="D1970" s="5">
        <v>1.6606737737311E-2</v>
      </c>
      <c r="E1970" s="5">
        <v>1681</v>
      </c>
    </row>
    <row r="1971" spans="1:5" ht="16" customHeight="1" x14ac:dyDescent="0.15">
      <c r="A1971" s="5" t="s">
        <v>6729</v>
      </c>
      <c r="B1971" s="5" t="s">
        <v>6730</v>
      </c>
      <c r="C1971" s="5" t="s">
        <v>6731</v>
      </c>
      <c r="D1971" s="5">
        <v>1.6600700475329799E-2</v>
      </c>
      <c r="E1971" s="5">
        <v>2174</v>
      </c>
    </row>
    <row r="1972" spans="1:5" ht="16" customHeight="1" x14ac:dyDescent="0.15">
      <c r="A1972" s="5" t="s">
        <v>1140</v>
      </c>
      <c r="B1972" s="5" t="s">
        <v>1141</v>
      </c>
      <c r="C1972" s="5" t="s">
        <v>1142</v>
      </c>
      <c r="D1972" s="5">
        <v>1.6596460376786099E-2</v>
      </c>
      <c r="E1972" s="5">
        <v>311</v>
      </c>
    </row>
    <row r="1973" spans="1:5" ht="16" customHeight="1" x14ac:dyDescent="0.15">
      <c r="A1973" s="5" t="s">
        <v>11304</v>
      </c>
      <c r="B1973" s="5" t="s">
        <v>11305</v>
      </c>
      <c r="C1973" s="5" t="s">
        <v>11306</v>
      </c>
      <c r="D1973" s="5">
        <v>1.6571834246178599E-2</v>
      </c>
      <c r="E1973" s="5">
        <v>3699</v>
      </c>
    </row>
    <row r="1974" spans="1:5" ht="16" customHeight="1" x14ac:dyDescent="0.15">
      <c r="A1974" s="5" t="s">
        <v>9012</v>
      </c>
      <c r="B1974" s="5" t="s">
        <v>9013</v>
      </c>
      <c r="C1974" s="5" t="s">
        <v>9014</v>
      </c>
      <c r="D1974" s="5">
        <v>1.6567356596488E-2</v>
      </c>
      <c r="E1974" s="5">
        <v>2935</v>
      </c>
    </row>
    <row r="1975" spans="1:5" ht="16" customHeight="1" x14ac:dyDescent="0.15">
      <c r="A1975" s="5" t="s">
        <v>3633</v>
      </c>
      <c r="B1975" s="5" t="s">
        <v>3634</v>
      </c>
      <c r="C1975" s="5" t="s">
        <v>3635</v>
      </c>
      <c r="D1975" s="5">
        <v>1.65508902855094E-2</v>
      </c>
      <c r="E1975" s="5">
        <v>1142</v>
      </c>
    </row>
    <row r="1976" spans="1:5" ht="16" customHeight="1" x14ac:dyDescent="0.15">
      <c r="A1976" s="5" t="s">
        <v>5634</v>
      </c>
      <c r="B1976" s="5" t="s">
        <v>5635</v>
      </c>
      <c r="C1976" s="5" t="s">
        <v>5636</v>
      </c>
      <c r="D1976" s="5">
        <v>1.6547800055741298E-2</v>
      </c>
      <c r="E1976" s="5">
        <v>1809</v>
      </c>
    </row>
    <row r="1977" spans="1:5" ht="16" customHeight="1" x14ac:dyDescent="0.15">
      <c r="A1977" s="5" t="s">
        <v>3231</v>
      </c>
      <c r="B1977" s="5" t="s">
        <v>3232</v>
      </c>
      <c r="C1977" s="5" t="s">
        <v>3233</v>
      </c>
      <c r="D1977" s="5">
        <v>1.6543462121853699E-2</v>
      </c>
      <c r="E1977" s="5">
        <v>1008</v>
      </c>
    </row>
    <row r="1978" spans="1:5" ht="16" customHeight="1" x14ac:dyDescent="0.15">
      <c r="A1978" s="5" t="s">
        <v>9165</v>
      </c>
      <c r="B1978" s="5" t="s">
        <v>9166</v>
      </c>
      <c r="C1978" s="5" t="s">
        <v>9167</v>
      </c>
      <c r="D1978" s="5">
        <v>1.6537207375631999E-2</v>
      </c>
      <c r="E1978" s="5">
        <v>2986</v>
      </c>
    </row>
    <row r="1979" spans="1:5" ht="16" customHeight="1" x14ac:dyDescent="0.15">
      <c r="A1979" s="5" t="s">
        <v>8757</v>
      </c>
      <c r="B1979" s="5" t="s">
        <v>8758</v>
      </c>
      <c r="C1979" s="5" t="s">
        <v>8759</v>
      </c>
      <c r="D1979" s="5">
        <v>1.6518785445243999E-2</v>
      </c>
      <c r="E1979" s="5">
        <v>2850</v>
      </c>
    </row>
    <row r="1980" spans="1:5" ht="16" customHeight="1" x14ac:dyDescent="0.15">
      <c r="A1980" s="5" t="s">
        <v>2070</v>
      </c>
      <c r="B1980" s="5" t="s">
        <v>2071</v>
      </c>
      <c r="C1980" s="5" t="s">
        <v>2072</v>
      </c>
      <c r="D1980" s="5">
        <v>1.6510428241053799E-2</v>
      </c>
      <c r="E1980" s="5">
        <v>621</v>
      </c>
    </row>
    <row r="1981" spans="1:5" ht="16" customHeight="1" x14ac:dyDescent="0.15">
      <c r="A1981" s="5" t="s">
        <v>5154</v>
      </c>
      <c r="B1981" s="5" t="s">
        <v>5155</v>
      </c>
      <c r="C1981" s="5" t="s">
        <v>5156</v>
      </c>
      <c r="D1981" s="5">
        <v>1.6507516454385002E-2</v>
      </c>
      <c r="E1981" s="5">
        <v>1649</v>
      </c>
    </row>
    <row r="1982" spans="1:5" ht="16" customHeight="1" x14ac:dyDescent="0.15">
      <c r="A1982" s="5" t="s">
        <v>5121</v>
      </c>
      <c r="B1982" s="5" t="s">
        <v>5122</v>
      </c>
      <c r="C1982" s="5" t="s">
        <v>5123</v>
      </c>
      <c r="D1982" s="5">
        <v>1.6507511227587202E-2</v>
      </c>
      <c r="E1982" s="5">
        <v>1638</v>
      </c>
    </row>
    <row r="1983" spans="1:5" ht="16" customHeight="1" x14ac:dyDescent="0.15">
      <c r="A1983" s="5" t="s">
        <v>2457</v>
      </c>
      <c r="B1983" s="5" t="s">
        <v>2458</v>
      </c>
      <c r="C1983" s="5" t="s">
        <v>2459</v>
      </c>
      <c r="D1983" s="5">
        <v>1.6507155670839001E-2</v>
      </c>
      <c r="E1983" s="5">
        <v>750</v>
      </c>
    </row>
    <row r="1984" spans="1:5" ht="16" customHeight="1" x14ac:dyDescent="0.15">
      <c r="A1984" s="5" t="s">
        <v>5055</v>
      </c>
      <c r="B1984" s="5" t="s">
        <v>5056</v>
      </c>
      <c r="C1984" s="5" t="s">
        <v>5057</v>
      </c>
      <c r="D1984" s="5">
        <v>1.64909215879788E-2</v>
      </c>
      <c r="E1984" s="5">
        <v>1616</v>
      </c>
    </row>
    <row r="1985" spans="1:5" ht="16" customHeight="1" x14ac:dyDescent="0.15">
      <c r="A1985" s="5" t="s">
        <v>2700</v>
      </c>
      <c r="B1985" s="5" t="s">
        <v>2701</v>
      </c>
      <c r="C1985" s="5" t="s">
        <v>2702</v>
      </c>
      <c r="D1985" s="5">
        <v>1.64898689115512E-2</v>
      </c>
      <c r="E1985" s="5">
        <v>831</v>
      </c>
    </row>
    <row r="1986" spans="1:5" ht="16" customHeight="1" x14ac:dyDescent="0.15">
      <c r="A1986" s="5" t="s">
        <v>7617</v>
      </c>
      <c r="B1986" s="5" t="s">
        <v>7618</v>
      </c>
      <c r="C1986" s="5" t="s">
        <v>7619</v>
      </c>
      <c r="D1986" s="5">
        <v>1.6486228091503099E-2</v>
      </c>
      <c r="E1986" s="5">
        <v>2470</v>
      </c>
    </row>
    <row r="1987" spans="1:5" ht="16" customHeight="1" x14ac:dyDescent="0.15">
      <c r="A1987" s="5" t="s">
        <v>4857</v>
      </c>
      <c r="B1987" s="5" t="s">
        <v>4858</v>
      </c>
      <c r="C1987" s="5" t="s">
        <v>4859</v>
      </c>
      <c r="D1987" s="5">
        <v>1.6481602776912001E-2</v>
      </c>
      <c r="E1987" s="5">
        <v>1550</v>
      </c>
    </row>
    <row r="1988" spans="1:5" ht="16" customHeight="1" x14ac:dyDescent="0.15">
      <c r="A1988" s="5" t="s">
        <v>7101</v>
      </c>
      <c r="B1988" s="5" t="s">
        <v>7102</v>
      </c>
      <c r="C1988" s="5" t="s">
        <v>7103</v>
      </c>
      <c r="D1988" s="5">
        <v>1.6480266346242101E-2</v>
      </c>
      <c r="E1988" s="5">
        <v>2298</v>
      </c>
    </row>
    <row r="1989" spans="1:5" ht="16" customHeight="1" x14ac:dyDescent="0.15">
      <c r="A1989" s="5" t="s">
        <v>12867</v>
      </c>
      <c r="B1989" s="5" t="s">
        <v>12868</v>
      </c>
      <c r="C1989" s="5" t="s">
        <v>12869</v>
      </c>
      <c r="D1989" s="5">
        <v>1.6477940067125E-2</v>
      </c>
      <c r="E1989" s="5">
        <v>4220</v>
      </c>
    </row>
    <row r="1990" spans="1:5" ht="16" customHeight="1" x14ac:dyDescent="0.15">
      <c r="A1990" s="5" t="s">
        <v>5421</v>
      </c>
      <c r="B1990" s="5" t="s">
        <v>5422</v>
      </c>
      <c r="C1990" s="5" t="s">
        <v>5423</v>
      </c>
      <c r="D1990" s="5">
        <v>1.6468911120500699E-2</v>
      </c>
      <c r="E1990" s="5">
        <v>1738</v>
      </c>
    </row>
    <row r="1991" spans="1:5" ht="16" customHeight="1" x14ac:dyDescent="0.15">
      <c r="A1991" s="5" t="s">
        <v>8478</v>
      </c>
      <c r="B1991" s="5" t="s">
        <v>8479</v>
      </c>
      <c r="C1991" s="5" t="s">
        <v>8480</v>
      </c>
      <c r="D1991" s="5">
        <v>1.6460107903913002E-2</v>
      </c>
      <c r="E1991" s="5">
        <v>2757</v>
      </c>
    </row>
    <row r="1992" spans="1:5" ht="16" customHeight="1" x14ac:dyDescent="0.15">
      <c r="A1992" s="5" t="s">
        <v>5643</v>
      </c>
      <c r="B1992" s="5" t="s">
        <v>5644</v>
      </c>
      <c r="C1992" s="5" t="s">
        <v>5645</v>
      </c>
      <c r="D1992" s="5">
        <v>1.6450644163705799E-2</v>
      </c>
      <c r="E1992" s="5">
        <v>1812</v>
      </c>
    </row>
    <row r="1993" spans="1:5" ht="16" customHeight="1" x14ac:dyDescent="0.15">
      <c r="A1993" s="5" t="s">
        <v>4116</v>
      </c>
      <c r="B1993" s="5" t="s">
        <v>4117</v>
      </c>
      <c r="C1993" s="5" t="s">
        <v>4118</v>
      </c>
      <c r="D1993" s="5">
        <v>1.6442710027533499E-2</v>
      </c>
      <c r="E1993" s="5">
        <v>1303</v>
      </c>
    </row>
    <row r="1994" spans="1:5" ht="16" customHeight="1" x14ac:dyDescent="0.15">
      <c r="A1994" s="5" t="s">
        <v>7068</v>
      </c>
      <c r="B1994" s="5" t="s">
        <v>7069</v>
      </c>
      <c r="C1994" s="5" t="s">
        <v>7070</v>
      </c>
      <c r="D1994" s="5">
        <v>1.6431043289679401E-2</v>
      </c>
      <c r="E1994" s="5">
        <v>2287</v>
      </c>
    </row>
    <row r="1995" spans="1:5" ht="16" customHeight="1" x14ac:dyDescent="0.15">
      <c r="A1995" s="5" t="s">
        <v>3465</v>
      </c>
      <c r="B1995" s="5" t="s">
        <v>3466</v>
      </c>
      <c r="C1995" s="5" t="s">
        <v>3467</v>
      </c>
      <c r="D1995" s="5">
        <v>1.64236076703673E-2</v>
      </c>
      <c r="E1995" s="5">
        <v>1086</v>
      </c>
    </row>
    <row r="1996" spans="1:5" ht="16" customHeight="1" x14ac:dyDescent="0.15">
      <c r="A1996" s="5" t="s">
        <v>1053</v>
      </c>
      <c r="B1996" s="5" t="s">
        <v>1054</v>
      </c>
      <c r="C1996" s="5" t="s">
        <v>1055</v>
      </c>
      <c r="D1996" s="5">
        <v>1.6411103669088298E-2</v>
      </c>
      <c r="E1996" s="5">
        <v>282</v>
      </c>
    </row>
    <row r="1997" spans="1:5" ht="16" customHeight="1" x14ac:dyDescent="0.15">
      <c r="A1997" s="5" t="s">
        <v>6609</v>
      </c>
      <c r="B1997" s="5" t="s">
        <v>6610</v>
      </c>
      <c r="C1997" s="5" t="s">
        <v>6611</v>
      </c>
      <c r="D1997" s="5">
        <v>1.6410909169359601E-2</v>
      </c>
      <c r="E1997" s="5">
        <v>2134</v>
      </c>
    </row>
    <row r="1998" spans="1:5" ht="16" customHeight="1" x14ac:dyDescent="0.15">
      <c r="A1998" s="5" t="s">
        <v>7959</v>
      </c>
      <c r="B1998" s="5" t="s">
        <v>7960</v>
      </c>
      <c r="C1998" s="5" t="s">
        <v>7961</v>
      </c>
      <c r="D1998" s="5">
        <v>1.6409493558421601E-2</v>
      </c>
      <c r="E1998" s="5">
        <v>2584</v>
      </c>
    </row>
    <row r="1999" spans="1:5" ht="16" customHeight="1" x14ac:dyDescent="0.15">
      <c r="A1999" s="5" t="s">
        <v>3855</v>
      </c>
      <c r="B1999" s="5" t="s">
        <v>3856</v>
      </c>
      <c r="C1999" s="5" t="s">
        <v>3857</v>
      </c>
      <c r="D1999" s="5">
        <v>1.6394768688027E-2</v>
      </c>
      <c r="E1999" s="5">
        <v>1216</v>
      </c>
    </row>
    <row r="2000" spans="1:5" ht="16" customHeight="1" x14ac:dyDescent="0.15">
      <c r="A2000" s="5" t="s">
        <v>4296</v>
      </c>
      <c r="B2000" s="5" t="s">
        <v>4297</v>
      </c>
      <c r="C2000" s="5" t="s">
        <v>4298</v>
      </c>
      <c r="D2000" s="5">
        <v>1.6393944155424799E-2</v>
      </c>
      <c r="E2000" s="5">
        <v>1363</v>
      </c>
    </row>
    <row r="2001" spans="1:5" ht="16" customHeight="1" x14ac:dyDescent="0.15">
      <c r="A2001" s="5" t="s">
        <v>3156</v>
      </c>
      <c r="B2001" s="5" t="s">
        <v>3157</v>
      </c>
      <c r="C2001" s="5" t="s">
        <v>3158</v>
      </c>
      <c r="D2001" s="5">
        <v>1.63881680216263E-2</v>
      </c>
      <c r="E2001" s="5">
        <v>983</v>
      </c>
    </row>
    <row r="2002" spans="1:5" ht="16" customHeight="1" x14ac:dyDescent="0.15">
      <c r="A2002" s="5" t="s">
        <v>4758</v>
      </c>
      <c r="B2002" s="5" t="s">
        <v>4759</v>
      </c>
      <c r="C2002" s="5" t="s">
        <v>4760</v>
      </c>
      <c r="D2002" s="5">
        <v>1.6385560274803701E-2</v>
      </c>
      <c r="E2002" s="5">
        <v>1517</v>
      </c>
    </row>
    <row r="2003" spans="1:5" ht="16" customHeight="1" x14ac:dyDescent="0.15">
      <c r="A2003" s="5" t="s">
        <v>7485</v>
      </c>
      <c r="B2003" s="5" t="s">
        <v>7486</v>
      </c>
      <c r="C2003" s="5" t="s">
        <v>7487</v>
      </c>
      <c r="D2003" s="5">
        <v>1.63643036765279E-2</v>
      </c>
      <c r="E2003" s="5">
        <v>2426</v>
      </c>
    </row>
    <row r="2004" spans="1:5" ht="16" customHeight="1" x14ac:dyDescent="0.15">
      <c r="A2004" s="5" t="s">
        <v>6090</v>
      </c>
      <c r="B2004" s="5" t="s">
        <v>6091</v>
      </c>
      <c r="C2004" s="5" t="s">
        <v>6092</v>
      </c>
      <c r="D2004" s="5">
        <v>1.6353555414707399E-2</v>
      </c>
      <c r="E2004" s="5">
        <v>1961</v>
      </c>
    </row>
    <row r="2005" spans="1:5" ht="16" customHeight="1" x14ac:dyDescent="0.15">
      <c r="A2005" s="5" t="s">
        <v>5103</v>
      </c>
      <c r="B2005" s="5" t="s">
        <v>5104</v>
      </c>
      <c r="C2005" s="5" t="s">
        <v>5105</v>
      </c>
      <c r="D2005" s="5">
        <v>1.63329331954628E-2</v>
      </c>
      <c r="E2005" s="5">
        <v>1632</v>
      </c>
    </row>
    <row r="2006" spans="1:5" ht="16" customHeight="1" x14ac:dyDescent="0.15">
      <c r="A2006" s="5" t="s">
        <v>3435</v>
      </c>
      <c r="B2006" s="5" t="s">
        <v>3436</v>
      </c>
      <c r="C2006" s="5" t="s">
        <v>3437</v>
      </c>
      <c r="D2006" s="5">
        <v>1.6324711831657599E-2</v>
      </c>
      <c r="E2006" s="5">
        <v>1076</v>
      </c>
    </row>
    <row r="2007" spans="1:5" ht="16" customHeight="1" x14ac:dyDescent="0.15">
      <c r="A2007" s="5" t="s">
        <v>4710</v>
      </c>
      <c r="B2007" s="5" t="s">
        <v>4711</v>
      </c>
      <c r="C2007" s="5" t="s">
        <v>4712</v>
      </c>
      <c r="D2007" s="5">
        <v>1.63226707845751E-2</v>
      </c>
      <c r="E2007" s="5">
        <v>1501</v>
      </c>
    </row>
    <row r="2008" spans="1:5" ht="16" customHeight="1" x14ac:dyDescent="0.15">
      <c r="A2008" s="5" t="s">
        <v>7203</v>
      </c>
      <c r="B2008" s="5" t="s">
        <v>7204</v>
      </c>
      <c r="C2008" s="5" t="s">
        <v>7205</v>
      </c>
      <c r="D2008" s="5">
        <v>1.6322237426174901E-2</v>
      </c>
      <c r="E2008" s="5">
        <v>2332</v>
      </c>
    </row>
    <row r="2009" spans="1:5" ht="16" customHeight="1" x14ac:dyDescent="0.15">
      <c r="A2009" s="5" t="s">
        <v>4245</v>
      </c>
      <c r="B2009" s="5" t="s">
        <v>4246</v>
      </c>
      <c r="C2009" s="5" t="s">
        <v>4247</v>
      </c>
      <c r="D2009" s="5">
        <v>1.6320260951237099E-2</v>
      </c>
      <c r="E2009" s="5">
        <v>1346</v>
      </c>
    </row>
    <row r="2010" spans="1:5" ht="16" customHeight="1" x14ac:dyDescent="0.15">
      <c r="A2010" s="5" t="s">
        <v>8886</v>
      </c>
      <c r="B2010" s="5" t="s">
        <v>8887</v>
      </c>
      <c r="C2010" s="5" t="s">
        <v>8888</v>
      </c>
      <c r="D2010" s="5">
        <v>1.63197009969735E-2</v>
      </c>
      <c r="E2010" s="5">
        <v>2893</v>
      </c>
    </row>
    <row r="2011" spans="1:5" ht="16" customHeight="1" x14ac:dyDescent="0.15">
      <c r="A2011" s="5" t="s">
        <v>6966</v>
      </c>
      <c r="B2011" s="5" t="s">
        <v>6967</v>
      </c>
      <c r="C2011" s="5" t="s">
        <v>6968</v>
      </c>
      <c r="D2011" s="5">
        <v>1.63164777390193E-2</v>
      </c>
      <c r="E2011" s="5">
        <v>2253</v>
      </c>
    </row>
    <row r="2012" spans="1:5" ht="16" customHeight="1" x14ac:dyDescent="0.15">
      <c r="A2012" s="5" t="s">
        <v>2607</v>
      </c>
      <c r="B2012" s="5" t="s">
        <v>2608</v>
      </c>
      <c r="C2012" s="5" t="s">
        <v>2609</v>
      </c>
      <c r="D2012" s="5">
        <v>1.6313345092930798E-2</v>
      </c>
      <c r="E2012" s="5">
        <v>800</v>
      </c>
    </row>
    <row r="2013" spans="1:5" ht="16" customHeight="1" x14ac:dyDescent="0.15">
      <c r="A2013" s="5" t="s">
        <v>13638</v>
      </c>
      <c r="B2013" s="5" t="s">
        <v>13639</v>
      </c>
      <c r="C2013" s="5" t="s">
        <v>13640</v>
      </c>
      <c r="D2013" s="5">
        <v>1.63041050230276E-2</v>
      </c>
      <c r="E2013" s="5">
        <v>4477</v>
      </c>
    </row>
    <row r="2014" spans="1:5" ht="16" customHeight="1" x14ac:dyDescent="0.15">
      <c r="A2014" s="5" t="s">
        <v>5199</v>
      </c>
      <c r="B2014" s="5" t="s">
        <v>5200</v>
      </c>
      <c r="C2014" s="5" t="s">
        <v>5201</v>
      </c>
      <c r="D2014" s="5">
        <v>1.62875485450058E-2</v>
      </c>
      <c r="E2014" s="5">
        <v>1664</v>
      </c>
    </row>
    <row r="2015" spans="1:5" ht="16" customHeight="1" x14ac:dyDescent="0.15">
      <c r="A2015" s="5" t="s">
        <v>3132</v>
      </c>
      <c r="B2015" s="5" t="s">
        <v>3133</v>
      </c>
      <c r="C2015" s="5" t="s">
        <v>3134</v>
      </c>
      <c r="D2015" s="5">
        <v>1.6281154927673899E-2</v>
      </c>
      <c r="E2015" s="5">
        <v>975</v>
      </c>
    </row>
    <row r="2016" spans="1:5" ht="16" customHeight="1" x14ac:dyDescent="0.15">
      <c r="A2016" s="5" t="s">
        <v>11631</v>
      </c>
      <c r="B2016" s="5" t="s">
        <v>11632</v>
      </c>
      <c r="C2016" s="5" t="s">
        <v>11633</v>
      </c>
      <c r="D2016" s="5">
        <v>1.6271624941327899E-2</v>
      </c>
      <c r="E2016" s="5">
        <v>3808</v>
      </c>
    </row>
    <row r="2017" spans="1:5" ht="16" customHeight="1" x14ac:dyDescent="0.15">
      <c r="A2017" s="5" t="s">
        <v>1233</v>
      </c>
      <c r="B2017" s="5" t="s">
        <v>1234</v>
      </c>
      <c r="C2017" s="5" t="s">
        <v>1235</v>
      </c>
      <c r="D2017" s="5">
        <v>1.6241761479341199E-2</v>
      </c>
      <c r="E2017" s="5">
        <v>342</v>
      </c>
    </row>
    <row r="2018" spans="1:5" ht="16" customHeight="1" x14ac:dyDescent="0.15">
      <c r="A2018" s="5" t="s">
        <v>6057</v>
      </c>
      <c r="B2018" s="5" t="s">
        <v>6058</v>
      </c>
      <c r="C2018" s="5" t="s">
        <v>6059</v>
      </c>
      <c r="D2018" s="5">
        <v>1.6226174545590701E-2</v>
      </c>
      <c r="E2018" s="5">
        <v>1950</v>
      </c>
    </row>
    <row r="2019" spans="1:5" ht="16" customHeight="1" x14ac:dyDescent="0.15">
      <c r="A2019" s="5" t="s">
        <v>2463</v>
      </c>
      <c r="B2019" s="5" t="s">
        <v>2464</v>
      </c>
      <c r="C2019" s="5" t="s">
        <v>2465</v>
      </c>
      <c r="D2019" s="5">
        <v>1.6218330593937898E-2</v>
      </c>
      <c r="E2019" s="5">
        <v>752</v>
      </c>
    </row>
    <row r="2020" spans="1:5" ht="16" customHeight="1" x14ac:dyDescent="0.15">
      <c r="A2020" s="5" t="s">
        <v>3972</v>
      </c>
      <c r="B2020" s="5" t="s">
        <v>3973</v>
      </c>
      <c r="C2020" s="5" t="s">
        <v>3974</v>
      </c>
      <c r="D2020" s="5">
        <v>1.6192264053825001E-2</v>
      </c>
      <c r="E2020" s="5">
        <v>1255</v>
      </c>
    </row>
    <row r="2021" spans="1:5" ht="16" customHeight="1" x14ac:dyDescent="0.15">
      <c r="A2021" s="5" t="s">
        <v>5418</v>
      </c>
      <c r="B2021" s="5" t="s">
        <v>5419</v>
      </c>
      <c r="C2021" s="5" t="s">
        <v>5420</v>
      </c>
      <c r="D2021" s="5">
        <v>1.6187879667790998E-2</v>
      </c>
      <c r="E2021" s="5">
        <v>1737</v>
      </c>
    </row>
    <row r="2022" spans="1:5" ht="16" customHeight="1" x14ac:dyDescent="0.15">
      <c r="A2022" s="5" t="s">
        <v>3402</v>
      </c>
      <c r="B2022" s="5" t="s">
        <v>3403</v>
      </c>
      <c r="C2022" s="5" t="s">
        <v>3404</v>
      </c>
      <c r="D2022" s="5">
        <v>1.6161885992971699E-2</v>
      </c>
      <c r="E2022" s="5">
        <v>1065</v>
      </c>
    </row>
    <row r="2023" spans="1:5" ht="16" customHeight="1" x14ac:dyDescent="0.15">
      <c r="A2023" s="5" t="s">
        <v>9531</v>
      </c>
      <c r="B2023" s="5" t="s">
        <v>9532</v>
      </c>
      <c r="C2023" s="5" t="s">
        <v>9533</v>
      </c>
      <c r="D2023" s="5">
        <v>1.6139735579815798E-2</v>
      </c>
      <c r="E2023" s="5">
        <v>3108</v>
      </c>
    </row>
    <row r="2024" spans="1:5" ht="16" customHeight="1" x14ac:dyDescent="0.15">
      <c r="A2024" s="5" t="s">
        <v>1587</v>
      </c>
      <c r="B2024" s="5" t="s">
        <v>1588</v>
      </c>
      <c r="C2024" s="5" t="s">
        <v>1589</v>
      </c>
      <c r="D2024" s="5">
        <v>1.6139337101784699E-2</v>
      </c>
      <c r="E2024" s="5">
        <v>460</v>
      </c>
    </row>
    <row r="2025" spans="1:5" ht="16" customHeight="1" x14ac:dyDescent="0.15">
      <c r="A2025" s="5" t="s">
        <v>11784</v>
      </c>
      <c r="B2025" s="5" t="s">
        <v>11785</v>
      </c>
      <c r="C2025" s="5" t="s">
        <v>11786</v>
      </c>
      <c r="D2025" s="5">
        <v>1.61384521517902E-2</v>
      </c>
      <c r="E2025" s="5">
        <v>3859</v>
      </c>
    </row>
    <row r="2026" spans="1:5" ht="16" customHeight="1" x14ac:dyDescent="0.15">
      <c r="A2026" s="5" t="s">
        <v>2340</v>
      </c>
      <c r="B2026" s="5" t="s">
        <v>2341</v>
      </c>
      <c r="C2026" s="5" t="s">
        <v>2342</v>
      </c>
      <c r="D2026" s="5">
        <v>1.61365224834298E-2</v>
      </c>
      <c r="E2026" s="5">
        <v>711</v>
      </c>
    </row>
    <row r="2027" spans="1:5" ht="16" customHeight="1" x14ac:dyDescent="0.15">
      <c r="A2027" s="5" t="s">
        <v>12216</v>
      </c>
      <c r="B2027" s="5" t="s">
        <v>12217</v>
      </c>
      <c r="C2027" s="5" t="s">
        <v>12218</v>
      </c>
      <c r="D2027" s="5">
        <v>1.6127414910738401E-2</v>
      </c>
      <c r="E2027" s="5">
        <v>4003</v>
      </c>
    </row>
    <row r="2028" spans="1:5" ht="16" customHeight="1" x14ac:dyDescent="0.15">
      <c r="A2028" s="5" t="s">
        <v>5823</v>
      </c>
      <c r="B2028" s="5" t="s">
        <v>5824</v>
      </c>
      <c r="C2028" s="5" t="s">
        <v>5825</v>
      </c>
      <c r="D2028" s="5">
        <v>1.61257331368297E-2</v>
      </c>
      <c r="E2028" s="5">
        <v>1872</v>
      </c>
    </row>
    <row r="2029" spans="1:5" ht="16" customHeight="1" x14ac:dyDescent="0.15">
      <c r="A2029" s="5" t="s">
        <v>8985</v>
      </c>
      <c r="B2029" s="5" t="s">
        <v>8986</v>
      </c>
      <c r="C2029" s="5" t="s">
        <v>8987</v>
      </c>
      <c r="D2029" s="5">
        <v>1.6116922405015499E-2</v>
      </c>
      <c r="E2029" s="5">
        <v>2926</v>
      </c>
    </row>
    <row r="2030" spans="1:5" ht="16" customHeight="1" x14ac:dyDescent="0.15">
      <c r="A2030" s="5" t="s">
        <v>3432</v>
      </c>
      <c r="B2030" s="5" t="s">
        <v>3433</v>
      </c>
      <c r="C2030" s="5" t="s">
        <v>3434</v>
      </c>
      <c r="D2030" s="5">
        <v>1.6106858183657299E-2</v>
      </c>
      <c r="E2030" s="5">
        <v>1075</v>
      </c>
    </row>
    <row r="2031" spans="1:5" ht="16" customHeight="1" x14ac:dyDescent="0.15">
      <c r="A2031" s="5" t="s">
        <v>3924</v>
      </c>
      <c r="B2031" s="5" t="s">
        <v>3925</v>
      </c>
      <c r="C2031" s="5" t="s">
        <v>3926</v>
      </c>
      <c r="D2031" s="5">
        <v>1.60766960592276E-2</v>
      </c>
      <c r="E2031" s="5">
        <v>1239</v>
      </c>
    </row>
    <row r="2032" spans="1:5" ht="16" customHeight="1" x14ac:dyDescent="0.15">
      <c r="A2032" s="5" t="s">
        <v>7914</v>
      </c>
      <c r="B2032" s="5" t="s">
        <v>7915</v>
      </c>
      <c r="C2032" s="5" t="s">
        <v>7916</v>
      </c>
      <c r="D2032" s="5">
        <v>1.6075818749958101E-2</v>
      </c>
      <c r="E2032" s="5">
        <v>2569</v>
      </c>
    </row>
    <row r="2033" spans="1:5" ht="16" customHeight="1" x14ac:dyDescent="0.15">
      <c r="A2033" s="5" t="s">
        <v>5070</v>
      </c>
      <c r="B2033" s="5" t="s">
        <v>5071</v>
      </c>
      <c r="C2033" s="5" t="s">
        <v>5072</v>
      </c>
      <c r="D2033" s="5">
        <v>1.6072238096571798E-2</v>
      </c>
      <c r="E2033" s="5">
        <v>1621</v>
      </c>
    </row>
    <row r="2034" spans="1:5" ht="16" customHeight="1" x14ac:dyDescent="0.15">
      <c r="A2034" s="5" t="s">
        <v>1335</v>
      </c>
      <c r="B2034" s="5" t="s">
        <v>1336</v>
      </c>
      <c r="C2034" s="5" t="s">
        <v>1337</v>
      </c>
      <c r="D2034" s="5">
        <v>1.60616124476291E-2</v>
      </c>
      <c r="E2034" s="5">
        <v>376</v>
      </c>
    </row>
    <row r="2035" spans="1:5" ht="16" customHeight="1" x14ac:dyDescent="0.15">
      <c r="A2035" s="5" t="s">
        <v>12441</v>
      </c>
      <c r="B2035" s="5" t="s">
        <v>12442</v>
      </c>
      <c r="C2035" s="5" t="s">
        <v>12443</v>
      </c>
      <c r="D2035" s="5">
        <v>1.6061145314961299E-2</v>
      </c>
      <c r="E2035" s="5">
        <v>4078</v>
      </c>
    </row>
    <row r="2036" spans="1:5" ht="16" customHeight="1" x14ac:dyDescent="0.15">
      <c r="A2036" s="5" t="s">
        <v>5664</v>
      </c>
      <c r="B2036" s="5" t="s">
        <v>5665</v>
      </c>
      <c r="C2036" s="5" t="s">
        <v>5666</v>
      </c>
      <c r="D2036" s="5">
        <v>1.6055269440084799E-2</v>
      </c>
      <c r="E2036" s="5">
        <v>1819</v>
      </c>
    </row>
    <row r="2037" spans="1:5" ht="16" customHeight="1" x14ac:dyDescent="0.15">
      <c r="A2037" s="5" t="s">
        <v>7137</v>
      </c>
      <c r="B2037" s="5" t="s">
        <v>7138</v>
      </c>
      <c r="C2037" s="5" t="s">
        <v>7139</v>
      </c>
      <c r="D2037" s="5">
        <v>1.6047853362760999E-2</v>
      </c>
      <c r="E2037" s="5">
        <v>2310</v>
      </c>
    </row>
    <row r="2038" spans="1:5" ht="16" customHeight="1" x14ac:dyDescent="0.15">
      <c r="A2038" s="5" t="s">
        <v>5589</v>
      </c>
      <c r="B2038" s="5" t="s">
        <v>5590</v>
      </c>
      <c r="C2038" s="5" t="s">
        <v>5591</v>
      </c>
      <c r="D2038" s="5">
        <v>1.6010968297621199E-2</v>
      </c>
      <c r="E2038" s="5">
        <v>1794</v>
      </c>
    </row>
    <row r="2039" spans="1:5" ht="16" customHeight="1" x14ac:dyDescent="0.15">
      <c r="A2039" s="5" t="s">
        <v>3147</v>
      </c>
      <c r="B2039" s="5" t="s">
        <v>3148</v>
      </c>
      <c r="C2039" s="5" t="s">
        <v>3149</v>
      </c>
      <c r="D2039" s="5">
        <v>1.5990019127366299E-2</v>
      </c>
      <c r="E2039" s="5">
        <v>980</v>
      </c>
    </row>
    <row r="2040" spans="1:5" ht="16" customHeight="1" x14ac:dyDescent="0.15">
      <c r="A2040" s="5" t="s">
        <v>5691</v>
      </c>
      <c r="B2040" s="5" t="s">
        <v>5692</v>
      </c>
      <c r="C2040" s="5" t="s">
        <v>5693</v>
      </c>
      <c r="D2040" s="5">
        <v>1.5988461928054601E-2</v>
      </c>
      <c r="E2040" s="5">
        <v>1828</v>
      </c>
    </row>
    <row r="2041" spans="1:5" ht="16" customHeight="1" x14ac:dyDescent="0.15">
      <c r="A2041" s="5" t="s">
        <v>3996</v>
      </c>
      <c r="B2041" s="5" t="s">
        <v>3997</v>
      </c>
      <c r="C2041" s="5" t="s">
        <v>3998</v>
      </c>
      <c r="D2041" s="5">
        <v>1.5971301049103201E-2</v>
      </c>
      <c r="E2041" s="5">
        <v>1263</v>
      </c>
    </row>
    <row r="2042" spans="1:5" ht="16" customHeight="1" x14ac:dyDescent="0.15">
      <c r="A2042" s="5" t="s">
        <v>8673</v>
      </c>
      <c r="B2042" s="5" t="s">
        <v>8674</v>
      </c>
      <c r="C2042" s="5" t="s">
        <v>8675</v>
      </c>
      <c r="D2042" s="5">
        <v>1.5961148513088101E-2</v>
      </c>
      <c r="E2042" s="5">
        <v>2822</v>
      </c>
    </row>
    <row r="2043" spans="1:5" ht="16" customHeight="1" x14ac:dyDescent="0.15">
      <c r="A2043" s="5" t="s">
        <v>7014</v>
      </c>
      <c r="B2043" s="5" t="s">
        <v>7015</v>
      </c>
      <c r="C2043" s="5" t="s">
        <v>7016</v>
      </c>
      <c r="D2043" s="5">
        <v>1.5960085505059798E-2</v>
      </c>
      <c r="E2043" s="5">
        <v>2269</v>
      </c>
    </row>
    <row r="2044" spans="1:5" ht="16" customHeight="1" x14ac:dyDescent="0.15">
      <c r="A2044" s="5" t="s">
        <v>5751</v>
      </c>
      <c r="B2044" s="5" t="s">
        <v>5752</v>
      </c>
      <c r="C2044" s="5" t="s">
        <v>5753</v>
      </c>
      <c r="D2044" s="5">
        <v>1.5941041551945999E-2</v>
      </c>
      <c r="E2044" s="5">
        <v>1848</v>
      </c>
    </row>
    <row r="2045" spans="1:5" ht="16" customHeight="1" x14ac:dyDescent="0.15">
      <c r="A2045" s="5" t="s">
        <v>8622</v>
      </c>
      <c r="B2045" s="5" t="s">
        <v>8623</v>
      </c>
      <c r="C2045" s="5" t="s">
        <v>8624</v>
      </c>
      <c r="D2045" s="5">
        <v>1.5930455741181501E-2</v>
      </c>
      <c r="E2045" s="5">
        <v>2805</v>
      </c>
    </row>
    <row r="2046" spans="1:5" ht="16" customHeight="1" x14ac:dyDescent="0.15">
      <c r="A2046" s="5" t="s">
        <v>7155</v>
      </c>
      <c r="B2046" s="5" t="s">
        <v>7156</v>
      </c>
      <c r="C2046" s="5" t="s">
        <v>7157</v>
      </c>
      <c r="D2046" s="5">
        <v>1.5908092822930001E-2</v>
      </c>
      <c r="E2046" s="5">
        <v>2316</v>
      </c>
    </row>
    <row r="2047" spans="1:5" ht="16" customHeight="1" x14ac:dyDescent="0.15">
      <c r="A2047" s="5" t="s">
        <v>5151</v>
      </c>
      <c r="B2047" s="5" t="s">
        <v>5152</v>
      </c>
      <c r="C2047" s="5" t="s">
        <v>5153</v>
      </c>
      <c r="D2047" s="5">
        <v>1.59053837494866E-2</v>
      </c>
      <c r="E2047" s="5">
        <v>1648</v>
      </c>
    </row>
    <row r="2048" spans="1:5" ht="16" customHeight="1" x14ac:dyDescent="0.15">
      <c r="A2048" s="5" t="s">
        <v>6093</v>
      </c>
      <c r="B2048" s="5" t="s">
        <v>6094</v>
      </c>
      <c r="C2048" s="5" t="s">
        <v>6095</v>
      </c>
      <c r="D2048" s="5">
        <v>1.5898791833367499E-2</v>
      </c>
      <c r="E2048" s="5">
        <v>1962</v>
      </c>
    </row>
    <row r="2049" spans="1:5" ht="16" customHeight="1" x14ac:dyDescent="0.15">
      <c r="A2049" s="5" t="s">
        <v>9240</v>
      </c>
      <c r="B2049" s="5" t="s">
        <v>9241</v>
      </c>
      <c r="C2049" s="5" t="s">
        <v>9242</v>
      </c>
      <c r="D2049" s="5">
        <v>1.5885392996570099E-2</v>
      </c>
      <c r="E2049" s="5">
        <v>3011</v>
      </c>
    </row>
    <row r="2050" spans="1:5" ht="16" customHeight="1" x14ac:dyDescent="0.15">
      <c r="A2050" s="5" t="s">
        <v>7854</v>
      </c>
      <c r="B2050" s="5" t="s">
        <v>7855</v>
      </c>
      <c r="C2050" s="5" t="s">
        <v>7856</v>
      </c>
      <c r="D2050" s="5">
        <v>1.5875872224779899E-2</v>
      </c>
      <c r="E2050" s="5">
        <v>2549</v>
      </c>
    </row>
    <row r="2051" spans="1:5" ht="16" customHeight="1" x14ac:dyDescent="0.15">
      <c r="A2051" s="5" t="s">
        <v>8760</v>
      </c>
      <c r="B2051" s="5" t="s">
        <v>8761</v>
      </c>
      <c r="C2051" s="5" t="s">
        <v>8762</v>
      </c>
      <c r="D2051" s="5">
        <v>1.5864611561118999E-2</v>
      </c>
      <c r="E2051" s="5">
        <v>2851</v>
      </c>
    </row>
    <row r="2052" spans="1:5" ht="16" customHeight="1" x14ac:dyDescent="0.15">
      <c r="A2052" s="5" t="s">
        <v>5940</v>
      </c>
      <c r="B2052" s="5" t="s">
        <v>5941</v>
      </c>
      <c r="C2052" s="5" t="s">
        <v>5942</v>
      </c>
      <c r="D2052" s="5">
        <v>1.5825884047808301E-2</v>
      </c>
      <c r="E2052" s="5">
        <v>1911</v>
      </c>
    </row>
    <row r="2053" spans="1:5" ht="16" customHeight="1" x14ac:dyDescent="0.15">
      <c r="A2053" s="5" t="s">
        <v>5835</v>
      </c>
      <c r="B2053" s="5" t="s">
        <v>5836</v>
      </c>
      <c r="C2053" s="5" t="s">
        <v>5837</v>
      </c>
      <c r="D2053" s="5">
        <v>1.5812000459871699E-2</v>
      </c>
      <c r="E2053" s="5">
        <v>1876</v>
      </c>
    </row>
    <row r="2054" spans="1:5" ht="16" customHeight="1" x14ac:dyDescent="0.15">
      <c r="A2054" s="5" t="s">
        <v>5907</v>
      </c>
      <c r="B2054" s="5" t="s">
        <v>5908</v>
      </c>
      <c r="C2054" s="5" t="s">
        <v>5909</v>
      </c>
      <c r="D2054" s="5">
        <v>1.5802653513354002E-2</v>
      </c>
      <c r="E2054" s="5">
        <v>1900</v>
      </c>
    </row>
    <row r="2055" spans="1:5" ht="16" customHeight="1" x14ac:dyDescent="0.15">
      <c r="A2055" s="5" t="s">
        <v>4686</v>
      </c>
      <c r="B2055" s="5" t="s">
        <v>4687</v>
      </c>
      <c r="C2055" s="5" t="s">
        <v>4688</v>
      </c>
      <c r="D2055" s="5">
        <v>1.5789176074394999E-2</v>
      </c>
      <c r="E2055" s="5">
        <v>1493</v>
      </c>
    </row>
    <row r="2056" spans="1:5" ht="16" customHeight="1" x14ac:dyDescent="0.15">
      <c r="A2056" s="5" t="s">
        <v>5025</v>
      </c>
      <c r="B2056" s="5" t="s">
        <v>5026</v>
      </c>
      <c r="C2056" s="5" t="s">
        <v>5027</v>
      </c>
      <c r="D2056" s="5">
        <v>1.57801930054631E-2</v>
      </c>
      <c r="E2056" s="5">
        <v>1606</v>
      </c>
    </row>
    <row r="2057" spans="1:5" ht="16" customHeight="1" x14ac:dyDescent="0.15">
      <c r="A2057" s="5" t="s">
        <v>3390</v>
      </c>
      <c r="B2057" s="5" t="s">
        <v>3391</v>
      </c>
      <c r="C2057" s="5" t="s">
        <v>3392</v>
      </c>
      <c r="D2057" s="5">
        <v>1.5774461658156699E-2</v>
      </c>
      <c r="E2057" s="5">
        <v>1061</v>
      </c>
    </row>
    <row r="2058" spans="1:5" ht="16" customHeight="1" x14ac:dyDescent="0.15">
      <c r="A2058" s="5" t="s">
        <v>2595</v>
      </c>
      <c r="B2058" s="5" t="s">
        <v>2596</v>
      </c>
      <c r="C2058" s="5" t="s">
        <v>2597</v>
      </c>
      <c r="D2058" s="5">
        <v>1.5771668094384898E-2</v>
      </c>
      <c r="E2058" s="5">
        <v>796</v>
      </c>
    </row>
    <row r="2059" spans="1:5" ht="16" customHeight="1" x14ac:dyDescent="0.15">
      <c r="A2059" s="5" t="s">
        <v>2064</v>
      </c>
      <c r="B2059" s="5" t="s">
        <v>2065</v>
      </c>
      <c r="C2059" s="5" t="s">
        <v>2066</v>
      </c>
      <c r="D2059" s="5">
        <v>1.5770641240400101E-2</v>
      </c>
      <c r="E2059" s="5">
        <v>619</v>
      </c>
    </row>
    <row r="2060" spans="1:5" ht="16" customHeight="1" x14ac:dyDescent="0.15">
      <c r="A2060" s="5" t="s">
        <v>5748</v>
      </c>
      <c r="B2060" s="5" t="s">
        <v>5749</v>
      </c>
      <c r="C2060" s="5" t="s">
        <v>5750</v>
      </c>
      <c r="D2060" s="5">
        <v>1.5758126089804099E-2</v>
      </c>
      <c r="E2060" s="5">
        <v>1847</v>
      </c>
    </row>
    <row r="2061" spans="1:5" ht="16" customHeight="1" x14ac:dyDescent="0.15">
      <c r="A2061" s="5" t="s">
        <v>2850</v>
      </c>
      <c r="B2061" s="5" t="s">
        <v>2851</v>
      </c>
      <c r="C2061" s="5" t="s">
        <v>2852</v>
      </c>
      <c r="D2061" s="5">
        <v>1.5756015942815699E-2</v>
      </c>
      <c r="E2061" s="5">
        <v>881</v>
      </c>
    </row>
    <row r="2062" spans="1:5" ht="16" customHeight="1" x14ac:dyDescent="0.15">
      <c r="A2062" s="5" t="s">
        <v>7836</v>
      </c>
      <c r="B2062" s="5" t="s">
        <v>7837</v>
      </c>
      <c r="C2062" s="5" t="s">
        <v>7838</v>
      </c>
      <c r="D2062" s="5">
        <v>1.5740221127463001E-2</v>
      </c>
      <c r="E2062" s="5">
        <v>2543</v>
      </c>
    </row>
    <row r="2063" spans="1:5" ht="16" customHeight="1" x14ac:dyDescent="0.15">
      <c r="A2063" s="5" t="s">
        <v>5616</v>
      </c>
      <c r="B2063" s="5" t="s">
        <v>5617</v>
      </c>
      <c r="C2063" s="5" t="s">
        <v>5618</v>
      </c>
      <c r="D2063" s="5">
        <v>1.57387289747816E-2</v>
      </c>
      <c r="E2063" s="5">
        <v>1803</v>
      </c>
    </row>
    <row r="2064" spans="1:5" ht="16" customHeight="1" x14ac:dyDescent="0.15">
      <c r="A2064" s="5" t="s">
        <v>9084</v>
      </c>
      <c r="B2064" s="5" t="s">
        <v>9085</v>
      </c>
      <c r="C2064" s="5" t="s">
        <v>9086</v>
      </c>
      <c r="D2064" s="5">
        <v>1.57370366546217E-2</v>
      </c>
      <c r="E2064" s="5">
        <v>2959</v>
      </c>
    </row>
    <row r="2065" spans="1:5" ht="16" customHeight="1" x14ac:dyDescent="0.15">
      <c r="A2065" s="5" t="s">
        <v>10830</v>
      </c>
      <c r="B2065" s="5" t="s">
        <v>10831</v>
      </c>
      <c r="C2065" s="5" t="s">
        <v>10832</v>
      </c>
      <c r="D2065" s="5">
        <v>1.5729744342570399E-2</v>
      </c>
      <c r="E2065" s="5">
        <v>3541</v>
      </c>
    </row>
    <row r="2066" spans="1:5" ht="16" customHeight="1" x14ac:dyDescent="0.15">
      <c r="A2066" s="5" t="s">
        <v>4908</v>
      </c>
      <c r="B2066" s="5" t="s">
        <v>4909</v>
      </c>
      <c r="C2066" s="5" t="s">
        <v>4910</v>
      </c>
      <c r="D2066" s="5">
        <v>1.5727679238511798E-2</v>
      </c>
      <c r="E2066" s="5">
        <v>1567</v>
      </c>
    </row>
    <row r="2067" spans="1:5" ht="16" customHeight="1" x14ac:dyDescent="0.15">
      <c r="A2067" s="5" t="s">
        <v>6288</v>
      </c>
      <c r="B2067" s="5" t="s">
        <v>6289</v>
      </c>
      <c r="C2067" s="5" t="s">
        <v>6290</v>
      </c>
      <c r="D2067" s="5">
        <v>1.5723781580611201E-2</v>
      </c>
      <c r="E2067" s="5">
        <v>2027</v>
      </c>
    </row>
    <row r="2068" spans="1:5" ht="16" customHeight="1" x14ac:dyDescent="0.15">
      <c r="A2068" s="5" t="s">
        <v>4329</v>
      </c>
      <c r="B2068" s="5" t="s">
        <v>4330</v>
      </c>
      <c r="C2068" s="5" t="s">
        <v>4331</v>
      </c>
      <c r="D2068" s="5">
        <v>1.5717709897214101E-2</v>
      </c>
      <c r="E2068" s="5">
        <v>1374</v>
      </c>
    </row>
    <row r="2069" spans="1:5" ht="16" customHeight="1" x14ac:dyDescent="0.15">
      <c r="A2069" s="5" t="s">
        <v>2964</v>
      </c>
      <c r="B2069" s="5" t="s">
        <v>2965</v>
      </c>
      <c r="C2069" s="5" t="s">
        <v>2966</v>
      </c>
      <c r="D2069" s="5">
        <v>1.5712480487520299E-2</v>
      </c>
      <c r="E2069" s="5">
        <v>919</v>
      </c>
    </row>
    <row r="2070" spans="1:5" ht="16" customHeight="1" x14ac:dyDescent="0.15">
      <c r="A2070" s="5" t="s">
        <v>2748</v>
      </c>
      <c r="B2070" s="5" t="s">
        <v>2749</v>
      </c>
      <c r="C2070" s="5" t="s">
        <v>2750</v>
      </c>
      <c r="D2070" s="5">
        <v>1.5683672294556701E-2</v>
      </c>
      <c r="E2070" s="5">
        <v>847</v>
      </c>
    </row>
    <row r="2071" spans="1:5" ht="16" customHeight="1" x14ac:dyDescent="0.15">
      <c r="A2071" s="5" t="s">
        <v>3516</v>
      </c>
      <c r="B2071" s="5" t="s">
        <v>3517</v>
      </c>
      <c r="C2071" s="5" t="s">
        <v>3518</v>
      </c>
      <c r="D2071" s="5">
        <v>1.5681149949948001E-2</v>
      </c>
      <c r="E2071" s="5">
        <v>1103</v>
      </c>
    </row>
    <row r="2072" spans="1:5" ht="16" customHeight="1" x14ac:dyDescent="0.15">
      <c r="A2072" s="5" t="s">
        <v>3207</v>
      </c>
      <c r="B2072" s="5" t="s">
        <v>3208</v>
      </c>
      <c r="C2072" s="5" t="s">
        <v>3209</v>
      </c>
      <c r="D2072" s="5">
        <v>1.5679994706442799E-2</v>
      </c>
      <c r="E2072" s="5">
        <v>1000</v>
      </c>
    </row>
    <row r="2073" spans="1:5" ht="16" customHeight="1" x14ac:dyDescent="0.15">
      <c r="A2073" s="5" t="s">
        <v>13617</v>
      </c>
      <c r="B2073" s="5" t="s">
        <v>13618</v>
      </c>
      <c r="C2073" s="5" t="s">
        <v>13619</v>
      </c>
      <c r="D2073" s="5">
        <v>1.56749164435495E-2</v>
      </c>
      <c r="E2073" s="5">
        <v>4470</v>
      </c>
    </row>
    <row r="2074" spans="1:5" ht="16" customHeight="1" x14ac:dyDescent="0.15">
      <c r="A2074" s="5" t="s">
        <v>6009</v>
      </c>
      <c r="B2074" s="5" t="s">
        <v>6010</v>
      </c>
      <c r="C2074" s="5" t="s">
        <v>6011</v>
      </c>
      <c r="D2074" s="5">
        <v>1.5661775390617499E-2</v>
      </c>
      <c r="E2074" s="5">
        <v>1934</v>
      </c>
    </row>
    <row r="2075" spans="1:5" ht="16" customHeight="1" x14ac:dyDescent="0.15">
      <c r="A2075" s="5" t="s">
        <v>8121</v>
      </c>
      <c r="B2075" s="5" t="s">
        <v>8122</v>
      </c>
      <c r="C2075" s="5" t="s">
        <v>8123</v>
      </c>
      <c r="D2075" s="5">
        <v>1.5616351093907899E-2</v>
      </c>
      <c r="E2075" s="5">
        <v>2638</v>
      </c>
    </row>
    <row r="2076" spans="1:5" ht="16" customHeight="1" x14ac:dyDescent="0.15">
      <c r="A2076" s="5" t="s">
        <v>9660</v>
      </c>
      <c r="B2076" s="5" t="s">
        <v>9661</v>
      </c>
      <c r="C2076" s="5" t="s">
        <v>9662</v>
      </c>
      <c r="D2076" s="5">
        <v>1.56146736663686E-2</v>
      </c>
      <c r="E2076" s="5">
        <v>3151</v>
      </c>
    </row>
    <row r="2077" spans="1:5" ht="16" customHeight="1" x14ac:dyDescent="0.15">
      <c r="A2077" s="5" t="s">
        <v>3747</v>
      </c>
      <c r="B2077" s="5" t="s">
        <v>3748</v>
      </c>
      <c r="C2077" s="5" t="s">
        <v>3749</v>
      </c>
      <c r="D2077" s="5">
        <v>1.56006287090179E-2</v>
      </c>
      <c r="E2077" s="5">
        <v>1180</v>
      </c>
    </row>
    <row r="2078" spans="1:5" ht="16" customHeight="1" x14ac:dyDescent="0.15">
      <c r="A2078" s="5" t="s">
        <v>3150</v>
      </c>
      <c r="B2078" s="5" t="s">
        <v>3151</v>
      </c>
      <c r="C2078" s="5" t="s">
        <v>3152</v>
      </c>
      <c r="D2078" s="5">
        <v>1.55953636469348E-2</v>
      </c>
      <c r="E2078" s="5">
        <v>981</v>
      </c>
    </row>
    <row r="2079" spans="1:5" ht="16" customHeight="1" x14ac:dyDescent="0.15">
      <c r="A2079" s="5" t="s">
        <v>8559</v>
      </c>
      <c r="B2079" s="5" t="s">
        <v>8560</v>
      </c>
      <c r="C2079" s="5" t="s">
        <v>8561</v>
      </c>
      <c r="D2079" s="5">
        <v>1.5585707644277099E-2</v>
      </c>
      <c r="E2079" s="5">
        <v>2784</v>
      </c>
    </row>
    <row r="2080" spans="1:5" ht="16" customHeight="1" x14ac:dyDescent="0.15">
      <c r="A2080" s="5" t="s">
        <v>12600</v>
      </c>
      <c r="B2080" s="5" t="s">
        <v>12601</v>
      </c>
      <c r="C2080" s="5" t="s">
        <v>12602</v>
      </c>
      <c r="D2080" s="5">
        <v>1.5585684515462999E-2</v>
      </c>
      <c r="E2080" s="5">
        <v>4131</v>
      </c>
    </row>
    <row r="2081" spans="1:5" ht="16" customHeight="1" x14ac:dyDescent="0.15">
      <c r="A2081" s="5" t="s">
        <v>8580</v>
      </c>
      <c r="B2081" s="5" t="s">
        <v>8581</v>
      </c>
      <c r="C2081" s="5" t="s">
        <v>8582</v>
      </c>
      <c r="D2081" s="5">
        <v>1.556553865978E-2</v>
      </c>
      <c r="E2081" s="5">
        <v>2791</v>
      </c>
    </row>
    <row r="2082" spans="1:5" ht="16" customHeight="1" x14ac:dyDescent="0.15">
      <c r="A2082" s="5" t="s">
        <v>6366</v>
      </c>
      <c r="B2082" s="5" t="s">
        <v>6367</v>
      </c>
      <c r="C2082" s="5" t="s">
        <v>6368</v>
      </c>
      <c r="D2082" s="5">
        <v>1.55540970481524E-2</v>
      </c>
      <c r="E2082" s="5">
        <v>2053</v>
      </c>
    </row>
    <row r="2083" spans="1:5" ht="16" customHeight="1" x14ac:dyDescent="0.15">
      <c r="A2083" s="5" t="s">
        <v>9657</v>
      </c>
      <c r="B2083" s="5" t="s">
        <v>9658</v>
      </c>
      <c r="C2083" s="5" t="s">
        <v>9659</v>
      </c>
      <c r="D2083" s="5">
        <v>1.5538846293839E-2</v>
      </c>
      <c r="E2083" s="5">
        <v>3150</v>
      </c>
    </row>
    <row r="2084" spans="1:5" ht="16" customHeight="1" x14ac:dyDescent="0.15">
      <c r="A2084" s="5" t="s">
        <v>4500</v>
      </c>
      <c r="B2084" s="5" t="s">
        <v>4501</v>
      </c>
      <c r="C2084" s="5" t="s">
        <v>4502</v>
      </c>
      <c r="D2084" s="5">
        <v>1.55373633268709E-2</v>
      </c>
      <c r="E2084" s="5">
        <v>1431</v>
      </c>
    </row>
    <row r="2085" spans="1:5" ht="16" customHeight="1" x14ac:dyDescent="0.15">
      <c r="A2085" s="5" t="s">
        <v>6804</v>
      </c>
      <c r="B2085" s="5" t="s">
        <v>6805</v>
      </c>
      <c r="C2085" s="5" t="s">
        <v>6806</v>
      </c>
      <c r="D2085" s="5">
        <v>1.55277122799532E-2</v>
      </c>
      <c r="E2085" s="5">
        <v>2199</v>
      </c>
    </row>
    <row r="2086" spans="1:5" ht="16" customHeight="1" x14ac:dyDescent="0.15">
      <c r="A2086" s="5" t="s">
        <v>8991</v>
      </c>
      <c r="B2086" s="5" t="s">
        <v>8992</v>
      </c>
      <c r="C2086" s="5" t="s">
        <v>8993</v>
      </c>
      <c r="D2086" s="5">
        <v>1.55081252683498E-2</v>
      </c>
      <c r="E2086" s="5">
        <v>2928</v>
      </c>
    </row>
    <row r="2087" spans="1:5" ht="16" customHeight="1" x14ac:dyDescent="0.15">
      <c r="A2087" s="5" t="s">
        <v>11538</v>
      </c>
      <c r="B2087" s="5" t="s">
        <v>11539</v>
      </c>
      <c r="C2087" s="5" t="s">
        <v>11540</v>
      </c>
      <c r="D2087" s="5">
        <v>1.5463829386862899E-2</v>
      </c>
      <c r="E2087" s="5">
        <v>3777</v>
      </c>
    </row>
    <row r="2088" spans="1:5" ht="16" customHeight="1" x14ac:dyDescent="0.15">
      <c r="A2088" s="5" t="s">
        <v>10560</v>
      </c>
      <c r="B2088" s="5" t="s">
        <v>10561</v>
      </c>
      <c r="C2088" s="5" t="s">
        <v>10562</v>
      </c>
      <c r="D2088" s="5">
        <v>1.5455096605001E-2</v>
      </c>
      <c r="E2088" s="5">
        <v>3451</v>
      </c>
    </row>
    <row r="2089" spans="1:5" ht="16" customHeight="1" x14ac:dyDescent="0.15">
      <c r="A2089" s="5" t="s">
        <v>9924</v>
      </c>
      <c r="B2089" s="5" t="s">
        <v>9925</v>
      </c>
      <c r="C2089" s="5" t="s">
        <v>9926</v>
      </c>
      <c r="D2089" s="5">
        <v>1.5424966714635901E-2</v>
      </c>
      <c r="E2089" s="5">
        <v>3239</v>
      </c>
    </row>
    <row r="2090" spans="1:5" ht="16" customHeight="1" x14ac:dyDescent="0.15">
      <c r="A2090" s="5" t="s">
        <v>8133</v>
      </c>
      <c r="B2090" s="5" t="s">
        <v>8134</v>
      </c>
      <c r="C2090" s="5" t="s">
        <v>8135</v>
      </c>
      <c r="D2090" s="5">
        <v>1.5420007941463599E-2</v>
      </c>
      <c r="E2090" s="5">
        <v>2642</v>
      </c>
    </row>
    <row r="2091" spans="1:5" ht="16" customHeight="1" x14ac:dyDescent="0.15">
      <c r="A2091" s="5" t="s">
        <v>3894</v>
      </c>
      <c r="B2091" s="5" t="s">
        <v>3895</v>
      </c>
      <c r="C2091" s="5" t="s">
        <v>3896</v>
      </c>
      <c r="D2091" s="5">
        <v>1.54177102976063E-2</v>
      </c>
      <c r="E2091" s="5">
        <v>1229</v>
      </c>
    </row>
    <row r="2092" spans="1:5" ht="16" customHeight="1" x14ac:dyDescent="0.15">
      <c r="A2092" s="5" t="s">
        <v>8226</v>
      </c>
      <c r="B2092" s="5" t="s">
        <v>8227</v>
      </c>
      <c r="C2092" s="5" t="s">
        <v>8228</v>
      </c>
      <c r="D2092" s="5">
        <v>1.5416134806764599E-2</v>
      </c>
      <c r="E2092" s="5">
        <v>2673</v>
      </c>
    </row>
    <row r="2093" spans="1:5" ht="16" customHeight="1" x14ac:dyDescent="0.15">
      <c r="A2093" s="5" t="s">
        <v>5004</v>
      </c>
      <c r="B2093" s="5" t="s">
        <v>5005</v>
      </c>
      <c r="C2093" s="5" t="s">
        <v>5006</v>
      </c>
      <c r="D2093" s="5">
        <v>1.5405790694984401E-2</v>
      </c>
      <c r="E2093" s="5">
        <v>1599</v>
      </c>
    </row>
    <row r="2094" spans="1:5" ht="16" customHeight="1" x14ac:dyDescent="0.15">
      <c r="A2094" s="5" t="s">
        <v>8517</v>
      </c>
      <c r="B2094" s="5" t="s">
        <v>8518</v>
      </c>
      <c r="C2094" s="5" t="s">
        <v>8519</v>
      </c>
      <c r="D2094" s="5">
        <v>1.54042075560482E-2</v>
      </c>
      <c r="E2094" s="5">
        <v>2770</v>
      </c>
    </row>
    <row r="2095" spans="1:5" ht="16" customHeight="1" x14ac:dyDescent="0.15">
      <c r="A2095" s="5" t="s">
        <v>2718</v>
      </c>
      <c r="B2095" s="5" t="s">
        <v>2719</v>
      </c>
      <c r="C2095" s="5" t="s">
        <v>2720</v>
      </c>
      <c r="D2095" s="5">
        <v>1.5390705757595199E-2</v>
      </c>
      <c r="E2095" s="5">
        <v>837</v>
      </c>
    </row>
    <row r="2096" spans="1:5" ht="16" customHeight="1" x14ac:dyDescent="0.15">
      <c r="A2096" s="5" t="s">
        <v>5811</v>
      </c>
      <c r="B2096" s="5" t="s">
        <v>5812</v>
      </c>
      <c r="C2096" s="5" t="s">
        <v>5813</v>
      </c>
      <c r="D2096" s="5">
        <v>1.5388554328196601E-2</v>
      </c>
      <c r="E2096" s="5">
        <v>1868</v>
      </c>
    </row>
    <row r="2097" spans="1:5" ht="16" customHeight="1" x14ac:dyDescent="0.15">
      <c r="A2097" s="5" t="s">
        <v>3696</v>
      </c>
      <c r="B2097" s="5" t="s">
        <v>3697</v>
      </c>
      <c r="C2097" s="5" t="s">
        <v>3698</v>
      </c>
      <c r="D2097" s="5">
        <v>1.53492615628465E-2</v>
      </c>
      <c r="E2097" s="5">
        <v>1163</v>
      </c>
    </row>
    <row r="2098" spans="1:5" ht="16" customHeight="1" x14ac:dyDescent="0.15">
      <c r="A2098" s="5" t="s">
        <v>11178</v>
      </c>
      <c r="B2098" s="5" t="s">
        <v>11179</v>
      </c>
      <c r="C2098" s="5" t="s">
        <v>11180</v>
      </c>
      <c r="D2098" s="5">
        <v>1.5346426103178599E-2</v>
      </c>
      <c r="E2098" s="5">
        <v>3657</v>
      </c>
    </row>
    <row r="2099" spans="1:5" ht="16" customHeight="1" x14ac:dyDescent="0.15">
      <c r="A2099" s="5" t="s">
        <v>1908</v>
      </c>
      <c r="B2099" s="5" t="s">
        <v>1909</v>
      </c>
      <c r="C2099" s="5" t="s">
        <v>1910</v>
      </c>
      <c r="D2099" s="5">
        <v>1.53317606283513E-2</v>
      </c>
      <c r="E2099" s="5">
        <v>567</v>
      </c>
    </row>
    <row r="2100" spans="1:5" ht="16" customHeight="1" x14ac:dyDescent="0.15">
      <c r="A2100" s="5" t="s">
        <v>11367</v>
      </c>
      <c r="B2100" s="5" t="s">
        <v>11368</v>
      </c>
      <c r="C2100" s="5" t="s">
        <v>11369</v>
      </c>
      <c r="D2100" s="5">
        <v>1.53231199736183E-2</v>
      </c>
      <c r="E2100" s="5">
        <v>3720</v>
      </c>
    </row>
    <row r="2101" spans="1:5" ht="16" customHeight="1" x14ac:dyDescent="0.15">
      <c r="A2101" s="5" t="s">
        <v>7302</v>
      </c>
      <c r="B2101" s="5" t="s">
        <v>7303</v>
      </c>
      <c r="C2101" s="5" t="s">
        <v>7304</v>
      </c>
      <c r="D2101" s="5">
        <v>1.5323080640275299E-2</v>
      </c>
      <c r="E2101" s="5">
        <v>2365</v>
      </c>
    </row>
    <row r="2102" spans="1:5" ht="16" customHeight="1" x14ac:dyDescent="0.15">
      <c r="A2102" s="5" t="s">
        <v>8067</v>
      </c>
      <c r="B2102" s="5" t="s">
        <v>8068</v>
      </c>
      <c r="C2102" s="5" t="s">
        <v>8069</v>
      </c>
      <c r="D2102" s="5">
        <v>1.53071281029867E-2</v>
      </c>
      <c r="E2102" s="5">
        <v>2620</v>
      </c>
    </row>
    <row r="2103" spans="1:5" ht="16" customHeight="1" x14ac:dyDescent="0.15">
      <c r="A2103" s="5" t="s">
        <v>11934</v>
      </c>
      <c r="B2103" s="5" t="s">
        <v>11935</v>
      </c>
      <c r="C2103" s="5" t="s">
        <v>11936</v>
      </c>
      <c r="D2103" s="5">
        <v>1.53037168515428E-2</v>
      </c>
      <c r="E2103" s="5">
        <v>3909</v>
      </c>
    </row>
    <row r="2104" spans="1:5" ht="16" customHeight="1" x14ac:dyDescent="0.15">
      <c r="A2104" s="5" t="s">
        <v>2799</v>
      </c>
      <c r="B2104" s="5" t="s">
        <v>2800</v>
      </c>
      <c r="C2104" s="5" t="s">
        <v>2801</v>
      </c>
      <c r="D2104" s="5">
        <v>1.5302697031984201E-2</v>
      </c>
      <c r="E2104" s="5">
        <v>864</v>
      </c>
    </row>
    <row r="2105" spans="1:5" ht="16" customHeight="1" x14ac:dyDescent="0.15">
      <c r="A2105" s="5" t="s">
        <v>9699</v>
      </c>
      <c r="B2105" s="5" t="s">
        <v>9700</v>
      </c>
      <c r="C2105" s="5" t="s">
        <v>9701</v>
      </c>
      <c r="D2105" s="5">
        <v>1.52897170081402E-2</v>
      </c>
      <c r="E2105" s="5">
        <v>3164</v>
      </c>
    </row>
    <row r="2106" spans="1:5" ht="16" customHeight="1" x14ac:dyDescent="0.15">
      <c r="A2106" s="5" t="s">
        <v>10662</v>
      </c>
      <c r="B2106" s="5" t="s">
        <v>10663</v>
      </c>
      <c r="C2106" s="5" t="s">
        <v>10664</v>
      </c>
      <c r="D2106" s="5">
        <v>1.52679504791876E-2</v>
      </c>
      <c r="E2106" s="5">
        <v>3485</v>
      </c>
    </row>
    <row r="2107" spans="1:5" ht="16" customHeight="1" x14ac:dyDescent="0.15">
      <c r="A2107" s="5" t="s">
        <v>5115</v>
      </c>
      <c r="B2107" s="5" t="s">
        <v>5116</v>
      </c>
      <c r="C2107" s="5" t="s">
        <v>5117</v>
      </c>
      <c r="D2107" s="5">
        <v>1.52578804615191E-2</v>
      </c>
      <c r="E2107" s="5">
        <v>1636</v>
      </c>
    </row>
    <row r="2108" spans="1:5" ht="16" customHeight="1" x14ac:dyDescent="0.15">
      <c r="A2108" s="5" t="s">
        <v>4380</v>
      </c>
      <c r="B2108" s="5" t="s">
        <v>4381</v>
      </c>
      <c r="C2108" s="5" t="s">
        <v>4382</v>
      </c>
      <c r="D2108" s="5">
        <v>1.52543057919388E-2</v>
      </c>
      <c r="E2108" s="5">
        <v>1391</v>
      </c>
    </row>
    <row r="2109" spans="1:5" ht="16" customHeight="1" x14ac:dyDescent="0.15">
      <c r="A2109" s="5" t="s">
        <v>4719</v>
      </c>
      <c r="B2109" s="5" t="s">
        <v>4720</v>
      </c>
      <c r="C2109" s="5" t="s">
        <v>4721</v>
      </c>
      <c r="D2109" s="5">
        <v>1.52334238129697E-2</v>
      </c>
      <c r="E2109" s="5">
        <v>1504</v>
      </c>
    </row>
    <row r="2110" spans="1:5" ht="16" customHeight="1" x14ac:dyDescent="0.15">
      <c r="A2110" s="5" t="s">
        <v>3648</v>
      </c>
      <c r="B2110" s="5" t="s">
        <v>3649</v>
      </c>
      <c r="C2110" s="5" t="s">
        <v>3650</v>
      </c>
      <c r="D2110" s="5">
        <v>1.52328169118845E-2</v>
      </c>
      <c r="E2110" s="5">
        <v>1147</v>
      </c>
    </row>
    <row r="2111" spans="1:5" ht="16" customHeight="1" x14ac:dyDescent="0.15">
      <c r="A2111" s="5" t="s">
        <v>9876</v>
      </c>
      <c r="B2111" s="5" t="s">
        <v>9877</v>
      </c>
      <c r="C2111" s="5" t="s">
        <v>9878</v>
      </c>
      <c r="D2111" s="5">
        <v>1.52248339903053E-2</v>
      </c>
      <c r="E2111" s="5">
        <v>3223</v>
      </c>
    </row>
    <row r="2112" spans="1:5" ht="16" customHeight="1" x14ac:dyDescent="0.15">
      <c r="A2112" s="5" t="s">
        <v>4650</v>
      </c>
      <c r="B2112" s="5" t="s">
        <v>4651</v>
      </c>
      <c r="C2112" s="5" t="s">
        <v>4652</v>
      </c>
      <c r="D2112" s="5">
        <v>1.5193741977671401E-2</v>
      </c>
      <c r="E2112" s="5">
        <v>1481</v>
      </c>
    </row>
    <row r="2113" spans="1:5" ht="16" customHeight="1" x14ac:dyDescent="0.15">
      <c r="A2113" s="5" t="s">
        <v>8766</v>
      </c>
      <c r="B2113" s="5" t="s">
        <v>8767</v>
      </c>
      <c r="C2113" s="5" t="s">
        <v>8768</v>
      </c>
      <c r="D2113" s="5">
        <v>1.51924494824612E-2</v>
      </c>
      <c r="E2113" s="5">
        <v>2853</v>
      </c>
    </row>
    <row r="2114" spans="1:5" ht="16" customHeight="1" x14ac:dyDescent="0.15">
      <c r="A2114" s="5" t="s">
        <v>6855</v>
      </c>
      <c r="B2114" s="5" t="s">
        <v>6856</v>
      </c>
      <c r="C2114" s="5" t="s">
        <v>6857</v>
      </c>
      <c r="D2114" s="5">
        <v>1.5180496571856701E-2</v>
      </c>
      <c r="E2114" s="5">
        <v>2216</v>
      </c>
    </row>
    <row r="2115" spans="1:5" ht="16" customHeight="1" x14ac:dyDescent="0.15">
      <c r="A2115" s="5" t="s">
        <v>5847</v>
      </c>
      <c r="B2115" s="5" t="s">
        <v>5848</v>
      </c>
      <c r="C2115" s="5" t="s">
        <v>5849</v>
      </c>
      <c r="D2115" s="5">
        <v>1.5172480395994999E-2</v>
      </c>
      <c r="E2115" s="5">
        <v>1880</v>
      </c>
    </row>
    <row r="2116" spans="1:5" ht="16" customHeight="1" x14ac:dyDescent="0.15">
      <c r="A2116" s="5" t="s">
        <v>4410</v>
      </c>
      <c r="B2116" s="5" t="s">
        <v>4411</v>
      </c>
      <c r="C2116" s="5" t="s">
        <v>4412</v>
      </c>
      <c r="D2116" s="5">
        <v>1.5155689679527001E-2</v>
      </c>
      <c r="E2116" s="5">
        <v>1401</v>
      </c>
    </row>
    <row r="2117" spans="1:5" ht="16" customHeight="1" x14ac:dyDescent="0.15">
      <c r="A2117" s="5" t="s">
        <v>6030</v>
      </c>
      <c r="B2117" s="5" t="s">
        <v>6031</v>
      </c>
      <c r="C2117" s="5" t="s">
        <v>6032</v>
      </c>
      <c r="D2117" s="5">
        <v>1.51166890020249E-2</v>
      </c>
      <c r="E2117" s="5">
        <v>1941</v>
      </c>
    </row>
    <row r="2118" spans="1:5" ht="16" customHeight="1" x14ac:dyDescent="0.15">
      <c r="A2118" s="5" t="s">
        <v>3204</v>
      </c>
      <c r="B2118" s="5" t="s">
        <v>3205</v>
      </c>
      <c r="C2118" s="5" t="s">
        <v>3206</v>
      </c>
      <c r="D2118" s="5">
        <v>1.51132640870855E-2</v>
      </c>
      <c r="E2118" s="5">
        <v>999</v>
      </c>
    </row>
    <row r="2119" spans="1:5" ht="16" customHeight="1" x14ac:dyDescent="0.15">
      <c r="A2119" s="5" t="s">
        <v>3507</v>
      </c>
      <c r="B2119" s="5" t="s">
        <v>3508</v>
      </c>
      <c r="C2119" s="5" t="s">
        <v>3509</v>
      </c>
      <c r="D2119" s="5">
        <v>1.51105229511635E-2</v>
      </c>
      <c r="E2119" s="5">
        <v>1100</v>
      </c>
    </row>
    <row r="2120" spans="1:5" ht="16" customHeight="1" x14ac:dyDescent="0.15">
      <c r="A2120" s="5" t="s">
        <v>13476</v>
      </c>
      <c r="B2120" s="5" t="s">
        <v>13477</v>
      </c>
      <c r="C2120" s="5" t="s">
        <v>13478</v>
      </c>
      <c r="D2120" s="5">
        <v>1.51005365579613E-2</v>
      </c>
      <c r="E2120" s="5">
        <v>4423</v>
      </c>
    </row>
    <row r="2121" spans="1:5" ht="16" customHeight="1" x14ac:dyDescent="0.15">
      <c r="A2121" s="5" t="s">
        <v>8727</v>
      </c>
      <c r="B2121" s="5" t="s">
        <v>8728</v>
      </c>
      <c r="C2121" s="5" t="s">
        <v>8729</v>
      </c>
      <c r="D2121" s="5">
        <v>1.5099503155215599E-2</v>
      </c>
      <c r="E2121" s="5">
        <v>2840</v>
      </c>
    </row>
    <row r="2122" spans="1:5" ht="16" customHeight="1" x14ac:dyDescent="0.15">
      <c r="A2122" s="5" t="s">
        <v>5592</v>
      </c>
      <c r="B2122" s="5" t="s">
        <v>5593</v>
      </c>
      <c r="C2122" s="5" t="s">
        <v>5594</v>
      </c>
      <c r="D2122" s="5">
        <v>1.50919197094196E-2</v>
      </c>
      <c r="E2122" s="5">
        <v>1795</v>
      </c>
    </row>
    <row r="2123" spans="1:5" ht="16" customHeight="1" x14ac:dyDescent="0.15">
      <c r="A2123" s="5" t="s">
        <v>12417</v>
      </c>
      <c r="B2123" s="5" t="s">
        <v>12418</v>
      </c>
      <c r="C2123" s="5" t="s">
        <v>12419</v>
      </c>
      <c r="D2123" s="5">
        <v>1.50847166237355E-2</v>
      </c>
      <c r="E2123" s="5">
        <v>4070</v>
      </c>
    </row>
    <row r="2124" spans="1:5" ht="16" customHeight="1" x14ac:dyDescent="0.15">
      <c r="A2124" s="5" t="s">
        <v>5277</v>
      </c>
      <c r="B2124" s="5" t="s">
        <v>5278</v>
      </c>
      <c r="C2124" s="5" t="s">
        <v>5279</v>
      </c>
      <c r="D2124" s="5">
        <v>1.5079437402748599E-2</v>
      </c>
      <c r="E2124" s="5">
        <v>1690</v>
      </c>
    </row>
    <row r="2125" spans="1:5" ht="16" customHeight="1" x14ac:dyDescent="0.15">
      <c r="A2125" s="5" t="s">
        <v>7200</v>
      </c>
      <c r="B2125" s="5" t="s">
        <v>7201</v>
      </c>
      <c r="C2125" s="5" t="s">
        <v>7202</v>
      </c>
      <c r="D2125" s="5">
        <v>1.50768378096188E-2</v>
      </c>
      <c r="E2125" s="5">
        <v>2331</v>
      </c>
    </row>
    <row r="2126" spans="1:5" ht="16" customHeight="1" x14ac:dyDescent="0.15">
      <c r="A2126" s="5" t="s">
        <v>9015</v>
      </c>
      <c r="B2126" s="5" t="s">
        <v>9016</v>
      </c>
      <c r="C2126" s="5" t="s">
        <v>9017</v>
      </c>
      <c r="D2126" s="5">
        <v>1.5068976911368199E-2</v>
      </c>
      <c r="E2126" s="5">
        <v>2936</v>
      </c>
    </row>
    <row r="2127" spans="1:5" ht="16" customHeight="1" x14ac:dyDescent="0.15">
      <c r="A2127" s="5" t="s">
        <v>8640</v>
      </c>
      <c r="B2127" s="5" t="s">
        <v>8641</v>
      </c>
      <c r="C2127" s="5" t="s">
        <v>8642</v>
      </c>
      <c r="D2127" s="5">
        <v>1.50621317239483E-2</v>
      </c>
      <c r="E2127" s="5">
        <v>2811</v>
      </c>
    </row>
    <row r="2128" spans="1:5" ht="16" customHeight="1" x14ac:dyDescent="0.15">
      <c r="A2128" s="5" t="s">
        <v>7923</v>
      </c>
      <c r="B2128" s="5" t="s">
        <v>7924</v>
      </c>
      <c r="C2128" s="5" t="s">
        <v>7925</v>
      </c>
      <c r="D2128" s="5">
        <v>1.5053119343438601E-2</v>
      </c>
      <c r="E2128" s="5">
        <v>2572</v>
      </c>
    </row>
    <row r="2129" spans="1:5" ht="16" customHeight="1" x14ac:dyDescent="0.15">
      <c r="A2129" s="5" t="s">
        <v>2103</v>
      </c>
      <c r="B2129" s="5" t="s">
        <v>2104</v>
      </c>
      <c r="C2129" s="5" t="s">
        <v>2105</v>
      </c>
      <c r="D2129" s="5">
        <v>1.5048226564204001E-2</v>
      </c>
      <c r="E2129" s="5">
        <v>632</v>
      </c>
    </row>
    <row r="2130" spans="1:5" ht="16" customHeight="1" x14ac:dyDescent="0.15">
      <c r="A2130" s="5" t="s">
        <v>3528</v>
      </c>
      <c r="B2130" s="5" t="s">
        <v>3529</v>
      </c>
      <c r="C2130" s="5" t="s">
        <v>3530</v>
      </c>
      <c r="D2130" s="5">
        <v>1.5047913129092099E-2</v>
      </c>
      <c r="E2130" s="5">
        <v>1107</v>
      </c>
    </row>
    <row r="2131" spans="1:5" ht="16" customHeight="1" x14ac:dyDescent="0.15">
      <c r="A2131" s="5" t="s">
        <v>7293</v>
      </c>
      <c r="B2131" s="5" t="s">
        <v>7294</v>
      </c>
      <c r="C2131" s="5" t="s">
        <v>7295</v>
      </c>
      <c r="D2131" s="5">
        <v>1.5041939572616301E-2</v>
      </c>
      <c r="E2131" s="5">
        <v>2362</v>
      </c>
    </row>
    <row r="2132" spans="1:5" ht="16" customHeight="1" x14ac:dyDescent="0.15">
      <c r="A2132" s="5" t="s">
        <v>11625</v>
      </c>
      <c r="B2132" s="5" t="s">
        <v>11626</v>
      </c>
      <c r="C2132" s="5" t="s">
        <v>11627</v>
      </c>
      <c r="D2132" s="5">
        <v>1.5031413459837399E-2</v>
      </c>
      <c r="E2132" s="5">
        <v>3806</v>
      </c>
    </row>
    <row r="2133" spans="1:5" ht="16" customHeight="1" x14ac:dyDescent="0.15">
      <c r="A2133" s="5" t="s">
        <v>10026</v>
      </c>
      <c r="B2133" s="5" t="s">
        <v>10027</v>
      </c>
      <c r="C2133" s="5" t="s">
        <v>10028</v>
      </c>
      <c r="D2133" s="5">
        <v>1.50289012961058E-2</v>
      </c>
      <c r="E2133" s="5">
        <v>3273</v>
      </c>
    </row>
    <row r="2134" spans="1:5" ht="16" customHeight="1" x14ac:dyDescent="0.15">
      <c r="A2134" s="5" t="s">
        <v>5694</v>
      </c>
      <c r="B2134" s="5" t="s">
        <v>5695</v>
      </c>
      <c r="C2134" s="5" t="s">
        <v>5696</v>
      </c>
      <c r="D2134" s="5">
        <v>1.50183772639138E-2</v>
      </c>
      <c r="E2134" s="5">
        <v>1829</v>
      </c>
    </row>
    <row r="2135" spans="1:5" ht="16" customHeight="1" x14ac:dyDescent="0.15">
      <c r="A2135" s="5" t="s">
        <v>1719</v>
      </c>
      <c r="B2135" s="5" t="s">
        <v>1720</v>
      </c>
      <c r="C2135" s="5" t="s">
        <v>1721</v>
      </c>
      <c r="D2135" s="5">
        <v>1.50180305359583E-2</v>
      </c>
      <c r="E2135" s="5">
        <v>504</v>
      </c>
    </row>
    <row r="2136" spans="1:5" ht="16" customHeight="1" x14ac:dyDescent="0.15">
      <c r="A2136" s="5" t="s">
        <v>4656</v>
      </c>
      <c r="B2136" s="5" t="s">
        <v>4657</v>
      </c>
      <c r="C2136" s="5" t="s">
        <v>4658</v>
      </c>
      <c r="D2136" s="5">
        <v>1.50164153659414E-2</v>
      </c>
      <c r="E2136" s="5">
        <v>1483</v>
      </c>
    </row>
    <row r="2137" spans="1:5" ht="16" customHeight="1" x14ac:dyDescent="0.15">
      <c r="A2137" s="5" t="s">
        <v>8826</v>
      </c>
      <c r="B2137" s="5" t="s">
        <v>8827</v>
      </c>
      <c r="C2137" s="5" t="s">
        <v>8828</v>
      </c>
      <c r="D2137" s="5">
        <v>1.50035685503745E-2</v>
      </c>
      <c r="E2137" s="5">
        <v>2873</v>
      </c>
    </row>
    <row r="2138" spans="1:5" ht="16" customHeight="1" x14ac:dyDescent="0.15">
      <c r="A2138" s="5" t="s">
        <v>7782</v>
      </c>
      <c r="B2138" s="5" t="s">
        <v>7783</v>
      </c>
      <c r="C2138" s="5" t="s">
        <v>7784</v>
      </c>
      <c r="D2138" s="5">
        <v>1.49950344461433E-2</v>
      </c>
      <c r="E2138" s="5">
        <v>2525</v>
      </c>
    </row>
    <row r="2139" spans="1:5" ht="16" customHeight="1" x14ac:dyDescent="0.15">
      <c r="A2139" s="5" t="s">
        <v>9474</v>
      </c>
      <c r="B2139" s="5" t="s">
        <v>9475</v>
      </c>
      <c r="C2139" s="5" t="s">
        <v>9476</v>
      </c>
      <c r="D2139" s="5">
        <v>1.4988899585696601E-2</v>
      </c>
      <c r="E2139" s="5">
        <v>3089</v>
      </c>
    </row>
    <row r="2140" spans="1:5" ht="16" customHeight="1" x14ac:dyDescent="0.15">
      <c r="A2140" s="5" t="s">
        <v>11439</v>
      </c>
      <c r="B2140" s="5" t="s">
        <v>11440</v>
      </c>
      <c r="C2140" s="5" t="s">
        <v>11441</v>
      </c>
      <c r="D2140" s="5">
        <v>1.49847751224342E-2</v>
      </c>
      <c r="E2140" s="5">
        <v>3744</v>
      </c>
    </row>
    <row r="2141" spans="1:5" ht="16" customHeight="1" x14ac:dyDescent="0.15">
      <c r="A2141" s="5" t="s">
        <v>1851</v>
      </c>
      <c r="B2141" s="5" t="s">
        <v>1852</v>
      </c>
      <c r="C2141" s="5" t="s">
        <v>1853</v>
      </c>
      <c r="D2141" s="5">
        <v>1.4965318341208299E-2</v>
      </c>
      <c r="E2141" s="5">
        <v>548</v>
      </c>
    </row>
    <row r="2142" spans="1:5" ht="16" customHeight="1" x14ac:dyDescent="0.15">
      <c r="A2142" s="5" t="s">
        <v>3858</v>
      </c>
      <c r="B2142" s="5" t="s">
        <v>3859</v>
      </c>
      <c r="C2142" s="5" t="s">
        <v>3860</v>
      </c>
      <c r="D2142" s="5">
        <v>1.49565200945618E-2</v>
      </c>
      <c r="E2142" s="5">
        <v>1217</v>
      </c>
    </row>
    <row r="2143" spans="1:5" ht="16" customHeight="1" x14ac:dyDescent="0.15">
      <c r="A2143" s="5" t="s">
        <v>12663</v>
      </c>
      <c r="B2143" s="5" t="s">
        <v>12664</v>
      </c>
      <c r="C2143" s="5" t="s">
        <v>12665</v>
      </c>
      <c r="D2143" s="5">
        <v>1.49372678954023E-2</v>
      </c>
      <c r="E2143" s="5">
        <v>4152</v>
      </c>
    </row>
    <row r="2144" spans="1:5" ht="16" customHeight="1" x14ac:dyDescent="0.15">
      <c r="A2144" s="5" t="s">
        <v>7884</v>
      </c>
      <c r="B2144" s="5" t="s">
        <v>7885</v>
      </c>
      <c r="C2144" s="5" t="s">
        <v>7886</v>
      </c>
      <c r="D2144" s="5">
        <v>1.49271638777811E-2</v>
      </c>
      <c r="E2144" s="5">
        <v>2559</v>
      </c>
    </row>
    <row r="2145" spans="1:5" ht="16" customHeight="1" x14ac:dyDescent="0.15">
      <c r="A2145" s="5" t="s">
        <v>9867</v>
      </c>
      <c r="B2145" s="5" t="s">
        <v>9868</v>
      </c>
      <c r="C2145" s="5" t="s">
        <v>9869</v>
      </c>
      <c r="D2145" s="5">
        <v>1.48889301693998E-2</v>
      </c>
      <c r="E2145" s="5">
        <v>3220</v>
      </c>
    </row>
    <row r="2146" spans="1:5" ht="16" customHeight="1" x14ac:dyDescent="0.15">
      <c r="A2146" s="5" t="s">
        <v>13317</v>
      </c>
      <c r="B2146" s="5" t="s">
        <v>13318</v>
      </c>
      <c r="C2146" s="5" t="s">
        <v>13319</v>
      </c>
      <c r="D2146" s="5">
        <v>1.48879593930274E-2</v>
      </c>
      <c r="E2146" s="5">
        <v>4370</v>
      </c>
    </row>
    <row r="2147" spans="1:5" ht="16" customHeight="1" x14ac:dyDescent="0.15">
      <c r="A2147" s="5" t="s">
        <v>3009</v>
      </c>
      <c r="B2147" s="5" t="s">
        <v>3010</v>
      </c>
      <c r="C2147" s="5" t="s">
        <v>3011</v>
      </c>
      <c r="D2147" s="5">
        <v>1.48835920514142E-2</v>
      </c>
      <c r="E2147" s="5">
        <v>934</v>
      </c>
    </row>
    <row r="2148" spans="1:5" ht="16" customHeight="1" x14ac:dyDescent="0.15">
      <c r="A2148" s="5" t="s">
        <v>6792</v>
      </c>
      <c r="B2148" s="5" t="s">
        <v>6793</v>
      </c>
      <c r="C2148" s="5" t="s">
        <v>6794</v>
      </c>
      <c r="D2148" s="5">
        <v>1.4873728790070101E-2</v>
      </c>
      <c r="E2148" s="5">
        <v>2195</v>
      </c>
    </row>
    <row r="2149" spans="1:5" ht="16" customHeight="1" x14ac:dyDescent="0.15">
      <c r="A2149" s="5" t="s">
        <v>11421</v>
      </c>
      <c r="B2149" s="5" t="s">
        <v>11422</v>
      </c>
      <c r="C2149" s="5" t="s">
        <v>11423</v>
      </c>
      <c r="D2149" s="5">
        <v>1.48694611023302E-2</v>
      </c>
      <c r="E2149" s="5">
        <v>3738</v>
      </c>
    </row>
    <row r="2150" spans="1:5" ht="16" customHeight="1" x14ac:dyDescent="0.15">
      <c r="A2150" s="5" t="s">
        <v>6717</v>
      </c>
      <c r="B2150" s="5" t="s">
        <v>6718</v>
      </c>
      <c r="C2150" s="5" t="s">
        <v>6719</v>
      </c>
      <c r="D2150" s="5">
        <v>1.4811156017481101E-2</v>
      </c>
      <c r="E2150" s="5">
        <v>2170</v>
      </c>
    </row>
    <row r="2151" spans="1:5" ht="16" customHeight="1" x14ac:dyDescent="0.15">
      <c r="A2151" s="5" t="s">
        <v>801</v>
      </c>
      <c r="B2151" s="5" t="s">
        <v>802</v>
      </c>
      <c r="C2151" s="5" t="s">
        <v>803</v>
      </c>
      <c r="D2151" s="5">
        <v>1.4782288323669899E-2</v>
      </c>
      <c r="E2151" s="5">
        <v>198</v>
      </c>
    </row>
    <row r="2152" spans="1:5" ht="16" customHeight="1" x14ac:dyDescent="0.15">
      <c r="A2152" s="5" t="s">
        <v>12672</v>
      </c>
      <c r="B2152" s="5" t="s">
        <v>12673</v>
      </c>
      <c r="C2152" s="5" t="s">
        <v>12674</v>
      </c>
      <c r="D2152" s="5">
        <v>1.4775815351822499E-2</v>
      </c>
      <c r="E2152" s="5">
        <v>4155</v>
      </c>
    </row>
    <row r="2153" spans="1:5" ht="16" customHeight="1" x14ac:dyDescent="0.15">
      <c r="A2153" s="5" t="s">
        <v>7092</v>
      </c>
      <c r="B2153" s="5" t="s">
        <v>7093</v>
      </c>
      <c r="C2153" s="5" t="s">
        <v>7094</v>
      </c>
      <c r="D2153" s="5">
        <v>1.47653410221607E-2</v>
      </c>
      <c r="E2153" s="5">
        <v>2295</v>
      </c>
    </row>
    <row r="2154" spans="1:5" ht="16" customHeight="1" x14ac:dyDescent="0.15">
      <c r="A2154" s="5" t="s">
        <v>2970</v>
      </c>
      <c r="B2154" s="5" t="s">
        <v>2971</v>
      </c>
      <c r="C2154" s="5" t="s">
        <v>2972</v>
      </c>
      <c r="D2154" s="5">
        <v>1.47623120152843E-2</v>
      </c>
      <c r="E2154" s="5">
        <v>921</v>
      </c>
    </row>
    <row r="2155" spans="1:5" ht="16" customHeight="1" x14ac:dyDescent="0.15">
      <c r="A2155" s="5" t="s">
        <v>4986</v>
      </c>
      <c r="B2155" s="5" t="s">
        <v>4987</v>
      </c>
      <c r="C2155" s="5" t="s">
        <v>4988</v>
      </c>
      <c r="D2155" s="5">
        <v>1.4761813798838799E-2</v>
      </c>
      <c r="E2155" s="5">
        <v>1593</v>
      </c>
    </row>
    <row r="2156" spans="1:5" ht="16" customHeight="1" x14ac:dyDescent="0.15">
      <c r="A2156" s="5" t="s">
        <v>4458</v>
      </c>
      <c r="B2156" s="5" t="s">
        <v>4459</v>
      </c>
      <c r="C2156" s="5" t="s">
        <v>4460</v>
      </c>
      <c r="D2156" s="5">
        <v>1.4756591396189799E-2</v>
      </c>
      <c r="E2156" s="5">
        <v>1417</v>
      </c>
    </row>
    <row r="2157" spans="1:5" ht="16" customHeight="1" x14ac:dyDescent="0.15">
      <c r="A2157" s="5" t="s">
        <v>12330</v>
      </c>
      <c r="B2157" s="5" t="s">
        <v>12331</v>
      </c>
      <c r="C2157" s="5" t="s">
        <v>12332</v>
      </c>
      <c r="D2157" s="5">
        <v>1.4744652037009601E-2</v>
      </c>
      <c r="E2157" s="5">
        <v>4041</v>
      </c>
    </row>
    <row r="2158" spans="1:5" ht="16" customHeight="1" x14ac:dyDescent="0.15">
      <c r="A2158" s="5" t="s">
        <v>13548</v>
      </c>
      <c r="B2158" s="5" t="s">
        <v>13549</v>
      </c>
      <c r="C2158" s="5" t="s">
        <v>13550</v>
      </c>
      <c r="D2158" s="5">
        <v>1.47420553636756E-2</v>
      </c>
      <c r="E2158" s="5">
        <v>4447</v>
      </c>
    </row>
    <row r="2159" spans="1:5" ht="16" customHeight="1" x14ac:dyDescent="0.15">
      <c r="A2159" s="5" t="s">
        <v>3117</v>
      </c>
      <c r="B2159" s="5" t="s">
        <v>3118</v>
      </c>
      <c r="C2159" s="5" t="s">
        <v>3119</v>
      </c>
      <c r="D2159" s="5">
        <v>1.4709646196278301E-2</v>
      </c>
      <c r="E2159" s="5">
        <v>970</v>
      </c>
    </row>
    <row r="2160" spans="1:5" ht="16" customHeight="1" x14ac:dyDescent="0.15">
      <c r="A2160" s="5" t="s">
        <v>8301</v>
      </c>
      <c r="B2160" s="5" t="s">
        <v>8302</v>
      </c>
      <c r="C2160" s="5" t="s">
        <v>8303</v>
      </c>
      <c r="D2160" s="5">
        <v>1.47057323875515E-2</v>
      </c>
      <c r="E2160" s="5">
        <v>2698</v>
      </c>
    </row>
    <row r="2161" spans="1:5" ht="16" customHeight="1" x14ac:dyDescent="0.15">
      <c r="A2161" s="5" t="s">
        <v>4134</v>
      </c>
      <c r="B2161" s="5" t="s">
        <v>4135</v>
      </c>
      <c r="C2161" s="5" t="s">
        <v>4136</v>
      </c>
      <c r="D2161" s="5">
        <v>1.46743957842772E-2</v>
      </c>
      <c r="E2161" s="5">
        <v>1309</v>
      </c>
    </row>
    <row r="2162" spans="1:5" ht="16" customHeight="1" x14ac:dyDescent="0.15">
      <c r="A2162" s="5" t="s">
        <v>4749</v>
      </c>
      <c r="B2162" s="5" t="s">
        <v>4750</v>
      </c>
      <c r="C2162" s="5" t="s">
        <v>4751</v>
      </c>
      <c r="D2162" s="5">
        <v>1.46644202113066E-2</v>
      </c>
      <c r="E2162" s="5">
        <v>1514</v>
      </c>
    </row>
    <row r="2163" spans="1:5" ht="16" customHeight="1" x14ac:dyDescent="0.15">
      <c r="A2163" s="5" t="s">
        <v>9621</v>
      </c>
      <c r="B2163" s="5" t="s">
        <v>9622</v>
      </c>
      <c r="C2163" s="5" t="s">
        <v>9623</v>
      </c>
      <c r="D2163" s="5">
        <v>1.46539199393373E-2</v>
      </c>
      <c r="E2163" s="5">
        <v>3138</v>
      </c>
    </row>
    <row r="2164" spans="1:5" ht="16" customHeight="1" x14ac:dyDescent="0.15">
      <c r="A2164" s="5" t="s">
        <v>10506</v>
      </c>
      <c r="B2164" s="5" t="s">
        <v>10507</v>
      </c>
      <c r="C2164" s="5" t="s">
        <v>10508</v>
      </c>
      <c r="D2164" s="5">
        <v>1.4628603753681E-2</v>
      </c>
      <c r="E2164" s="5">
        <v>3433</v>
      </c>
    </row>
    <row r="2165" spans="1:5" ht="16" customHeight="1" x14ac:dyDescent="0.15">
      <c r="A2165" s="5" t="s">
        <v>5661</v>
      </c>
      <c r="B2165" s="5" t="s">
        <v>5662</v>
      </c>
      <c r="C2165" s="5" t="s">
        <v>5663</v>
      </c>
      <c r="D2165" s="5">
        <v>1.4613902622113499E-2</v>
      </c>
      <c r="E2165" s="5">
        <v>1818</v>
      </c>
    </row>
    <row r="2166" spans="1:5" ht="16" customHeight="1" x14ac:dyDescent="0.15">
      <c r="A2166" s="5" t="s">
        <v>8196</v>
      </c>
      <c r="B2166" s="5" t="s">
        <v>8197</v>
      </c>
      <c r="C2166" s="5" t="s">
        <v>8198</v>
      </c>
      <c r="D2166" s="5">
        <v>1.46064109317496E-2</v>
      </c>
      <c r="E2166" s="5">
        <v>2663</v>
      </c>
    </row>
    <row r="2167" spans="1:5" ht="16" customHeight="1" x14ac:dyDescent="0.15">
      <c r="A2167" s="5" t="s">
        <v>5028</v>
      </c>
      <c r="B2167" s="5" t="s">
        <v>5029</v>
      </c>
      <c r="C2167" s="5" t="s">
        <v>5030</v>
      </c>
      <c r="D2167" s="5">
        <v>1.4605538333398701E-2</v>
      </c>
      <c r="E2167" s="5">
        <v>1607</v>
      </c>
    </row>
    <row r="2168" spans="1:5" ht="16" customHeight="1" x14ac:dyDescent="0.15">
      <c r="A2168" s="5" t="s">
        <v>5415</v>
      </c>
      <c r="B2168" s="5" t="s">
        <v>5416</v>
      </c>
      <c r="C2168" s="5" t="s">
        <v>5417</v>
      </c>
      <c r="D2168" s="5">
        <v>1.4602620727237E-2</v>
      </c>
      <c r="E2168" s="5">
        <v>1736</v>
      </c>
    </row>
    <row r="2169" spans="1:5" ht="16" customHeight="1" x14ac:dyDescent="0.15">
      <c r="A2169" s="5" t="s">
        <v>9090</v>
      </c>
      <c r="B2169" s="5" t="s">
        <v>9091</v>
      </c>
      <c r="C2169" s="5" t="s">
        <v>9092</v>
      </c>
      <c r="D2169" s="5">
        <v>1.45720030008988E-2</v>
      </c>
      <c r="E2169" s="5">
        <v>2961</v>
      </c>
    </row>
    <row r="2170" spans="1:5" ht="16" customHeight="1" x14ac:dyDescent="0.15">
      <c r="A2170" s="5" t="s">
        <v>4680</v>
      </c>
      <c r="B2170" s="5" t="s">
        <v>4681</v>
      </c>
      <c r="C2170" s="5" t="s">
        <v>4682</v>
      </c>
      <c r="D2170" s="5">
        <v>1.4552479574228901E-2</v>
      </c>
      <c r="E2170" s="5">
        <v>1491</v>
      </c>
    </row>
    <row r="2171" spans="1:5" ht="16" customHeight="1" x14ac:dyDescent="0.15">
      <c r="A2171" s="5" t="s">
        <v>6996</v>
      </c>
      <c r="B2171" s="5" t="s">
        <v>6997</v>
      </c>
      <c r="C2171" s="5" t="s">
        <v>6998</v>
      </c>
      <c r="D2171" s="5">
        <v>1.4547183305342E-2</v>
      </c>
      <c r="E2171" s="5">
        <v>2263</v>
      </c>
    </row>
    <row r="2172" spans="1:5" ht="16" customHeight="1" x14ac:dyDescent="0.15">
      <c r="A2172" s="5" t="s">
        <v>6642</v>
      </c>
      <c r="B2172" s="5" t="s">
        <v>6643</v>
      </c>
      <c r="C2172" s="5" t="s">
        <v>6644</v>
      </c>
      <c r="D2172" s="5">
        <v>1.45440092401258E-2</v>
      </c>
      <c r="E2172" s="5">
        <v>2145</v>
      </c>
    </row>
    <row r="2173" spans="1:5" ht="16" customHeight="1" x14ac:dyDescent="0.15">
      <c r="A2173" s="5" t="s">
        <v>10671</v>
      </c>
      <c r="B2173" s="5" t="s">
        <v>10672</v>
      </c>
      <c r="C2173" s="5" t="s">
        <v>10673</v>
      </c>
      <c r="D2173" s="5">
        <v>1.45420838257042E-2</v>
      </c>
      <c r="E2173" s="5">
        <v>3488</v>
      </c>
    </row>
    <row r="2174" spans="1:5" ht="16" customHeight="1" x14ac:dyDescent="0.15">
      <c r="A2174" s="5" t="s">
        <v>2904</v>
      </c>
      <c r="B2174" s="5" t="s">
        <v>2905</v>
      </c>
      <c r="C2174" s="5" t="s">
        <v>2906</v>
      </c>
      <c r="D2174" s="5">
        <v>1.4539926471354599E-2</v>
      </c>
      <c r="E2174" s="5">
        <v>899</v>
      </c>
    </row>
    <row r="2175" spans="1:5" ht="16" customHeight="1" x14ac:dyDescent="0.15">
      <c r="A2175" s="5" t="s">
        <v>4824</v>
      </c>
      <c r="B2175" s="5" t="s">
        <v>4825</v>
      </c>
      <c r="C2175" s="5" t="s">
        <v>4826</v>
      </c>
      <c r="D2175" s="5">
        <v>1.4536239279384199E-2</v>
      </c>
      <c r="E2175" s="5">
        <v>1539</v>
      </c>
    </row>
    <row r="2176" spans="1:5" ht="16" customHeight="1" x14ac:dyDescent="0.15">
      <c r="A2176" s="5" t="s">
        <v>3795</v>
      </c>
      <c r="B2176" s="5" t="s">
        <v>3796</v>
      </c>
      <c r="C2176" s="5" t="s">
        <v>3797</v>
      </c>
      <c r="D2176" s="5">
        <v>1.45347695347282E-2</v>
      </c>
      <c r="E2176" s="5">
        <v>1196</v>
      </c>
    </row>
    <row r="2177" spans="1:5" ht="16" customHeight="1" x14ac:dyDescent="0.15">
      <c r="A2177" s="5" t="s">
        <v>10368</v>
      </c>
      <c r="B2177" s="5" t="s">
        <v>10369</v>
      </c>
      <c r="C2177" s="5" t="s">
        <v>10370</v>
      </c>
      <c r="D2177" s="5">
        <v>1.45302955907538E-2</v>
      </c>
      <c r="E2177" s="5">
        <v>3387</v>
      </c>
    </row>
    <row r="2178" spans="1:5" ht="16" customHeight="1" x14ac:dyDescent="0.15">
      <c r="A2178" s="5" t="s">
        <v>7812</v>
      </c>
      <c r="B2178" s="5" t="s">
        <v>7813</v>
      </c>
      <c r="C2178" s="5" t="s">
        <v>7814</v>
      </c>
      <c r="D2178" s="5">
        <v>1.4515221838155399E-2</v>
      </c>
      <c r="E2178" s="5">
        <v>2535</v>
      </c>
    </row>
    <row r="2179" spans="1:5" ht="16" customHeight="1" x14ac:dyDescent="0.15">
      <c r="A2179" s="5" t="s">
        <v>5064</v>
      </c>
      <c r="B2179" s="5" t="s">
        <v>5065</v>
      </c>
      <c r="C2179" s="5" t="s">
        <v>5066</v>
      </c>
      <c r="D2179" s="5">
        <v>1.45009779721739E-2</v>
      </c>
      <c r="E2179" s="5">
        <v>1619</v>
      </c>
    </row>
    <row r="2180" spans="1:5" ht="16" customHeight="1" x14ac:dyDescent="0.15">
      <c r="A2180" s="5" t="s">
        <v>4950</v>
      </c>
      <c r="B2180" s="5" t="s">
        <v>4951</v>
      </c>
      <c r="C2180" s="5" t="s">
        <v>4952</v>
      </c>
      <c r="D2180" s="5">
        <v>1.4492371916276101E-2</v>
      </c>
      <c r="E2180" s="5">
        <v>1581</v>
      </c>
    </row>
    <row r="2181" spans="1:5" ht="16" customHeight="1" x14ac:dyDescent="0.15">
      <c r="A2181" s="5" t="s">
        <v>13296</v>
      </c>
      <c r="B2181" s="5" t="s">
        <v>13297</v>
      </c>
      <c r="C2181" s="5" t="s">
        <v>13298</v>
      </c>
      <c r="D2181" s="5">
        <v>1.4480098878630001E-2</v>
      </c>
      <c r="E2181" s="5">
        <v>4363</v>
      </c>
    </row>
    <row r="2182" spans="1:5" ht="16" customHeight="1" x14ac:dyDescent="0.15">
      <c r="A2182" s="5" t="s">
        <v>2424</v>
      </c>
      <c r="B2182" s="5" t="s">
        <v>2425</v>
      </c>
      <c r="C2182" s="5" t="s">
        <v>2426</v>
      </c>
      <c r="D2182" s="5">
        <v>1.44792364240544E-2</v>
      </c>
      <c r="E2182" s="5">
        <v>739</v>
      </c>
    </row>
    <row r="2183" spans="1:5" ht="16" customHeight="1" x14ac:dyDescent="0.15">
      <c r="A2183" s="5" t="s">
        <v>7650</v>
      </c>
      <c r="B2183" s="5" t="s">
        <v>7651</v>
      </c>
      <c r="C2183" s="5" t="s">
        <v>7652</v>
      </c>
      <c r="D2183" s="5">
        <v>1.4459873045564099E-2</v>
      </c>
      <c r="E2183" s="5">
        <v>2481</v>
      </c>
    </row>
    <row r="2184" spans="1:5" ht="16" customHeight="1" x14ac:dyDescent="0.15">
      <c r="A2184" s="5" t="s">
        <v>13470</v>
      </c>
      <c r="B2184" s="5" t="s">
        <v>13471</v>
      </c>
      <c r="C2184" s="5" t="s">
        <v>13472</v>
      </c>
      <c r="D2184" s="5">
        <v>1.4454946466322701E-2</v>
      </c>
      <c r="E2184" s="5">
        <v>4421</v>
      </c>
    </row>
    <row r="2185" spans="1:5" ht="16" customHeight="1" x14ac:dyDescent="0.15">
      <c r="A2185" s="5" t="s">
        <v>12702</v>
      </c>
      <c r="B2185" s="5" t="s">
        <v>12703</v>
      </c>
      <c r="C2185" s="5" t="s">
        <v>12704</v>
      </c>
      <c r="D2185" s="5">
        <v>1.44532211961063E-2</v>
      </c>
      <c r="E2185" s="5">
        <v>4165</v>
      </c>
    </row>
    <row r="2186" spans="1:5" ht="16" customHeight="1" x14ac:dyDescent="0.15">
      <c r="A2186" s="5" t="s">
        <v>6852</v>
      </c>
      <c r="B2186" s="5" t="s">
        <v>6853</v>
      </c>
      <c r="C2186" s="5" t="s">
        <v>6854</v>
      </c>
      <c r="D2186" s="5">
        <v>1.4446394496962899E-2</v>
      </c>
      <c r="E2186" s="5">
        <v>2215</v>
      </c>
    </row>
    <row r="2187" spans="1:5" ht="16" customHeight="1" x14ac:dyDescent="0.15">
      <c r="A2187" s="5" t="s">
        <v>7863</v>
      </c>
      <c r="B2187" s="5" t="s">
        <v>7864</v>
      </c>
      <c r="C2187" s="5" t="s">
        <v>7865</v>
      </c>
      <c r="D2187" s="5">
        <v>1.44419253409519E-2</v>
      </c>
      <c r="E2187" s="5">
        <v>2552</v>
      </c>
    </row>
    <row r="2188" spans="1:5" ht="16" customHeight="1" x14ac:dyDescent="0.15">
      <c r="A2188" s="5" t="s">
        <v>10947</v>
      </c>
      <c r="B2188" s="5" t="s">
        <v>10948</v>
      </c>
      <c r="C2188" s="5" t="s">
        <v>10949</v>
      </c>
      <c r="D2188" s="5">
        <v>1.4422163147492E-2</v>
      </c>
      <c r="E2188" s="5">
        <v>3580</v>
      </c>
    </row>
    <row r="2189" spans="1:5" ht="16" customHeight="1" x14ac:dyDescent="0.15">
      <c r="A2189" s="5" t="s">
        <v>9066</v>
      </c>
      <c r="B2189" s="5" t="s">
        <v>9067</v>
      </c>
      <c r="C2189" s="5" t="s">
        <v>9068</v>
      </c>
      <c r="D2189" s="5">
        <v>1.43930402635347E-2</v>
      </c>
      <c r="E2189" s="5">
        <v>2953</v>
      </c>
    </row>
    <row r="2190" spans="1:5" ht="16" customHeight="1" x14ac:dyDescent="0.15">
      <c r="A2190" s="5" t="s">
        <v>10659</v>
      </c>
      <c r="B2190" s="5" t="s">
        <v>10660</v>
      </c>
      <c r="C2190" s="5" t="s">
        <v>10661</v>
      </c>
      <c r="D2190" s="5">
        <v>1.4384916419794501E-2</v>
      </c>
      <c r="E2190" s="5">
        <v>3484</v>
      </c>
    </row>
    <row r="2191" spans="1:5" ht="16" customHeight="1" x14ac:dyDescent="0.15">
      <c r="A2191" s="5" t="s">
        <v>4554</v>
      </c>
      <c r="B2191" s="5" t="s">
        <v>4555</v>
      </c>
      <c r="C2191" s="5" t="s">
        <v>4556</v>
      </c>
      <c r="D2191" s="5">
        <v>1.43830505846381E-2</v>
      </c>
      <c r="E2191" s="5">
        <v>1449</v>
      </c>
    </row>
    <row r="2192" spans="1:5" ht="16" customHeight="1" x14ac:dyDescent="0.15">
      <c r="A2192" s="5" t="s">
        <v>5658</v>
      </c>
      <c r="B2192" s="5" t="s">
        <v>5659</v>
      </c>
      <c r="C2192" s="5" t="s">
        <v>5660</v>
      </c>
      <c r="D2192" s="5">
        <v>1.43605774855245E-2</v>
      </c>
      <c r="E2192" s="5">
        <v>1817</v>
      </c>
    </row>
    <row r="2193" spans="1:5" ht="16" customHeight="1" x14ac:dyDescent="0.15">
      <c r="A2193" s="5" t="s">
        <v>5400</v>
      </c>
      <c r="B2193" s="5" t="s">
        <v>5401</v>
      </c>
      <c r="C2193" s="5" t="s">
        <v>5402</v>
      </c>
      <c r="D2193" s="5">
        <v>1.4328722378481901E-2</v>
      </c>
      <c r="E2193" s="5">
        <v>1731</v>
      </c>
    </row>
    <row r="2194" spans="1:5" ht="16" customHeight="1" x14ac:dyDescent="0.15">
      <c r="A2194" s="5" t="s">
        <v>4659</v>
      </c>
      <c r="B2194" s="5" t="s">
        <v>4660</v>
      </c>
      <c r="C2194" s="5" t="s">
        <v>4661</v>
      </c>
      <c r="D2194" s="5">
        <v>1.43277001042946E-2</v>
      </c>
      <c r="E2194" s="5">
        <v>1484</v>
      </c>
    </row>
    <row r="2195" spans="1:5" ht="16" customHeight="1" x14ac:dyDescent="0.15">
      <c r="A2195" s="5" t="s">
        <v>7560</v>
      </c>
      <c r="B2195" s="5" t="s">
        <v>7561</v>
      </c>
      <c r="C2195" s="5" t="s">
        <v>7562</v>
      </c>
      <c r="D2195" s="5">
        <v>1.42846758230313E-2</v>
      </c>
      <c r="E2195" s="5">
        <v>2451</v>
      </c>
    </row>
    <row r="2196" spans="1:5" ht="16" customHeight="1" x14ac:dyDescent="0.15">
      <c r="A2196" s="5" t="s">
        <v>1995</v>
      </c>
      <c r="B2196" s="5" t="s">
        <v>1996</v>
      </c>
      <c r="C2196" s="5" t="s">
        <v>1997</v>
      </c>
      <c r="D2196" s="5">
        <v>1.42729256744532E-2</v>
      </c>
      <c r="E2196" s="5">
        <v>596</v>
      </c>
    </row>
    <row r="2197" spans="1:5" ht="16" customHeight="1" x14ac:dyDescent="0.15">
      <c r="A2197" s="5" t="s">
        <v>7524</v>
      </c>
      <c r="B2197" s="5" t="s">
        <v>7525</v>
      </c>
      <c r="C2197" s="5" t="s">
        <v>7526</v>
      </c>
      <c r="D2197" s="5">
        <v>1.42708038518321E-2</v>
      </c>
      <c r="E2197" s="5">
        <v>2439</v>
      </c>
    </row>
    <row r="2198" spans="1:5" ht="16" customHeight="1" x14ac:dyDescent="0.15">
      <c r="A2198" s="5" t="s">
        <v>13173</v>
      </c>
      <c r="B2198" s="5" t="s">
        <v>13174</v>
      </c>
      <c r="C2198" s="5" t="s">
        <v>13175</v>
      </c>
      <c r="D2198" s="5">
        <v>1.42482194340689E-2</v>
      </c>
      <c r="E2198" s="5">
        <v>4322</v>
      </c>
    </row>
    <row r="2199" spans="1:5" ht="16" customHeight="1" x14ac:dyDescent="0.15">
      <c r="A2199" s="5" t="s">
        <v>13056</v>
      </c>
      <c r="B2199" s="5" t="s">
        <v>13057</v>
      </c>
      <c r="C2199" s="5" t="s">
        <v>13058</v>
      </c>
      <c r="D2199" s="5">
        <v>1.4247064639200901E-2</v>
      </c>
      <c r="E2199" s="5">
        <v>4283</v>
      </c>
    </row>
    <row r="2200" spans="1:5" ht="16" customHeight="1" x14ac:dyDescent="0.15">
      <c r="A2200" s="5" t="s">
        <v>7644</v>
      </c>
      <c r="B2200" s="5" t="s">
        <v>7645</v>
      </c>
      <c r="C2200" s="5" t="s">
        <v>7646</v>
      </c>
      <c r="D2200" s="5">
        <v>1.42412308137739E-2</v>
      </c>
      <c r="E2200" s="5">
        <v>2479</v>
      </c>
    </row>
    <row r="2201" spans="1:5" ht="16" customHeight="1" x14ac:dyDescent="0.15">
      <c r="A2201" s="5" t="s">
        <v>3636</v>
      </c>
      <c r="B2201" s="5" t="s">
        <v>3637</v>
      </c>
      <c r="C2201" s="5" t="s">
        <v>3638</v>
      </c>
      <c r="D2201" s="5">
        <v>1.42300211098699E-2</v>
      </c>
      <c r="E2201" s="5">
        <v>1143</v>
      </c>
    </row>
    <row r="2202" spans="1:5" ht="16" customHeight="1" x14ac:dyDescent="0.15">
      <c r="A2202" s="5" t="s">
        <v>7044</v>
      </c>
      <c r="B2202" s="5" t="s">
        <v>7045</v>
      </c>
      <c r="C2202" s="5" t="s">
        <v>7046</v>
      </c>
      <c r="D2202" s="5">
        <v>1.4223024357356799E-2</v>
      </c>
      <c r="E2202" s="5">
        <v>2279</v>
      </c>
    </row>
    <row r="2203" spans="1:5" ht="16" customHeight="1" x14ac:dyDescent="0.15">
      <c r="A2203" s="5" t="s">
        <v>4488</v>
      </c>
      <c r="B2203" s="5" t="s">
        <v>4489</v>
      </c>
      <c r="C2203" s="5" t="s">
        <v>4490</v>
      </c>
      <c r="D2203" s="5">
        <v>1.42118424946147E-2</v>
      </c>
      <c r="E2203" s="5">
        <v>1427</v>
      </c>
    </row>
    <row r="2204" spans="1:5" ht="16" customHeight="1" x14ac:dyDescent="0.15">
      <c r="A2204" s="5" t="s">
        <v>12750</v>
      </c>
      <c r="B2204" s="5" t="s">
        <v>12751</v>
      </c>
      <c r="C2204" s="5" t="s">
        <v>12752</v>
      </c>
      <c r="D2204" s="5">
        <v>1.4210359540318299E-2</v>
      </c>
      <c r="E2204" s="5">
        <v>4181</v>
      </c>
    </row>
    <row r="2205" spans="1:5" ht="16" customHeight="1" x14ac:dyDescent="0.15">
      <c r="A2205" s="5" t="s">
        <v>5352</v>
      </c>
      <c r="B2205" s="5" t="s">
        <v>5353</v>
      </c>
      <c r="C2205" s="5" t="s">
        <v>5354</v>
      </c>
      <c r="D2205" s="5">
        <v>1.41985284226393E-2</v>
      </c>
      <c r="E2205" s="5">
        <v>1715</v>
      </c>
    </row>
    <row r="2206" spans="1:5" ht="16" customHeight="1" x14ac:dyDescent="0.15">
      <c r="A2206" s="5" t="s">
        <v>10341</v>
      </c>
      <c r="B2206" s="5" t="s">
        <v>10342</v>
      </c>
      <c r="C2206" s="5" t="s">
        <v>10343</v>
      </c>
      <c r="D2206" s="5">
        <v>1.4174980862507101E-2</v>
      </c>
      <c r="E2206" s="5">
        <v>3378</v>
      </c>
    </row>
    <row r="2207" spans="1:5" ht="16" customHeight="1" x14ac:dyDescent="0.15">
      <c r="A2207" s="5" t="s">
        <v>9495</v>
      </c>
      <c r="B2207" s="5" t="s">
        <v>9496</v>
      </c>
      <c r="C2207" s="5" t="s">
        <v>9497</v>
      </c>
      <c r="D2207" s="5">
        <v>1.41738579986281E-2</v>
      </c>
      <c r="E2207" s="5">
        <v>3096</v>
      </c>
    </row>
    <row r="2208" spans="1:5" ht="16" customHeight="1" x14ac:dyDescent="0.15">
      <c r="A2208" s="5" t="s">
        <v>4437</v>
      </c>
      <c r="B2208" s="5" t="s">
        <v>4438</v>
      </c>
      <c r="C2208" s="5" t="s">
        <v>4439</v>
      </c>
      <c r="D2208" s="5">
        <v>1.41694468226689E-2</v>
      </c>
      <c r="E2208" s="5">
        <v>1410</v>
      </c>
    </row>
    <row r="2209" spans="1:5" ht="16" customHeight="1" x14ac:dyDescent="0.15">
      <c r="A2209" s="5" t="s">
        <v>9468</v>
      </c>
      <c r="B2209" s="5" t="s">
        <v>9469</v>
      </c>
      <c r="C2209" s="5" t="s">
        <v>9470</v>
      </c>
      <c r="D2209" s="5">
        <v>1.41599509519437E-2</v>
      </c>
      <c r="E2209" s="5">
        <v>3087</v>
      </c>
    </row>
    <row r="2210" spans="1:5" ht="16" customHeight="1" x14ac:dyDescent="0.15">
      <c r="A2210" s="5" t="s">
        <v>4863</v>
      </c>
      <c r="B2210" s="5" t="s">
        <v>4864</v>
      </c>
      <c r="C2210" s="5" t="s">
        <v>4865</v>
      </c>
      <c r="D2210" s="5">
        <v>1.4159562142395899E-2</v>
      </c>
      <c r="E2210" s="5">
        <v>1552</v>
      </c>
    </row>
    <row r="2211" spans="1:5" ht="16" customHeight="1" x14ac:dyDescent="0.15">
      <c r="A2211" s="5" t="s">
        <v>4716</v>
      </c>
      <c r="B2211" s="5" t="s">
        <v>4717</v>
      </c>
      <c r="C2211" s="5" t="s">
        <v>4718</v>
      </c>
      <c r="D2211" s="5">
        <v>1.4145162568290799E-2</v>
      </c>
      <c r="E2211" s="5">
        <v>1503</v>
      </c>
    </row>
    <row r="2212" spans="1:5" ht="16" customHeight="1" x14ac:dyDescent="0.15">
      <c r="A2212" s="5" t="s">
        <v>4521</v>
      </c>
      <c r="B2212" s="5" t="s">
        <v>4522</v>
      </c>
      <c r="C2212" s="5" t="s">
        <v>4523</v>
      </c>
      <c r="D2212" s="5">
        <v>1.4136584919936E-2</v>
      </c>
      <c r="E2212" s="5">
        <v>1438</v>
      </c>
    </row>
    <row r="2213" spans="1:5" ht="16" customHeight="1" x14ac:dyDescent="0.15">
      <c r="A2213" s="5" t="s">
        <v>10863</v>
      </c>
      <c r="B2213" s="5" t="s">
        <v>10864</v>
      </c>
      <c r="C2213" s="5" t="s">
        <v>10865</v>
      </c>
      <c r="D2213" s="5">
        <v>1.41253850636985E-2</v>
      </c>
      <c r="E2213" s="5">
        <v>3552</v>
      </c>
    </row>
    <row r="2214" spans="1:5" ht="16" customHeight="1" x14ac:dyDescent="0.15">
      <c r="A2214" s="5" t="s">
        <v>11820</v>
      </c>
      <c r="B2214" s="5" t="s">
        <v>11821</v>
      </c>
      <c r="C2214" s="5" t="s">
        <v>11822</v>
      </c>
      <c r="D2214" s="5">
        <v>1.4114086618143E-2</v>
      </c>
      <c r="E2214" s="5">
        <v>3871</v>
      </c>
    </row>
    <row r="2215" spans="1:5" ht="16" customHeight="1" x14ac:dyDescent="0.15">
      <c r="A2215" s="5" t="s">
        <v>5343</v>
      </c>
      <c r="B2215" s="5" t="s">
        <v>5344</v>
      </c>
      <c r="C2215" s="5" t="s">
        <v>5345</v>
      </c>
      <c r="D2215" s="5">
        <v>1.40974303425537E-2</v>
      </c>
      <c r="E2215" s="5">
        <v>1712</v>
      </c>
    </row>
    <row r="2216" spans="1:5" ht="16" customHeight="1" x14ac:dyDescent="0.15">
      <c r="A2216" s="5" t="s">
        <v>6444</v>
      </c>
      <c r="B2216" s="5" t="s">
        <v>6445</v>
      </c>
      <c r="C2216" s="5" t="s">
        <v>6446</v>
      </c>
      <c r="D2216" s="5">
        <v>1.4070150984749201E-2</v>
      </c>
      <c r="E2216" s="5">
        <v>2079</v>
      </c>
    </row>
    <row r="2217" spans="1:5" ht="16" customHeight="1" x14ac:dyDescent="0.15">
      <c r="A2217" s="5" t="s">
        <v>5262</v>
      </c>
      <c r="B2217" s="5" t="s">
        <v>5263</v>
      </c>
      <c r="C2217" s="5" t="s">
        <v>5264</v>
      </c>
      <c r="D2217" s="5">
        <v>1.40607095105906E-2</v>
      </c>
      <c r="E2217" s="5">
        <v>1685</v>
      </c>
    </row>
    <row r="2218" spans="1:5" ht="16" customHeight="1" x14ac:dyDescent="0.15">
      <c r="A2218" s="5" t="s">
        <v>6786</v>
      </c>
      <c r="B2218" s="5" t="s">
        <v>6787</v>
      </c>
      <c r="C2218" s="5" t="s">
        <v>6788</v>
      </c>
      <c r="D2218" s="5">
        <v>1.4046512125059901E-2</v>
      </c>
      <c r="E2218" s="5">
        <v>2193</v>
      </c>
    </row>
    <row r="2219" spans="1:5" ht="16" customHeight="1" x14ac:dyDescent="0.15">
      <c r="A2219" s="5" t="s">
        <v>10365</v>
      </c>
      <c r="B2219" s="5" t="s">
        <v>10366</v>
      </c>
      <c r="C2219" s="5" t="s">
        <v>10367</v>
      </c>
      <c r="D2219" s="5">
        <v>1.4036812295878999E-2</v>
      </c>
      <c r="E2219" s="5">
        <v>3386</v>
      </c>
    </row>
    <row r="2220" spans="1:5" ht="16" customHeight="1" x14ac:dyDescent="0.15">
      <c r="A2220" s="5" t="s">
        <v>3840</v>
      </c>
      <c r="B2220" s="5" t="s">
        <v>3841</v>
      </c>
      <c r="C2220" s="5" t="s">
        <v>3842</v>
      </c>
      <c r="D2220" s="5">
        <v>1.40173428208072E-2</v>
      </c>
      <c r="E2220" s="5">
        <v>1211</v>
      </c>
    </row>
    <row r="2221" spans="1:5" ht="16" customHeight="1" x14ac:dyDescent="0.15">
      <c r="A2221" s="5" t="s">
        <v>4662</v>
      </c>
      <c r="B2221" s="5" t="s">
        <v>4663</v>
      </c>
      <c r="C2221" s="5" t="s">
        <v>4664</v>
      </c>
      <c r="D2221" s="5">
        <v>1.40063072374687E-2</v>
      </c>
      <c r="E2221" s="5">
        <v>1485</v>
      </c>
    </row>
    <row r="2222" spans="1:5" ht="16" customHeight="1" x14ac:dyDescent="0.15">
      <c r="A2222" s="5" t="s">
        <v>2514</v>
      </c>
      <c r="B2222" s="5" t="s">
        <v>2515</v>
      </c>
      <c r="C2222" s="5" t="s">
        <v>2516</v>
      </c>
      <c r="D2222" s="5">
        <v>1.3997941784707601E-2</v>
      </c>
      <c r="E2222" s="5">
        <v>769</v>
      </c>
    </row>
    <row r="2223" spans="1:5" ht="16" customHeight="1" x14ac:dyDescent="0.15">
      <c r="A2223" s="5" t="s">
        <v>6885</v>
      </c>
      <c r="B2223" s="5" t="s">
        <v>6886</v>
      </c>
      <c r="C2223" s="5" t="s">
        <v>6887</v>
      </c>
      <c r="D2223" s="5">
        <v>1.39901671427651E-2</v>
      </c>
      <c r="E2223" s="5">
        <v>2226</v>
      </c>
    </row>
    <row r="2224" spans="1:5" ht="16" customHeight="1" x14ac:dyDescent="0.15">
      <c r="A2224" s="5" t="s">
        <v>8088</v>
      </c>
      <c r="B2224" s="5" t="s">
        <v>8089</v>
      </c>
      <c r="C2224" s="5" t="s">
        <v>8090</v>
      </c>
      <c r="D2224" s="5">
        <v>1.39809131476795E-2</v>
      </c>
      <c r="E2224" s="5">
        <v>2627</v>
      </c>
    </row>
    <row r="2225" spans="1:5" ht="16" customHeight="1" x14ac:dyDescent="0.15">
      <c r="A2225" s="5" t="s">
        <v>12186</v>
      </c>
      <c r="B2225" s="5" t="s">
        <v>12187</v>
      </c>
      <c r="C2225" s="5" t="s">
        <v>12188</v>
      </c>
      <c r="D2225" s="5">
        <v>1.3979672733330501E-2</v>
      </c>
      <c r="E2225" s="5">
        <v>3993</v>
      </c>
    </row>
    <row r="2226" spans="1:5" ht="16" customHeight="1" x14ac:dyDescent="0.15">
      <c r="A2226" s="5" t="s">
        <v>7629</v>
      </c>
      <c r="B2226" s="5" t="s">
        <v>7630</v>
      </c>
      <c r="C2226" s="5" t="s">
        <v>7631</v>
      </c>
      <c r="D2226" s="5">
        <v>1.3971602923868001E-2</v>
      </c>
      <c r="E2226" s="5">
        <v>2474</v>
      </c>
    </row>
    <row r="2227" spans="1:5" ht="16" customHeight="1" x14ac:dyDescent="0.15">
      <c r="A2227" s="5" t="s">
        <v>7680</v>
      </c>
      <c r="B2227" s="5" t="s">
        <v>7681</v>
      </c>
      <c r="C2227" s="5" t="s">
        <v>7682</v>
      </c>
      <c r="D2227" s="5">
        <v>1.3970767821230299E-2</v>
      </c>
      <c r="E2227" s="5">
        <v>2491</v>
      </c>
    </row>
    <row r="2228" spans="1:5" ht="16" customHeight="1" x14ac:dyDescent="0.15">
      <c r="A2228" s="5" t="s">
        <v>2142</v>
      </c>
      <c r="B2228" s="5" t="s">
        <v>2143</v>
      </c>
      <c r="C2228" s="5" t="s">
        <v>2144</v>
      </c>
      <c r="D2228" s="5">
        <v>1.39603384067648E-2</v>
      </c>
      <c r="E2228" s="5">
        <v>645</v>
      </c>
    </row>
    <row r="2229" spans="1:5" ht="16" customHeight="1" x14ac:dyDescent="0.15">
      <c r="A2229" s="5" t="s">
        <v>11844</v>
      </c>
      <c r="B2229" s="5" t="s">
        <v>11845</v>
      </c>
      <c r="C2229" s="5" t="s">
        <v>11846</v>
      </c>
      <c r="D2229" s="5">
        <v>1.39589024760794E-2</v>
      </c>
      <c r="E2229" s="5">
        <v>3879</v>
      </c>
    </row>
    <row r="2230" spans="1:5" ht="16" customHeight="1" x14ac:dyDescent="0.15">
      <c r="A2230" s="5" t="s">
        <v>9456</v>
      </c>
      <c r="B2230" s="5" t="s">
        <v>9457</v>
      </c>
      <c r="C2230" s="5" t="s">
        <v>9458</v>
      </c>
      <c r="D2230" s="5">
        <v>1.39375659098732E-2</v>
      </c>
      <c r="E2230" s="5">
        <v>3083</v>
      </c>
    </row>
    <row r="2231" spans="1:5" ht="16" customHeight="1" x14ac:dyDescent="0.15">
      <c r="A2231" s="5" t="s">
        <v>3717</v>
      </c>
      <c r="B2231" s="5" t="s">
        <v>3718</v>
      </c>
      <c r="C2231" s="5" t="s">
        <v>3719</v>
      </c>
      <c r="D2231" s="5">
        <v>1.39122352426069E-2</v>
      </c>
      <c r="E2231" s="5">
        <v>1170</v>
      </c>
    </row>
    <row r="2232" spans="1:5" ht="16" customHeight="1" x14ac:dyDescent="0.15">
      <c r="A2232" s="5" t="s">
        <v>12624</v>
      </c>
      <c r="B2232" s="5" t="s">
        <v>12625</v>
      </c>
      <c r="C2232" s="5" t="s">
        <v>12626</v>
      </c>
      <c r="D2232" s="5">
        <v>1.3907312528470999E-2</v>
      </c>
      <c r="E2232" s="5">
        <v>4139</v>
      </c>
    </row>
    <row r="2233" spans="1:5" ht="16" customHeight="1" x14ac:dyDescent="0.15">
      <c r="A2233" s="5" t="s">
        <v>8823</v>
      </c>
      <c r="B2233" s="5" t="s">
        <v>8824</v>
      </c>
      <c r="C2233" s="5" t="s">
        <v>8825</v>
      </c>
      <c r="D2233" s="5">
        <v>1.3890646410436599E-2</v>
      </c>
      <c r="E2233" s="5">
        <v>2872</v>
      </c>
    </row>
    <row r="2234" spans="1:5" ht="16" customHeight="1" x14ac:dyDescent="0.15">
      <c r="A2234" s="5" t="s">
        <v>7917</v>
      </c>
      <c r="B2234" s="5" t="s">
        <v>7918</v>
      </c>
      <c r="C2234" s="5" t="s">
        <v>7919</v>
      </c>
      <c r="D2234" s="5">
        <v>1.38875514356262E-2</v>
      </c>
      <c r="E2234" s="5">
        <v>2570</v>
      </c>
    </row>
    <row r="2235" spans="1:5" ht="16" customHeight="1" x14ac:dyDescent="0.15">
      <c r="A2235" s="5" t="s">
        <v>4629</v>
      </c>
      <c r="B2235" s="5" t="s">
        <v>4630</v>
      </c>
      <c r="C2235" s="5" t="s">
        <v>4631</v>
      </c>
      <c r="D2235" s="5">
        <v>1.3887005835931601E-2</v>
      </c>
      <c r="E2235" s="5">
        <v>1474</v>
      </c>
    </row>
    <row r="2236" spans="1:5" ht="16" customHeight="1" x14ac:dyDescent="0.15">
      <c r="A2236" s="5" t="s">
        <v>8520</v>
      </c>
      <c r="B2236" s="5" t="s">
        <v>8521</v>
      </c>
      <c r="C2236" s="5" t="s">
        <v>8522</v>
      </c>
      <c r="D2236" s="5">
        <v>1.38739155876522E-2</v>
      </c>
      <c r="E2236" s="5">
        <v>2771</v>
      </c>
    </row>
    <row r="2237" spans="1:5" ht="16" customHeight="1" x14ac:dyDescent="0.15">
      <c r="A2237" s="5" t="s">
        <v>5091</v>
      </c>
      <c r="B2237" s="5" t="s">
        <v>5092</v>
      </c>
      <c r="C2237" s="5" t="s">
        <v>5093</v>
      </c>
      <c r="D2237" s="5">
        <v>1.3864966937904901E-2</v>
      </c>
      <c r="E2237" s="5">
        <v>1628</v>
      </c>
    </row>
    <row r="2238" spans="1:5" ht="16" customHeight="1" x14ac:dyDescent="0.15">
      <c r="A2238" s="5" t="s">
        <v>3054</v>
      </c>
      <c r="B2238" s="5" t="s">
        <v>3055</v>
      </c>
      <c r="C2238" s="5" t="s">
        <v>3056</v>
      </c>
      <c r="D2238" s="5">
        <v>1.38647749930441E-2</v>
      </c>
      <c r="E2238" s="5">
        <v>949</v>
      </c>
    </row>
    <row r="2239" spans="1:5" ht="16" customHeight="1" x14ac:dyDescent="0.15">
      <c r="A2239" s="5" t="s">
        <v>6621</v>
      </c>
      <c r="B2239" s="5" t="s">
        <v>6622</v>
      </c>
      <c r="C2239" s="5" t="s">
        <v>6623</v>
      </c>
      <c r="D2239" s="5">
        <v>1.3857235273462699E-2</v>
      </c>
      <c r="E2239" s="5">
        <v>2138</v>
      </c>
    </row>
    <row r="2240" spans="1:5" ht="16" customHeight="1" x14ac:dyDescent="0.15">
      <c r="A2240" s="5" t="s">
        <v>13485</v>
      </c>
      <c r="B2240" s="5" t="s">
        <v>13486</v>
      </c>
      <c r="C2240" s="5" t="s">
        <v>13487</v>
      </c>
      <c r="D2240" s="5">
        <v>1.3856930216502399E-2</v>
      </c>
      <c r="E2240" s="5">
        <v>4426</v>
      </c>
    </row>
    <row r="2241" spans="1:5" ht="16" customHeight="1" x14ac:dyDescent="0.15">
      <c r="A2241" s="5" t="s">
        <v>2868</v>
      </c>
      <c r="B2241" s="5" t="s">
        <v>2869</v>
      </c>
      <c r="C2241" s="5" t="s">
        <v>2870</v>
      </c>
      <c r="D2241" s="5">
        <v>1.38550118203966E-2</v>
      </c>
      <c r="E2241" s="5">
        <v>887</v>
      </c>
    </row>
    <row r="2242" spans="1:5" ht="16" customHeight="1" x14ac:dyDescent="0.15">
      <c r="A2242" s="5" t="s">
        <v>5043</v>
      </c>
      <c r="B2242" s="5" t="s">
        <v>5044</v>
      </c>
      <c r="C2242" s="5" t="s">
        <v>5045</v>
      </c>
      <c r="D2242" s="5">
        <v>1.38438381705782E-2</v>
      </c>
      <c r="E2242" s="5">
        <v>1612</v>
      </c>
    </row>
    <row r="2243" spans="1:5" ht="16" customHeight="1" x14ac:dyDescent="0.15">
      <c r="A2243" s="5" t="s">
        <v>5166</v>
      </c>
      <c r="B2243" s="5" t="s">
        <v>5167</v>
      </c>
      <c r="C2243" s="5" t="s">
        <v>5168</v>
      </c>
      <c r="D2243" s="5">
        <v>1.38418268796356E-2</v>
      </c>
      <c r="E2243" s="5">
        <v>1653</v>
      </c>
    </row>
    <row r="2244" spans="1:5" ht="16" customHeight="1" x14ac:dyDescent="0.15">
      <c r="A2244" s="5" t="s">
        <v>9348</v>
      </c>
      <c r="B2244" s="5" t="s">
        <v>9349</v>
      </c>
      <c r="C2244" s="5" t="s">
        <v>9350</v>
      </c>
      <c r="D2244" s="5">
        <v>1.3823931468931501E-2</v>
      </c>
      <c r="E2244" s="5">
        <v>3047</v>
      </c>
    </row>
    <row r="2245" spans="1:5" ht="16" customHeight="1" x14ac:dyDescent="0.15">
      <c r="A2245" s="5" t="s">
        <v>7083</v>
      </c>
      <c r="B2245" s="5" t="s">
        <v>7084</v>
      </c>
      <c r="C2245" s="5" t="s">
        <v>7085</v>
      </c>
      <c r="D2245" s="5">
        <v>1.3823828436579699E-2</v>
      </c>
      <c r="E2245" s="5">
        <v>2292</v>
      </c>
    </row>
    <row r="2246" spans="1:5" ht="16" customHeight="1" x14ac:dyDescent="0.15">
      <c r="A2246" s="5" t="s">
        <v>6423</v>
      </c>
      <c r="B2246" s="5" t="s">
        <v>6424</v>
      </c>
      <c r="C2246" s="5" t="s">
        <v>6425</v>
      </c>
      <c r="D2246" s="5">
        <v>1.38208377140411E-2</v>
      </c>
      <c r="E2246" s="5">
        <v>2072</v>
      </c>
    </row>
    <row r="2247" spans="1:5" ht="16" customHeight="1" x14ac:dyDescent="0.15">
      <c r="A2247" s="5" t="s">
        <v>2919</v>
      </c>
      <c r="B2247" s="5" t="s">
        <v>2920</v>
      </c>
      <c r="C2247" s="5" t="s">
        <v>2921</v>
      </c>
      <c r="D2247" s="5">
        <v>1.38158086381736E-2</v>
      </c>
      <c r="E2247" s="5">
        <v>904</v>
      </c>
    </row>
    <row r="2248" spans="1:5" ht="16" customHeight="1" x14ac:dyDescent="0.15">
      <c r="A2248" s="5" t="s">
        <v>10857</v>
      </c>
      <c r="B2248" s="5" t="s">
        <v>10858</v>
      </c>
      <c r="C2248" s="5" t="s">
        <v>10859</v>
      </c>
      <c r="D2248" s="5">
        <v>1.3814690353319699E-2</v>
      </c>
      <c r="E2248" s="5">
        <v>3550</v>
      </c>
    </row>
    <row r="2249" spans="1:5" ht="16" customHeight="1" x14ac:dyDescent="0.15">
      <c r="A2249" s="5" t="s">
        <v>12993</v>
      </c>
      <c r="B2249" s="5" t="s">
        <v>12994</v>
      </c>
      <c r="C2249" s="5" t="s">
        <v>12995</v>
      </c>
      <c r="D2249" s="5">
        <v>1.38146708901627E-2</v>
      </c>
      <c r="E2249" s="5">
        <v>4262</v>
      </c>
    </row>
    <row r="2250" spans="1:5" ht="16" customHeight="1" x14ac:dyDescent="0.15">
      <c r="A2250" s="5" t="s">
        <v>7380</v>
      </c>
      <c r="B2250" s="5" t="s">
        <v>7381</v>
      </c>
      <c r="C2250" s="5" t="s">
        <v>7382</v>
      </c>
      <c r="D2250" s="5">
        <v>1.38071585375996E-2</v>
      </c>
      <c r="E2250" s="5">
        <v>2391</v>
      </c>
    </row>
    <row r="2251" spans="1:5" ht="16" customHeight="1" x14ac:dyDescent="0.15">
      <c r="A2251" s="5" t="s">
        <v>12498</v>
      </c>
      <c r="B2251" s="5" t="s">
        <v>12499</v>
      </c>
      <c r="C2251" s="5" t="s">
        <v>12500</v>
      </c>
      <c r="D2251" s="5">
        <v>1.3804729607500101E-2</v>
      </c>
      <c r="E2251" s="5">
        <v>4097</v>
      </c>
    </row>
    <row r="2252" spans="1:5" ht="16" customHeight="1" x14ac:dyDescent="0.15">
      <c r="A2252" s="5" t="s">
        <v>2451</v>
      </c>
      <c r="B2252" s="5" t="s">
        <v>2452</v>
      </c>
      <c r="C2252" s="5" t="s">
        <v>2453</v>
      </c>
      <c r="D2252" s="5">
        <v>1.38032503176873E-2</v>
      </c>
      <c r="E2252" s="5">
        <v>748</v>
      </c>
    </row>
    <row r="2253" spans="1:5" ht="16" customHeight="1" x14ac:dyDescent="0.15">
      <c r="A2253" s="5" t="s">
        <v>5883</v>
      </c>
      <c r="B2253" s="5" t="s">
        <v>5884</v>
      </c>
      <c r="C2253" s="5" t="s">
        <v>5885</v>
      </c>
      <c r="D2253" s="5">
        <v>1.3782540046951701E-2</v>
      </c>
      <c r="E2253" s="5">
        <v>1892</v>
      </c>
    </row>
    <row r="2254" spans="1:5" ht="16" customHeight="1" x14ac:dyDescent="0.15">
      <c r="A2254" s="5" t="s">
        <v>4590</v>
      </c>
      <c r="B2254" s="5" t="s">
        <v>4591</v>
      </c>
      <c r="C2254" s="5" t="s">
        <v>4592</v>
      </c>
      <c r="D2254" s="5">
        <v>1.3767761855706301E-2</v>
      </c>
      <c r="E2254" s="5">
        <v>1461</v>
      </c>
    </row>
    <row r="2255" spans="1:5" ht="16" customHeight="1" x14ac:dyDescent="0.15">
      <c r="A2255" s="5" t="s">
        <v>4635</v>
      </c>
      <c r="B2255" s="5" t="s">
        <v>4636</v>
      </c>
      <c r="C2255" s="5" t="s">
        <v>4637</v>
      </c>
      <c r="D2255" s="5">
        <v>1.3762004970340001E-2</v>
      </c>
      <c r="E2255" s="5">
        <v>1476</v>
      </c>
    </row>
    <row r="2256" spans="1:5" ht="16" customHeight="1" x14ac:dyDescent="0.15">
      <c r="A2256" s="5" t="s">
        <v>8256</v>
      </c>
      <c r="B2256" s="5" t="s">
        <v>8257</v>
      </c>
      <c r="C2256" s="5" t="s">
        <v>8258</v>
      </c>
      <c r="D2256" s="5">
        <v>1.3759140039935801E-2</v>
      </c>
      <c r="E2256" s="5">
        <v>2683</v>
      </c>
    </row>
    <row r="2257" spans="1:5" ht="16" customHeight="1" x14ac:dyDescent="0.15">
      <c r="A2257" s="5" t="s">
        <v>5772</v>
      </c>
      <c r="B2257" s="5" t="s">
        <v>5773</v>
      </c>
      <c r="C2257" s="5" t="s">
        <v>5774</v>
      </c>
      <c r="D2257" s="5">
        <v>1.37554763233765E-2</v>
      </c>
      <c r="E2257" s="5">
        <v>1855</v>
      </c>
    </row>
    <row r="2258" spans="1:5" ht="16" customHeight="1" x14ac:dyDescent="0.15">
      <c r="A2258" s="5" t="s">
        <v>10290</v>
      </c>
      <c r="B2258" s="5" t="s">
        <v>10291</v>
      </c>
      <c r="C2258" s="5" t="s">
        <v>10292</v>
      </c>
      <c r="D2258" s="5">
        <v>1.37411602250461E-2</v>
      </c>
      <c r="E2258" s="5">
        <v>3361</v>
      </c>
    </row>
    <row r="2259" spans="1:5" ht="16" customHeight="1" x14ac:dyDescent="0.15">
      <c r="A2259" s="5" t="s">
        <v>3228</v>
      </c>
      <c r="B2259" s="5" t="s">
        <v>3229</v>
      </c>
      <c r="C2259" s="5" t="s">
        <v>3230</v>
      </c>
      <c r="D2259" s="5">
        <v>1.3740599409038601E-2</v>
      </c>
      <c r="E2259" s="5">
        <v>1007</v>
      </c>
    </row>
    <row r="2260" spans="1:5" ht="16" customHeight="1" x14ac:dyDescent="0.15">
      <c r="A2260" s="5" t="s">
        <v>7251</v>
      </c>
      <c r="B2260" s="5" t="s">
        <v>7252</v>
      </c>
      <c r="C2260" s="5" t="s">
        <v>7253</v>
      </c>
      <c r="D2260" s="5">
        <v>1.37098279816107E-2</v>
      </c>
      <c r="E2260" s="5">
        <v>2348</v>
      </c>
    </row>
    <row r="2261" spans="1:5" ht="16" customHeight="1" x14ac:dyDescent="0.15">
      <c r="A2261" s="5" t="s">
        <v>3309</v>
      </c>
      <c r="B2261" s="5" t="s">
        <v>3310</v>
      </c>
      <c r="C2261" s="5" t="s">
        <v>3311</v>
      </c>
      <c r="D2261" s="5">
        <v>1.36962125063973E-2</v>
      </c>
      <c r="E2261" s="5">
        <v>1034</v>
      </c>
    </row>
    <row r="2262" spans="1:5" ht="16" customHeight="1" x14ac:dyDescent="0.15">
      <c r="A2262" s="5" t="s">
        <v>10050</v>
      </c>
      <c r="B2262" s="5" t="s">
        <v>10051</v>
      </c>
      <c r="C2262" s="5" t="s">
        <v>10052</v>
      </c>
      <c r="D2262" s="5">
        <v>1.3693185369533E-2</v>
      </c>
      <c r="E2262" s="5">
        <v>3281</v>
      </c>
    </row>
    <row r="2263" spans="1:5" ht="16" customHeight="1" x14ac:dyDescent="0.15">
      <c r="A2263" s="5" t="s">
        <v>2256</v>
      </c>
      <c r="B2263" s="5" t="s">
        <v>2257</v>
      </c>
      <c r="C2263" s="5" t="s">
        <v>2258</v>
      </c>
      <c r="D2263" s="5">
        <v>1.3682025664456801E-2</v>
      </c>
      <c r="E2263" s="5">
        <v>683</v>
      </c>
    </row>
    <row r="2264" spans="1:5" ht="16" customHeight="1" x14ac:dyDescent="0.15">
      <c r="A2264" s="5" t="s">
        <v>6498</v>
      </c>
      <c r="B2264" s="5" t="s">
        <v>6499</v>
      </c>
      <c r="C2264" s="5" t="s">
        <v>6500</v>
      </c>
      <c r="D2264" s="5">
        <v>1.36782278139076E-2</v>
      </c>
      <c r="E2264" s="5">
        <v>2097</v>
      </c>
    </row>
    <row r="2265" spans="1:5" ht="16" customHeight="1" x14ac:dyDescent="0.15">
      <c r="A2265" s="5" t="s">
        <v>2097</v>
      </c>
      <c r="B2265" s="5" t="s">
        <v>2098</v>
      </c>
      <c r="C2265" s="5" t="s">
        <v>2099</v>
      </c>
      <c r="D2265" s="5">
        <v>1.36724939272198E-2</v>
      </c>
      <c r="E2265" s="5">
        <v>630</v>
      </c>
    </row>
    <row r="2266" spans="1:5" ht="16" customHeight="1" x14ac:dyDescent="0.15">
      <c r="A2266" s="5" t="s">
        <v>6237</v>
      </c>
      <c r="B2266" s="5" t="s">
        <v>6238</v>
      </c>
      <c r="C2266" s="5" t="s">
        <v>6239</v>
      </c>
      <c r="D2266" s="5">
        <v>1.3667031040661399E-2</v>
      </c>
      <c r="E2266" s="5">
        <v>2010</v>
      </c>
    </row>
    <row r="2267" spans="1:5" ht="16" customHeight="1" x14ac:dyDescent="0.15">
      <c r="A2267" s="5" t="s">
        <v>1827</v>
      </c>
      <c r="B2267" s="5" t="s">
        <v>1828</v>
      </c>
      <c r="C2267" s="5" t="s">
        <v>1829</v>
      </c>
      <c r="D2267" s="5">
        <v>1.36667222761843E-2</v>
      </c>
      <c r="E2267" s="5">
        <v>540</v>
      </c>
    </row>
    <row r="2268" spans="1:5" ht="16" customHeight="1" x14ac:dyDescent="0.15">
      <c r="A2268" s="5" t="s">
        <v>7803</v>
      </c>
      <c r="B2268" s="5" t="s">
        <v>7804</v>
      </c>
      <c r="C2268" s="5" t="s">
        <v>7805</v>
      </c>
      <c r="D2268" s="5">
        <v>1.36639840242423E-2</v>
      </c>
      <c r="E2268" s="5">
        <v>2532</v>
      </c>
    </row>
    <row r="2269" spans="1:5" ht="16" customHeight="1" x14ac:dyDescent="0.15">
      <c r="A2269" s="5" t="s">
        <v>6462</v>
      </c>
      <c r="B2269" s="5" t="s">
        <v>6463</v>
      </c>
      <c r="C2269" s="5" t="s">
        <v>6464</v>
      </c>
      <c r="D2269" s="5">
        <v>1.3657803683418001E-2</v>
      </c>
      <c r="E2269" s="5">
        <v>2085</v>
      </c>
    </row>
    <row r="2270" spans="1:5" ht="16" customHeight="1" x14ac:dyDescent="0.15">
      <c r="A2270" s="5" t="s">
        <v>4434</v>
      </c>
      <c r="B2270" s="5" t="s">
        <v>4435</v>
      </c>
      <c r="C2270" s="5" t="s">
        <v>4436</v>
      </c>
      <c r="D2270" s="5">
        <v>1.3656243462173701E-2</v>
      </c>
      <c r="E2270" s="5">
        <v>1409</v>
      </c>
    </row>
    <row r="2271" spans="1:5" ht="16" customHeight="1" x14ac:dyDescent="0.15">
      <c r="A2271" s="5" t="s">
        <v>5412</v>
      </c>
      <c r="B2271" s="5" t="s">
        <v>5413</v>
      </c>
      <c r="C2271" s="5" t="s">
        <v>5414</v>
      </c>
      <c r="D2271" s="5">
        <v>1.36520303567522E-2</v>
      </c>
      <c r="E2271" s="5">
        <v>1735</v>
      </c>
    </row>
    <row r="2272" spans="1:5" ht="16" customHeight="1" x14ac:dyDescent="0.15">
      <c r="A2272" s="5" t="s">
        <v>3615</v>
      </c>
      <c r="B2272" s="5" t="s">
        <v>3616</v>
      </c>
      <c r="C2272" s="5" t="s">
        <v>3617</v>
      </c>
      <c r="D2272" s="5">
        <v>1.36344694671038E-2</v>
      </c>
      <c r="E2272" s="5">
        <v>1136</v>
      </c>
    </row>
    <row r="2273" spans="1:5" ht="16" customHeight="1" x14ac:dyDescent="0.15">
      <c r="A2273" s="5" t="s">
        <v>9471</v>
      </c>
      <c r="B2273" s="5" t="s">
        <v>9472</v>
      </c>
      <c r="C2273" s="5" t="s">
        <v>9473</v>
      </c>
      <c r="D2273" s="5">
        <v>1.36284147869446E-2</v>
      </c>
      <c r="E2273" s="5">
        <v>3088</v>
      </c>
    </row>
    <row r="2274" spans="1:5" ht="16" customHeight="1" x14ac:dyDescent="0.15">
      <c r="A2274" s="5" t="s">
        <v>9729</v>
      </c>
      <c r="B2274" s="5" t="s">
        <v>9730</v>
      </c>
      <c r="C2274" s="5" t="s">
        <v>9731</v>
      </c>
      <c r="D2274" s="5">
        <v>1.36121465908445E-2</v>
      </c>
      <c r="E2274" s="5">
        <v>3174</v>
      </c>
    </row>
    <row r="2275" spans="1:5" ht="16" customHeight="1" x14ac:dyDescent="0.15">
      <c r="A2275" s="5" t="s">
        <v>10626</v>
      </c>
      <c r="B2275" s="5" t="s">
        <v>10627</v>
      </c>
      <c r="C2275" s="5" t="s">
        <v>10628</v>
      </c>
      <c r="D2275" s="5">
        <v>1.36075454696127E-2</v>
      </c>
      <c r="E2275" s="5">
        <v>3473</v>
      </c>
    </row>
    <row r="2276" spans="1:5" ht="16" customHeight="1" x14ac:dyDescent="0.15">
      <c r="A2276" s="5" t="s">
        <v>7221</v>
      </c>
      <c r="B2276" s="5" t="s">
        <v>7222</v>
      </c>
      <c r="C2276" s="5" t="s">
        <v>7223</v>
      </c>
      <c r="D2276" s="5">
        <v>1.3603785297052799E-2</v>
      </c>
      <c r="E2276" s="5">
        <v>2338</v>
      </c>
    </row>
    <row r="2277" spans="1:5" ht="16" customHeight="1" x14ac:dyDescent="0.15">
      <c r="A2277" s="5" t="s">
        <v>9561</v>
      </c>
      <c r="B2277" s="5" t="s">
        <v>9562</v>
      </c>
      <c r="C2277" s="5" t="s">
        <v>9563</v>
      </c>
      <c r="D2277" s="5">
        <v>1.35943840956315E-2</v>
      </c>
      <c r="E2277" s="5">
        <v>3118</v>
      </c>
    </row>
    <row r="2278" spans="1:5" ht="16" customHeight="1" x14ac:dyDescent="0.15">
      <c r="A2278" s="5" t="s">
        <v>4095</v>
      </c>
      <c r="B2278" s="5" t="s">
        <v>4096</v>
      </c>
      <c r="C2278" s="5" t="s">
        <v>4097</v>
      </c>
      <c r="D2278" s="5">
        <v>1.35898783883476E-2</v>
      </c>
      <c r="E2278" s="5">
        <v>1296</v>
      </c>
    </row>
    <row r="2279" spans="1:5" ht="16" customHeight="1" x14ac:dyDescent="0.15">
      <c r="A2279" s="5" t="s">
        <v>3387</v>
      </c>
      <c r="B2279" s="5" t="s">
        <v>3388</v>
      </c>
      <c r="C2279" s="5" t="s">
        <v>3389</v>
      </c>
      <c r="D2279" s="5">
        <v>1.3588952500179999E-2</v>
      </c>
      <c r="E2279" s="5">
        <v>1060</v>
      </c>
    </row>
    <row r="2280" spans="1:5" ht="16" customHeight="1" x14ac:dyDescent="0.15">
      <c r="A2280" s="5" t="s">
        <v>5736</v>
      </c>
      <c r="B2280" s="5" t="s">
        <v>5737</v>
      </c>
      <c r="C2280" s="5" t="s">
        <v>5738</v>
      </c>
      <c r="D2280" s="5">
        <v>1.35653492678102E-2</v>
      </c>
      <c r="E2280" s="5">
        <v>1843</v>
      </c>
    </row>
    <row r="2281" spans="1:5" ht="16" customHeight="1" x14ac:dyDescent="0.15">
      <c r="A2281" s="5" t="s">
        <v>1524</v>
      </c>
      <c r="B2281" s="5" t="s">
        <v>1525</v>
      </c>
      <c r="C2281" s="5" t="s">
        <v>1526</v>
      </c>
      <c r="D2281" s="5">
        <v>1.3561517340531201E-2</v>
      </c>
      <c r="E2281" s="5">
        <v>439</v>
      </c>
    </row>
    <row r="2282" spans="1:5" ht="16" customHeight="1" x14ac:dyDescent="0.15">
      <c r="A2282" s="5" t="s">
        <v>11256</v>
      </c>
      <c r="B2282" s="5" t="s">
        <v>11257</v>
      </c>
      <c r="C2282" s="5" t="s">
        <v>11258</v>
      </c>
      <c r="D2282" s="5">
        <v>1.3560204680652501E-2</v>
      </c>
      <c r="E2282" s="5">
        <v>3683</v>
      </c>
    </row>
    <row r="2283" spans="1:5" ht="16" customHeight="1" x14ac:dyDescent="0.15">
      <c r="A2283" s="5" t="s">
        <v>5334</v>
      </c>
      <c r="B2283" s="5" t="s">
        <v>5335</v>
      </c>
      <c r="C2283" s="5" t="s">
        <v>5336</v>
      </c>
      <c r="D2283" s="5">
        <v>1.3554393745471301E-2</v>
      </c>
      <c r="E2283" s="5">
        <v>1709</v>
      </c>
    </row>
    <row r="2284" spans="1:5" ht="16" customHeight="1" x14ac:dyDescent="0.15">
      <c r="A2284" s="5" t="s">
        <v>5712</v>
      </c>
      <c r="B2284" s="5" t="s">
        <v>5713</v>
      </c>
      <c r="C2284" s="5" t="s">
        <v>5714</v>
      </c>
      <c r="D2284" s="5">
        <v>1.3546979137208801E-2</v>
      </c>
      <c r="E2284" s="5">
        <v>1835</v>
      </c>
    </row>
    <row r="2285" spans="1:5" ht="16" customHeight="1" x14ac:dyDescent="0.15">
      <c r="A2285" s="5" t="s">
        <v>12594</v>
      </c>
      <c r="B2285" s="5" t="s">
        <v>12595</v>
      </c>
      <c r="C2285" s="5" t="s">
        <v>12596</v>
      </c>
      <c r="D2285" s="5">
        <v>1.35410541624878E-2</v>
      </c>
      <c r="E2285" s="5">
        <v>4129</v>
      </c>
    </row>
    <row r="2286" spans="1:5" ht="16" customHeight="1" x14ac:dyDescent="0.15">
      <c r="A2286" s="5" t="s">
        <v>3873</v>
      </c>
      <c r="B2286" s="5" t="s">
        <v>3874</v>
      </c>
      <c r="C2286" s="5" t="s">
        <v>3875</v>
      </c>
      <c r="D2286" s="5">
        <v>1.3531098684939E-2</v>
      </c>
      <c r="E2286" s="5">
        <v>1222</v>
      </c>
    </row>
    <row r="2287" spans="1:5" ht="16" customHeight="1" x14ac:dyDescent="0.15">
      <c r="A2287" s="5" t="s">
        <v>11685</v>
      </c>
      <c r="B2287" s="5" t="s">
        <v>11686</v>
      </c>
      <c r="C2287" s="5" t="s">
        <v>11687</v>
      </c>
      <c r="D2287" s="5">
        <v>1.3501308648710599E-2</v>
      </c>
      <c r="E2287" s="5">
        <v>3826</v>
      </c>
    </row>
    <row r="2288" spans="1:5" ht="16" customHeight="1" x14ac:dyDescent="0.15">
      <c r="A2288" s="5" t="s">
        <v>7866</v>
      </c>
      <c r="B2288" s="5" t="s">
        <v>7867</v>
      </c>
      <c r="C2288" s="5" t="s">
        <v>7868</v>
      </c>
      <c r="D2288" s="5">
        <v>1.3492100826260799E-2</v>
      </c>
      <c r="E2288" s="5">
        <v>2553</v>
      </c>
    </row>
    <row r="2289" spans="1:5" ht="16" customHeight="1" x14ac:dyDescent="0.15">
      <c r="A2289" s="5" t="s">
        <v>8037</v>
      </c>
      <c r="B2289" s="5" t="s">
        <v>8038</v>
      </c>
      <c r="C2289" s="5" t="s">
        <v>8039</v>
      </c>
      <c r="D2289" s="5">
        <v>1.34837262979999E-2</v>
      </c>
      <c r="E2289" s="5">
        <v>2610</v>
      </c>
    </row>
    <row r="2290" spans="1:5" ht="16" customHeight="1" x14ac:dyDescent="0.15">
      <c r="A2290" s="5" t="s">
        <v>5112</v>
      </c>
      <c r="B2290" s="5" t="s">
        <v>5113</v>
      </c>
      <c r="C2290" s="5" t="s">
        <v>5114</v>
      </c>
      <c r="D2290" s="5">
        <v>1.3476536137548199E-2</v>
      </c>
      <c r="E2290" s="5">
        <v>1635</v>
      </c>
    </row>
    <row r="2291" spans="1:5" ht="16" customHeight="1" x14ac:dyDescent="0.15">
      <c r="A2291" s="5" t="s">
        <v>4998</v>
      </c>
      <c r="B2291" s="5" t="s">
        <v>4999</v>
      </c>
      <c r="C2291" s="5" t="s">
        <v>5000</v>
      </c>
      <c r="D2291" s="5">
        <v>1.34723070515747E-2</v>
      </c>
      <c r="E2291" s="5">
        <v>1597</v>
      </c>
    </row>
    <row r="2292" spans="1:5" ht="16" customHeight="1" x14ac:dyDescent="0.15">
      <c r="A2292" s="5" t="s">
        <v>7527</v>
      </c>
      <c r="B2292" s="5" t="s">
        <v>7528</v>
      </c>
      <c r="C2292" s="5" t="s">
        <v>7529</v>
      </c>
      <c r="D2292" s="5">
        <v>1.3451534399064199E-2</v>
      </c>
      <c r="E2292" s="5">
        <v>2440</v>
      </c>
    </row>
    <row r="2293" spans="1:5" ht="16" customHeight="1" x14ac:dyDescent="0.15">
      <c r="A2293" s="5" t="s">
        <v>7344</v>
      </c>
      <c r="B2293" s="5" t="s">
        <v>7345</v>
      </c>
      <c r="C2293" s="5" t="s">
        <v>7346</v>
      </c>
      <c r="D2293" s="5">
        <v>1.34504314962441E-2</v>
      </c>
      <c r="E2293" s="5">
        <v>2379</v>
      </c>
    </row>
    <row r="2294" spans="1:5" ht="16" customHeight="1" x14ac:dyDescent="0.15">
      <c r="A2294" s="5" t="s">
        <v>12285</v>
      </c>
      <c r="B2294" s="5" t="s">
        <v>12286</v>
      </c>
      <c r="C2294" s="5" t="s">
        <v>12287</v>
      </c>
      <c r="D2294" s="5">
        <v>1.3444861612828899E-2</v>
      </c>
      <c r="E2294" s="5">
        <v>4026</v>
      </c>
    </row>
    <row r="2295" spans="1:5" ht="16" customHeight="1" x14ac:dyDescent="0.15">
      <c r="A2295" s="5" t="s">
        <v>10848</v>
      </c>
      <c r="B2295" s="5" t="s">
        <v>10849</v>
      </c>
      <c r="C2295" s="5" t="s">
        <v>10850</v>
      </c>
      <c r="D2295" s="5">
        <v>1.3423791564127799E-2</v>
      </c>
      <c r="E2295" s="5">
        <v>3547</v>
      </c>
    </row>
    <row r="2296" spans="1:5" ht="16" customHeight="1" x14ac:dyDescent="0.15">
      <c r="A2296" s="5" t="s">
        <v>2328</v>
      </c>
      <c r="B2296" s="5" t="s">
        <v>2329</v>
      </c>
      <c r="C2296" s="5" t="s">
        <v>2330</v>
      </c>
      <c r="D2296" s="5">
        <v>1.3406935301762899E-2</v>
      </c>
      <c r="E2296" s="5">
        <v>707</v>
      </c>
    </row>
    <row r="2297" spans="1:5" ht="16" customHeight="1" x14ac:dyDescent="0.15">
      <c r="A2297" s="5" t="s">
        <v>6951</v>
      </c>
      <c r="B2297" s="5" t="s">
        <v>6952</v>
      </c>
      <c r="C2297" s="5" t="s">
        <v>6953</v>
      </c>
      <c r="D2297" s="5">
        <v>1.33824233633675E-2</v>
      </c>
      <c r="E2297" s="5">
        <v>2248</v>
      </c>
    </row>
    <row r="2298" spans="1:5" ht="16" customHeight="1" x14ac:dyDescent="0.15">
      <c r="A2298" s="5" t="s">
        <v>5988</v>
      </c>
      <c r="B2298" s="5" t="s">
        <v>5989</v>
      </c>
      <c r="C2298" s="5" t="s">
        <v>5990</v>
      </c>
      <c r="D2298" s="5">
        <v>1.3379876499823201E-2</v>
      </c>
      <c r="E2298" s="5">
        <v>1927</v>
      </c>
    </row>
    <row r="2299" spans="1:5" ht="16" customHeight="1" x14ac:dyDescent="0.15">
      <c r="A2299" s="5" t="s">
        <v>7131</v>
      </c>
      <c r="B2299" s="5" t="s">
        <v>7132</v>
      </c>
      <c r="C2299" s="5" t="s">
        <v>7133</v>
      </c>
      <c r="D2299" s="5">
        <v>1.33768202484354E-2</v>
      </c>
      <c r="E2299" s="5">
        <v>2308</v>
      </c>
    </row>
    <row r="2300" spans="1:5" ht="16" customHeight="1" x14ac:dyDescent="0.15">
      <c r="A2300" s="5" t="s">
        <v>7482</v>
      </c>
      <c r="B2300" s="5" t="s">
        <v>7483</v>
      </c>
      <c r="C2300" s="5" t="s">
        <v>7484</v>
      </c>
      <c r="D2300" s="5">
        <v>1.3367386807038801E-2</v>
      </c>
      <c r="E2300" s="5">
        <v>2425</v>
      </c>
    </row>
    <row r="2301" spans="1:5" ht="16" customHeight="1" x14ac:dyDescent="0.15">
      <c r="A2301" s="5" t="s">
        <v>9741</v>
      </c>
      <c r="B2301" s="5" t="s">
        <v>9742</v>
      </c>
      <c r="C2301" s="5" t="s">
        <v>9743</v>
      </c>
      <c r="D2301" s="5">
        <v>1.33431139398105E-2</v>
      </c>
      <c r="E2301" s="5">
        <v>3178</v>
      </c>
    </row>
    <row r="2302" spans="1:5" ht="16" customHeight="1" x14ac:dyDescent="0.15">
      <c r="A2302" s="5" t="s">
        <v>9270</v>
      </c>
      <c r="B2302" s="5" t="s">
        <v>9271</v>
      </c>
      <c r="C2302" s="5" t="s">
        <v>9272</v>
      </c>
      <c r="D2302" s="5">
        <v>1.3314205032719699E-2</v>
      </c>
      <c r="E2302" s="5">
        <v>3021</v>
      </c>
    </row>
    <row r="2303" spans="1:5" ht="16" customHeight="1" x14ac:dyDescent="0.15">
      <c r="A2303" s="5" t="s">
        <v>5709</v>
      </c>
      <c r="B2303" s="5" t="s">
        <v>5710</v>
      </c>
      <c r="C2303" s="5" t="s">
        <v>5711</v>
      </c>
      <c r="D2303" s="5">
        <v>1.3304612212112901E-2</v>
      </c>
      <c r="E2303" s="5">
        <v>1834</v>
      </c>
    </row>
    <row r="2304" spans="1:5" ht="16" customHeight="1" x14ac:dyDescent="0.15">
      <c r="A2304" s="5" t="s">
        <v>10062</v>
      </c>
      <c r="B2304" s="5" t="s">
        <v>10063</v>
      </c>
      <c r="C2304" s="5" t="s">
        <v>10064</v>
      </c>
      <c r="D2304" s="5">
        <v>1.32955028651515E-2</v>
      </c>
      <c r="E2304" s="5">
        <v>3285</v>
      </c>
    </row>
    <row r="2305" spans="1:5" ht="16" customHeight="1" x14ac:dyDescent="0.15">
      <c r="A2305" s="5" t="s">
        <v>5934</v>
      </c>
      <c r="B2305" s="5" t="s">
        <v>5935</v>
      </c>
      <c r="C2305" s="5" t="s">
        <v>5936</v>
      </c>
      <c r="D2305" s="5">
        <v>1.32910164154935E-2</v>
      </c>
      <c r="E2305" s="5">
        <v>1909</v>
      </c>
    </row>
    <row r="2306" spans="1:5" ht="16" customHeight="1" x14ac:dyDescent="0.15">
      <c r="A2306" s="5" t="s">
        <v>2712</v>
      </c>
      <c r="B2306" s="5" t="s">
        <v>2713</v>
      </c>
      <c r="C2306" s="5" t="s">
        <v>2714</v>
      </c>
      <c r="D2306" s="5">
        <v>1.3286937254633801E-2</v>
      </c>
      <c r="E2306" s="5">
        <v>835</v>
      </c>
    </row>
    <row r="2307" spans="1:5" ht="16" customHeight="1" x14ac:dyDescent="0.15">
      <c r="A2307" s="5" t="s">
        <v>8367</v>
      </c>
      <c r="B2307" s="5" t="s">
        <v>8368</v>
      </c>
      <c r="C2307" s="5" t="s">
        <v>8369</v>
      </c>
      <c r="D2307" s="5">
        <v>1.32723718270017E-2</v>
      </c>
      <c r="E2307" s="5">
        <v>2720</v>
      </c>
    </row>
    <row r="2308" spans="1:5" ht="16" customHeight="1" x14ac:dyDescent="0.15">
      <c r="A2308" s="5" t="s">
        <v>2727</v>
      </c>
      <c r="B2308" s="5" t="s">
        <v>2728</v>
      </c>
      <c r="C2308" s="5" t="s">
        <v>2729</v>
      </c>
      <c r="D2308" s="5">
        <v>1.3268211120157501E-2</v>
      </c>
      <c r="E2308" s="5">
        <v>840</v>
      </c>
    </row>
    <row r="2309" spans="1:5" ht="16" customHeight="1" x14ac:dyDescent="0.15">
      <c r="A2309" s="5" t="s">
        <v>7212</v>
      </c>
      <c r="B2309" s="5" t="s">
        <v>7213</v>
      </c>
      <c r="C2309" s="5" t="s">
        <v>7214</v>
      </c>
      <c r="D2309" s="5">
        <v>1.32568502025605E-2</v>
      </c>
      <c r="E2309" s="5">
        <v>2335</v>
      </c>
    </row>
    <row r="2310" spans="1:5" ht="16" customHeight="1" x14ac:dyDescent="0.15">
      <c r="A2310" s="5" t="s">
        <v>1635</v>
      </c>
      <c r="B2310" s="5" t="s">
        <v>1636</v>
      </c>
      <c r="C2310" s="5" t="s">
        <v>1637</v>
      </c>
      <c r="D2310" s="5">
        <v>1.3233566838988501E-2</v>
      </c>
      <c r="E2310" s="5">
        <v>476</v>
      </c>
    </row>
    <row r="2311" spans="1:5" ht="16" customHeight="1" x14ac:dyDescent="0.15">
      <c r="A2311" s="5" t="s">
        <v>11109</v>
      </c>
      <c r="B2311" s="5" t="s">
        <v>11110</v>
      </c>
      <c r="C2311" s="5" t="s">
        <v>11111</v>
      </c>
      <c r="D2311" s="5">
        <v>1.32093985099345E-2</v>
      </c>
      <c r="E2311" s="5">
        <v>3634</v>
      </c>
    </row>
    <row r="2312" spans="1:5" ht="16" customHeight="1" x14ac:dyDescent="0.15">
      <c r="A2312" s="5" t="s">
        <v>7518</v>
      </c>
      <c r="B2312" s="5" t="s">
        <v>7519</v>
      </c>
      <c r="C2312" s="5" t="s">
        <v>7520</v>
      </c>
      <c r="D2312" s="5">
        <v>1.3205465584706101E-2</v>
      </c>
      <c r="E2312" s="5">
        <v>2437</v>
      </c>
    </row>
    <row r="2313" spans="1:5" ht="16" customHeight="1" x14ac:dyDescent="0.15">
      <c r="A2313" s="5" t="s">
        <v>4419</v>
      </c>
      <c r="B2313" s="5" t="s">
        <v>4420</v>
      </c>
      <c r="C2313" s="5" t="s">
        <v>4421</v>
      </c>
      <c r="D2313" s="5">
        <v>1.320166253563E-2</v>
      </c>
      <c r="E2313" s="5">
        <v>1404</v>
      </c>
    </row>
    <row r="2314" spans="1:5" ht="16" customHeight="1" x14ac:dyDescent="0.15">
      <c r="A2314" s="5" t="s">
        <v>3933</v>
      </c>
      <c r="B2314" s="5" t="s">
        <v>3934</v>
      </c>
      <c r="C2314" s="5" t="s">
        <v>3935</v>
      </c>
      <c r="D2314" s="5">
        <v>1.3178096437409401E-2</v>
      </c>
      <c r="E2314" s="5">
        <v>1242</v>
      </c>
    </row>
    <row r="2315" spans="1:5" ht="16" customHeight="1" x14ac:dyDescent="0.15">
      <c r="A2315" s="5" t="s">
        <v>8418</v>
      </c>
      <c r="B2315" s="5" t="s">
        <v>8419</v>
      </c>
      <c r="C2315" s="5" t="s">
        <v>8420</v>
      </c>
      <c r="D2315" s="5">
        <v>1.3155649314791301E-2</v>
      </c>
      <c r="E2315" s="5">
        <v>2737</v>
      </c>
    </row>
    <row r="2316" spans="1:5" ht="16" customHeight="1" x14ac:dyDescent="0.15">
      <c r="A2316" s="5" t="s">
        <v>6834</v>
      </c>
      <c r="B2316" s="5" t="s">
        <v>6835</v>
      </c>
      <c r="C2316" s="5" t="s">
        <v>6836</v>
      </c>
      <c r="D2316" s="5">
        <v>1.3147830097295801E-2</v>
      </c>
      <c r="E2316" s="5">
        <v>2209</v>
      </c>
    </row>
    <row r="2317" spans="1:5" ht="16" customHeight="1" x14ac:dyDescent="0.15">
      <c r="A2317" s="5" t="s">
        <v>4275</v>
      </c>
      <c r="B2317" s="5" t="s">
        <v>4276</v>
      </c>
      <c r="C2317" s="5" t="s">
        <v>4277</v>
      </c>
      <c r="D2317" s="5">
        <v>1.31275375347363E-2</v>
      </c>
      <c r="E2317" s="5">
        <v>1356</v>
      </c>
    </row>
    <row r="2318" spans="1:5" ht="16" customHeight="1" x14ac:dyDescent="0.15">
      <c r="A2318" s="5" t="s">
        <v>6780</v>
      </c>
      <c r="B2318" s="5" t="s">
        <v>6781</v>
      </c>
      <c r="C2318" s="5" t="s">
        <v>6782</v>
      </c>
      <c r="D2318" s="5">
        <v>1.3120480564034601E-2</v>
      </c>
      <c r="E2318" s="5">
        <v>2191</v>
      </c>
    </row>
    <row r="2319" spans="1:5" ht="16" customHeight="1" x14ac:dyDescent="0.15">
      <c r="A2319" s="5" t="s">
        <v>3333</v>
      </c>
      <c r="B2319" s="5" t="s">
        <v>3334</v>
      </c>
      <c r="C2319" s="5" t="s">
        <v>3335</v>
      </c>
      <c r="D2319" s="5">
        <v>1.31030440038614E-2</v>
      </c>
      <c r="E2319" s="5">
        <v>1042</v>
      </c>
    </row>
    <row r="2320" spans="1:5" ht="16" customHeight="1" x14ac:dyDescent="0.15">
      <c r="A2320" s="5" t="s">
        <v>10704</v>
      </c>
      <c r="B2320" s="5" t="s">
        <v>10705</v>
      </c>
      <c r="C2320" s="5" t="s">
        <v>10706</v>
      </c>
      <c r="D2320" s="5">
        <v>1.30864306101784E-2</v>
      </c>
      <c r="E2320" s="5">
        <v>3499</v>
      </c>
    </row>
    <row r="2321" spans="1:5" ht="16" customHeight="1" x14ac:dyDescent="0.15">
      <c r="A2321" s="5" t="s">
        <v>2490</v>
      </c>
      <c r="B2321" s="5" t="s">
        <v>2491</v>
      </c>
      <c r="C2321" s="5" t="s">
        <v>2492</v>
      </c>
      <c r="D2321" s="5">
        <v>1.3083351500653199E-2</v>
      </c>
      <c r="E2321" s="5">
        <v>761</v>
      </c>
    </row>
    <row r="2322" spans="1:5" ht="16" customHeight="1" x14ac:dyDescent="0.15">
      <c r="A2322" s="5" t="s">
        <v>6426</v>
      </c>
      <c r="B2322" s="5" t="s">
        <v>6427</v>
      </c>
      <c r="C2322" s="5" t="s">
        <v>6428</v>
      </c>
      <c r="D2322" s="5">
        <v>1.30799984239629E-2</v>
      </c>
      <c r="E2322" s="5">
        <v>2073</v>
      </c>
    </row>
    <row r="2323" spans="1:5" ht="16" customHeight="1" x14ac:dyDescent="0.15">
      <c r="A2323" s="5" t="s">
        <v>5301</v>
      </c>
      <c r="B2323" s="5" t="s">
        <v>5302</v>
      </c>
      <c r="C2323" s="5" t="s">
        <v>5303</v>
      </c>
      <c r="D2323" s="5">
        <v>1.30722927786678E-2</v>
      </c>
      <c r="E2323" s="5">
        <v>1698</v>
      </c>
    </row>
    <row r="2324" spans="1:5" ht="16" customHeight="1" x14ac:dyDescent="0.15">
      <c r="A2324" s="5" t="s">
        <v>4092</v>
      </c>
      <c r="B2324" s="5" t="s">
        <v>4093</v>
      </c>
      <c r="C2324" s="5" t="s">
        <v>4094</v>
      </c>
      <c r="D2324" s="5">
        <v>1.3067432920564601E-2</v>
      </c>
      <c r="E2324" s="5">
        <v>1295</v>
      </c>
    </row>
    <row r="2325" spans="1:5" ht="16" customHeight="1" x14ac:dyDescent="0.15">
      <c r="A2325" s="5" t="s">
        <v>4725</v>
      </c>
      <c r="B2325" s="5" t="s">
        <v>4726</v>
      </c>
      <c r="C2325" s="5" t="s">
        <v>4727</v>
      </c>
      <c r="D2325" s="5">
        <v>1.30642609597998E-2</v>
      </c>
      <c r="E2325" s="5">
        <v>1506</v>
      </c>
    </row>
    <row r="2326" spans="1:5" ht="16" customHeight="1" x14ac:dyDescent="0.15">
      <c r="A2326" s="5" t="s">
        <v>12933</v>
      </c>
      <c r="B2326" s="5" t="s">
        <v>12934</v>
      </c>
      <c r="C2326" s="5" t="s">
        <v>12935</v>
      </c>
      <c r="D2326" s="5">
        <v>1.30593472038022E-2</v>
      </c>
      <c r="E2326" s="5">
        <v>4242</v>
      </c>
    </row>
    <row r="2327" spans="1:5" ht="16" customHeight="1" x14ac:dyDescent="0.15">
      <c r="A2327" s="5" t="s">
        <v>7152</v>
      </c>
      <c r="B2327" s="5" t="s">
        <v>7153</v>
      </c>
      <c r="C2327" s="5" t="s">
        <v>7154</v>
      </c>
      <c r="D2327" s="5">
        <v>1.3024881770252199E-2</v>
      </c>
      <c r="E2327" s="5">
        <v>2315</v>
      </c>
    </row>
    <row r="2328" spans="1:5" ht="16" customHeight="1" x14ac:dyDescent="0.15">
      <c r="A2328" s="5" t="s">
        <v>4464</v>
      </c>
      <c r="B2328" s="5" t="s">
        <v>4465</v>
      </c>
      <c r="C2328" s="5" t="s">
        <v>4466</v>
      </c>
      <c r="D2328" s="5">
        <v>1.30212202881065E-2</v>
      </c>
      <c r="E2328" s="5">
        <v>1419</v>
      </c>
    </row>
    <row r="2329" spans="1:5" ht="16" customHeight="1" x14ac:dyDescent="0.15">
      <c r="A2329" s="5" t="s">
        <v>7956</v>
      </c>
      <c r="B2329" s="5" t="s">
        <v>7957</v>
      </c>
      <c r="C2329" s="5" t="s">
        <v>7958</v>
      </c>
      <c r="D2329" s="5">
        <v>1.30186621968277E-2</v>
      </c>
      <c r="E2329" s="5">
        <v>2583</v>
      </c>
    </row>
    <row r="2330" spans="1:5" ht="16" customHeight="1" x14ac:dyDescent="0.15">
      <c r="A2330" s="5" t="s">
        <v>2721</v>
      </c>
      <c r="B2330" s="5" t="s">
        <v>2722</v>
      </c>
      <c r="C2330" s="5" t="s">
        <v>2723</v>
      </c>
      <c r="D2330" s="5">
        <v>1.3017074179333499E-2</v>
      </c>
      <c r="E2330" s="5">
        <v>838</v>
      </c>
    </row>
    <row r="2331" spans="1:5" ht="16" customHeight="1" x14ac:dyDescent="0.15">
      <c r="A2331" s="5" t="s">
        <v>4164</v>
      </c>
      <c r="B2331" s="5" t="s">
        <v>4165</v>
      </c>
      <c r="C2331" s="5" t="s">
        <v>4166</v>
      </c>
      <c r="D2331" s="5">
        <v>1.3015187202017799E-2</v>
      </c>
      <c r="E2331" s="5">
        <v>1319</v>
      </c>
    </row>
    <row r="2332" spans="1:5" ht="16" customHeight="1" x14ac:dyDescent="0.15">
      <c r="A2332" s="5" t="s">
        <v>7671</v>
      </c>
      <c r="B2332" s="5" t="s">
        <v>7672</v>
      </c>
      <c r="C2332" s="5" t="s">
        <v>7673</v>
      </c>
      <c r="D2332" s="5">
        <v>1.3002443981330899E-2</v>
      </c>
      <c r="E2332" s="5">
        <v>2488</v>
      </c>
    </row>
    <row r="2333" spans="1:5" ht="16" customHeight="1" x14ac:dyDescent="0.15">
      <c r="A2333" s="5" t="s">
        <v>6459</v>
      </c>
      <c r="B2333" s="5" t="s">
        <v>6460</v>
      </c>
      <c r="C2333" s="5" t="s">
        <v>6461</v>
      </c>
      <c r="D2333" s="5">
        <v>1.29954936955698E-2</v>
      </c>
      <c r="E2333" s="5">
        <v>2084</v>
      </c>
    </row>
    <row r="2334" spans="1:5" ht="16" customHeight="1" x14ac:dyDescent="0.15">
      <c r="A2334" s="5" t="s">
        <v>2634</v>
      </c>
      <c r="B2334" s="5" t="s">
        <v>2635</v>
      </c>
      <c r="C2334" s="5" t="s">
        <v>2636</v>
      </c>
      <c r="D2334" s="5">
        <v>1.29925963249959E-2</v>
      </c>
      <c r="E2334" s="5">
        <v>809</v>
      </c>
    </row>
    <row r="2335" spans="1:5" ht="16" customHeight="1" x14ac:dyDescent="0.15">
      <c r="A2335" s="5" t="s">
        <v>8454</v>
      </c>
      <c r="B2335" s="5" t="s">
        <v>8455</v>
      </c>
      <c r="C2335" s="5" t="s">
        <v>8456</v>
      </c>
      <c r="D2335" s="5">
        <v>1.29864901908149E-2</v>
      </c>
      <c r="E2335" s="5">
        <v>2749</v>
      </c>
    </row>
    <row r="2336" spans="1:5" ht="16" customHeight="1" x14ac:dyDescent="0.15">
      <c r="A2336" s="5" t="s">
        <v>3267</v>
      </c>
      <c r="B2336" s="5" t="s">
        <v>3268</v>
      </c>
      <c r="C2336" s="5" t="s">
        <v>3269</v>
      </c>
      <c r="D2336" s="5">
        <v>1.29799624678379E-2</v>
      </c>
      <c r="E2336" s="5">
        <v>1020</v>
      </c>
    </row>
    <row r="2337" spans="1:5" ht="16" customHeight="1" x14ac:dyDescent="0.15">
      <c r="A2337" s="5" t="s">
        <v>3609</v>
      </c>
      <c r="B2337" s="5" t="s">
        <v>3610</v>
      </c>
      <c r="C2337" s="5" t="s">
        <v>3611</v>
      </c>
      <c r="D2337" s="5">
        <v>1.2976388457269601E-2</v>
      </c>
      <c r="E2337" s="5">
        <v>1134</v>
      </c>
    </row>
    <row r="2338" spans="1:5" ht="16" customHeight="1" x14ac:dyDescent="0.15">
      <c r="A2338" s="5" t="s">
        <v>8691</v>
      </c>
      <c r="B2338" s="5" t="s">
        <v>8692</v>
      </c>
      <c r="C2338" s="5" t="s">
        <v>8693</v>
      </c>
      <c r="D2338" s="5">
        <v>1.2966407344010999E-2</v>
      </c>
      <c r="E2338" s="5">
        <v>2828</v>
      </c>
    </row>
    <row r="2339" spans="1:5" ht="16" customHeight="1" x14ac:dyDescent="0.15">
      <c r="A2339" s="5" t="s">
        <v>3831</v>
      </c>
      <c r="B2339" s="5" t="s">
        <v>3832</v>
      </c>
      <c r="C2339" s="5" t="s">
        <v>3833</v>
      </c>
      <c r="D2339" s="5">
        <v>1.2961520618137001E-2</v>
      </c>
      <c r="E2339" s="5">
        <v>1208</v>
      </c>
    </row>
    <row r="2340" spans="1:5" ht="16" customHeight="1" x14ac:dyDescent="0.15">
      <c r="A2340" s="5" t="s">
        <v>11985</v>
      </c>
      <c r="B2340" s="5" t="s">
        <v>11986</v>
      </c>
      <c r="C2340" s="5" t="s">
        <v>11987</v>
      </c>
      <c r="D2340" s="5">
        <v>1.29589752724314E-2</v>
      </c>
      <c r="E2340" s="5">
        <v>3926</v>
      </c>
    </row>
    <row r="2341" spans="1:5" ht="16" customHeight="1" x14ac:dyDescent="0.15">
      <c r="A2341" s="5" t="s">
        <v>5964</v>
      </c>
      <c r="B2341" s="5" t="s">
        <v>5965</v>
      </c>
      <c r="C2341" s="5" t="s">
        <v>5966</v>
      </c>
      <c r="D2341" s="5">
        <v>1.2949614562728501E-2</v>
      </c>
      <c r="E2341" s="5">
        <v>1919</v>
      </c>
    </row>
    <row r="2342" spans="1:5" ht="16" customHeight="1" x14ac:dyDescent="0.15">
      <c r="A2342" s="5" t="s">
        <v>12435</v>
      </c>
      <c r="B2342" s="5" t="s">
        <v>12436</v>
      </c>
      <c r="C2342" s="5" t="s">
        <v>12437</v>
      </c>
      <c r="D2342" s="5">
        <v>1.29172270575622E-2</v>
      </c>
      <c r="E2342" s="5">
        <v>4076</v>
      </c>
    </row>
    <row r="2343" spans="1:5" ht="16" customHeight="1" x14ac:dyDescent="0.15">
      <c r="A2343" s="5" t="s">
        <v>8322</v>
      </c>
      <c r="B2343" s="5" t="s">
        <v>8323</v>
      </c>
      <c r="C2343" s="5" t="s">
        <v>8324</v>
      </c>
      <c r="D2343" s="5">
        <v>1.2914163311506801E-2</v>
      </c>
      <c r="E2343" s="5">
        <v>2705</v>
      </c>
    </row>
    <row r="2344" spans="1:5" ht="16" customHeight="1" x14ac:dyDescent="0.15">
      <c r="A2344" s="5" t="s">
        <v>6768</v>
      </c>
      <c r="B2344" s="5" t="s">
        <v>6769</v>
      </c>
      <c r="C2344" s="5" t="s">
        <v>6770</v>
      </c>
      <c r="D2344" s="5">
        <v>1.2892843036096399E-2</v>
      </c>
      <c r="E2344" s="5">
        <v>2187</v>
      </c>
    </row>
    <row r="2345" spans="1:5" ht="16" customHeight="1" x14ac:dyDescent="0.15">
      <c r="A2345" s="5" t="s">
        <v>5817</v>
      </c>
      <c r="B2345" s="5" t="s">
        <v>5818</v>
      </c>
      <c r="C2345" s="5" t="s">
        <v>5819</v>
      </c>
      <c r="D2345" s="5">
        <v>1.2892804818847E-2</v>
      </c>
      <c r="E2345" s="5">
        <v>1870</v>
      </c>
    </row>
    <row r="2346" spans="1:5" ht="16" customHeight="1" x14ac:dyDescent="0.15">
      <c r="A2346" s="5" t="s">
        <v>4944</v>
      </c>
      <c r="B2346" s="5" t="s">
        <v>4945</v>
      </c>
      <c r="C2346" s="5" t="s">
        <v>4946</v>
      </c>
      <c r="D2346" s="5">
        <v>1.2889914645347699E-2</v>
      </c>
      <c r="E2346" s="5">
        <v>1579</v>
      </c>
    </row>
    <row r="2347" spans="1:5" ht="16" customHeight="1" x14ac:dyDescent="0.15">
      <c r="A2347" s="5" t="s">
        <v>8595</v>
      </c>
      <c r="B2347" s="5" t="s">
        <v>8596</v>
      </c>
      <c r="C2347" s="5" t="s">
        <v>8597</v>
      </c>
      <c r="D2347" s="5">
        <v>1.28879939577018E-2</v>
      </c>
      <c r="E2347" s="5">
        <v>2796</v>
      </c>
    </row>
    <row r="2348" spans="1:5" ht="16" customHeight="1" x14ac:dyDescent="0.15">
      <c r="A2348" s="5" t="s">
        <v>9450</v>
      </c>
      <c r="B2348" s="5" t="s">
        <v>9451</v>
      </c>
      <c r="C2348" s="5" t="s">
        <v>9452</v>
      </c>
      <c r="D2348" s="5">
        <v>1.28773556150008E-2</v>
      </c>
      <c r="E2348" s="5">
        <v>3081</v>
      </c>
    </row>
    <row r="2349" spans="1:5" ht="16" customHeight="1" x14ac:dyDescent="0.15">
      <c r="A2349" s="5" t="s">
        <v>5877</v>
      </c>
      <c r="B2349" s="5" t="s">
        <v>5878</v>
      </c>
      <c r="C2349" s="5" t="s">
        <v>5879</v>
      </c>
      <c r="D2349" s="5">
        <v>1.28762524892411E-2</v>
      </c>
      <c r="E2349" s="5">
        <v>1890</v>
      </c>
    </row>
    <row r="2350" spans="1:5" ht="16" customHeight="1" x14ac:dyDescent="0.15">
      <c r="A2350" s="5" t="s">
        <v>10281</v>
      </c>
      <c r="B2350" s="5" t="s">
        <v>10282</v>
      </c>
      <c r="C2350" s="5" t="s">
        <v>10283</v>
      </c>
      <c r="D2350" s="5">
        <v>1.28745236852196E-2</v>
      </c>
      <c r="E2350" s="5">
        <v>3358</v>
      </c>
    </row>
    <row r="2351" spans="1:5" ht="16" customHeight="1" x14ac:dyDescent="0.15">
      <c r="A2351" s="5" t="s">
        <v>3501</v>
      </c>
      <c r="B2351" s="5" t="s">
        <v>3502</v>
      </c>
      <c r="C2351" s="5" t="s">
        <v>3503</v>
      </c>
      <c r="D2351" s="5">
        <v>1.28669308038674E-2</v>
      </c>
      <c r="E2351" s="5">
        <v>1098</v>
      </c>
    </row>
    <row r="2352" spans="1:5" ht="16" customHeight="1" x14ac:dyDescent="0.15">
      <c r="A2352" s="5" t="s">
        <v>6687</v>
      </c>
      <c r="B2352" s="5" t="s">
        <v>6688</v>
      </c>
      <c r="C2352" s="5" t="s">
        <v>6689</v>
      </c>
      <c r="D2352" s="5">
        <v>1.28575516528144E-2</v>
      </c>
      <c r="E2352" s="5">
        <v>2160</v>
      </c>
    </row>
    <row r="2353" spans="1:5" ht="16" customHeight="1" x14ac:dyDescent="0.15">
      <c r="A2353" s="5" t="s">
        <v>11679</v>
      </c>
      <c r="B2353" s="5" t="s">
        <v>11680</v>
      </c>
      <c r="C2353" s="5" t="s">
        <v>11681</v>
      </c>
      <c r="D2353" s="5">
        <v>1.28563884845474E-2</v>
      </c>
      <c r="E2353" s="5">
        <v>3824</v>
      </c>
    </row>
    <row r="2354" spans="1:5" ht="16" customHeight="1" x14ac:dyDescent="0.15">
      <c r="A2354" s="5" t="s">
        <v>7437</v>
      </c>
      <c r="B2354" s="5" t="s">
        <v>7438</v>
      </c>
      <c r="C2354" s="5" t="s">
        <v>7439</v>
      </c>
      <c r="D2354" s="5">
        <v>1.2854178958491501E-2</v>
      </c>
      <c r="E2354" s="5">
        <v>2410</v>
      </c>
    </row>
    <row r="2355" spans="1:5" ht="16" customHeight="1" x14ac:dyDescent="0.15">
      <c r="A2355" s="5" t="s">
        <v>10428</v>
      </c>
      <c r="B2355" s="5" t="s">
        <v>10429</v>
      </c>
      <c r="C2355" s="5" t="s">
        <v>10430</v>
      </c>
      <c r="D2355" s="5">
        <v>1.28510467559635E-2</v>
      </c>
      <c r="E2355" s="5">
        <v>3407</v>
      </c>
    </row>
    <row r="2356" spans="1:5" ht="16" customHeight="1" x14ac:dyDescent="0.15">
      <c r="A2356" s="5" t="s">
        <v>12429</v>
      </c>
      <c r="B2356" s="5" t="s">
        <v>12430</v>
      </c>
      <c r="C2356" s="5" t="s">
        <v>12431</v>
      </c>
      <c r="D2356" s="5">
        <v>1.28412458816228E-2</v>
      </c>
      <c r="E2356" s="5">
        <v>4074</v>
      </c>
    </row>
    <row r="2357" spans="1:5" ht="16" customHeight="1" x14ac:dyDescent="0.15">
      <c r="A2357" s="5" t="s">
        <v>9054</v>
      </c>
      <c r="B2357" s="5" t="s">
        <v>9055</v>
      </c>
      <c r="C2357" s="5" t="s">
        <v>9056</v>
      </c>
      <c r="D2357" s="5">
        <v>1.28387067452422E-2</v>
      </c>
      <c r="E2357" s="5">
        <v>2949</v>
      </c>
    </row>
    <row r="2358" spans="1:5" ht="16" customHeight="1" x14ac:dyDescent="0.15">
      <c r="A2358" s="5" t="s">
        <v>9879</v>
      </c>
      <c r="B2358" s="5" t="s">
        <v>9880</v>
      </c>
      <c r="C2358" s="5" t="s">
        <v>9881</v>
      </c>
      <c r="D2358" s="5">
        <v>1.28227379049349E-2</v>
      </c>
      <c r="E2358" s="5">
        <v>3224</v>
      </c>
    </row>
    <row r="2359" spans="1:5" ht="16" customHeight="1" x14ac:dyDescent="0.15">
      <c r="A2359" s="5" t="s">
        <v>3534</v>
      </c>
      <c r="B2359" s="5" t="s">
        <v>3535</v>
      </c>
      <c r="C2359" s="5" t="s">
        <v>3536</v>
      </c>
      <c r="D2359" s="5">
        <v>1.28207222885976E-2</v>
      </c>
      <c r="E2359" s="5">
        <v>1109</v>
      </c>
    </row>
    <row r="2360" spans="1:5" ht="16" customHeight="1" x14ac:dyDescent="0.15">
      <c r="A2360" s="5" t="s">
        <v>7392</v>
      </c>
      <c r="B2360" s="5" t="s">
        <v>7393</v>
      </c>
      <c r="C2360" s="5" t="s">
        <v>7394</v>
      </c>
      <c r="D2360" s="5">
        <v>1.28156713151838E-2</v>
      </c>
      <c r="E2360" s="5">
        <v>2395</v>
      </c>
    </row>
    <row r="2361" spans="1:5" ht="16" customHeight="1" x14ac:dyDescent="0.15">
      <c r="A2361" s="5" t="s">
        <v>5283</v>
      </c>
      <c r="B2361" s="5" t="s">
        <v>5284</v>
      </c>
      <c r="C2361" s="5" t="s">
        <v>5285</v>
      </c>
      <c r="D2361" s="5">
        <v>1.2815467279869999E-2</v>
      </c>
      <c r="E2361" s="5">
        <v>1692</v>
      </c>
    </row>
    <row r="2362" spans="1:5" ht="16" customHeight="1" x14ac:dyDescent="0.15">
      <c r="A2362" s="5" t="s">
        <v>7425</v>
      </c>
      <c r="B2362" s="5" t="s">
        <v>7426</v>
      </c>
      <c r="C2362" s="5" t="s">
        <v>7427</v>
      </c>
      <c r="D2362" s="5">
        <v>1.28121859184101E-2</v>
      </c>
      <c r="E2362" s="5">
        <v>2406</v>
      </c>
    </row>
    <row r="2363" spans="1:5" ht="16" customHeight="1" x14ac:dyDescent="0.15">
      <c r="A2363" s="5" t="s">
        <v>8997</v>
      </c>
      <c r="B2363" s="5" t="s">
        <v>8998</v>
      </c>
      <c r="C2363" s="5" t="s">
        <v>8999</v>
      </c>
      <c r="D2363" s="5">
        <v>1.28022675728914E-2</v>
      </c>
      <c r="E2363" s="5">
        <v>2930</v>
      </c>
    </row>
    <row r="2364" spans="1:5" ht="16" customHeight="1" x14ac:dyDescent="0.15">
      <c r="A2364" s="5" t="s">
        <v>5547</v>
      </c>
      <c r="B2364" s="5" t="s">
        <v>5548</v>
      </c>
      <c r="C2364" s="5" t="s">
        <v>5549</v>
      </c>
      <c r="D2364" s="5">
        <v>1.2785885410266901E-2</v>
      </c>
      <c r="E2364" s="5">
        <v>1780</v>
      </c>
    </row>
    <row r="2365" spans="1:5" ht="16" customHeight="1" x14ac:dyDescent="0.15">
      <c r="A2365" s="5" t="s">
        <v>9354</v>
      </c>
      <c r="B2365" s="5" t="s">
        <v>9355</v>
      </c>
      <c r="C2365" s="5" t="s">
        <v>9356</v>
      </c>
      <c r="D2365" s="5">
        <v>1.2771775129033301E-2</v>
      </c>
      <c r="E2365" s="5">
        <v>3049</v>
      </c>
    </row>
    <row r="2366" spans="1:5" ht="16" customHeight="1" x14ac:dyDescent="0.15">
      <c r="A2366" s="5" t="s">
        <v>8877</v>
      </c>
      <c r="B2366" s="5" t="s">
        <v>8878</v>
      </c>
      <c r="C2366" s="5" t="s">
        <v>8879</v>
      </c>
      <c r="D2366" s="5">
        <v>1.27623611959677E-2</v>
      </c>
      <c r="E2366" s="5">
        <v>2890</v>
      </c>
    </row>
    <row r="2367" spans="1:5" ht="16" customHeight="1" x14ac:dyDescent="0.15">
      <c r="A2367" s="5" t="s">
        <v>3591</v>
      </c>
      <c r="B2367" s="5" t="s">
        <v>3592</v>
      </c>
      <c r="C2367" s="5" t="s">
        <v>3593</v>
      </c>
      <c r="D2367" s="5">
        <v>1.2754236618627599E-2</v>
      </c>
      <c r="E2367" s="5">
        <v>1128</v>
      </c>
    </row>
    <row r="2368" spans="1:5" ht="16" customHeight="1" x14ac:dyDescent="0.15">
      <c r="A2368" s="5" t="s">
        <v>2856</v>
      </c>
      <c r="B2368" s="5" t="s">
        <v>2857</v>
      </c>
      <c r="C2368" s="5" t="s">
        <v>2858</v>
      </c>
      <c r="D2368" s="5">
        <v>1.27489756378054E-2</v>
      </c>
      <c r="E2368" s="5">
        <v>883</v>
      </c>
    </row>
    <row r="2369" spans="1:5" ht="16" customHeight="1" x14ac:dyDescent="0.15">
      <c r="A2369" s="5" t="s">
        <v>8739</v>
      </c>
      <c r="B2369" s="5" t="s">
        <v>8740</v>
      </c>
      <c r="C2369" s="5" t="s">
        <v>8741</v>
      </c>
      <c r="D2369" s="5">
        <v>1.2742300701649599E-2</v>
      </c>
      <c r="E2369" s="5">
        <v>2844</v>
      </c>
    </row>
    <row r="2370" spans="1:5" ht="16" customHeight="1" x14ac:dyDescent="0.15">
      <c r="A2370" s="5" t="s">
        <v>4407</v>
      </c>
      <c r="B2370" s="5" t="s">
        <v>4408</v>
      </c>
      <c r="C2370" s="5" t="s">
        <v>4409</v>
      </c>
      <c r="D2370" s="5">
        <v>1.2722902030873199E-2</v>
      </c>
      <c r="E2370" s="5">
        <v>1400</v>
      </c>
    </row>
    <row r="2371" spans="1:5" ht="16" customHeight="1" x14ac:dyDescent="0.15">
      <c r="A2371" s="5" t="s">
        <v>3600</v>
      </c>
      <c r="B2371" s="5" t="s">
        <v>3601</v>
      </c>
      <c r="C2371" s="5" t="s">
        <v>3602</v>
      </c>
      <c r="D2371" s="5">
        <v>1.27161133869662E-2</v>
      </c>
      <c r="E2371" s="5">
        <v>1131</v>
      </c>
    </row>
    <row r="2372" spans="1:5" ht="16" customHeight="1" x14ac:dyDescent="0.15">
      <c r="A2372" s="5" t="s">
        <v>3336</v>
      </c>
      <c r="B2372" s="5" t="s">
        <v>3337</v>
      </c>
      <c r="C2372" s="5" t="s">
        <v>3338</v>
      </c>
      <c r="D2372" s="5">
        <v>1.2696184624291999E-2</v>
      </c>
      <c r="E2372" s="5">
        <v>1043</v>
      </c>
    </row>
    <row r="2373" spans="1:5" ht="16" customHeight="1" x14ac:dyDescent="0.15">
      <c r="A2373" s="5" t="s">
        <v>9651</v>
      </c>
      <c r="B2373" s="5" t="s">
        <v>9652</v>
      </c>
      <c r="C2373" s="5" t="s">
        <v>9653</v>
      </c>
      <c r="D2373" s="5">
        <v>1.2686607441028499E-2</v>
      </c>
      <c r="E2373" s="5">
        <v>3148</v>
      </c>
    </row>
    <row r="2374" spans="1:5" ht="16" customHeight="1" x14ac:dyDescent="0.15">
      <c r="A2374" s="5" t="s">
        <v>3351</v>
      </c>
      <c r="B2374" s="5" t="s">
        <v>3352</v>
      </c>
      <c r="C2374" s="5" t="s">
        <v>3353</v>
      </c>
      <c r="D2374" s="5">
        <v>1.2684017401988899E-2</v>
      </c>
      <c r="E2374" s="5">
        <v>1048</v>
      </c>
    </row>
    <row r="2375" spans="1:5" ht="16" customHeight="1" x14ac:dyDescent="0.15">
      <c r="A2375" s="5" t="s">
        <v>8004</v>
      </c>
      <c r="B2375" s="5" t="s">
        <v>8005</v>
      </c>
      <c r="C2375" s="5" t="s">
        <v>8006</v>
      </c>
      <c r="D2375" s="5">
        <v>1.2672503392423E-2</v>
      </c>
      <c r="E2375" s="5">
        <v>2599</v>
      </c>
    </row>
    <row r="2376" spans="1:5" ht="16" customHeight="1" x14ac:dyDescent="0.15">
      <c r="A2376" s="5" t="s">
        <v>6897</v>
      </c>
      <c r="B2376" s="5" t="s">
        <v>6898</v>
      </c>
      <c r="C2376" s="5" t="s">
        <v>6899</v>
      </c>
      <c r="D2376" s="5">
        <v>1.26710227545431E-2</v>
      </c>
      <c r="E2376" s="5">
        <v>2230</v>
      </c>
    </row>
    <row r="2377" spans="1:5" ht="16" customHeight="1" x14ac:dyDescent="0.15">
      <c r="A2377" s="5" t="s">
        <v>2367</v>
      </c>
      <c r="B2377" s="5" t="s">
        <v>2368</v>
      </c>
      <c r="C2377" s="5" t="s">
        <v>2369</v>
      </c>
      <c r="D2377" s="5">
        <v>1.2664835693317399E-2</v>
      </c>
      <c r="E2377" s="5">
        <v>720</v>
      </c>
    </row>
    <row r="2378" spans="1:5" ht="16" customHeight="1" x14ac:dyDescent="0.15">
      <c r="A2378" s="5" t="s">
        <v>3954</v>
      </c>
      <c r="B2378" s="5" t="s">
        <v>3955</v>
      </c>
      <c r="C2378" s="5" t="s">
        <v>3956</v>
      </c>
      <c r="D2378" s="5">
        <v>1.2658572114924001E-2</v>
      </c>
      <c r="E2378" s="5">
        <v>1249</v>
      </c>
    </row>
    <row r="2379" spans="1:5" ht="16" customHeight="1" x14ac:dyDescent="0.15">
      <c r="A2379" s="5" t="s">
        <v>4086</v>
      </c>
      <c r="B2379" s="5" t="s">
        <v>4087</v>
      </c>
      <c r="C2379" s="5" t="s">
        <v>4088</v>
      </c>
      <c r="D2379" s="5">
        <v>1.26571271392094E-2</v>
      </c>
      <c r="E2379" s="5">
        <v>1293</v>
      </c>
    </row>
    <row r="2380" spans="1:5" ht="16" customHeight="1" x14ac:dyDescent="0.15">
      <c r="A2380" s="5" t="s">
        <v>3834</v>
      </c>
      <c r="B2380" s="5" t="s">
        <v>3835</v>
      </c>
      <c r="C2380" s="5" t="s">
        <v>3836</v>
      </c>
      <c r="D2380" s="5">
        <v>1.26436399521504E-2</v>
      </c>
      <c r="E2380" s="5">
        <v>1209</v>
      </c>
    </row>
    <row r="2381" spans="1:5" ht="16" customHeight="1" x14ac:dyDescent="0.15">
      <c r="A2381" s="5" t="s">
        <v>7944</v>
      </c>
      <c r="B2381" s="5" t="s">
        <v>7945</v>
      </c>
      <c r="C2381" s="5" t="s">
        <v>7946</v>
      </c>
      <c r="D2381" s="5">
        <v>1.2620093225123001E-2</v>
      </c>
      <c r="E2381" s="5">
        <v>2579</v>
      </c>
    </row>
    <row r="2382" spans="1:5" ht="16" customHeight="1" x14ac:dyDescent="0.15">
      <c r="A2382" s="5" t="s">
        <v>3630</v>
      </c>
      <c r="B2382" s="5" t="s">
        <v>3631</v>
      </c>
      <c r="C2382" s="5" t="s">
        <v>3632</v>
      </c>
      <c r="D2382" s="5">
        <v>1.2611972268001599E-2</v>
      </c>
      <c r="E2382" s="5">
        <v>1141</v>
      </c>
    </row>
    <row r="2383" spans="1:5" ht="16" customHeight="1" x14ac:dyDescent="0.15">
      <c r="A2383" s="5" t="s">
        <v>11070</v>
      </c>
      <c r="B2383" s="5" t="s">
        <v>11071</v>
      </c>
      <c r="C2383" s="5" t="s">
        <v>11072</v>
      </c>
      <c r="D2383" s="5">
        <v>1.2605290073247399E-2</v>
      </c>
      <c r="E2383" s="5">
        <v>3621</v>
      </c>
    </row>
    <row r="2384" spans="1:5" ht="16" customHeight="1" x14ac:dyDescent="0.15">
      <c r="A2384" s="5" t="s">
        <v>8724</v>
      </c>
      <c r="B2384" s="5" t="s">
        <v>8725</v>
      </c>
      <c r="C2384" s="5" t="s">
        <v>8726</v>
      </c>
      <c r="D2384" s="5">
        <v>1.25881066011459E-2</v>
      </c>
      <c r="E2384" s="5">
        <v>2839</v>
      </c>
    </row>
    <row r="2385" spans="1:5" ht="16" customHeight="1" x14ac:dyDescent="0.15">
      <c r="A2385" s="5" t="s">
        <v>2469</v>
      </c>
      <c r="B2385" s="5" t="s">
        <v>2470</v>
      </c>
      <c r="C2385" s="5" t="s">
        <v>2471</v>
      </c>
      <c r="D2385" s="5">
        <v>1.25861180546779E-2</v>
      </c>
      <c r="E2385" s="5">
        <v>754</v>
      </c>
    </row>
    <row r="2386" spans="1:5" ht="16" customHeight="1" x14ac:dyDescent="0.15">
      <c r="A2386" s="5" t="s">
        <v>6924</v>
      </c>
      <c r="B2386" s="5" t="s">
        <v>6925</v>
      </c>
      <c r="C2386" s="5" t="s">
        <v>6926</v>
      </c>
      <c r="D2386" s="5">
        <v>1.2577298432734E-2</v>
      </c>
      <c r="E2386" s="5">
        <v>2239</v>
      </c>
    </row>
    <row r="2387" spans="1:5" ht="16" customHeight="1" x14ac:dyDescent="0.15">
      <c r="A2387" s="5" t="s">
        <v>2922</v>
      </c>
      <c r="B2387" s="5" t="s">
        <v>2923</v>
      </c>
      <c r="C2387" s="5" t="s">
        <v>2924</v>
      </c>
      <c r="D2387" s="5">
        <v>1.25733973298941E-2</v>
      </c>
      <c r="E2387" s="5">
        <v>905</v>
      </c>
    </row>
    <row r="2388" spans="1:5" ht="16" customHeight="1" x14ac:dyDescent="0.15">
      <c r="A2388" s="5" t="s">
        <v>6456</v>
      </c>
      <c r="B2388" s="5" t="s">
        <v>6457</v>
      </c>
      <c r="C2388" s="5" t="s">
        <v>6458</v>
      </c>
      <c r="D2388" s="5">
        <v>1.25522684662655E-2</v>
      </c>
      <c r="E2388" s="5">
        <v>2083</v>
      </c>
    </row>
    <row r="2389" spans="1:5" ht="16" customHeight="1" x14ac:dyDescent="0.15">
      <c r="A2389" s="5" t="s">
        <v>2832</v>
      </c>
      <c r="B2389" s="5" t="s">
        <v>2833</v>
      </c>
      <c r="C2389" s="5" t="s">
        <v>2834</v>
      </c>
      <c r="D2389" s="5">
        <v>1.2543868408863901E-2</v>
      </c>
      <c r="E2389" s="5">
        <v>875</v>
      </c>
    </row>
    <row r="2390" spans="1:5" ht="16" customHeight="1" x14ac:dyDescent="0.15">
      <c r="A2390" s="5" t="s">
        <v>12873</v>
      </c>
      <c r="B2390" s="5" t="s">
        <v>12874</v>
      </c>
      <c r="C2390" s="5" t="s">
        <v>12875</v>
      </c>
      <c r="D2390" s="5">
        <v>1.24901981288869E-2</v>
      </c>
      <c r="E2390" s="5">
        <v>4222</v>
      </c>
    </row>
    <row r="2391" spans="1:5" ht="16" customHeight="1" x14ac:dyDescent="0.15">
      <c r="A2391" s="5" t="s">
        <v>13680</v>
      </c>
      <c r="B2391" s="5" t="s">
        <v>13681</v>
      </c>
      <c r="C2391" s="5" t="s">
        <v>13682</v>
      </c>
      <c r="D2391" s="5">
        <v>1.24797084698002E-2</v>
      </c>
      <c r="E2391" s="5">
        <v>4491</v>
      </c>
    </row>
    <row r="2392" spans="1:5" ht="16" customHeight="1" x14ac:dyDescent="0.15">
      <c r="A2392" s="5" t="s">
        <v>5955</v>
      </c>
      <c r="B2392" s="5" t="s">
        <v>5956</v>
      </c>
      <c r="C2392" s="5" t="s">
        <v>5957</v>
      </c>
      <c r="D2392" s="5">
        <v>1.24745901472622E-2</v>
      </c>
      <c r="E2392" s="5">
        <v>1916</v>
      </c>
    </row>
    <row r="2393" spans="1:5" ht="16" customHeight="1" x14ac:dyDescent="0.15">
      <c r="A2393" s="5" t="s">
        <v>3429</v>
      </c>
      <c r="B2393" s="5" t="s">
        <v>3430</v>
      </c>
      <c r="C2393" s="5" t="s">
        <v>3431</v>
      </c>
      <c r="D2393" s="5">
        <v>1.2472621681524699E-2</v>
      </c>
      <c r="E2393" s="5">
        <v>1074</v>
      </c>
    </row>
    <row r="2394" spans="1:5" ht="16" customHeight="1" x14ac:dyDescent="0.15">
      <c r="A2394" s="5" t="s">
        <v>5859</v>
      </c>
      <c r="B2394" s="5" t="s">
        <v>5860</v>
      </c>
      <c r="C2394" s="5" t="s">
        <v>5861</v>
      </c>
      <c r="D2394" s="5">
        <v>1.24649972513051E-2</v>
      </c>
      <c r="E2394" s="5">
        <v>1884</v>
      </c>
    </row>
    <row r="2395" spans="1:5" ht="16" customHeight="1" x14ac:dyDescent="0.15">
      <c r="A2395" s="5" t="s">
        <v>8229</v>
      </c>
      <c r="B2395" s="5" t="s">
        <v>8230</v>
      </c>
      <c r="C2395" s="5" t="s">
        <v>8231</v>
      </c>
      <c r="D2395" s="5">
        <v>1.2459960180223099E-2</v>
      </c>
      <c r="E2395" s="5">
        <v>2674</v>
      </c>
    </row>
    <row r="2396" spans="1:5" ht="16" customHeight="1" x14ac:dyDescent="0.15">
      <c r="A2396" s="5" t="s">
        <v>10971</v>
      </c>
      <c r="B2396" s="5" t="s">
        <v>10972</v>
      </c>
      <c r="C2396" s="5" t="s">
        <v>10973</v>
      </c>
      <c r="D2396" s="5">
        <v>1.24516697757371E-2</v>
      </c>
      <c r="E2396" s="5">
        <v>3588</v>
      </c>
    </row>
    <row r="2397" spans="1:5" ht="16" customHeight="1" x14ac:dyDescent="0.15">
      <c r="A2397" s="5" t="s">
        <v>3456</v>
      </c>
      <c r="B2397" s="5" t="s">
        <v>3457</v>
      </c>
      <c r="C2397" s="5" t="s">
        <v>3458</v>
      </c>
      <c r="D2397" s="5">
        <v>1.2429662913658599E-2</v>
      </c>
      <c r="E2397" s="5">
        <v>1083</v>
      </c>
    </row>
    <row r="2398" spans="1:5" ht="16" customHeight="1" x14ac:dyDescent="0.15">
      <c r="A2398" s="5" t="s">
        <v>2841</v>
      </c>
      <c r="B2398" s="5" t="s">
        <v>2842</v>
      </c>
      <c r="C2398" s="5" t="s">
        <v>2843</v>
      </c>
      <c r="D2398" s="5">
        <v>1.2429405230129101E-2</v>
      </c>
      <c r="E2398" s="5">
        <v>878</v>
      </c>
    </row>
    <row r="2399" spans="1:5" ht="16" customHeight="1" x14ac:dyDescent="0.15">
      <c r="A2399" s="5" t="s">
        <v>6612</v>
      </c>
      <c r="B2399" s="5" t="s">
        <v>6613</v>
      </c>
      <c r="C2399" s="5" t="s">
        <v>6614</v>
      </c>
      <c r="D2399" s="5">
        <v>1.24245029135124E-2</v>
      </c>
      <c r="E2399" s="5">
        <v>2135</v>
      </c>
    </row>
    <row r="2400" spans="1:5" ht="16" customHeight="1" x14ac:dyDescent="0.15">
      <c r="A2400" s="5" t="s">
        <v>7143</v>
      </c>
      <c r="B2400" s="5" t="s">
        <v>7144</v>
      </c>
      <c r="C2400" s="5" t="s">
        <v>7145</v>
      </c>
      <c r="D2400" s="5">
        <v>1.2416196336562201E-2</v>
      </c>
      <c r="E2400" s="5">
        <v>2312</v>
      </c>
    </row>
    <row r="2401" spans="1:5" ht="16" customHeight="1" x14ac:dyDescent="0.15">
      <c r="A2401" s="5" t="s">
        <v>3990</v>
      </c>
      <c r="B2401" s="5" t="s">
        <v>3991</v>
      </c>
      <c r="C2401" s="5" t="s">
        <v>3992</v>
      </c>
      <c r="D2401" s="5">
        <v>1.2414249263292701E-2</v>
      </c>
      <c r="E2401" s="5">
        <v>1261</v>
      </c>
    </row>
    <row r="2402" spans="1:5" ht="16" customHeight="1" x14ac:dyDescent="0.15">
      <c r="A2402" s="5" t="s">
        <v>8688</v>
      </c>
      <c r="B2402" s="5" t="s">
        <v>8689</v>
      </c>
      <c r="C2402" s="5" t="s">
        <v>8690</v>
      </c>
      <c r="D2402" s="5">
        <v>1.24133053800859E-2</v>
      </c>
      <c r="E2402" s="5">
        <v>2827</v>
      </c>
    </row>
    <row r="2403" spans="1:5" ht="16" customHeight="1" x14ac:dyDescent="0.15">
      <c r="A2403" s="5" t="s">
        <v>3384</v>
      </c>
      <c r="B2403" s="5" t="s">
        <v>3385</v>
      </c>
      <c r="C2403" s="5" t="s">
        <v>3386</v>
      </c>
      <c r="D2403" s="5">
        <v>1.24095828766819E-2</v>
      </c>
      <c r="E2403" s="5">
        <v>1059</v>
      </c>
    </row>
    <row r="2404" spans="1:5" ht="16" customHeight="1" x14ac:dyDescent="0.15">
      <c r="A2404" s="5" t="s">
        <v>4512</v>
      </c>
      <c r="B2404" s="5" t="s">
        <v>4513</v>
      </c>
      <c r="C2404" s="5" t="s">
        <v>4514</v>
      </c>
      <c r="D2404" s="5">
        <v>1.2393998808395401E-2</v>
      </c>
      <c r="E2404" s="5">
        <v>1435</v>
      </c>
    </row>
    <row r="2405" spans="1:5" ht="16" customHeight="1" x14ac:dyDescent="0.15">
      <c r="A2405" s="5" t="s">
        <v>13623</v>
      </c>
      <c r="B2405" s="5" t="s">
        <v>13624</v>
      </c>
      <c r="C2405" s="5" t="s">
        <v>13625</v>
      </c>
      <c r="D2405" s="5">
        <v>1.2393997653816701E-2</v>
      </c>
      <c r="E2405" s="5">
        <v>4472</v>
      </c>
    </row>
    <row r="2406" spans="1:5" ht="16" customHeight="1" x14ac:dyDescent="0.15">
      <c r="A2406" s="5" t="s">
        <v>7260</v>
      </c>
      <c r="B2406" s="5" t="s">
        <v>7261</v>
      </c>
      <c r="C2406" s="5" t="s">
        <v>7262</v>
      </c>
      <c r="D2406" s="5">
        <v>1.2379559645683E-2</v>
      </c>
      <c r="E2406" s="5">
        <v>2351</v>
      </c>
    </row>
    <row r="2407" spans="1:5" ht="16" customHeight="1" x14ac:dyDescent="0.15">
      <c r="A2407" s="5" t="s">
        <v>5583</v>
      </c>
      <c r="B2407" s="5" t="s">
        <v>5584</v>
      </c>
      <c r="C2407" s="5" t="s">
        <v>5585</v>
      </c>
      <c r="D2407" s="5">
        <v>1.2359069250775401E-2</v>
      </c>
      <c r="E2407" s="5">
        <v>1792</v>
      </c>
    </row>
    <row r="2408" spans="1:5" ht="16" customHeight="1" x14ac:dyDescent="0.15">
      <c r="A2408" s="5" t="s">
        <v>4932</v>
      </c>
      <c r="B2408" s="5" t="s">
        <v>4933</v>
      </c>
      <c r="C2408" s="5" t="s">
        <v>4934</v>
      </c>
      <c r="D2408" s="5">
        <v>1.2331755282865699E-2</v>
      </c>
      <c r="E2408" s="5">
        <v>1575</v>
      </c>
    </row>
    <row r="2409" spans="1:5" ht="16" customHeight="1" x14ac:dyDescent="0.15">
      <c r="A2409" s="5" t="s">
        <v>10185</v>
      </c>
      <c r="B2409" s="5" t="s">
        <v>10186</v>
      </c>
      <c r="C2409" s="5" t="s">
        <v>10187</v>
      </c>
      <c r="D2409" s="5">
        <v>1.2330613399663E-2</v>
      </c>
      <c r="E2409" s="5">
        <v>3326</v>
      </c>
    </row>
    <row r="2410" spans="1:5" ht="16" customHeight="1" x14ac:dyDescent="0.15">
      <c r="A2410" s="5" t="s">
        <v>8400</v>
      </c>
      <c r="B2410" s="5" t="s">
        <v>8401</v>
      </c>
      <c r="C2410" s="5" t="s">
        <v>8402</v>
      </c>
      <c r="D2410" s="5">
        <v>1.232749646515E-2</v>
      </c>
      <c r="E2410" s="5">
        <v>2731</v>
      </c>
    </row>
    <row r="2411" spans="1:5" ht="16" customHeight="1" x14ac:dyDescent="0.15">
      <c r="A2411" s="5" t="s">
        <v>2526</v>
      </c>
      <c r="B2411" s="5" t="s">
        <v>2527</v>
      </c>
      <c r="C2411" s="5" t="s">
        <v>2528</v>
      </c>
      <c r="D2411" s="5">
        <v>1.23227464385108E-2</v>
      </c>
      <c r="E2411" s="5">
        <v>773</v>
      </c>
    </row>
    <row r="2412" spans="1:5" ht="16" customHeight="1" x14ac:dyDescent="0.15">
      <c r="A2412" s="5" t="s">
        <v>5193</v>
      </c>
      <c r="B2412" s="5" t="s">
        <v>5194</v>
      </c>
      <c r="C2412" s="5" t="s">
        <v>5195</v>
      </c>
      <c r="D2412" s="5">
        <v>1.2303659645678399E-2</v>
      </c>
      <c r="E2412" s="5">
        <v>1662</v>
      </c>
    </row>
    <row r="2413" spans="1:5" ht="16" customHeight="1" x14ac:dyDescent="0.15">
      <c r="A2413" s="5" t="s">
        <v>4332</v>
      </c>
      <c r="B2413" s="5" t="s">
        <v>4333</v>
      </c>
      <c r="C2413" s="5" t="s">
        <v>4334</v>
      </c>
      <c r="D2413" s="5">
        <v>1.2296904082063499E-2</v>
      </c>
      <c r="E2413" s="5">
        <v>1375</v>
      </c>
    </row>
    <row r="2414" spans="1:5" ht="16" customHeight="1" x14ac:dyDescent="0.15">
      <c r="A2414" s="5" t="s">
        <v>10698</v>
      </c>
      <c r="B2414" s="5" t="s">
        <v>10699</v>
      </c>
      <c r="C2414" s="5" t="s">
        <v>10700</v>
      </c>
      <c r="D2414" s="5">
        <v>1.2284417326205201E-2</v>
      </c>
      <c r="E2414" s="5">
        <v>3497</v>
      </c>
    </row>
    <row r="2415" spans="1:5" ht="16" customHeight="1" x14ac:dyDescent="0.15">
      <c r="A2415" s="5" t="s">
        <v>10590</v>
      </c>
      <c r="B2415" s="5" t="s">
        <v>10591</v>
      </c>
      <c r="C2415" s="5" t="s">
        <v>10592</v>
      </c>
      <c r="D2415" s="5">
        <v>1.22769733777701E-2</v>
      </c>
      <c r="E2415" s="5">
        <v>3461</v>
      </c>
    </row>
    <row r="2416" spans="1:5" ht="16" customHeight="1" x14ac:dyDescent="0.15">
      <c r="A2416" s="5" t="s">
        <v>6006</v>
      </c>
      <c r="B2416" s="5" t="s">
        <v>6007</v>
      </c>
      <c r="C2416" s="5" t="s">
        <v>6008</v>
      </c>
      <c r="D2416" s="5">
        <v>1.22707481362866E-2</v>
      </c>
      <c r="E2416" s="5">
        <v>1933</v>
      </c>
    </row>
    <row r="2417" spans="1:5" ht="16" customHeight="1" x14ac:dyDescent="0.15">
      <c r="A2417" s="5" t="s">
        <v>4152</v>
      </c>
      <c r="B2417" s="5" t="s">
        <v>4153</v>
      </c>
      <c r="C2417" s="5" t="s">
        <v>4154</v>
      </c>
      <c r="D2417" s="5">
        <v>1.22583388044404E-2</v>
      </c>
      <c r="E2417" s="5">
        <v>1315</v>
      </c>
    </row>
    <row r="2418" spans="1:5" ht="16" customHeight="1" x14ac:dyDescent="0.15">
      <c r="A2418" s="5" t="s">
        <v>6639</v>
      </c>
      <c r="B2418" s="5" t="s">
        <v>6640</v>
      </c>
      <c r="C2418" s="5" t="s">
        <v>6641</v>
      </c>
      <c r="D2418" s="5">
        <v>1.22514204567644E-2</v>
      </c>
      <c r="E2418" s="5">
        <v>2144</v>
      </c>
    </row>
    <row r="2419" spans="1:5" ht="16" customHeight="1" x14ac:dyDescent="0.15">
      <c r="A2419" s="5" t="s">
        <v>6114</v>
      </c>
      <c r="B2419" s="5" t="s">
        <v>6115</v>
      </c>
      <c r="C2419" s="5" t="s">
        <v>6116</v>
      </c>
      <c r="D2419" s="5">
        <v>1.22472180355543E-2</v>
      </c>
      <c r="E2419" s="5">
        <v>1969</v>
      </c>
    </row>
    <row r="2420" spans="1:5" ht="16" customHeight="1" x14ac:dyDescent="0.15">
      <c r="A2420" s="5" t="s">
        <v>7089</v>
      </c>
      <c r="B2420" s="5" t="s">
        <v>7090</v>
      </c>
      <c r="C2420" s="5" t="s">
        <v>7091</v>
      </c>
      <c r="D2420" s="5">
        <v>1.2241454152603101E-2</v>
      </c>
      <c r="E2420" s="5">
        <v>2294</v>
      </c>
    </row>
    <row r="2421" spans="1:5" ht="16" customHeight="1" x14ac:dyDescent="0.15">
      <c r="A2421" s="5" t="s">
        <v>7794</v>
      </c>
      <c r="B2421" s="5" t="s">
        <v>7795</v>
      </c>
      <c r="C2421" s="5" t="s">
        <v>7796</v>
      </c>
      <c r="D2421" s="5">
        <v>1.22398815170413E-2</v>
      </c>
      <c r="E2421" s="5">
        <v>2529</v>
      </c>
    </row>
    <row r="2422" spans="1:5" ht="16" customHeight="1" x14ac:dyDescent="0.15">
      <c r="A2422" s="5" t="s">
        <v>9735</v>
      </c>
      <c r="B2422" s="5" t="s">
        <v>9736</v>
      </c>
      <c r="C2422" s="5" t="s">
        <v>9737</v>
      </c>
      <c r="D2422" s="5">
        <v>1.22366799484495E-2</v>
      </c>
      <c r="E2422" s="5">
        <v>3176</v>
      </c>
    </row>
    <row r="2423" spans="1:5" ht="16" customHeight="1" x14ac:dyDescent="0.15">
      <c r="A2423" s="5" t="s">
        <v>12369</v>
      </c>
      <c r="B2423" s="5" t="s">
        <v>12370</v>
      </c>
      <c r="C2423" s="5" t="s">
        <v>12371</v>
      </c>
      <c r="D2423" s="5">
        <v>1.2235371586410399E-2</v>
      </c>
      <c r="E2423" s="5">
        <v>4054</v>
      </c>
    </row>
    <row r="2424" spans="1:5" ht="16" customHeight="1" x14ac:dyDescent="0.15">
      <c r="A2424" s="5" t="s">
        <v>9435</v>
      </c>
      <c r="B2424" s="5" t="s">
        <v>9436</v>
      </c>
      <c r="C2424" s="5" t="s">
        <v>9437</v>
      </c>
      <c r="D2424" s="5">
        <v>1.2219559216610601E-2</v>
      </c>
      <c r="E2424" s="5">
        <v>3076</v>
      </c>
    </row>
    <row r="2425" spans="1:5" ht="16" customHeight="1" x14ac:dyDescent="0.15">
      <c r="A2425" s="5" t="s">
        <v>7215</v>
      </c>
      <c r="B2425" s="5" t="s">
        <v>7216</v>
      </c>
      <c r="C2425" s="5" t="s">
        <v>7217</v>
      </c>
      <c r="D2425" s="5">
        <v>1.22144454024713E-2</v>
      </c>
      <c r="E2425" s="5">
        <v>2336</v>
      </c>
    </row>
    <row r="2426" spans="1:5" ht="16" customHeight="1" x14ac:dyDescent="0.15">
      <c r="A2426" s="5" t="s">
        <v>5331</v>
      </c>
      <c r="B2426" s="5" t="s">
        <v>5332</v>
      </c>
      <c r="C2426" s="5" t="s">
        <v>5333</v>
      </c>
      <c r="D2426" s="5">
        <v>1.22114804889109E-2</v>
      </c>
      <c r="E2426" s="5">
        <v>1708</v>
      </c>
    </row>
    <row r="2427" spans="1:5" ht="16" customHeight="1" x14ac:dyDescent="0.15">
      <c r="A2427" s="5" t="s">
        <v>4566</v>
      </c>
      <c r="B2427" s="5" t="s">
        <v>4567</v>
      </c>
      <c r="C2427" s="5" t="s">
        <v>4568</v>
      </c>
      <c r="D2427" s="5">
        <v>1.21754056215834E-2</v>
      </c>
      <c r="E2427" s="5">
        <v>1453</v>
      </c>
    </row>
    <row r="2428" spans="1:5" ht="16" customHeight="1" x14ac:dyDescent="0.15">
      <c r="A2428" s="5" t="s">
        <v>10245</v>
      </c>
      <c r="B2428" s="5" t="s">
        <v>10246</v>
      </c>
      <c r="C2428" s="5" t="s">
        <v>10247</v>
      </c>
      <c r="D2428" s="5">
        <v>1.2158168776159E-2</v>
      </c>
      <c r="E2428" s="5">
        <v>3346</v>
      </c>
    </row>
    <row r="2429" spans="1:5" ht="16" customHeight="1" x14ac:dyDescent="0.15">
      <c r="A2429" s="5" t="s">
        <v>5982</v>
      </c>
      <c r="B2429" s="5" t="s">
        <v>5983</v>
      </c>
      <c r="C2429" s="5" t="s">
        <v>5984</v>
      </c>
      <c r="D2429" s="5">
        <v>1.21545288784545E-2</v>
      </c>
      <c r="E2429" s="5">
        <v>1925</v>
      </c>
    </row>
    <row r="2430" spans="1:5" ht="16" customHeight="1" x14ac:dyDescent="0.15">
      <c r="A2430" s="5" t="s">
        <v>11646</v>
      </c>
      <c r="B2430" s="5" t="s">
        <v>11647</v>
      </c>
      <c r="C2430" s="5" t="s">
        <v>11648</v>
      </c>
      <c r="D2430" s="5">
        <v>1.2144006312645001E-2</v>
      </c>
      <c r="E2430" s="5">
        <v>3813</v>
      </c>
    </row>
    <row r="2431" spans="1:5" ht="16" customHeight="1" x14ac:dyDescent="0.15">
      <c r="A2431" s="5" t="s">
        <v>7932</v>
      </c>
      <c r="B2431" s="5" t="s">
        <v>7933</v>
      </c>
      <c r="C2431" s="5" t="s">
        <v>7934</v>
      </c>
      <c r="D2431" s="5">
        <v>1.21405304103973E-2</v>
      </c>
      <c r="E2431" s="5">
        <v>2575</v>
      </c>
    </row>
    <row r="2432" spans="1:5" ht="16" customHeight="1" x14ac:dyDescent="0.15">
      <c r="A2432" s="5" t="s">
        <v>6150</v>
      </c>
      <c r="B2432" s="5" t="s">
        <v>6151</v>
      </c>
      <c r="C2432" s="5" t="s">
        <v>6152</v>
      </c>
      <c r="D2432" s="5">
        <v>1.21351840911239E-2</v>
      </c>
      <c r="E2432" s="5">
        <v>1981</v>
      </c>
    </row>
    <row r="2433" spans="1:5" ht="16" customHeight="1" x14ac:dyDescent="0.15">
      <c r="A2433" s="5" t="s">
        <v>11172</v>
      </c>
      <c r="B2433" s="5" t="s">
        <v>11173</v>
      </c>
      <c r="C2433" s="5" t="s">
        <v>11174</v>
      </c>
      <c r="D2433" s="5">
        <v>1.21326104256525E-2</v>
      </c>
      <c r="E2433" s="5">
        <v>3655</v>
      </c>
    </row>
    <row r="2434" spans="1:5" ht="16" customHeight="1" x14ac:dyDescent="0.15">
      <c r="A2434" s="5" t="s">
        <v>10644</v>
      </c>
      <c r="B2434" s="5" t="s">
        <v>10645</v>
      </c>
      <c r="C2434" s="5" t="s">
        <v>10646</v>
      </c>
      <c r="D2434" s="5">
        <v>1.2129758606080499E-2</v>
      </c>
      <c r="E2434" s="5">
        <v>3479</v>
      </c>
    </row>
    <row r="2435" spans="1:5" ht="16" customHeight="1" x14ac:dyDescent="0.15">
      <c r="A2435" s="5" t="s">
        <v>5523</v>
      </c>
      <c r="B2435" s="5" t="s">
        <v>5524</v>
      </c>
      <c r="C2435" s="5" t="s">
        <v>5525</v>
      </c>
      <c r="D2435" s="5">
        <v>1.21262445955608E-2</v>
      </c>
      <c r="E2435" s="5">
        <v>1772</v>
      </c>
    </row>
    <row r="2436" spans="1:5" ht="16" customHeight="1" x14ac:dyDescent="0.15">
      <c r="A2436" s="5" t="s">
        <v>7509</v>
      </c>
      <c r="B2436" s="5" t="s">
        <v>7510</v>
      </c>
      <c r="C2436" s="5" t="s">
        <v>7511</v>
      </c>
      <c r="D2436" s="5">
        <v>1.2116213687841E-2</v>
      </c>
      <c r="E2436" s="5">
        <v>2434</v>
      </c>
    </row>
    <row r="2437" spans="1:5" ht="16" customHeight="1" x14ac:dyDescent="0.15">
      <c r="A2437" s="5" t="s">
        <v>8616</v>
      </c>
      <c r="B2437" s="5" t="s">
        <v>8617</v>
      </c>
      <c r="C2437" s="5" t="s">
        <v>8618</v>
      </c>
      <c r="D2437" s="5">
        <v>1.20985204919179E-2</v>
      </c>
      <c r="E2437" s="5">
        <v>2803</v>
      </c>
    </row>
    <row r="2438" spans="1:5" ht="16" customHeight="1" x14ac:dyDescent="0.15">
      <c r="A2438" s="5" t="s">
        <v>9537</v>
      </c>
      <c r="B2438" s="5" t="s">
        <v>9538</v>
      </c>
      <c r="C2438" s="5" t="s">
        <v>9539</v>
      </c>
      <c r="D2438" s="5">
        <v>1.2090619953960401E-2</v>
      </c>
      <c r="E2438" s="5">
        <v>3110</v>
      </c>
    </row>
    <row r="2439" spans="1:5" ht="16" customHeight="1" x14ac:dyDescent="0.15">
      <c r="A2439" s="5" t="s">
        <v>8697</v>
      </c>
      <c r="B2439" s="5" t="s">
        <v>8698</v>
      </c>
      <c r="C2439" s="5" t="s">
        <v>8699</v>
      </c>
      <c r="D2439" s="5">
        <v>1.20803450265157E-2</v>
      </c>
      <c r="E2439" s="5">
        <v>2830</v>
      </c>
    </row>
    <row r="2440" spans="1:5" ht="16" customHeight="1" x14ac:dyDescent="0.15">
      <c r="A2440" s="5" t="s">
        <v>8055</v>
      </c>
      <c r="B2440" s="5" t="s">
        <v>8056</v>
      </c>
      <c r="C2440" s="5" t="s">
        <v>8057</v>
      </c>
      <c r="D2440" s="5">
        <v>1.2065820874498499E-2</v>
      </c>
      <c r="E2440" s="5">
        <v>2616</v>
      </c>
    </row>
    <row r="2441" spans="1:5" ht="16" customHeight="1" x14ac:dyDescent="0.15">
      <c r="A2441" s="5" t="s">
        <v>7503</v>
      </c>
      <c r="B2441" s="5" t="s">
        <v>7504</v>
      </c>
      <c r="C2441" s="5" t="s">
        <v>7505</v>
      </c>
      <c r="D2441" s="5">
        <v>1.20553335605109E-2</v>
      </c>
      <c r="E2441" s="5">
        <v>2432</v>
      </c>
    </row>
    <row r="2442" spans="1:5" ht="16" customHeight="1" x14ac:dyDescent="0.15">
      <c r="A2442" s="5" t="s">
        <v>13428</v>
      </c>
      <c r="B2442" s="5" t="s">
        <v>13429</v>
      </c>
      <c r="C2442" s="5" t="s">
        <v>13430</v>
      </c>
      <c r="D2442" s="5">
        <v>1.2053548207199999E-2</v>
      </c>
      <c r="E2442" s="5">
        <v>4407</v>
      </c>
    </row>
    <row r="2443" spans="1:5" ht="16" customHeight="1" x14ac:dyDescent="0.15">
      <c r="A2443" s="5" t="s">
        <v>4647</v>
      </c>
      <c r="B2443" s="5" t="s">
        <v>4648</v>
      </c>
      <c r="C2443" s="5" t="s">
        <v>4649</v>
      </c>
      <c r="D2443" s="5">
        <v>1.2014360934274699E-2</v>
      </c>
      <c r="E2443" s="5">
        <v>1480</v>
      </c>
    </row>
    <row r="2444" spans="1:5" ht="16" customHeight="1" x14ac:dyDescent="0.15">
      <c r="A2444" s="5" t="s">
        <v>6909</v>
      </c>
      <c r="B2444" s="5" t="s">
        <v>6910</v>
      </c>
      <c r="C2444" s="5" t="s">
        <v>6911</v>
      </c>
      <c r="D2444" s="5">
        <v>1.2011184124821699E-2</v>
      </c>
      <c r="E2444" s="5">
        <v>2234</v>
      </c>
    </row>
    <row r="2445" spans="1:5" ht="16" customHeight="1" x14ac:dyDescent="0.15">
      <c r="A2445" s="5" t="s">
        <v>9036</v>
      </c>
      <c r="B2445" s="5" t="s">
        <v>9037</v>
      </c>
      <c r="C2445" s="5" t="s">
        <v>9038</v>
      </c>
      <c r="D2445" s="5">
        <v>1.20108370052008E-2</v>
      </c>
      <c r="E2445" s="5">
        <v>2943</v>
      </c>
    </row>
    <row r="2446" spans="1:5" ht="16" customHeight="1" x14ac:dyDescent="0.15">
      <c r="A2446" s="5" t="s">
        <v>12984</v>
      </c>
      <c r="B2446" s="5" t="s">
        <v>12985</v>
      </c>
      <c r="C2446" s="5" t="s">
        <v>12986</v>
      </c>
      <c r="D2446" s="5">
        <v>1.2003418613958001E-2</v>
      </c>
      <c r="E2446" s="5">
        <v>4259</v>
      </c>
    </row>
    <row r="2447" spans="1:5" ht="16" customHeight="1" x14ac:dyDescent="0.15">
      <c r="A2447" s="5" t="s">
        <v>7047</v>
      </c>
      <c r="B2447" s="5" t="s">
        <v>7048</v>
      </c>
      <c r="C2447" s="5" t="s">
        <v>7049</v>
      </c>
      <c r="D2447" s="5">
        <v>1.1999086592186301E-2</v>
      </c>
      <c r="E2447" s="5">
        <v>2280</v>
      </c>
    </row>
    <row r="2448" spans="1:5" ht="16" customHeight="1" x14ac:dyDescent="0.15">
      <c r="A2448" s="5" t="s">
        <v>2754</v>
      </c>
      <c r="B2448" s="5" t="s">
        <v>2755</v>
      </c>
      <c r="C2448" s="5" t="s">
        <v>2756</v>
      </c>
      <c r="D2448" s="5">
        <v>1.1994424558361E-2</v>
      </c>
      <c r="E2448" s="5">
        <v>849</v>
      </c>
    </row>
    <row r="2449" spans="1:5" ht="16" customHeight="1" x14ac:dyDescent="0.15">
      <c r="A2449" s="5" t="s">
        <v>6573</v>
      </c>
      <c r="B2449" s="5" t="s">
        <v>6574</v>
      </c>
      <c r="C2449" s="5" t="s">
        <v>6575</v>
      </c>
      <c r="D2449" s="5">
        <v>1.1990597107313501E-2</v>
      </c>
      <c r="E2449" s="5">
        <v>2122</v>
      </c>
    </row>
    <row r="2450" spans="1:5" ht="16" customHeight="1" x14ac:dyDescent="0.15">
      <c r="A2450" s="5" t="s">
        <v>7008</v>
      </c>
      <c r="B2450" s="5" t="s">
        <v>7009</v>
      </c>
      <c r="C2450" s="5" t="s">
        <v>7010</v>
      </c>
      <c r="D2450" s="5">
        <v>1.19629525036436E-2</v>
      </c>
      <c r="E2450" s="5">
        <v>2267</v>
      </c>
    </row>
    <row r="2451" spans="1:5" ht="16" customHeight="1" x14ac:dyDescent="0.15">
      <c r="A2451" s="5" t="s">
        <v>6585</v>
      </c>
      <c r="B2451" s="5" t="s">
        <v>6586</v>
      </c>
      <c r="C2451" s="5" t="s">
        <v>6587</v>
      </c>
      <c r="D2451" s="5">
        <v>1.1958786808689999E-2</v>
      </c>
      <c r="E2451" s="5">
        <v>2126</v>
      </c>
    </row>
    <row r="2452" spans="1:5" ht="16" customHeight="1" x14ac:dyDescent="0.15">
      <c r="A2452" s="5" t="s">
        <v>10209</v>
      </c>
      <c r="B2452" s="5" t="s">
        <v>10210</v>
      </c>
      <c r="C2452" s="5" t="s">
        <v>10211</v>
      </c>
      <c r="D2452" s="5">
        <v>1.19510227453019E-2</v>
      </c>
      <c r="E2452" s="5">
        <v>3334</v>
      </c>
    </row>
    <row r="2453" spans="1:5" ht="16" customHeight="1" x14ac:dyDescent="0.15">
      <c r="A2453" s="5" t="s">
        <v>9666</v>
      </c>
      <c r="B2453" s="5" t="s">
        <v>9667</v>
      </c>
      <c r="C2453" s="5" t="s">
        <v>9668</v>
      </c>
      <c r="D2453" s="5">
        <v>1.19456312735565E-2</v>
      </c>
      <c r="E2453" s="5">
        <v>3153</v>
      </c>
    </row>
    <row r="2454" spans="1:5" ht="16" customHeight="1" x14ac:dyDescent="0.15">
      <c r="A2454" s="5" t="s">
        <v>7905</v>
      </c>
      <c r="B2454" s="5" t="s">
        <v>7906</v>
      </c>
      <c r="C2454" s="5" t="s">
        <v>7907</v>
      </c>
      <c r="D2454" s="5">
        <v>1.19165966832952E-2</v>
      </c>
      <c r="E2454" s="5">
        <v>2566</v>
      </c>
    </row>
    <row r="2455" spans="1:5" ht="16" customHeight="1" x14ac:dyDescent="0.15">
      <c r="A2455" s="5" t="s">
        <v>6099</v>
      </c>
      <c r="B2455" s="5" t="s">
        <v>6100</v>
      </c>
      <c r="C2455" s="5" t="s">
        <v>6101</v>
      </c>
      <c r="D2455" s="5">
        <v>1.1910648054504199E-2</v>
      </c>
      <c r="E2455" s="5">
        <v>1964</v>
      </c>
    </row>
    <row r="2456" spans="1:5" ht="16" customHeight="1" x14ac:dyDescent="0.15">
      <c r="A2456" s="5" t="s">
        <v>4977</v>
      </c>
      <c r="B2456" s="5" t="s">
        <v>4978</v>
      </c>
      <c r="C2456" s="5" t="s">
        <v>4979</v>
      </c>
      <c r="D2456" s="5">
        <v>1.18999471491281E-2</v>
      </c>
      <c r="E2456" s="5">
        <v>1590</v>
      </c>
    </row>
    <row r="2457" spans="1:5" ht="16" customHeight="1" x14ac:dyDescent="0.15">
      <c r="A2457" s="5" t="s">
        <v>12270</v>
      </c>
      <c r="B2457" s="5" t="s">
        <v>12271</v>
      </c>
      <c r="C2457" s="5" t="s">
        <v>12272</v>
      </c>
      <c r="D2457" s="5">
        <v>1.1887042828181199E-2</v>
      </c>
      <c r="E2457" s="5">
        <v>4021</v>
      </c>
    </row>
    <row r="2458" spans="1:5" ht="16" customHeight="1" x14ac:dyDescent="0.15">
      <c r="A2458" s="5" t="s">
        <v>12393</v>
      </c>
      <c r="B2458" s="5" t="s">
        <v>12394</v>
      </c>
      <c r="C2458" s="5" t="s">
        <v>12395</v>
      </c>
      <c r="D2458" s="5">
        <v>1.1886765981944301E-2</v>
      </c>
      <c r="E2458" s="5">
        <v>4062</v>
      </c>
    </row>
    <row r="2459" spans="1:5" ht="16" customHeight="1" x14ac:dyDescent="0.15">
      <c r="A2459" s="5" t="s">
        <v>12234</v>
      </c>
      <c r="B2459" s="5" t="s">
        <v>12235</v>
      </c>
      <c r="C2459" s="5" t="s">
        <v>12236</v>
      </c>
      <c r="D2459" s="5">
        <v>1.18846689123017E-2</v>
      </c>
      <c r="E2459" s="5">
        <v>4009</v>
      </c>
    </row>
    <row r="2460" spans="1:5" ht="16" customHeight="1" x14ac:dyDescent="0.15">
      <c r="A2460" s="5" t="s">
        <v>5613</v>
      </c>
      <c r="B2460" s="5" t="s">
        <v>5614</v>
      </c>
      <c r="C2460" s="5" t="s">
        <v>5615</v>
      </c>
      <c r="D2460" s="5">
        <v>1.18744930693196E-2</v>
      </c>
      <c r="E2460" s="5">
        <v>1802</v>
      </c>
    </row>
    <row r="2461" spans="1:5" ht="16" customHeight="1" x14ac:dyDescent="0.15">
      <c r="A2461" s="5" t="s">
        <v>4125</v>
      </c>
      <c r="B2461" s="5" t="s">
        <v>4126</v>
      </c>
      <c r="C2461" s="5" t="s">
        <v>4127</v>
      </c>
      <c r="D2461" s="5">
        <v>1.1858388487235E-2</v>
      </c>
      <c r="E2461" s="5">
        <v>1306</v>
      </c>
    </row>
    <row r="2462" spans="1:5" ht="16" customHeight="1" x14ac:dyDescent="0.15">
      <c r="A2462" s="5" t="s">
        <v>1806</v>
      </c>
      <c r="B2462" s="5" t="s">
        <v>1807</v>
      </c>
      <c r="C2462" s="5" t="s">
        <v>1808</v>
      </c>
      <c r="D2462" s="5">
        <v>1.18477059073256E-2</v>
      </c>
      <c r="E2462" s="5">
        <v>533</v>
      </c>
    </row>
    <row r="2463" spans="1:5" ht="16" customHeight="1" x14ac:dyDescent="0.15">
      <c r="A2463" s="5" t="s">
        <v>7935</v>
      </c>
      <c r="B2463" s="5" t="s">
        <v>7936</v>
      </c>
      <c r="C2463" s="5" t="s">
        <v>7937</v>
      </c>
      <c r="D2463" s="5">
        <v>1.18256817182555E-2</v>
      </c>
      <c r="E2463" s="5">
        <v>2576</v>
      </c>
    </row>
    <row r="2464" spans="1:5" ht="16" customHeight="1" x14ac:dyDescent="0.15">
      <c r="A2464" s="5" t="s">
        <v>11403</v>
      </c>
      <c r="B2464" s="5" t="s">
        <v>11404</v>
      </c>
      <c r="C2464" s="5" t="s">
        <v>11405</v>
      </c>
      <c r="D2464" s="5">
        <v>1.1819359098444599E-2</v>
      </c>
      <c r="E2464" s="5">
        <v>3732</v>
      </c>
    </row>
    <row r="2465" spans="1:5" ht="16" customHeight="1" x14ac:dyDescent="0.15">
      <c r="A2465" s="5" t="s">
        <v>10218</v>
      </c>
      <c r="B2465" s="5" t="s">
        <v>10219</v>
      </c>
      <c r="C2465" s="5" t="s">
        <v>10220</v>
      </c>
      <c r="D2465" s="5">
        <v>1.1805332276503501E-2</v>
      </c>
      <c r="E2465" s="5">
        <v>3337</v>
      </c>
    </row>
    <row r="2466" spans="1:5" ht="16" customHeight="1" x14ac:dyDescent="0.15">
      <c r="A2466" s="5" t="s">
        <v>11571</v>
      </c>
      <c r="B2466" s="5" t="s">
        <v>11572</v>
      </c>
      <c r="C2466" s="5" t="s">
        <v>11573</v>
      </c>
      <c r="D2466" s="5">
        <v>1.1805133762482E-2</v>
      </c>
      <c r="E2466" s="5">
        <v>3788</v>
      </c>
    </row>
    <row r="2467" spans="1:5" ht="16" customHeight="1" x14ac:dyDescent="0.15">
      <c r="A2467" s="5" t="s">
        <v>6348</v>
      </c>
      <c r="B2467" s="5" t="s">
        <v>6349</v>
      </c>
      <c r="C2467" s="5" t="s">
        <v>6350</v>
      </c>
      <c r="D2467" s="5">
        <v>1.18035705032525E-2</v>
      </c>
      <c r="E2467" s="5">
        <v>2047</v>
      </c>
    </row>
    <row r="2468" spans="1:5" ht="16" customHeight="1" x14ac:dyDescent="0.15">
      <c r="A2468" s="5" t="s">
        <v>6378</v>
      </c>
      <c r="B2468" s="5" t="s">
        <v>6379</v>
      </c>
      <c r="C2468" s="5" t="s">
        <v>6380</v>
      </c>
      <c r="D2468" s="5">
        <v>1.1802524562724299E-2</v>
      </c>
      <c r="E2468" s="5">
        <v>2057</v>
      </c>
    </row>
    <row r="2469" spans="1:5" ht="16" customHeight="1" x14ac:dyDescent="0.15">
      <c r="A2469" s="5" t="s">
        <v>10380</v>
      </c>
      <c r="B2469" s="5" t="s">
        <v>10381</v>
      </c>
      <c r="C2469" s="5" t="s">
        <v>10382</v>
      </c>
      <c r="D2469" s="5">
        <v>1.1792395528576E-2</v>
      </c>
      <c r="E2469" s="5">
        <v>3391</v>
      </c>
    </row>
    <row r="2470" spans="1:5" ht="16" customHeight="1" x14ac:dyDescent="0.15">
      <c r="A2470" s="5" t="s">
        <v>10335</v>
      </c>
      <c r="B2470" s="5" t="s">
        <v>10336</v>
      </c>
      <c r="C2470" s="5" t="s">
        <v>10337</v>
      </c>
      <c r="D2470" s="5">
        <v>1.1791336754322399E-2</v>
      </c>
      <c r="E2470" s="5">
        <v>3376</v>
      </c>
    </row>
    <row r="2471" spans="1:5" ht="16" customHeight="1" x14ac:dyDescent="0.15">
      <c r="A2471" s="5" t="s">
        <v>5727</v>
      </c>
      <c r="B2471" s="5" t="s">
        <v>5728</v>
      </c>
      <c r="C2471" s="5" t="s">
        <v>5729</v>
      </c>
      <c r="D2471" s="5">
        <v>1.1786175232066501E-2</v>
      </c>
      <c r="E2471" s="5">
        <v>1840</v>
      </c>
    </row>
    <row r="2472" spans="1:5" ht="16" customHeight="1" x14ac:dyDescent="0.15">
      <c r="A2472" s="5" t="s">
        <v>10047</v>
      </c>
      <c r="B2472" s="5" t="s">
        <v>10048</v>
      </c>
      <c r="C2472" s="5" t="s">
        <v>10049</v>
      </c>
      <c r="D2472" s="5">
        <v>1.17775505890023E-2</v>
      </c>
      <c r="E2472" s="5">
        <v>3280</v>
      </c>
    </row>
    <row r="2473" spans="1:5" ht="16" customHeight="1" x14ac:dyDescent="0.15">
      <c r="A2473" s="5" t="s">
        <v>1842</v>
      </c>
      <c r="B2473" s="5" t="s">
        <v>1843</v>
      </c>
      <c r="C2473" s="5" t="s">
        <v>1844</v>
      </c>
      <c r="D2473" s="5">
        <v>1.1777052861953E-2</v>
      </c>
      <c r="E2473" s="5">
        <v>545</v>
      </c>
    </row>
    <row r="2474" spans="1:5" ht="16" customHeight="1" x14ac:dyDescent="0.15">
      <c r="A2474" s="5" t="s">
        <v>5952</v>
      </c>
      <c r="B2474" s="5" t="s">
        <v>5953</v>
      </c>
      <c r="C2474" s="5" t="s">
        <v>5954</v>
      </c>
      <c r="D2474" s="5">
        <v>1.17736032443936E-2</v>
      </c>
      <c r="E2474" s="5">
        <v>1915</v>
      </c>
    </row>
    <row r="2475" spans="1:5" ht="16" customHeight="1" x14ac:dyDescent="0.15">
      <c r="A2475" s="5" t="s">
        <v>12894</v>
      </c>
      <c r="B2475" s="5" t="s">
        <v>12895</v>
      </c>
      <c r="C2475" s="5" t="s">
        <v>12896</v>
      </c>
      <c r="D2475" s="5">
        <v>1.1764543371282301E-2</v>
      </c>
      <c r="E2475" s="5">
        <v>4229</v>
      </c>
    </row>
    <row r="2476" spans="1:5" ht="16" customHeight="1" x14ac:dyDescent="0.15">
      <c r="A2476" s="5" t="s">
        <v>5946</v>
      </c>
      <c r="B2476" s="5" t="s">
        <v>5947</v>
      </c>
      <c r="C2476" s="5" t="s">
        <v>5948</v>
      </c>
      <c r="D2476" s="5">
        <v>1.17518743677806E-2</v>
      </c>
      <c r="E2476" s="5">
        <v>1913</v>
      </c>
    </row>
    <row r="2477" spans="1:5" ht="16" customHeight="1" x14ac:dyDescent="0.15">
      <c r="A2477" s="5" t="s">
        <v>7410</v>
      </c>
      <c r="B2477" s="5" t="s">
        <v>7411</v>
      </c>
      <c r="C2477" s="5" t="s">
        <v>7412</v>
      </c>
      <c r="D2477" s="5">
        <v>1.17470280747459E-2</v>
      </c>
      <c r="E2477" s="5">
        <v>2401</v>
      </c>
    </row>
    <row r="2478" spans="1:5" ht="16" customHeight="1" x14ac:dyDescent="0.15">
      <c r="A2478" s="5" t="s">
        <v>10755</v>
      </c>
      <c r="B2478" s="5" t="s">
        <v>10756</v>
      </c>
      <c r="C2478" s="5" t="s">
        <v>10757</v>
      </c>
      <c r="D2478" s="5">
        <v>1.1743417121498101E-2</v>
      </c>
      <c r="E2478" s="5">
        <v>3516</v>
      </c>
    </row>
    <row r="2479" spans="1:5" ht="16" customHeight="1" x14ac:dyDescent="0.15">
      <c r="A2479" s="5" t="s">
        <v>5238</v>
      </c>
      <c r="B2479" s="5" t="s">
        <v>5239</v>
      </c>
      <c r="C2479" s="5" t="s">
        <v>5240</v>
      </c>
      <c r="D2479" s="5">
        <v>1.17374634406567E-2</v>
      </c>
      <c r="E2479" s="5">
        <v>1677</v>
      </c>
    </row>
    <row r="2480" spans="1:5" ht="16" customHeight="1" x14ac:dyDescent="0.15">
      <c r="A2480" s="5" t="s">
        <v>3618</v>
      </c>
      <c r="B2480" s="5" t="s">
        <v>3619</v>
      </c>
      <c r="C2480" s="5" t="s">
        <v>3620</v>
      </c>
      <c r="D2480" s="5">
        <v>1.1710410760679199E-2</v>
      </c>
      <c r="E2480" s="5">
        <v>1137</v>
      </c>
    </row>
    <row r="2481" spans="1:5" ht="16" customHeight="1" x14ac:dyDescent="0.15">
      <c r="A2481" s="5" t="s">
        <v>6363</v>
      </c>
      <c r="B2481" s="5" t="s">
        <v>6364</v>
      </c>
      <c r="C2481" s="5" t="s">
        <v>6365</v>
      </c>
      <c r="D2481" s="5">
        <v>1.17097368188709E-2</v>
      </c>
      <c r="E2481" s="5">
        <v>2052</v>
      </c>
    </row>
    <row r="2482" spans="1:5" ht="16" customHeight="1" x14ac:dyDescent="0.15">
      <c r="A2482" s="5" t="s">
        <v>10833</v>
      </c>
      <c r="B2482" s="5" t="s">
        <v>10834</v>
      </c>
      <c r="C2482" s="5" t="s">
        <v>10835</v>
      </c>
      <c r="D2482" s="5">
        <v>1.1707397994723499E-2</v>
      </c>
      <c r="E2482" s="5">
        <v>3542</v>
      </c>
    </row>
    <row r="2483" spans="1:5" ht="16" customHeight="1" x14ac:dyDescent="0.15">
      <c r="A2483" s="5" t="s">
        <v>4362</v>
      </c>
      <c r="B2483" s="5" t="s">
        <v>4363</v>
      </c>
      <c r="C2483" s="5" t="s">
        <v>4364</v>
      </c>
      <c r="D2483" s="5">
        <v>1.1690062713445601E-2</v>
      </c>
      <c r="E2483" s="5">
        <v>1385</v>
      </c>
    </row>
    <row r="2484" spans="1:5" ht="16" customHeight="1" x14ac:dyDescent="0.15">
      <c r="A2484" s="5" t="s">
        <v>7422</v>
      </c>
      <c r="B2484" s="5" t="s">
        <v>7423</v>
      </c>
      <c r="C2484" s="5" t="s">
        <v>7424</v>
      </c>
      <c r="D2484" s="5">
        <v>1.1678620494785699E-2</v>
      </c>
      <c r="E2484" s="5">
        <v>2405</v>
      </c>
    </row>
    <row r="2485" spans="1:5" ht="16" customHeight="1" x14ac:dyDescent="0.15">
      <c r="A2485" s="5" t="s">
        <v>7842</v>
      </c>
      <c r="B2485" s="5" t="s">
        <v>7843</v>
      </c>
      <c r="C2485" s="5" t="s">
        <v>7844</v>
      </c>
      <c r="D2485" s="5">
        <v>1.16705662570893E-2</v>
      </c>
      <c r="E2485" s="5">
        <v>2545</v>
      </c>
    </row>
    <row r="2486" spans="1:5" ht="16" customHeight="1" x14ac:dyDescent="0.15">
      <c r="A2486" s="5" t="s">
        <v>11373</v>
      </c>
      <c r="B2486" s="5" t="s">
        <v>11374</v>
      </c>
      <c r="C2486" s="5" t="s">
        <v>11375</v>
      </c>
      <c r="D2486" s="5">
        <v>1.16646485032561E-2</v>
      </c>
      <c r="E2486" s="5">
        <v>3722</v>
      </c>
    </row>
    <row r="2487" spans="1:5" ht="16" customHeight="1" x14ac:dyDescent="0.15">
      <c r="A2487" s="5" t="s">
        <v>1125</v>
      </c>
      <c r="B2487" s="5" t="s">
        <v>1126</v>
      </c>
      <c r="C2487" s="5" t="s">
        <v>1127</v>
      </c>
      <c r="D2487" s="5">
        <v>1.1646186815141801E-2</v>
      </c>
      <c r="E2487" s="5">
        <v>306</v>
      </c>
    </row>
    <row r="2488" spans="1:5" ht="16" customHeight="1" x14ac:dyDescent="0.15">
      <c r="A2488" s="5" t="s">
        <v>9852</v>
      </c>
      <c r="B2488" s="5" t="s">
        <v>9853</v>
      </c>
      <c r="C2488" s="5" t="s">
        <v>9854</v>
      </c>
      <c r="D2488" s="5">
        <v>1.16390548057097E-2</v>
      </c>
      <c r="E2488" s="5">
        <v>3215</v>
      </c>
    </row>
    <row r="2489" spans="1:5" ht="16" customHeight="1" x14ac:dyDescent="0.15">
      <c r="A2489" s="5" t="s">
        <v>5505</v>
      </c>
      <c r="B2489" s="5" t="s">
        <v>5506</v>
      </c>
      <c r="C2489" s="5" t="s">
        <v>5507</v>
      </c>
      <c r="D2489" s="5">
        <v>1.1613096502515401E-2</v>
      </c>
      <c r="E2489" s="5">
        <v>1766</v>
      </c>
    </row>
    <row r="2490" spans="1:5" ht="16" customHeight="1" x14ac:dyDescent="0.15">
      <c r="A2490" s="5" t="s">
        <v>3981</v>
      </c>
      <c r="B2490" s="5" t="s">
        <v>3982</v>
      </c>
      <c r="C2490" s="5" t="s">
        <v>3983</v>
      </c>
      <c r="D2490" s="5">
        <v>1.16036110472101E-2</v>
      </c>
      <c r="E2490" s="5">
        <v>1258</v>
      </c>
    </row>
    <row r="2491" spans="1:5" ht="16" customHeight="1" x14ac:dyDescent="0.15">
      <c r="A2491" s="5" t="s">
        <v>6306</v>
      </c>
      <c r="B2491" s="5" t="s">
        <v>6307</v>
      </c>
      <c r="C2491" s="5" t="s">
        <v>6308</v>
      </c>
      <c r="D2491" s="5">
        <v>1.1599104475772001E-2</v>
      </c>
      <c r="E2491" s="5">
        <v>2033</v>
      </c>
    </row>
    <row r="2492" spans="1:5" ht="16" customHeight="1" x14ac:dyDescent="0.15">
      <c r="A2492" s="5" t="s">
        <v>10272</v>
      </c>
      <c r="B2492" s="5" t="s">
        <v>10273</v>
      </c>
      <c r="C2492" s="5" t="s">
        <v>10274</v>
      </c>
      <c r="D2492" s="5">
        <v>1.15954150949935E-2</v>
      </c>
      <c r="E2492" s="5">
        <v>3355</v>
      </c>
    </row>
    <row r="2493" spans="1:5" ht="16" customHeight="1" x14ac:dyDescent="0.15">
      <c r="A2493" s="5" t="s">
        <v>8811</v>
      </c>
      <c r="B2493" s="5" t="s">
        <v>8812</v>
      </c>
      <c r="C2493" s="5" t="s">
        <v>8813</v>
      </c>
      <c r="D2493" s="5">
        <v>1.15815865782305E-2</v>
      </c>
      <c r="E2493" s="5">
        <v>2868</v>
      </c>
    </row>
    <row r="2494" spans="1:5" ht="16" customHeight="1" x14ac:dyDescent="0.15">
      <c r="A2494" s="5" t="s">
        <v>8982</v>
      </c>
      <c r="B2494" s="5" t="s">
        <v>8983</v>
      </c>
      <c r="C2494" s="5" t="s">
        <v>8984</v>
      </c>
      <c r="D2494" s="5">
        <v>1.15720457485338E-2</v>
      </c>
      <c r="E2494" s="5">
        <v>2925</v>
      </c>
    </row>
    <row r="2495" spans="1:5" ht="16" customHeight="1" x14ac:dyDescent="0.15">
      <c r="A2495" s="5" t="s">
        <v>3168</v>
      </c>
      <c r="B2495" s="5" t="s">
        <v>3169</v>
      </c>
      <c r="C2495" s="5" t="s">
        <v>3170</v>
      </c>
      <c r="D2495" s="5">
        <v>1.15610924547882E-2</v>
      </c>
      <c r="E2495" s="5">
        <v>987</v>
      </c>
    </row>
    <row r="2496" spans="1:5" ht="16" customHeight="1" x14ac:dyDescent="0.15">
      <c r="A2496" s="5" t="s">
        <v>6321</v>
      </c>
      <c r="B2496" s="5" t="s">
        <v>6322</v>
      </c>
      <c r="C2496" s="5" t="s">
        <v>6323</v>
      </c>
      <c r="D2496" s="5">
        <v>1.1555543113490699E-2</v>
      </c>
      <c r="E2496" s="5">
        <v>2038</v>
      </c>
    </row>
    <row r="2497" spans="1:5" ht="16" customHeight="1" x14ac:dyDescent="0.15">
      <c r="A2497" s="5" t="s">
        <v>6177</v>
      </c>
      <c r="B2497" s="5" t="s">
        <v>6178</v>
      </c>
      <c r="C2497" s="5" t="s">
        <v>6179</v>
      </c>
      <c r="D2497" s="5">
        <v>1.155519732838E-2</v>
      </c>
      <c r="E2497" s="5">
        <v>1990</v>
      </c>
    </row>
    <row r="2498" spans="1:5" ht="16" customHeight="1" x14ac:dyDescent="0.15">
      <c r="A2498" s="5" t="s">
        <v>4122</v>
      </c>
      <c r="B2498" s="5" t="s">
        <v>4123</v>
      </c>
      <c r="C2498" s="5" t="s">
        <v>4124</v>
      </c>
      <c r="D2498" s="5">
        <v>1.15512482763222E-2</v>
      </c>
      <c r="E2498" s="5">
        <v>1305</v>
      </c>
    </row>
    <row r="2499" spans="1:5" ht="16" customHeight="1" x14ac:dyDescent="0.15">
      <c r="A2499" s="5" t="s">
        <v>5787</v>
      </c>
      <c r="B2499" s="5" t="s">
        <v>5788</v>
      </c>
      <c r="C2499" s="5" t="s">
        <v>5789</v>
      </c>
      <c r="D2499" s="5">
        <v>1.15496487475638E-2</v>
      </c>
      <c r="E2499" s="5">
        <v>1860</v>
      </c>
    </row>
    <row r="2500" spans="1:5" ht="16" customHeight="1" x14ac:dyDescent="0.15">
      <c r="A2500" s="5" t="s">
        <v>6522</v>
      </c>
      <c r="B2500" s="5" t="s">
        <v>6523</v>
      </c>
      <c r="C2500" s="5" t="s">
        <v>6524</v>
      </c>
      <c r="D2500" s="5">
        <v>1.15319744538452E-2</v>
      </c>
      <c r="E2500" s="5">
        <v>2105</v>
      </c>
    </row>
    <row r="2501" spans="1:5" ht="16" customHeight="1" x14ac:dyDescent="0.15">
      <c r="A2501" s="5" t="s">
        <v>3759</v>
      </c>
      <c r="B2501" s="5" t="s">
        <v>3760</v>
      </c>
      <c r="C2501" s="5" t="s">
        <v>3761</v>
      </c>
      <c r="D2501" s="5">
        <v>1.15294157019889E-2</v>
      </c>
      <c r="E2501" s="5">
        <v>1184</v>
      </c>
    </row>
    <row r="2502" spans="1:5" ht="16" customHeight="1" x14ac:dyDescent="0.15">
      <c r="A2502" s="5" t="s">
        <v>4062</v>
      </c>
      <c r="B2502" s="5" t="s">
        <v>4063</v>
      </c>
      <c r="C2502" s="5" t="s">
        <v>4064</v>
      </c>
      <c r="D2502" s="5">
        <v>1.1526267101134999E-2</v>
      </c>
      <c r="E2502" s="5">
        <v>1285</v>
      </c>
    </row>
    <row r="2503" spans="1:5" ht="16" customHeight="1" x14ac:dyDescent="0.15">
      <c r="A2503" s="5" t="s">
        <v>9234</v>
      </c>
      <c r="B2503" s="5" t="s">
        <v>9235</v>
      </c>
      <c r="C2503" s="5" t="s">
        <v>9236</v>
      </c>
      <c r="D2503" s="5">
        <v>1.15247723532718E-2</v>
      </c>
      <c r="E2503" s="5">
        <v>3009</v>
      </c>
    </row>
    <row r="2504" spans="1:5" ht="16" customHeight="1" x14ac:dyDescent="0.15">
      <c r="A2504" s="5" t="s">
        <v>4203</v>
      </c>
      <c r="B2504" s="5" t="s">
        <v>4204</v>
      </c>
      <c r="C2504" s="5" t="s">
        <v>4205</v>
      </c>
      <c r="D2504" s="5">
        <v>1.15034807808115E-2</v>
      </c>
      <c r="E2504" s="5">
        <v>1332</v>
      </c>
    </row>
    <row r="2505" spans="1:5" ht="16" customHeight="1" x14ac:dyDescent="0.15">
      <c r="A2505" s="5" t="s">
        <v>7689</v>
      </c>
      <c r="B2505" s="5" t="s">
        <v>7690</v>
      </c>
      <c r="C2505" s="5" t="s">
        <v>7691</v>
      </c>
      <c r="D2505" s="5">
        <v>1.1495417870492E-2</v>
      </c>
      <c r="E2505" s="5">
        <v>2494</v>
      </c>
    </row>
    <row r="2506" spans="1:5" ht="16" customHeight="1" x14ac:dyDescent="0.15">
      <c r="A2506" s="5" t="s">
        <v>13434</v>
      </c>
      <c r="B2506" s="5" t="s">
        <v>13435</v>
      </c>
      <c r="C2506" s="5" t="s">
        <v>13436</v>
      </c>
      <c r="D2506" s="5">
        <v>1.14920441106733E-2</v>
      </c>
      <c r="E2506" s="5">
        <v>4409</v>
      </c>
    </row>
    <row r="2507" spans="1:5" ht="16" customHeight="1" x14ac:dyDescent="0.15">
      <c r="A2507" s="5" t="s">
        <v>6021</v>
      </c>
      <c r="B2507" s="5" t="s">
        <v>6022</v>
      </c>
      <c r="C2507" s="5" t="s">
        <v>6023</v>
      </c>
      <c r="D2507" s="5">
        <v>1.1488820601493799E-2</v>
      </c>
      <c r="E2507" s="5">
        <v>1938</v>
      </c>
    </row>
    <row r="2508" spans="1:5" ht="16" customHeight="1" x14ac:dyDescent="0.15">
      <c r="A2508" s="5" t="s">
        <v>5355</v>
      </c>
      <c r="B2508" s="5" t="s">
        <v>5356</v>
      </c>
      <c r="C2508" s="5" t="s">
        <v>5357</v>
      </c>
      <c r="D2508" s="5">
        <v>1.14829805497663E-2</v>
      </c>
      <c r="E2508" s="5">
        <v>1716</v>
      </c>
    </row>
    <row r="2509" spans="1:5" ht="16" customHeight="1" x14ac:dyDescent="0.15">
      <c r="A2509" s="5" t="s">
        <v>9576</v>
      </c>
      <c r="B2509" s="5" t="s">
        <v>9577</v>
      </c>
      <c r="C2509" s="5" t="s">
        <v>9578</v>
      </c>
      <c r="D2509" s="5">
        <v>1.14814388582066E-2</v>
      </c>
      <c r="E2509" s="5">
        <v>3123</v>
      </c>
    </row>
    <row r="2510" spans="1:5" ht="16" customHeight="1" x14ac:dyDescent="0.15">
      <c r="A2510" s="5" t="s">
        <v>7857</v>
      </c>
      <c r="B2510" s="5" t="s">
        <v>7858</v>
      </c>
      <c r="C2510" s="5" t="s">
        <v>7859</v>
      </c>
      <c r="D2510" s="5">
        <v>1.1473862966340599E-2</v>
      </c>
      <c r="E2510" s="5">
        <v>2550</v>
      </c>
    </row>
    <row r="2511" spans="1:5" ht="16" customHeight="1" x14ac:dyDescent="0.15">
      <c r="A2511" s="5" t="s">
        <v>6189</v>
      </c>
      <c r="B2511" s="5" t="s">
        <v>6190</v>
      </c>
      <c r="C2511" s="5" t="s">
        <v>6191</v>
      </c>
      <c r="D2511" s="5">
        <v>1.1470759517033E-2</v>
      </c>
      <c r="E2511" s="5">
        <v>1994</v>
      </c>
    </row>
    <row r="2512" spans="1:5" ht="16" customHeight="1" x14ac:dyDescent="0.15">
      <c r="A2512" s="5" t="s">
        <v>7542</v>
      </c>
      <c r="B2512" s="5" t="s">
        <v>7543</v>
      </c>
      <c r="C2512" s="5" t="s">
        <v>7544</v>
      </c>
      <c r="D2512" s="5">
        <v>1.14667342758565E-2</v>
      </c>
      <c r="E2512" s="5">
        <v>2445</v>
      </c>
    </row>
    <row r="2513" spans="1:5" ht="16" customHeight="1" x14ac:dyDescent="0.15">
      <c r="A2513" s="5" t="s">
        <v>5601</v>
      </c>
      <c r="B2513" s="5" t="s">
        <v>5602</v>
      </c>
      <c r="C2513" s="5" t="s">
        <v>5603</v>
      </c>
      <c r="D2513" s="5">
        <v>1.1460118474530901E-2</v>
      </c>
      <c r="E2513" s="5">
        <v>1798</v>
      </c>
    </row>
    <row r="2514" spans="1:5" ht="16" customHeight="1" x14ac:dyDescent="0.15">
      <c r="A2514" s="5" t="s">
        <v>9177</v>
      </c>
      <c r="B2514" s="5" t="s">
        <v>9178</v>
      </c>
      <c r="C2514" s="5" t="s">
        <v>9179</v>
      </c>
      <c r="D2514" s="5">
        <v>1.1458380004556901E-2</v>
      </c>
      <c r="E2514" s="5">
        <v>2990</v>
      </c>
    </row>
    <row r="2515" spans="1:5" ht="16" customHeight="1" x14ac:dyDescent="0.15">
      <c r="A2515" s="5" t="s">
        <v>8790</v>
      </c>
      <c r="B2515" s="5" t="s">
        <v>8791</v>
      </c>
      <c r="C2515" s="5" t="s">
        <v>8792</v>
      </c>
      <c r="D2515" s="5">
        <v>1.14560917812468E-2</v>
      </c>
      <c r="E2515" s="5">
        <v>2861</v>
      </c>
    </row>
    <row r="2516" spans="1:5" ht="16" customHeight="1" x14ac:dyDescent="0.15">
      <c r="A2516" s="5" t="s">
        <v>5247</v>
      </c>
      <c r="B2516" s="5" t="s">
        <v>5248</v>
      </c>
      <c r="C2516" s="5" t="s">
        <v>5249</v>
      </c>
      <c r="D2516" s="5">
        <v>1.14468741558084E-2</v>
      </c>
      <c r="E2516" s="5">
        <v>1680</v>
      </c>
    </row>
    <row r="2517" spans="1:5" ht="16" customHeight="1" x14ac:dyDescent="0.15">
      <c r="A2517" s="5" t="s">
        <v>9237</v>
      </c>
      <c r="B2517" s="5" t="s">
        <v>9238</v>
      </c>
      <c r="C2517" s="5" t="s">
        <v>9239</v>
      </c>
      <c r="D2517" s="5">
        <v>1.14454729598946E-2</v>
      </c>
      <c r="E2517" s="5">
        <v>3010</v>
      </c>
    </row>
    <row r="2518" spans="1:5" ht="16" customHeight="1" x14ac:dyDescent="0.15">
      <c r="A2518" s="5" t="s">
        <v>8637</v>
      </c>
      <c r="B2518" s="5" t="s">
        <v>8638</v>
      </c>
      <c r="C2518" s="5" t="s">
        <v>8639</v>
      </c>
      <c r="D2518" s="5">
        <v>1.1437665300437E-2</v>
      </c>
      <c r="E2518" s="5">
        <v>2810</v>
      </c>
    </row>
    <row r="2519" spans="1:5" ht="16" customHeight="1" x14ac:dyDescent="0.15">
      <c r="A2519" s="5" t="s">
        <v>3090</v>
      </c>
      <c r="B2519" s="5" t="s">
        <v>3091</v>
      </c>
      <c r="C2519" s="5" t="s">
        <v>3092</v>
      </c>
      <c r="D2519" s="5">
        <v>1.1434832492287401E-2</v>
      </c>
      <c r="E2519" s="5">
        <v>961</v>
      </c>
    </row>
    <row r="2520" spans="1:5" ht="16" customHeight="1" x14ac:dyDescent="0.15">
      <c r="A2520" s="5" t="s">
        <v>8901</v>
      </c>
      <c r="B2520" s="5" t="s">
        <v>8902</v>
      </c>
      <c r="C2520" s="5" t="s">
        <v>8903</v>
      </c>
      <c r="D2520" s="5">
        <v>1.14204235449428E-2</v>
      </c>
      <c r="E2520" s="5">
        <v>2898</v>
      </c>
    </row>
    <row r="2521" spans="1:5" ht="16" customHeight="1" x14ac:dyDescent="0.15">
      <c r="A2521" s="5" t="s">
        <v>8916</v>
      </c>
      <c r="B2521" s="5" t="s">
        <v>8917</v>
      </c>
      <c r="C2521" s="5" t="s">
        <v>8918</v>
      </c>
      <c r="D2521" s="5">
        <v>1.13975474890821E-2</v>
      </c>
      <c r="E2521" s="5">
        <v>2903</v>
      </c>
    </row>
    <row r="2522" spans="1:5" ht="16" customHeight="1" x14ac:dyDescent="0.15">
      <c r="A2522" s="5" t="s">
        <v>9855</v>
      </c>
      <c r="B2522" s="5" t="s">
        <v>9856</v>
      </c>
      <c r="C2522" s="5" t="s">
        <v>9857</v>
      </c>
      <c r="D2522" s="5">
        <v>1.1395065150209001E-2</v>
      </c>
      <c r="E2522" s="5">
        <v>3216</v>
      </c>
    </row>
    <row r="2523" spans="1:5" ht="16" customHeight="1" x14ac:dyDescent="0.15">
      <c r="A2523" s="5" t="s">
        <v>7062</v>
      </c>
      <c r="B2523" s="5" t="s">
        <v>7063</v>
      </c>
      <c r="C2523" s="5" t="s">
        <v>7064</v>
      </c>
      <c r="D2523" s="5">
        <v>1.1386993106498201E-2</v>
      </c>
      <c r="E2523" s="5">
        <v>2285</v>
      </c>
    </row>
    <row r="2524" spans="1:5" ht="16" customHeight="1" x14ac:dyDescent="0.15">
      <c r="A2524" s="5" t="s">
        <v>6483</v>
      </c>
      <c r="B2524" s="5" t="s">
        <v>6484</v>
      </c>
      <c r="C2524" s="5" t="s">
        <v>6485</v>
      </c>
      <c r="D2524" s="5">
        <v>1.1385126728126501E-2</v>
      </c>
      <c r="E2524" s="5">
        <v>2092</v>
      </c>
    </row>
    <row r="2525" spans="1:5" ht="16" customHeight="1" x14ac:dyDescent="0.15">
      <c r="A2525" s="5" t="s">
        <v>4035</v>
      </c>
      <c r="B2525" s="5" t="s">
        <v>4036</v>
      </c>
      <c r="C2525" s="5" t="s">
        <v>4037</v>
      </c>
      <c r="D2525" s="5">
        <v>1.1362430157863901E-2</v>
      </c>
      <c r="E2525" s="5">
        <v>1276</v>
      </c>
    </row>
    <row r="2526" spans="1:5" ht="16" customHeight="1" x14ac:dyDescent="0.15">
      <c r="A2526" s="5" t="s">
        <v>7020</v>
      </c>
      <c r="B2526" s="5" t="s">
        <v>7021</v>
      </c>
      <c r="C2526" s="5" t="s">
        <v>7022</v>
      </c>
      <c r="D2526" s="5">
        <v>1.1353402680544401E-2</v>
      </c>
      <c r="E2526" s="5">
        <v>2271</v>
      </c>
    </row>
    <row r="2527" spans="1:5" ht="16" customHeight="1" x14ac:dyDescent="0.15">
      <c r="A2527" s="5" t="s">
        <v>4335</v>
      </c>
      <c r="B2527" s="5" t="s">
        <v>4336</v>
      </c>
      <c r="C2527" s="5" t="s">
        <v>4337</v>
      </c>
      <c r="D2527" s="5">
        <v>1.13478718313672E-2</v>
      </c>
      <c r="E2527" s="5">
        <v>1376</v>
      </c>
    </row>
    <row r="2528" spans="1:5" ht="16" customHeight="1" x14ac:dyDescent="0.15">
      <c r="A2528" s="5" t="s">
        <v>7725</v>
      </c>
      <c r="B2528" s="5" t="s">
        <v>7726</v>
      </c>
      <c r="C2528" s="5" t="s">
        <v>7727</v>
      </c>
      <c r="D2528" s="5">
        <v>1.1346923796534099E-2</v>
      </c>
      <c r="E2528" s="5">
        <v>2506</v>
      </c>
    </row>
    <row r="2529" spans="1:5" ht="16" customHeight="1" x14ac:dyDescent="0.15">
      <c r="A2529" s="5" t="s">
        <v>9816</v>
      </c>
      <c r="B2529" s="5" t="s">
        <v>9817</v>
      </c>
      <c r="C2529" s="5" t="s">
        <v>9818</v>
      </c>
      <c r="D2529" s="5">
        <v>1.1331051032106999E-2</v>
      </c>
      <c r="E2529" s="5">
        <v>3203</v>
      </c>
    </row>
    <row r="2530" spans="1:5" ht="16" customHeight="1" x14ac:dyDescent="0.15">
      <c r="A2530" s="5" t="s">
        <v>11505</v>
      </c>
      <c r="B2530" s="5" t="s">
        <v>11506</v>
      </c>
      <c r="C2530" s="5" t="s">
        <v>11507</v>
      </c>
      <c r="D2530" s="5">
        <v>1.1330897945671801E-2</v>
      </c>
      <c r="E2530" s="5">
        <v>3766</v>
      </c>
    </row>
    <row r="2531" spans="1:5" ht="16" customHeight="1" x14ac:dyDescent="0.15">
      <c r="A2531" s="5" t="s">
        <v>1929</v>
      </c>
      <c r="B2531" s="5" t="s">
        <v>1930</v>
      </c>
      <c r="C2531" s="5" t="s">
        <v>1931</v>
      </c>
      <c r="D2531" s="5">
        <v>1.13296893520782E-2</v>
      </c>
      <c r="E2531" s="5">
        <v>574</v>
      </c>
    </row>
    <row r="2532" spans="1:5" ht="16" customHeight="1" x14ac:dyDescent="0.15">
      <c r="A2532" s="5" t="s">
        <v>7998</v>
      </c>
      <c r="B2532" s="5" t="s">
        <v>7999</v>
      </c>
      <c r="C2532" s="5" t="s">
        <v>8000</v>
      </c>
      <c r="D2532" s="5">
        <v>1.13226938490697E-2</v>
      </c>
      <c r="E2532" s="5">
        <v>2597</v>
      </c>
    </row>
    <row r="2533" spans="1:5" ht="16" customHeight="1" x14ac:dyDescent="0.15">
      <c r="A2533" s="5" t="s">
        <v>5202</v>
      </c>
      <c r="B2533" s="5" t="s">
        <v>5203</v>
      </c>
      <c r="C2533" s="5" t="s">
        <v>5204</v>
      </c>
      <c r="D2533" s="5">
        <v>1.13197768745621E-2</v>
      </c>
      <c r="E2533" s="5">
        <v>1665</v>
      </c>
    </row>
    <row r="2534" spans="1:5" ht="16" customHeight="1" x14ac:dyDescent="0.15">
      <c r="A2534" s="5" t="s">
        <v>7275</v>
      </c>
      <c r="B2534" s="5" t="s">
        <v>7276</v>
      </c>
      <c r="C2534" s="5" t="s">
        <v>7277</v>
      </c>
      <c r="D2534" s="5">
        <v>1.13187773327808E-2</v>
      </c>
      <c r="E2534" s="5">
        <v>2356</v>
      </c>
    </row>
    <row r="2535" spans="1:5" ht="16" customHeight="1" x14ac:dyDescent="0.15">
      <c r="A2535" s="5" t="s">
        <v>8865</v>
      </c>
      <c r="B2535" s="5" t="s">
        <v>8866</v>
      </c>
      <c r="C2535" s="5" t="s">
        <v>8867</v>
      </c>
      <c r="D2535" s="5">
        <v>1.13068183817473E-2</v>
      </c>
      <c r="E2535" s="5">
        <v>2886</v>
      </c>
    </row>
    <row r="2536" spans="1:5" ht="16" customHeight="1" x14ac:dyDescent="0.15">
      <c r="A2536" s="5" t="s">
        <v>8361</v>
      </c>
      <c r="B2536" s="5" t="s">
        <v>8362</v>
      </c>
      <c r="C2536" s="5" t="s">
        <v>8363</v>
      </c>
      <c r="D2536" s="5">
        <v>1.12728543416949E-2</v>
      </c>
      <c r="E2536" s="5">
        <v>2718</v>
      </c>
    </row>
    <row r="2537" spans="1:5" ht="16" customHeight="1" x14ac:dyDescent="0.15">
      <c r="A2537" s="5" t="s">
        <v>4005</v>
      </c>
      <c r="B2537" s="5" t="s">
        <v>4006</v>
      </c>
      <c r="C2537" s="5" t="s">
        <v>4007</v>
      </c>
      <c r="D2537" s="5">
        <v>1.12644379106479E-2</v>
      </c>
      <c r="E2537" s="5">
        <v>1266</v>
      </c>
    </row>
    <row r="2538" spans="1:5" ht="16" customHeight="1" x14ac:dyDescent="0.15">
      <c r="A2538" s="5" t="s">
        <v>6654</v>
      </c>
      <c r="B2538" s="5" t="s">
        <v>6655</v>
      </c>
      <c r="C2538" s="5" t="s">
        <v>6656</v>
      </c>
      <c r="D2538" s="5">
        <v>1.12631903095461E-2</v>
      </c>
      <c r="E2538" s="5">
        <v>2149</v>
      </c>
    </row>
    <row r="2539" spans="1:5" ht="16" customHeight="1" x14ac:dyDescent="0.15">
      <c r="A2539" s="5" t="s">
        <v>5052</v>
      </c>
      <c r="B2539" s="5" t="s">
        <v>5053</v>
      </c>
      <c r="C2539" s="5" t="s">
        <v>5054</v>
      </c>
      <c r="D2539" s="5">
        <v>1.1258410192954199E-2</v>
      </c>
      <c r="E2539" s="5">
        <v>1615</v>
      </c>
    </row>
    <row r="2540" spans="1:5" ht="16" customHeight="1" x14ac:dyDescent="0.15">
      <c r="A2540" s="5" t="s">
        <v>7548</v>
      </c>
      <c r="B2540" s="5" t="s">
        <v>7549</v>
      </c>
      <c r="C2540" s="5" t="s">
        <v>7550</v>
      </c>
      <c r="D2540" s="5">
        <v>1.12521139533782E-2</v>
      </c>
      <c r="E2540" s="5">
        <v>2447</v>
      </c>
    </row>
    <row r="2541" spans="1:5" ht="16" customHeight="1" x14ac:dyDescent="0.15">
      <c r="A2541" s="5" t="s">
        <v>5463</v>
      </c>
      <c r="B2541" s="5" t="s">
        <v>5464</v>
      </c>
      <c r="C2541" s="5" t="s">
        <v>5465</v>
      </c>
      <c r="D2541" s="5">
        <v>1.1249369999859401E-2</v>
      </c>
      <c r="E2541" s="5">
        <v>1752</v>
      </c>
    </row>
    <row r="2542" spans="1:5" ht="16" customHeight="1" x14ac:dyDescent="0.15">
      <c r="A2542" s="5" t="s">
        <v>5034</v>
      </c>
      <c r="B2542" s="5" t="s">
        <v>5035</v>
      </c>
      <c r="C2542" s="5" t="s">
        <v>5036</v>
      </c>
      <c r="D2542" s="5">
        <v>1.1246831479729699E-2</v>
      </c>
      <c r="E2542" s="5">
        <v>1609</v>
      </c>
    </row>
    <row r="2543" spans="1:5" ht="16" customHeight="1" x14ac:dyDescent="0.15">
      <c r="A2543" s="5" t="s">
        <v>10143</v>
      </c>
      <c r="B2543" s="5" t="s">
        <v>10144</v>
      </c>
      <c r="C2543" s="5" t="s">
        <v>10145</v>
      </c>
      <c r="D2543" s="5">
        <v>1.1239191585156001E-2</v>
      </c>
      <c r="E2543" s="5">
        <v>3312</v>
      </c>
    </row>
    <row r="2544" spans="1:5" ht="16" customHeight="1" x14ac:dyDescent="0.15">
      <c r="A2544" s="5" t="s">
        <v>8694</v>
      </c>
      <c r="B2544" s="5" t="s">
        <v>8695</v>
      </c>
      <c r="C2544" s="5" t="s">
        <v>8696</v>
      </c>
      <c r="D2544" s="5">
        <v>1.12379749619776E-2</v>
      </c>
      <c r="E2544" s="5">
        <v>2829</v>
      </c>
    </row>
    <row r="2545" spans="1:5" ht="16" customHeight="1" x14ac:dyDescent="0.15">
      <c r="A2545" s="5" t="s">
        <v>4173</v>
      </c>
      <c r="B2545" s="5" t="s">
        <v>4174</v>
      </c>
      <c r="C2545" s="5" t="s">
        <v>4175</v>
      </c>
      <c r="D2545" s="5">
        <v>1.1228850749103E-2</v>
      </c>
      <c r="E2545" s="5">
        <v>1322</v>
      </c>
    </row>
    <row r="2546" spans="1:5" ht="16" customHeight="1" x14ac:dyDescent="0.15">
      <c r="A2546" s="5" t="s">
        <v>6486</v>
      </c>
      <c r="B2546" s="5" t="s">
        <v>6487</v>
      </c>
      <c r="C2546" s="5" t="s">
        <v>6488</v>
      </c>
      <c r="D2546" s="5">
        <v>1.12129705084726E-2</v>
      </c>
      <c r="E2546" s="5">
        <v>2093</v>
      </c>
    </row>
    <row r="2547" spans="1:5" ht="16" customHeight="1" x14ac:dyDescent="0.15">
      <c r="A2547" s="5" t="s">
        <v>6936</v>
      </c>
      <c r="B2547" s="5" t="s">
        <v>6937</v>
      </c>
      <c r="C2547" s="5" t="s">
        <v>6938</v>
      </c>
      <c r="D2547" s="5">
        <v>1.1210733404576999E-2</v>
      </c>
      <c r="E2547" s="5">
        <v>2243</v>
      </c>
    </row>
    <row r="2548" spans="1:5" ht="16" customHeight="1" x14ac:dyDescent="0.15">
      <c r="A2548" s="5" t="s">
        <v>9549</v>
      </c>
      <c r="B2548" s="5" t="s">
        <v>9550</v>
      </c>
      <c r="C2548" s="5" t="s">
        <v>9551</v>
      </c>
      <c r="D2548" s="5">
        <v>1.1196677433681201E-2</v>
      </c>
      <c r="E2548" s="5">
        <v>3114</v>
      </c>
    </row>
    <row r="2549" spans="1:5" ht="16" customHeight="1" x14ac:dyDescent="0.15">
      <c r="A2549" s="5" t="s">
        <v>9786</v>
      </c>
      <c r="B2549" s="5" t="s">
        <v>9787</v>
      </c>
      <c r="C2549" s="5" t="s">
        <v>9788</v>
      </c>
      <c r="D2549" s="5">
        <v>1.11899523995816E-2</v>
      </c>
      <c r="E2549" s="5">
        <v>3193</v>
      </c>
    </row>
    <row r="2550" spans="1:5" ht="16" customHeight="1" x14ac:dyDescent="0.15">
      <c r="A2550" s="5" t="s">
        <v>3798</v>
      </c>
      <c r="B2550" s="5" t="s">
        <v>3799</v>
      </c>
      <c r="C2550" s="5" t="s">
        <v>3800</v>
      </c>
      <c r="D2550" s="5">
        <v>1.11779106862513E-2</v>
      </c>
      <c r="E2550" s="5">
        <v>1197</v>
      </c>
    </row>
    <row r="2551" spans="1:5" ht="16" customHeight="1" x14ac:dyDescent="0.15">
      <c r="A2551" s="5" t="s">
        <v>3657</v>
      </c>
      <c r="B2551" s="5" t="s">
        <v>3658</v>
      </c>
      <c r="C2551" s="5" t="s">
        <v>3659</v>
      </c>
      <c r="D2551" s="5">
        <v>1.1172520568288701E-2</v>
      </c>
      <c r="E2551" s="5">
        <v>1150</v>
      </c>
    </row>
    <row r="2552" spans="1:5" ht="16" customHeight="1" x14ac:dyDescent="0.15">
      <c r="A2552" s="5" t="s">
        <v>5454</v>
      </c>
      <c r="B2552" s="5" t="s">
        <v>5455</v>
      </c>
      <c r="C2552" s="5" t="s">
        <v>5456</v>
      </c>
      <c r="D2552" s="5">
        <v>1.11464866151436E-2</v>
      </c>
      <c r="E2552" s="5">
        <v>1749</v>
      </c>
    </row>
    <row r="2553" spans="1:5" ht="16" customHeight="1" x14ac:dyDescent="0.15">
      <c r="A2553" s="5" t="s">
        <v>6336</v>
      </c>
      <c r="B2553" s="5" t="s">
        <v>6337</v>
      </c>
      <c r="C2553" s="5" t="s">
        <v>6338</v>
      </c>
      <c r="D2553" s="5">
        <v>1.1145053051745801E-2</v>
      </c>
      <c r="E2553" s="5">
        <v>2043</v>
      </c>
    </row>
    <row r="2554" spans="1:5" ht="16" customHeight="1" x14ac:dyDescent="0.15">
      <c r="A2554" s="5" t="s">
        <v>8313</v>
      </c>
      <c r="B2554" s="5" t="s">
        <v>8314</v>
      </c>
      <c r="C2554" s="5" t="s">
        <v>8315</v>
      </c>
      <c r="D2554" s="5">
        <v>1.11424761979833E-2</v>
      </c>
      <c r="E2554" s="5">
        <v>2702</v>
      </c>
    </row>
    <row r="2555" spans="1:5" ht="16" customHeight="1" x14ac:dyDescent="0.15">
      <c r="A2555" s="5" t="s">
        <v>8850</v>
      </c>
      <c r="B2555" s="5" t="s">
        <v>8851</v>
      </c>
      <c r="C2555" s="5" t="s">
        <v>8852</v>
      </c>
      <c r="D2555" s="5">
        <v>1.1141775202906899E-2</v>
      </c>
      <c r="E2555" s="5">
        <v>2881</v>
      </c>
    </row>
    <row r="2556" spans="1:5" ht="16" customHeight="1" x14ac:dyDescent="0.15">
      <c r="A2556" s="5" t="s">
        <v>4668</v>
      </c>
      <c r="B2556" s="5" t="s">
        <v>4669</v>
      </c>
      <c r="C2556" s="5" t="s">
        <v>4670</v>
      </c>
      <c r="D2556" s="5">
        <v>1.11373109690902E-2</v>
      </c>
      <c r="E2556" s="5">
        <v>1487</v>
      </c>
    </row>
    <row r="2557" spans="1:5" ht="16" customHeight="1" x14ac:dyDescent="0.15">
      <c r="A2557" s="5" t="s">
        <v>7365</v>
      </c>
      <c r="B2557" s="5" t="s">
        <v>7366</v>
      </c>
      <c r="C2557" s="5" t="s">
        <v>7367</v>
      </c>
      <c r="D2557" s="5">
        <v>1.1131624838526401E-2</v>
      </c>
      <c r="E2557" s="5">
        <v>2386</v>
      </c>
    </row>
    <row r="2558" spans="1:5" ht="16" customHeight="1" x14ac:dyDescent="0.15">
      <c r="A2558" s="5" t="s">
        <v>1395</v>
      </c>
      <c r="B2558" s="5" t="s">
        <v>1396</v>
      </c>
      <c r="C2558" s="5" t="s">
        <v>1397</v>
      </c>
      <c r="D2558" s="5">
        <v>1.11065589900405E-2</v>
      </c>
      <c r="E2558" s="5">
        <v>396</v>
      </c>
    </row>
    <row r="2559" spans="1:5" ht="16" customHeight="1" x14ac:dyDescent="0.15">
      <c r="A2559" s="5" t="s">
        <v>9498</v>
      </c>
      <c r="B2559" s="5" t="s">
        <v>9499</v>
      </c>
      <c r="C2559" s="5" t="s">
        <v>9500</v>
      </c>
      <c r="D2559" s="5">
        <v>1.1100445057232801E-2</v>
      </c>
      <c r="E2559" s="5">
        <v>3097</v>
      </c>
    </row>
    <row r="2560" spans="1:5" ht="16" customHeight="1" x14ac:dyDescent="0.15">
      <c r="A2560" s="5" t="s">
        <v>11358</v>
      </c>
      <c r="B2560" s="5" t="s">
        <v>11359</v>
      </c>
      <c r="C2560" s="5" t="s">
        <v>11360</v>
      </c>
      <c r="D2560" s="5">
        <v>1.1081481268170899E-2</v>
      </c>
      <c r="E2560" s="5">
        <v>3717</v>
      </c>
    </row>
    <row r="2561" spans="1:5" ht="16" customHeight="1" x14ac:dyDescent="0.15">
      <c r="A2561" s="5" t="s">
        <v>6879</v>
      </c>
      <c r="B2561" s="5" t="s">
        <v>6880</v>
      </c>
      <c r="C2561" s="5" t="s">
        <v>6881</v>
      </c>
      <c r="D2561" s="5">
        <v>1.1067163055248099E-2</v>
      </c>
      <c r="E2561" s="5">
        <v>2224</v>
      </c>
    </row>
    <row r="2562" spans="1:5" ht="16" customHeight="1" x14ac:dyDescent="0.15">
      <c r="A2562" s="5" t="s">
        <v>1857</v>
      </c>
      <c r="B2562" s="5" t="s">
        <v>1858</v>
      </c>
      <c r="C2562" s="5" t="s">
        <v>1859</v>
      </c>
      <c r="D2562" s="5">
        <v>1.1058654527664601E-2</v>
      </c>
      <c r="E2562" s="5">
        <v>550</v>
      </c>
    </row>
    <row r="2563" spans="1:5" ht="16" customHeight="1" x14ac:dyDescent="0.15">
      <c r="A2563" s="5" t="s">
        <v>4794</v>
      </c>
      <c r="B2563" s="5" t="s">
        <v>4795</v>
      </c>
      <c r="C2563" s="5" t="s">
        <v>4796</v>
      </c>
      <c r="D2563" s="5">
        <v>1.1037114834185501E-2</v>
      </c>
      <c r="E2563" s="5">
        <v>1529</v>
      </c>
    </row>
    <row r="2564" spans="1:5" ht="16" customHeight="1" x14ac:dyDescent="0.15">
      <c r="A2564" s="5" t="s">
        <v>9948</v>
      </c>
      <c r="B2564" s="5" t="s">
        <v>9949</v>
      </c>
      <c r="C2564" s="5" t="s">
        <v>9950</v>
      </c>
      <c r="D2564" s="5">
        <v>1.1036366745577101E-2</v>
      </c>
      <c r="E2564" s="5">
        <v>3247</v>
      </c>
    </row>
    <row r="2565" spans="1:5" ht="16" customHeight="1" x14ac:dyDescent="0.15">
      <c r="A2565" s="5" t="s">
        <v>12888</v>
      </c>
      <c r="B2565" s="5" t="s">
        <v>12889</v>
      </c>
      <c r="C2565" s="5" t="s">
        <v>12890</v>
      </c>
      <c r="D2565" s="5">
        <v>1.10335720742135E-2</v>
      </c>
      <c r="E2565" s="5">
        <v>4227</v>
      </c>
    </row>
    <row r="2566" spans="1:5" ht="16" customHeight="1" x14ac:dyDescent="0.15">
      <c r="A2566" s="5" t="s">
        <v>1671</v>
      </c>
      <c r="B2566" s="5" t="s">
        <v>1672</v>
      </c>
      <c r="C2566" s="5" t="s">
        <v>1673</v>
      </c>
      <c r="D2566" s="5">
        <v>1.1004075436449001E-2</v>
      </c>
      <c r="E2566" s="5">
        <v>488</v>
      </c>
    </row>
    <row r="2567" spans="1:5" ht="16" customHeight="1" x14ac:dyDescent="0.15">
      <c r="A2567" s="5" t="s">
        <v>7881</v>
      </c>
      <c r="B2567" s="5" t="s">
        <v>7882</v>
      </c>
      <c r="C2567" s="5" t="s">
        <v>7883</v>
      </c>
      <c r="D2567" s="5">
        <v>1.09872956908475E-2</v>
      </c>
      <c r="E2567" s="5">
        <v>2558</v>
      </c>
    </row>
    <row r="2568" spans="1:5" ht="16" customHeight="1" x14ac:dyDescent="0.15">
      <c r="A2568" s="5" t="s">
        <v>11364</v>
      </c>
      <c r="B2568" s="5" t="s">
        <v>11365</v>
      </c>
      <c r="C2568" s="5" t="s">
        <v>11366</v>
      </c>
      <c r="D2568" s="5">
        <v>1.0979417095552399E-2</v>
      </c>
      <c r="E2568" s="5">
        <v>3719</v>
      </c>
    </row>
    <row r="2569" spans="1:5" ht="16" customHeight="1" x14ac:dyDescent="0.15">
      <c r="A2569" s="5" t="s">
        <v>6564</v>
      </c>
      <c r="B2569" s="5" t="s">
        <v>6565</v>
      </c>
      <c r="C2569" s="5" t="s">
        <v>6566</v>
      </c>
      <c r="D2569" s="5">
        <v>1.09639256644944E-2</v>
      </c>
      <c r="E2569" s="5">
        <v>2119</v>
      </c>
    </row>
    <row r="2570" spans="1:5" ht="16" customHeight="1" x14ac:dyDescent="0.15">
      <c r="A2570" s="5" t="s">
        <v>6285</v>
      </c>
      <c r="B2570" s="5" t="s">
        <v>6286</v>
      </c>
      <c r="C2570" s="5" t="s">
        <v>6287</v>
      </c>
      <c r="D2570" s="5">
        <v>1.0952524409367399E-2</v>
      </c>
      <c r="E2570" s="5">
        <v>2026</v>
      </c>
    </row>
    <row r="2571" spans="1:5" ht="16" customHeight="1" x14ac:dyDescent="0.15">
      <c r="A2571" s="5" t="s">
        <v>9945</v>
      </c>
      <c r="B2571" s="5" t="s">
        <v>9946</v>
      </c>
      <c r="C2571" s="5" t="s">
        <v>9947</v>
      </c>
      <c r="D2571" s="5">
        <v>1.09503197122471E-2</v>
      </c>
      <c r="E2571" s="5">
        <v>3246</v>
      </c>
    </row>
    <row r="2572" spans="1:5" ht="16" customHeight="1" x14ac:dyDescent="0.15">
      <c r="A2572" s="5" t="s">
        <v>5895</v>
      </c>
      <c r="B2572" s="5" t="s">
        <v>5896</v>
      </c>
      <c r="C2572" s="5" t="s">
        <v>5897</v>
      </c>
      <c r="D2572" s="5">
        <v>1.0942495199761501E-2</v>
      </c>
      <c r="E2572" s="5">
        <v>1896</v>
      </c>
    </row>
    <row r="2573" spans="1:5" ht="16" customHeight="1" x14ac:dyDescent="0.15">
      <c r="A2573" s="5" t="s">
        <v>11238</v>
      </c>
      <c r="B2573" s="5" t="s">
        <v>11239</v>
      </c>
      <c r="C2573" s="5" t="s">
        <v>11240</v>
      </c>
      <c r="D2573" s="5">
        <v>1.09194887819773E-2</v>
      </c>
      <c r="E2573" s="5">
        <v>3677</v>
      </c>
    </row>
    <row r="2574" spans="1:5" ht="16" customHeight="1" x14ac:dyDescent="0.15">
      <c r="A2574" s="5" t="s">
        <v>8307</v>
      </c>
      <c r="B2574" s="5" t="s">
        <v>8308</v>
      </c>
      <c r="C2574" s="5" t="s">
        <v>8309</v>
      </c>
      <c r="D2574" s="5">
        <v>1.09040749913901E-2</v>
      </c>
      <c r="E2574" s="5">
        <v>2700</v>
      </c>
    </row>
    <row r="2575" spans="1:5" ht="16" customHeight="1" x14ac:dyDescent="0.15">
      <c r="A2575" s="5" t="s">
        <v>10287</v>
      </c>
      <c r="B2575" s="5" t="s">
        <v>10288</v>
      </c>
      <c r="C2575" s="5" t="s">
        <v>10289</v>
      </c>
      <c r="D2575" s="5">
        <v>1.0895728794275699E-2</v>
      </c>
      <c r="E2575" s="5">
        <v>3360</v>
      </c>
    </row>
    <row r="2576" spans="1:5" ht="16" customHeight="1" x14ac:dyDescent="0.15">
      <c r="A2576" s="5" t="s">
        <v>4506</v>
      </c>
      <c r="B2576" s="5" t="s">
        <v>4507</v>
      </c>
      <c r="C2576" s="5" t="s">
        <v>4508</v>
      </c>
      <c r="D2576" s="5">
        <v>1.08909965682668E-2</v>
      </c>
      <c r="E2576" s="5">
        <v>1433</v>
      </c>
    </row>
    <row r="2577" spans="1:5" ht="16" customHeight="1" x14ac:dyDescent="0.15">
      <c r="A2577" s="5" t="s">
        <v>8433</v>
      </c>
      <c r="B2577" s="5" t="s">
        <v>8434</v>
      </c>
      <c r="C2577" s="5" t="s">
        <v>8435</v>
      </c>
      <c r="D2577" s="5">
        <v>1.0886352773195501E-2</v>
      </c>
      <c r="E2577" s="5">
        <v>2742</v>
      </c>
    </row>
    <row r="2578" spans="1:5" ht="16" customHeight="1" x14ac:dyDescent="0.15">
      <c r="A2578" s="5" t="s">
        <v>11142</v>
      </c>
      <c r="B2578" s="5" t="s">
        <v>11143</v>
      </c>
      <c r="C2578" s="5" t="s">
        <v>11144</v>
      </c>
      <c r="D2578" s="5">
        <v>1.08858172800334E-2</v>
      </c>
      <c r="E2578" s="5">
        <v>3645</v>
      </c>
    </row>
    <row r="2579" spans="1:5" ht="16" customHeight="1" x14ac:dyDescent="0.15">
      <c r="A2579" s="5" t="s">
        <v>2277</v>
      </c>
      <c r="B2579" s="5" t="s">
        <v>2278</v>
      </c>
      <c r="C2579" s="5" t="s">
        <v>2279</v>
      </c>
      <c r="D2579" s="5">
        <v>1.0875807921388E-2</v>
      </c>
      <c r="E2579" s="5">
        <v>690</v>
      </c>
    </row>
    <row r="2580" spans="1:5" ht="16" customHeight="1" x14ac:dyDescent="0.15">
      <c r="A2580" s="5" t="s">
        <v>12204</v>
      </c>
      <c r="B2580" s="5" t="s">
        <v>12205</v>
      </c>
      <c r="C2580" s="5" t="s">
        <v>12206</v>
      </c>
      <c r="D2580" s="5">
        <v>1.08697481153819E-2</v>
      </c>
      <c r="E2580" s="5">
        <v>3999</v>
      </c>
    </row>
    <row r="2581" spans="1:5" ht="16" customHeight="1" x14ac:dyDescent="0.15">
      <c r="A2581" s="5" t="s">
        <v>7242</v>
      </c>
      <c r="B2581" s="5" t="s">
        <v>7243</v>
      </c>
      <c r="C2581" s="5" t="s">
        <v>7244</v>
      </c>
      <c r="D2581" s="5">
        <v>1.08556293160745E-2</v>
      </c>
      <c r="E2581" s="5">
        <v>2345</v>
      </c>
    </row>
    <row r="2582" spans="1:5" ht="16" customHeight="1" x14ac:dyDescent="0.15">
      <c r="A2582" s="5" t="s">
        <v>7167</v>
      </c>
      <c r="B2582" s="5" t="s">
        <v>7168</v>
      </c>
      <c r="C2582" s="5" t="s">
        <v>7169</v>
      </c>
      <c r="D2582" s="5">
        <v>1.08529811772086E-2</v>
      </c>
      <c r="E2582" s="5">
        <v>2320</v>
      </c>
    </row>
    <row r="2583" spans="1:5" ht="16" customHeight="1" x14ac:dyDescent="0.15">
      <c r="A2583" s="5" t="s">
        <v>9267</v>
      </c>
      <c r="B2583" s="5" t="s">
        <v>9268</v>
      </c>
      <c r="C2583" s="5" t="s">
        <v>9269</v>
      </c>
      <c r="D2583" s="5">
        <v>1.0849225643050801E-2</v>
      </c>
      <c r="E2583" s="5">
        <v>3020</v>
      </c>
    </row>
    <row r="2584" spans="1:5" ht="16" customHeight="1" x14ac:dyDescent="0.15">
      <c r="A2584" s="5" t="s">
        <v>12165</v>
      </c>
      <c r="B2584" s="5" t="s">
        <v>12166</v>
      </c>
      <c r="C2584" s="5" t="s">
        <v>12167</v>
      </c>
      <c r="D2584" s="5">
        <v>1.08377083441865E-2</v>
      </c>
      <c r="E2584" s="5">
        <v>3986</v>
      </c>
    </row>
    <row r="2585" spans="1:5" ht="16" customHeight="1" x14ac:dyDescent="0.15">
      <c r="A2585" s="5" t="s">
        <v>9363</v>
      </c>
      <c r="B2585" s="5" t="s">
        <v>9364</v>
      </c>
      <c r="C2585" s="5" t="s">
        <v>9365</v>
      </c>
      <c r="D2585" s="5">
        <v>1.08356657558104E-2</v>
      </c>
      <c r="E2585" s="5">
        <v>3052</v>
      </c>
    </row>
    <row r="2586" spans="1:5" ht="16" customHeight="1" x14ac:dyDescent="0.15">
      <c r="A2586" s="5" t="s">
        <v>4188</v>
      </c>
      <c r="B2586" s="5" t="s">
        <v>4189</v>
      </c>
      <c r="C2586" s="5" t="s">
        <v>4190</v>
      </c>
      <c r="D2586" s="5">
        <v>1.0829798105263499E-2</v>
      </c>
      <c r="E2586" s="5">
        <v>1327</v>
      </c>
    </row>
    <row r="2587" spans="1:5" ht="16" customHeight="1" x14ac:dyDescent="0.15">
      <c r="A2587" s="5" t="s">
        <v>4416</v>
      </c>
      <c r="B2587" s="5" t="s">
        <v>4417</v>
      </c>
      <c r="C2587" s="5" t="s">
        <v>4418</v>
      </c>
      <c r="D2587" s="5">
        <v>1.0827942175035301E-2</v>
      </c>
      <c r="E2587" s="5">
        <v>1403</v>
      </c>
    </row>
    <row r="2588" spans="1:5" ht="16" customHeight="1" x14ac:dyDescent="0.15">
      <c r="A2588" s="5" t="s">
        <v>6615</v>
      </c>
      <c r="B2588" s="5" t="s">
        <v>6616</v>
      </c>
      <c r="C2588" s="5" t="s">
        <v>6617</v>
      </c>
      <c r="D2588" s="5">
        <v>1.0825509902851201E-2</v>
      </c>
      <c r="E2588" s="5">
        <v>2136</v>
      </c>
    </row>
    <row r="2589" spans="1:5" ht="16" customHeight="1" x14ac:dyDescent="0.15">
      <c r="A2589" s="5" t="s">
        <v>8958</v>
      </c>
      <c r="B2589" s="5" t="s">
        <v>8959</v>
      </c>
      <c r="C2589" s="5" t="s">
        <v>8960</v>
      </c>
      <c r="D2589" s="5">
        <v>1.082344791766E-2</v>
      </c>
      <c r="E2589" s="5">
        <v>2917</v>
      </c>
    </row>
    <row r="2590" spans="1:5" ht="16" customHeight="1" x14ac:dyDescent="0.15">
      <c r="A2590" s="5" t="s">
        <v>6669</v>
      </c>
      <c r="B2590" s="5" t="s">
        <v>6670</v>
      </c>
      <c r="C2590" s="5" t="s">
        <v>6671</v>
      </c>
      <c r="D2590" s="5">
        <v>1.0804922584247799E-2</v>
      </c>
      <c r="E2590" s="5">
        <v>2154</v>
      </c>
    </row>
    <row r="2591" spans="1:5" ht="16" customHeight="1" x14ac:dyDescent="0.15">
      <c r="A2591" s="5" t="s">
        <v>7455</v>
      </c>
      <c r="B2591" s="5" t="s">
        <v>7456</v>
      </c>
      <c r="C2591" s="5" t="s">
        <v>7457</v>
      </c>
      <c r="D2591" s="5">
        <v>1.0796012513628699E-2</v>
      </c>
      <c r="E2591" s="5">
        <v>2416</v>
      </c>
    </row>
    <row r="2592" spans="1:5" ht="16" customHeight="1" x14ac:dyDescent="0.15">
      <c r="A2592" s="5" t="s">
        <v>3852</v>
      </c>
      <c r="B2592" s="5" t="s">
        <v>3853</v>
      </c>
      <c r="C2592" s="5" t="s">
        <v>3854</v>
      </c>
      <c r="D2592" s="5">
        <v>1.0789583404766699E-2</v>
      </c>
      <c r="E2592" s="5">
        <v>1215</v>
      </c>
    </row>
    <row r="2593" spans="1:5" ht="16" customHeight="1" x14ac:dyDescent="0.15">
      <c r="A2593" s="5" t="s">
        <v>8664</v>
      </c>
      <c r="B2593" s="5" t="s">
        <v>8665</v>
      </c>
      <c r="C2593" s="5" t="s">
        <v>8666</v>
      </c>
      <c r="D2593" s="5">
        <v>1.077116103354E-2</v>
      </c>
      <c r="E2593" s="5">
        <v>2819</v>
      </c>
    </row>
    <row r="2594" spans="1:5" ht="16" customHeight="1" x14ac:dyDescent="0.15">
      <c r="A2594" s="5" t="s">
        <v>13557</v>
      </c>
      <c r="B2594" s="5" t="s">
        <v>13558</v>
      </c>
      <c r="C2594" s="5" t="s">
        <v>13559</v>
      </c>
      <c r="D2594" s="5">
        <v>1.0770039241106101E-2</v>
      </c>
      <c r="E2594" s="5">
        <v>4450</v>
      </c>
    </row>
    <row r="2595" spans="1:5" ht="16" customHeight="1" x14ac:dyDescent="0.15">
      <c r="A2595" s="5" t="s">
        <v>6420</v>
      </c>
      <c r="B2595" s="5" t="s">
        <v>6421</v>
      </c>
      <c r="C2595" s="5" t="s">
        <v>6422</v>
      </c>
      <c r="D2595" s="5">
        <v>1.07696542152547E-2</v>
      </c>
      <c r="E2595" s="5">
        <v>2071</v>
      </c>
    </row>
    <row r="2596" spans="1:5" ht="16" customHeight="1" x14ac:dyDescent="0.15">
      <c r="A2596" s="5" t="s">
        <v>8427</v>
      </c>
      <c r="B2596" s="5" t="s">
        <v>8428</v>
      </c>
      <c r="C2596" s="5" t="s">
        <v>8429</v>
      </c>
      <c r="D2596" s="5">
        <v>1.0768864171870901E-2</v>
      </c>
      <c r="E2596" s="5">
        <v>2740</v>
      </c>
    </row>
    <row r="2597" spans="1:5" ht="16" customHeight="1" x14ac:dyDescent="0.15">
      <c r="A2597" s="5" t="s">
        <v>8625</v>
      </c>
      <c r="B2597" s="5" t="s">
        <v>8626</v>
      </c>
      <c r="C2597" s="5" t="s">
        <v>8627</v>
      </c>
      <c r="D2597" s="5">
        <v>1.0768667904106299E-2</v>
      </c>
      <c r="E2597" s="5">
        <v>2806</v>
      </c>
    </row>
    <row r="2598" spans="1:5" ht="16" customHeight="1" x14ac:dyDescent="0.15">
      <c r="A2598" s="5" t="s">
        <v>7179</v>
      </c>
      <c r="B2598" s="5" t="s">
        <v>7180</v>
      </c>
      <c r="C2598" s="5" t="s">
        <v>7181</v>
      </c>
      <c r="D2598" s="5">
        <v>1.0767200187459299E-2</v>
      </c>
      <c r="E2598" s="5">
        <v>2324</v>
      </c>
    </row>
    <row r="2599" spans="1:5" ht="16" customHeight="1" x14ac:dyDescent="0.15">
      <c r="A2599" s="5" t="s">
        <v>6993</v>
      </c>
      <c r="B2599" s="5" t="s">
        <v>6994</v>
      </c>
      <c r="C2599" s="5" t="s">
        <v>6995</v>
      </c>
      <c r="D2599" s="5">
        <v>1.07614843787814E-2</v>
      </c>
      <c r="E2599" s="5">
        <v>2262</v>
      </c>
    </row>
    <row r="2600" spans="1:5" ht="16" customHeight="1" x14ac:dyDescent="0.15">
      <c r="A2600" s="5" t="s">
        <v>9108</v>
      </c>
      <c r="B2600" s="5" t="s">
        <v>9109</v>
      </c>
      <c r="C2600" s="5" t="s">
        <v>9110</v>
      </c>
      <c r="D2600" s="5">
        <v>1.07518670209174E-2</v>
      </c>
      <c r="E2600" s="5">
        <v>2967</v>
      </c>
    </row>
    <row r="2601" spans="1:5" ht="16" customHeight="1" x14ac:dyDescent="0.15">
      <c r="A2601" s="5" t="s">
        <v>11982</v>
      </c>
      <c r="B2601" s="5" t="s">
        <v>11983</v>
      </c>
      <c r="C2601" s="5" t="s">
        <v>11984</v>
      </c>
      <c r="D2601" s="5">
        <v>1.07470982432232E-2</v>
      </c>
      <c r="E2601" s="5">
        <v>3925</v>
      </c>
    </row>
    <row r="2602" spans="1:5" ht="16" customHeight="1" x14ac:dyDescent="0.15">
      <c r="A2602" s="5" t="s">
        <v>8841</v>
      </c>
      <c r="B2602" s="5" t="s">
        <v>8842</v>
      </c>
      <c r="C2602" s="5" t="s">
        <v>8843</v>
      </c>
      <c r="D2602" s="5">
        <v>1.07405250787451E-2</v>
      </c>
      <c r="E2602" s="5">
        <v>2878</v>
      </c>
    </row>
    <row r="2603" spans="1:5" ht="16" customHeight="1" x14ac:dyDescent="0.15">
      <c r="A2603" s="5" t="s">
        <v>10011</v>
      </c>
      <c r="B2603" s="5" t="s">
        <v>10012</v>
      </c>
      <c r="C2603" s="5" t="s">
        <v>10013</v>
      </c>
      <c r="D2603" s="5">
        <v>1.0738031386154E-2</v>
      </c>
      <c r="E2603" s="5">
        <v>3268</v>
      </c>
    </row>
    <row r="2604" spans="1:5" ht="16" customHeight="1" x14ac:dyDescent="0.15">
      <c r="A2604" s="5" t="s">
        <v>5157</v>
      </c>
      <c r="B2604" s="5" t="s">
        <v>5158</v>
      </c>
      <c r="C2604" s="5" t="s">
        <v>5159</v>
      </c>
      <c r="D2604" s="5">
        <v>1.07190512938285E-2</v>
      </c>
      <c r="E2604" s="5">
        <v>1650</v>
      </c>
    </row>
    <row r="2605" spans="1:5" ht="16" customHeight="1" x14ac:dyDescent="0.15">
      <c r="A2605" s="5" t="s">
        <v>10515</v>
      </c>
      <c r="B2605" s="5" t="s">
        <v>10516</v>
      </c>
      <c r="C2605" s="5" t="s">
        <v>10517</v>
      </c>
      <c r="D2605" s="5">
        <v>1.07150805418733E-2</v>
      </c>
      <c r="E2605" s="5">
        <v>3436</v>
      </c>
    </row>
    <row r="2606" spans="1:5" ht="16" customHeight="1" x14ac:dyDescent="0.15">
      <c r="A2606" s="5" t="s">
        <v>7818</v>
      </c>
      <c r="B2606" s="5" t="s">
        <v>7819</v>
      </c>
      <c r="C2606" s="5" t="s">
        <v>7820</v>
      </c>
      <c r="D2606" s="5">
        <v>1.07126808683839E-2</v>
      </c>
      <c r="E2606" s="5">
        <v>2537</v>
      </c>
    </row>
    <row r="2607" spans="1:5" ht="16" customHeight="1" x14ac:dyDescent="0.15">
      <c r="A2607" s="5" t="s">
        <v>2199</v>
      </c>
      <c r="B2607" s="5" t="s">
        <v>2200</v>
      </c>
      <c r="C2607" s="5" t="s">
        <v>2201</v>
      </c>
      <c r="D2607" s="5">
        <v>1.07098814398555E-2</v>
      </c>
      <c r="E2607" s="5">
        <v>664</v>
      </c>
    </row>
    <row r="2608" spans="1:5" ht="16" customHeight="1" x14ac:dyDescent="0.15">
      <c r="A2608" s="5" t="s">
        <v>5127</v>
      </c>
      <c r="B2608" s="5" t="s">
        <v>5128</v>
      </c>
      <c r="C2608" s="5" t="s">
        <v>5129</v>
      </c>
      <c r="D2608" s="5">
        <v>1.0704870507879599E-2</v>
      </c>
      <c r="E2608" s="5">
        <v>1640</v>
      </c>
    </row>
    <row r="2609" spans="1:5" ht="16" customHeight="1" x14ac:dyDescent="0.15">
      <c r="A2609" s="5" t="s">
        <v>6015</v>
      </c>
      <c r="B2609" s="5" t="s">
        <v>6016</v>
      </c>
      <c r="C2609" s="5" t="s">
        <v>6017</v>
      </c>
      <c r="D2609" s="5">
        <v>1.06929928786485E-2</v>
      </c>
      <c r="E2609" s="5">
        <v>1936</v>
      </c>
    </row>
    <row r="2610" spans="1:5" ht="16" customHeight="1" x14ac:dyDescent="0.15">
      <c r="A2610" s="5" t="s">
        <v>4272</v>
      </c>
      <c r="B2610" s="5" t="s">
        <v>4273</v>
      </c>
      <c r="C2610" s="5" t="s">
        <v>4274</v>
      </c>
      <c r="D2610" s="5">
        <v>1.0688990455184601E-2</v>
      </c>
      <c r="E2610" s="5">
        <v>1355</v>
      </c>
    </row>
    <row r="2611" spans="1:5" ht="16" customHeight="1" x14ac:dyDescent="0.15">
      <c r="A2611" s="5" t="s">
        <v>3486</v>
      </c>
      <c r="B2611" s="5" t="s">
        <v>3487</v>
      </c>
      <c r="C2611" s="5" t="s">
        <v>3488</v>
      </c>
      <c r="D2611" s="5">
        <v>1.06838137983143E-2</v>
      </c>
      <c r="E2611" s="5">
        <v>1093</v>
      </c>
    </row>
    <row r="2612" spans="1:5" ht="16" customHeight="1" x14ac:dyDescent="0.15">
      <c r="A2612" s="5" t="s">
        <v>6519</v>
      </c>
      <c r="B2612" s="5" t="s">
        <v>6520</v>
      </c>
      <c r="C2612" s="5" t="s">
        <v>6521</v>
      </c>
      <c r="D2612" s="5">
        <v>1.0680313859757E-2</v>
      </c>
      <c r="E2612" s="5">
        <v>2104</v>
      </c>
    </row>
    <row r="2613" spans="1:5" ht="16" customHeight="1" x14ac:dyDescent="0.15">
      <c r="A2613" s="5" t="s">
        <v>7434</v>
      </c>
      <c r="B2613" s="5" t="s">
        <v>7435</v>
      </c>
      <c r="C2613" s="5" t="s">
        <v>7436</v>
      </c>
      <c r="D2613" s="5">
        <v>1.06793618565006E-2</v>
      </c>
      <c r="E2613" s="5">
        <v>2409</v>
      </c>
    </row>
    <row r="2614" spans="1:5" ht="16" customHeight="1" x14ac:dyDescent="0.15">
      <c r="A2614" s="5" t="s">
        <v>5529</v>
      </c>
      <c r="B2614" s="5" t="s">
        <v>5530</v>
      </c>
      <c r="C2614" s="5" t="s">
        <v>5531</v>
      </c>
      <c r="D2614" s="5">
        <v>1.06756131678139E-2</v>
      </c>
      <c r="E2614" s="5">
        <v>1774</v>
      </c>
    </row>
    <row r="2615" spans="1:5" ht="16" customHeight="1" x14ac:dyDescent="0.15">
      <c r="A2615" s="5" t="s">
        <v>9213</v>
      </c>
      <c r="B2615" s="5" t="s">
        <v>9214</v>
      </c>
      <c r="C2615" s="5" t="s">
        <v>9215</v>
      </c>
      <c r="D2615" s="5">
        <v>1.06751409729175E-2</v>
      </c>
      <c r="E2615" s="5">
        <v>3002</v>
      </c>
    </row>
    <row r="2616" spans="1:5" ht="16" customHeight="1" x14ac:dyDescent="0.15">
      <c r="A2616" s="5" t="s">
        <v>8424</v>
      </c>
      <c r="B2616" s="5" t="s">
        <v>8425</v>
      </c>
      <c r="C2616" s="5" t="s">
        <v>8426</v>
      </c>
      <c r="D2616" s="5">
        <v>1.0671558201102001E-2</v>
      </c>
      <c r="E2616" s="5">
        <v>2739</v>
      </c>
    </row>
    <row r="2617" spans="1:5" ht="16" customHeight="1" x14ac:dyDescent="0.15">
      <c r="A2617" s="5" t="s">
        <v>9834</v>
      </c>
      <c r="B2617" s="5" t="s">
        <v>9835</v>
      </c>
      <c r="C2617" s="5" t="s">
        <v>9836</v>
      </c>
      <c r="D2617" s="5">
        <v>1.06682821424431E-2</v>
      </c>
      <c r="E2617" s="5">
        <v>3209</v>
      </c>
    </row>
    <row r="2618" spans="1:5" ht="16" customHeight="1" x14ac:dyDescent="0.15">
      <c r="A2618" s="5" t="s">
        <v>13410</v>
      </c>
      <c r="B2618" s="5" t="s">
        <v>13411</v>
      </c>
      <c r="C2618" s="5" t="s">
        <v>13412</v>
      </c>
      <c r="D2618" s="5">
        <v>1.06568620300095E-2</v>
      </c>
      <c r="E2618" s="5">
        <v>4401</v>
      </c>
    </row>
    <row r="2619" spans="1:5" ht="16" customHeight="1" x14ac:dyDescent="0.15">
      <c r="A2619" s="5" t="s">
        <v>13665</v>
      </c>
      <c r="B2619" s="5" t="s">
        <v>13666</v>
      </c>
      <c r="C2619" s="5" t="s">
        <v>13667</v>
      </c>
      <c r="D2619" s="5">
        <v>1.06517106215036E-2</v>
      </c>
      <c r="E2619" s="5">
        <v>4486</v>
      </c>
    </row>
    <row r="2620" spans="1:5" ht="16" customHeight="1" x14ac:dyDescent="0.15">
      <c r="A2620" s="5" t="s">
        <v>7056</v>
      </c>
      <c r="B2620" s="5" t="s">
        <v>7057</v>
      </c>
      <c r="C2620" s="5" t="s">
        <v>7058</v>
      </c>
      <c r="D2620" s="5">
        <v>1.06500603460358E-2</v>
      </c>
      <c r="E2620" s="5">
        <v>2283</v>
      </c>
    </row>
    <row r="2621" spans="1:5" ht="16" customHeight="1" x14ac:dyDescent="0.15">
      <c r="A2621" s="5" t="s">
        <v>10071</v>
      </c>
      <c r="B2621" s="5" t="s">
        <v>10072</v>
      </c>
      <c r="C2621" s="5" t="s">
        <v>10073</v>
      </c>
      <c r="D2621" s="5">
        <v>1.0604118341086601E-2</v>
      </c>
      <c r="E2621" s="5">
        <v>3288</v>
      </c>
    </row>
    <row r="2622" spans="1:5" ht="16" customHeight="1" x14ac:dyDescent="0.15">
      <c r="A2622" s="5" t="s">
        <v>8025</v>
      </c>
      <c r="B2622" s="5" t="s">
        <v>8026</v>
      </c>
      <c r="C2622" s="5" t="s">
        <v>8027</v>
      </c>
      <c r="D2622" s="5">
        <v>1.05897073550799E-2</v>
      </c>
      <c r="E2622" s="5">
        <v>2606</v>
      </c>
    </row>
    <row r="2623" spans="1:5" ht="16" customHeight="1" x14ac:dyDescent="0.15">
      <c r="A2623" s="5" t="s">
        <v>8379</v>
      </c>
      <c r="B2623" s="5" t="s">
        <v>8380</v>
      </c>
      <c r="C2623" s="5" t="s">
        <v>8381</v>
      </c>
      <c r="D2623" s="5">
        <v>1.05851857062096E-2</v>
      </c>
      <c r="E2623" s="5">
        <v>2724</v>
      </c>
    </row>
    <row r="2624" spans="1:5" ht="16" customHeight="1" x14ac:dyDescent="0.15">
      <c r="A2624" s="5" t="s">
        <v>6180</v>
      </c>
      <c r="B2624" s="5" t="s">
        <v>6181</v>
      </c>
      <c r="C2624" s="5" t="s">
        <v>6182</v>
      </c>
      <c r="D2624" s="5">
        <v>1.05806400847541E-2</v>
      </c>
      <c r="E2624" s="5">
        <v>1991</v>
      </c>
    </row>
    <row r="2625" spans="1:5" ht="16" customHeight="1" x14ac:dyDescent="0.15">
      <c r="A2625" s="5" t="s">
        <v>2739</v>
      </c>
      <c r="B2625" s="5" t="s">
        <v>2740</v>
      </c>
      <c r="C2625" s="5" t="s">
        <v>2741</v>
      </c>
      <c r="D2625" s="5">
        <v>1.05625773651638E-2</v>
      </c>
      <c r="E2625" s="5">
        <v>844</v>
      </c>
    </row>
    <row r="2626" spans="1:5" ht="16" customHeight="1" x14ac:dyDescent="0.15">
      <c r="A2626" s="5" t="s">
        <v>9654</v>
      </c>
      <c r="B2626" s="5" t="s">
        <v>9655</v>
      </c>
      <c r="C2626" s="5" t="s">
        <v>9656</v>
      </c>
      <c r="D2626" s="5">
        <v>1.0550459898455201E-2</v>
      </c>
      <c r="E2626" s="5">
        <v>3149</v>
      </c>
    </row>
    <row r="2627" spans="1:5" ht="16" customHeight="1" x14ac:dyDescent="0.15">
      <c r="A2627" s="5" t="s">
        <v>9792</v>
      </c>
      <c r="B2627" s="5" t="s">
        <v>9793</v>
      </c>
      <c r="C2627" s="5" t="s">
        <v>9794</v>
      </c>
      <c r="D2627" s="5">
        <v>1.0549512594463101E-2</v>
      </c>
      <c r="E2627" s="5">
        <v>3195</v>
      </c>
    </row>
    <row r="2628" spans="1:5" ht="16" customHeight="1" x14ac:dyDescent="0.15">
      <c r="A2628" s="5" t="s">
        <v>4110</v>
      </c>
      <c r="B2628" s="5" t="s">
        <v>4111</v>
      </c>
      <c r="C2628" s="5" t="s">
        <v>4112</v>
      </c>
      <c r="D2628" s="5">
        <v>1.05472523026946E-2</v>
      </c>
      <c r="E2628" s="5">
        <v>1301</v>
      </c>
    </row>
    <row r="2629" spans="1:5" ht="16" customHeight="1" x14ac:dyDescent="0.15">
      <c r="A2629" s="5" t="s">
        <v>13629</v>
      </c>
      <c r="B2629" s="5" t="s">
        <v>13630</v>
      </c>
      <c r="C2629" s="5" t="s">
        <v>13631</v>
      </c>
      <c r="D2629" s="5">
        <v>1.05408292237925E-2</v>
      </c>
      <c r="E2629" s="5">
        <v>4474</v>
      </c>
    </row>
    <row r="2630" spans="1:5" ht="16" customHeight="1" x14ac:dyDescent="0.15">
      <c r="A2630" s="5" t="s">
        <v>9342</v>
      </c>
      <c r="B2630" s="5" t="s">
        <v>9343</v>
      </c>
      <c r="C2630" s="5" t="s">
        <v>9344</v>
      </c>
      <c r="D2630" s="5">
        <v>1.05405224159085E-2</v>
      </c>
      <c r="E2630" s="5">
        <v>3045</v>
      </c>
    </row>
    <row r="2631" spans="1:5" ht="16" customHeight="1" x14ac:dyDescent="0.15">
      <c r="A2631" s="5" t="s">
        <v>1971</v>
      </c>
      <c r="B2631" s="5" t="s">
        <v>1972</v>
      </c>
      <c r="C2631" s="5" t="s">
        <v>1973</v>
      </c>
      <c r="D2631" s="5">
        <v>1.05311853516468E-2</v>
      </c>
      <c r="E2631" s="5">
        <v>588</v>
      </c>
    </row>
    <row r="2632" spans="1:5" ht="16" customHeight="1" x14ac:dyDescent="0.15">
      <c r="A2632" s="5" t="s">
        <v>8508</v>
      </c>
      <c r="B2632" s="5" t="s">
        <v>8509</v>
      </c>
      <c r="C2632" s="5" t="s">
        <v>8510</v>
      </c>
      <c r="D2632" s="5">
        <v>1.0528765667618799E-2</v>
      </c>
      <c r="E2632" s="5">
        <v>2767</v>
      </c>
    </row>
    <row r="2633" spans="1:5" ht="16" customHeight="1" x14ac:dyDescent="0.15">
      <c r="A2633" s="5" t="s">
        <v>9372</v>
      </c>
      <c r="B2633" s="5" t="s">
        <v>9373</v>
      </c>
      <c r="C2633" s="5" t="s">
        <v>9374</v>
      </c>
      <c r="D2633" s="5">
        <v>1.0517268814419301E-2</v>
      </c>
      <c r="E2633" s="5">
        <v>3055</v>
      </c>
    </row>
    <row r="2634" spans="1:5" ht="16" customHeight="1" x14ac:dyDescent="0.15">
      <c r="A2634" s="5" t="s">
        <v>10767</v>
      </c>
      <c r="B2634" s="5" t="s">
        <v>10768</v>
      </c>
      <c r="C2634" s="5" t="s">
        <v>10769</v>
      </c>
      <c r="D2634" s="5">
        <v>1.05149453468371E-2</v>
      </c>
      <c r="E2634" s="5">
        <v>3520</v>
      </c>
    </row>
    <row r="2635" spans="1:5" ht="16" customHeight="1" x14ac:dyDescent="0.15">
      <c r="A2635" s="5" t="s">
        <v>3249</v>
      </c>
      <c r="B2635" s="5" t="s">
        <v>3250</v>
      </c>
      <c r="C2635" s="5" t="s">
        <v>3251</v>
      </c>
      <c r="D2635" s="5">
        <v>1.0514809205514499E-2</v>
      </c>
      <c r="E2635" s="5">
        <v>1014</v>
      </c>
    </row>
    <row r="2636" spans="1:5" ht="16" customHeight="1" x14ac:dyDescent="0.15">
      <c r="A2636" s="5" t="s">
        <v>8151</v>
      </c>
      <c r="B2636" s="5" t="s">
        <v>8152</v>
      </c>
      <c r="C2636" s="5" t="s">
        <v>8153</v>
      </c>
      <c r="D2636" s="5">
        <v>1.0502183323114801E-2</v>
      </c>
      <c r="E2636" s="5">
        <v>2648</v>
      </c>
    </row>
    <row r="2637" spans="1:5" ht="16" customHeight="1" x14ac:dyDescent="0.15">
      <c r="A2637" s="5" t="s">
        <v>5511</v>
      </c>
      <c r="B2637" s="5" t="s">
        <v>5512</v>
      </c>
      <c r="C2637" s="5" t="s">
        <v>5513</v>
      </c>
      <c r="D2637" s="5">
        <v>1.05003023654603E-2</v>
      </c>
      <c r="E2637" s="5">
        <v>1768</v>
      </c>
    </row>
    <row r="2638" spans="1:5" ht="16" customHeight="1" x14ac:dyDescent="0.15">
      <c r="A2638" s="5" t="s">
        <v>6309</v>
      </c>
      <c r="B2638" s="5" t="s">
        <v>6310</v>
      </c>
      <c r="C2638" s="5" t="s">
        <v>6311</v>
      </c>
      <c r="D2638" s="5">
        <v>1.04845872746864E-2</v>
      </c>
      <c r="E2638" s="5">
        <v>2034</v>
      </c>
    </row>
    <row r="2639" spans="1:5" ht="16" customHeight="1" x14ac:dyDescent="0.15">
      <c r="A2639" s="5" t="s">
        <v>3582</v>
      </c>
      <c r="B2639" s="5" t="s">
        <v>3583</v>
      </c>
      <c r="C2639" s="5" t="s">
        <v>3584</v>
      </c>
      <c r="D2639" s="5">
        <v>1.0473187143933299E-2</v>
      </c>
      <c r="E2639" s="5">
        <v>1125</v>
      </c>
    </row>
    <row r="2640" spans="1:5" ht="16" customHeight="1" x14ac:dyDescent="0.15">
      <c r="A2640" s="5" t="s">
        <v>12210</v>
      </c>
      <c r="B2640" s="5" t="s">
        <v>12211</v>
      </c>
      <c r="C2640" s="5" t="s">
        <v>12212</v>
      </c>
      <c r="D2640" s="5">
        <v>1.04726673934388E-2</v>
      </c>
      <c r="E2640" s="5">
        <v>4001</v>
      </c>
    </row>
    <row r="2641" spans="1:5" ht="16" customHeight="1" x14ac:dyDescent="0.15">
      <c r="A2641" s="5" t="s">
        <v>9828</v>
      </c>
      <c r="B2641" s="5" t="s">
        <v>9829</v>
      </c>
      <c r="C2641" s="5" t="s">
        <v>9830</v>
      </c>
      <c r="D2641" s="5">
        <v>1.04726672011716E-2</v>
      </c>
      <c r="E2641" s="5">
        <v>3207</v>
      </c>
    </row>
    <row r="2642" spans="1:5" ht="16" customHeight="1" x14ac:dyDescent="0.15">
      <c r="A2642" s="5" t="s">
        <v>9954</v>
      </c>
      <c r="B2642" s="5" t="s">
        <v>9955</v>
      </c>
      <c r="C2642" s="5" t="s">
        <v>9956</v>
      </c>
      <c r="D2642" s="5">
        <v>1.04677472999981E-2</v>
      </c>
      <c r="E2642" s="5">
        <v>3249</v>
      </c>
    </row>
    <row r="2643" spans="1:5" ht="16" customHeight="1" x14ac:dyDescent="0.15">
      <c r="A2643" s="5" t="s">
        <v>7533</v>
      </c>
      <c r="B2643" s="5" t="s">
        <v>7534</v>
      </c>
      <c r="C2643" s="5" t="s">
        <v>7535</v>
      </c>
      <c r="D2643" s="5">
        <v>1.04387185045401E-2</v>
      </c>
      <c r="E2643" s="5">
        <v>2442</v>
      </c>
    </row>
    <row r="2644" spans="1:5" ht="16" customHeight="1" x14ac:dyDescent="0.15">
      <c r="A2644" s="5" t="s">
        <v>4707</v>
      </c>
      <c r="B2644" s="5" t="s">
        <v>4708</v>
      </c>
      <c r="C2644" s="5" t="s">
        <v>4709</v>
      </c>
      <c r="D2644" s="5">
        <v>1.04320336286406E-2</v>
      </c>
      <c r="E2644" s="5">
        <v>1500</v>
      </c>
    </row>
    <row r="2645" spans="1:5" ht="16" customHeight="1" x14ac:dyDescent="0.15">
      <c r="A2645" s="5" t="s">
        <v>7002</v>
      </c>
      <c r="B2645" s="5" t="s">
        <v>7003</v>
      </c>
      <c r="C2645" s="5" t="s">
        <v>7004</v>
      </c>
      <c r="D2645" s="5">
        <v>1.0421219366298799E-2</v>
      </c>
      <c r="E2645" s="5">
        <v>2265</v>
      </c>
    </row>
    <row r="2646" spans="1:5" ht="16" customHeight="1" x14ac:dyDescent="0.15">
      <c r="A2646" s="5" t="s">
        <v>7749</v>
      </c>
      <c r="B2646" s="5" t="s">
        <v>7750</v>
      </c>
      <c r="C2646" s="5" t="s">
        <v>7751</v>
      </c>
      <c r="D2646" s="5">
        <v>1.0419345108880399E-2</v>
      </c>
      <c r="E2646" s="5">
        <v>2514</v>
      </c>
    </row>
    <row r="2647" spans="1:5" ht="16" customHeight="1" x14ac:dyDescent="0.15">
      <c r="A2647" s="5" t="s">
        <v>8601</v>
      </c>
      <c r="B2647" s="5" t="s">
        <v>8602</v>
      </c>
      <c r="C2647" s="5" t="s">
        <v>8603</v>
      </c>
      <c r="D2647" s="5">
        <v>1.0418804642189E-2</v>
      </c>
      <c r="E2647" s="5">
        <v>2798</v>
      </c>
    </row>
    <row r="2648" spans="1:5" ht="16" customHeight="1" x14ac:dyDescent="0.15">
      <c r="A2648" s="5" t="s">
        <v>9273</v>
      </c>
      <c r="B2648" s="5" t="s">
        <v>9274</v>
      </c>
      <c r="C2648" s="5" t="s">
        <v>9275</v>
      </c>
      <c r="D2648" s="5">
        <v>1.04185841127562E-2</v>
      </c>
      <c r="E2648" s="5">
        <v>3022</v>
      </c>
    </row>
    <row r="2649" spans="1:5" ht="16" customHeight="1" x14ac:dyDescent="0.15">
      <c r="A2649" s="5" t="s">
        <v>5973</v>
      </c>
      <c r="B2649" s="5" t="s">
        <v>5974</v>
      </c>
      <c r="C2649" s="5" t="s">
        <v>5975</v>
      </c>
      <c r="D2649" s="5">
        <v>1.0417305203009101E-2</v>
      </c>
      <c r="E2649" s="5">
        <v>1922</v>
      </c>
    </row>
    <row r="2650" spans="1:5" ht="16" customHeight="1" x14ac:dyDescent="0.15">
      <c r="A2650" s="5" t="s">
        <v>3849</v>
      </c>
      <c r="B2650" s="5" t="s">
        <v>3850</v>
      </c>
      <c r="C2650" s="5" t="s">
        <v>3851</v>
      </c>
      <c r="D2650" s="5">
        <v>1.04157584614767E-2</v>
      </c>
      <c r="E2650" s="5">
        <v>1214</v>
      </c>
    </row>
    <row r="2651" spans="1:5" ht="16" customHeight="1" x14ac:dyDescent="0.15">
      <c r="A2651" s="5" t="s">
        <v>6054</v>
      </c>
      <c r="B2651" s="5" t="s">
        <v>6055</v>
      </c>
      <c r="C2651" s="5" t="s">
        <v>6056</v>
      </c>
      <c r="D2651" s="5">
        <v>1.04051861850166E-2</v>
      </c>
      <c r="E2651" s="5">
        <v>1949</v>
      </c>
    </row>
    <row r="2652" spans="1:5" ht="16" customHeight="1" x14ac:dyDescent="0.15">
      <c r="A2652" s="5" t="s">
        <v>6132</v>
      </c>
      <c r="B2652" s="5" t="s">
        <v>6133</v>
      </c>
      <c r="C2652" s="5" t="s">
        <v>6134</v>
      </c>
      <c r="D2652" s="5">
        <v>1.0398605917004001E-2</v>
      </c>
      <c r="E2652" s="5">
        <v>1975</v>
      </c>
    </row>
    <row r="2653" spans="1:5" ht="16" customHeight="1" x14ac:dyDescent="0.15">
      <c r="A2653" s="5" t="s">
        <v>6822</v>
      </c>
      <c r="B2653" s="5" t="s">
        <v>6823</v>
      </c>
      <c r="C2653" s="5" t="s">
        <v>6824</v>
      </c>
      <c r="D2653" s="5">
        <v>1.03849463296248E-2</v>
      </c>
      <c r="E2653" s="5">
        <v>2205</v>
      </c>
    </row>
    <row r="2654" spans="1:5" ht="16" customHeight="1" x14ac:dyDescent="0.15">
      <c r="A2654" s="5" t="s">
        <v>11274</v>
      </c>
      <c r="B2654" s="5" t="s">
        <v>11275</v>
      </c>
      <c r="C2654" s="5" t="s">
        <v>11276</v>
      </c>
      <c r="D2654" s="5">
        <v>1.03747723299363E-2</v>
      </c>
      <c r="E2654" s="5">
        <v>3689</v>
      </c>
    </row>
    <row r="2655" spans="1:5" ht="16" customHeight="1" x14ac:dyDescent="0.15">
      <c r="A2655" s="5" t="s">
        <v>10902</v>
      </c>
      <c r="B2655" s="5" t="s">
        <v>10903</v>
      </c>
      <c r="C2655" s="5" t="s">
        <v>10904</v>
      </c>
      <c r="D2655" s="5">
        <v>1.03743904425527E-2</v>
      </c>
      <c r="E2655" s="5">
        <v>3565</v>
      </c>
    </row>
    <row r="2656" spans="1:5" ht="16" customHeight="1" x14ac:dyDescent="0.15">
      <c r="A2656" s="5" t="s">
        <v>6528</v>
      </c>
      <c r="B2656" s="5" t="s">
        <v>6529</v>
      </c>
      <c r="C2656" s="5" t="s">
        <v>6530</v>
      </c>
      <c r="D2656" s="5">
        <v>1.0368475769837401E-2</v>
      </c>
      <c r="E2656" s="5">
        <v>2107</v>
      </c>
    </row>
    <row r="2657" spans="1:5" ht="16" customHeight="1" x14ac:dyDescent="0.15">
      <c r="A2657" s="5" t="s">
        <v>3318</v>
      </c>
      <c r="B2657" s="5" t="s">
        <v>3319</v>
      </c>
      <c r="C2657" s="5" t="s">
        <v>3320</v>
      </c>
      <c r="D2657" s="5">
        <v>1.03629730042008E-2</v>
      </c>
      <c r="E2657" s="5">
        <v>1037</v>
      </c>
    </row>
    <row r="2658" spans="1:5" ht="16" customHeight="1" x14ac:dyDescent="0.15">
      <c r="A2658" s="5" t="s">
        <v>7446</v>
      </c>
      <c r="B2658" s="5" t="s">
        <v>7447</v>
      </c>
      <c r="C2658" s="5" t="s">
        <v>7448</v>
      </c>
      <c r="D2658" s="5">
        <v>1.0348303389750201E-2</v>
      </c>
      <c r="E2658" s="5">
        <v>2413</v>
      </c>
    </row>
    <row r="2659" spans="1:5" ht="16" customHeight="1" x14ac:dyDescent="0.15">
      <c r="A2659" s="5" t="s">
        <v>8733</v>
      </c>
      <c r="B2659" s="5" t="s">
        <v>8734</v>
      </c>
      <c r="C2659" s="5" t="s">
        <v>8735</v>
      </c>
      <c r="D2659" s="5">
        <v>1.0342165740303199E-2</v>
      </c>
      <c r="E2659" s="5">
        <v>2842</v>
      </c>
    </row>
    <row r="2660" spans="1:5" ht="16" customHeight="1" x14ac:dyDescent="0.15">
      <c r="A2660" s="5" t="s">
        <v>6078</v>
      </c>
      <c r="B2660" s="5" t="s">
        <v>6079</v>
      </c>
      <c r="C2660" s="5" t="s">
        <v>6080</v>
      </c>
      <c r="D2660" s="5">
        <v>1.0333385153569401E-2</v>
      </c>
      <c r="E2660" s="5">
        <v>1957</v>
      </c>
    </row>
    <row r="2661" spans="1:5" ht="16" customHeight="1" x14ac:dyDescent="0.15">
      <c r="A2661" s="5" t="s">
        <v>9375</v>
      </c>
      <c r="B2661" s="5" t="s">
        <v>9376</v>
      </c>
      <c r="C2661" s="5" t="s">
        <v>9377</v>
      </c>
      <c r="D2661" s="5">
        <v>1.03310672437601E-2</v>
      </c>
      <c r="E2661" s="5">
        <v>3056</v>
      </c>
    </row>
    <row r="2662" spans="1:5" ht="16" customHeight="1" x14ac:dyDescent="0.15">
      <c r="A2662" s="5" t="s">
        <v>8082</v>
      </c>
      <c r="B2662" s="5" t="s">
        <v>8083</v>
      </c>
      <c r="C2662" s="5" t="s">
        <v>8084</v>
      </c>
      <c r="D2662" s="5">
        <v>1.03181796966964E-2</v>
      </c>
      <c r="E2662" s="5">
        <v>2625</v>
      </c>
    </row>
    <row r="2663" spans="1:5" ht="16" customHeight="1" x14ac:dyDescent="0.15">
      <c r="A2663" s="5" t="s">
        <v>6138</v>
      </c>
      <c r="B2663" s="5" t="s">
        <v>6139</v>
      </c>
      <c r="C2663" s="5" t="s">
        <v>6140</v>
      </c>
      <c r="D2663" s="5">
        <v>1.03114060178882E-2</v>
      </c>
      <c r="E2663" s="5">
        <v>1977</v>
      </c>
    </row>
    <row r="2664" spans="1:5" ht="16" customHeight="1" x14ac:dyDescent="0.15">
      <c r="A2664" s="5" t="s">
        <v>4605</v>
      </c>
      <c r="B2664" s="5" t="s">
        <v>4606</v>
      </c>
      <c r="C2664" s="5" t="s">
        <v>4607</v>
      </c>
      <c r="D2664" s="5">
        <v>1.0301665915721901E-2</v>
      </c>
      <c r="E2664" s="5">
        <v>1466</v>
      </c>
    </row>
    <row r="2665" spans="1:5" ht="16" customHeight="1" x14ac:dyDescent="0.15">
      <c r="A2665" s="5" t="s">
        <v>9261</v>
      </c>
      <c r="B2665" s="5" t="s">
        <v>9262</v>
      </c>
      <c r="C2665" s="5" t="s">
        <v>9263</v>
      </c>
      <c r="D2665" s="5">
        <v>1.03002941454832E-2</v>
      </c>
      <c r="E2665" s="5">
        <v>3018</v>
      </c>
    </row>
    <row r="2666" spans="1:5" ht="16" customHeight="1" x14ac:dyDescent="0.15">
      <c r="A2666" s="5" t="s">
        <v>8829</v>
      </c>
      <c r="B2666" s="5" t="s">
        <v>8830</v>
      </c>
      <c r="C2666" s="5" t="s">
        <v>8831</v>
      </c>
      <c r="D2666" s="5">
        <v>1.0300225558550299E-2</v>
      </c>
      <c r="E2666" s="5">
        <v>2874</v>
      </c>
    </row>
    <row r="2667" spans="1:5" ht="16" customHeight="1" x14ac:dyDescent="0.15">
      <c r="A2667" s="5" t="s">
        <v>7494</v>
      </c>
      <c r="B2667" s="5" t="s">
        <v>7495</v>
      </c>
      <c r="C2667" s="5" t="s">
        <v>7496</v>
      </c>
      <c r="D2667" s="5">
        <v>1.0299430661899501E-2</v>
      </c>
      <c r="E2667" s="5">
        <v>2429</v>
      </c>
    </row>
    <row r="2668" spans="1:5" ht="16" customHeight="1" x14ac:dyDescent="0.15">
      <c r="A2668" s="5" t="s">
        <v>5922</v>
      </c>
      <c r="B2668" s="5" t="s">
        <v>5923</v>
      </c>
      <c r="C2668" s="5" t="s">
        <v>5924</v>
      </c>
      <c r="D2668" s="5">
        <v>1.0296805083271399E-2</v>
      </c>
      <c r="E2668" s="5">
        <v>1905</v>
      </c>
    </row>
    <row r="2669" spans="1:5" ht="16" customHeight="1" x14ac:dyDescent="0.15">
      <c r="A2669" s="5" t="s">
        <v>10128</v>
      </c>
      <c r="B2669" s="5" t="s">
        <v>10129</v>
      </c>
      <c r="C2669" s="5" t="s">
        <v>10130</v>
      </c>
      <c r="D2669" s="5">
        <v>1.02948221944384E-2</v>
      </c>
      <c r="E2669" s="5">
        <v>3307</v>
      </c>
    </row>
    <row r="2670" spans="1:5" ht="16" customHeight="1" x14ac:dyDescent="0.15">
      <c r="A2670" s="5" t="s">
        <v>5073</v>
      </c>
      <c r="B2670" s="5" t="s">
        <v>5074</v>
      </c>
      <c r="C2670" s="5" t="s">
        <v>5075</v>
      </c>
      <c r="D2670" s="5">
        <v>1.02947278130262E-2</v>
      </c>
      <c r="E2670" s="5">
        <v>1622</v>
      </c>
    </row>
    <row r="2671" spans="1:5" ht="16" customHeight="1" x14ac:dyDescent="0.15">
      <c r="A2671" s="5" t="s">
        <v>11550</v>
      </c>
      <c r="B2671" s="5" t="s">
        <v>11551</v>
      </c>
      <c r="C2671" s="5" t="s">
        <v>11552</v>
      </c>
      <c r="D2671" s="5">
        <v>1.0290215630973799E-2</v>
      </c>
      <c r="E2671" s="5">
        <v>3781</v>
      </c>
    </row>
    <row r="2672" spans="1:5" ht="16" customHeight="1" x14ac:dyDescent="0.15">
      <c r="A2672" s="5" t="s">
        <v>6954</v>
      </c>
      <c r="B2672" s="5" t="s">
        <v>6955</v>
      </c>
      <c r="C2672" s="5" t="s">
        <v>6956</v>
      </c>
      <c r="D2672" s="5">
        <v>1.02880016480271E-2</v>
      </c>
      <c r="E2672" s="5">
        <v>2249</v>
      </c>
    </row>
    <row r="2673" spans="1:5" ht="16" customHeight="1" x14ac:dyDescent="0.15">
      <c r="A2673" s="5" t="s">
        <v>12123</v>
      </c>
      <c r="B2673" s="5" t="s">
        <v>12124</v>
      </c>
      <c r="C2673" s="5" t="s">
        <v>12125</v>
      </c>
      <c r="D2673" s="5">
        <v>1.0287306466263101E-2</v>
      </c>
      <c r="E2673" s="5">
        <v>3972</v>
      </c>
    </row>
    <row r="2674" spans="1:5" ht="16" customHeight="1" x14ac:dyDescent="0.15">
      <c r="A2674" s="5" t="s">
        <v>13692</v>
      </c>
      <c r="B2674" s="5" t="s">
        <v>13693</v>
      </c>
      <c r="C2674" s="5" t="s">
        <v>13694</v>
      </c>
      <c r="D2674" s="5">
        <v>1.02841380140623E-2</v>
      </c>
      <c r="E2674" s="5">
        <v>4495</v>
      </c>
    </row>
    <row r="2675" spans="1:5" ht="16" customHeight="1" x14ac:dyDescent="0.15">
      <c r="A2675" s="5" t="s">
        <v>3669</v>
      </c>
      <c r="B2675" s="5" t="s">
        <v>3670</v>
      </c>
      <c r="C2675" s="5" t="s">
        <v>3671</v>
      </c>
      <c r="D2675" s="5">
        <v>1.02820131889487E-2</v>
      </c>
      <c r="E2675" s="5">
        <v>1154</v>
      </c>
    </row>
    <row r="2676" spans="1:5" ht="16" customHeight="1" x14ac:dyDescent="0.15">
      <c r="A2676" s="5" t="s">
        <v>7017</v>
      </c>
      <c r="B2676" s="5" t="s">
        <v>7018</v>
      </c>
      <c r="C2676" s="5" t="s">
        <v>7019</v>
      </c>
      <c r="D2676" s="5">
        <v>1.0275339068356801E-2</v>
      </c>
      <c r="E2676" s="5">
        <v>2270</v>
      </c>
    </row>
    <row r="2677" spans="1:5" ht="16" customHeight="1" x14ac:dyDescent="0.15">
      <c r="A2677" s="5" t="s">
        <v>4752</v>
      </c>
      <c r="B2677" s="5" t="s">
        <v>4753</v>
      </c>
      <c r="C2677" s="5" t="s">
        <v>4754</v>
      </c>
      <c r="D2677" s="5">
        <v>1.02649602723431E-2</v>
      </c>
      <c r="E2677" s="5">
        <v>1515</v>
      </c>
    </row>
    <row r="2678" spans="1:5" ht="16" customHeight="1" x14ac:dyDescent="0.15">
      <c r="A2678" s="5" t="s">
        <v>13407</v>
      </c>
      <c r="B2678" s="5" t="s">
        <v>13408</v>
      </c>
      <c r="C2678" s="5" t="s">
        <v>13409</v>
      </c>
      <c r="D2678" s="5">
        <v>1.0250710395138101E-2</v>
      </c>
      <c r="E2678" s="5">
        <v>4400</v>
      </c>
    </row>
    <row r="2679" spans="1:5" ht="16" customHeight="1" x14ac:dyDescent="0.15">
      <c r="A2679" s="5" t="s">
        <v>10242</v>
      </c>
      <c r="B2679" s="5" t="s">
        <v>10243</v>
      </c>
      <c r="C2679" s="5" t="s">
        <v>10244</v>
      </c>
      <c r="D2679" s="5">
        <v>1.0239383026996E-2</v>
      </c>
      <c r="E2679" s="5">
        <v>3345</v>
      </c>
    </row>
    <row r="2680" spans="1:5" ht="16" customHeight="1" x14ac:dyDescent="0.15">
      <c r="A2680" s="5" t="s">
        <v>3891</v>
      </c>
      <c r="B2680" s="5" t="s">
        <v>3892</v>
      </c>
      <c r="C2680" s="5" t="s">
        <v>3893</v>
      </c>
      <c r="D2680" s="5">
        <v>1.0235680133052901E-2</v>
      </c>
      <c r="E2680" s="5">
        <v>1228</v>
      </c>
    </row>
    <row r="2681" spans="1:5" ht="16" customHeight="1" x14ac:dyDescent="0.15">
      <c r="A2681" s="5" t="s">
        <v>5856</v>
      </c>
      <c r="B2681" s="5" t="s">
        <v>5857</v>
      </c>
      <c r="C2681" s="5" t="s">
        <v>5858</v>
      </c>
      <c r="D2681" s="5">
        <v>1.0234651511188899E-2</v>
      </c>
      <c r="E2681" s="5">
        <v>1883</v>
      </c>
    </row>
    <row r="2682" spans="1:5" ht="16" customHeight="1" x14ac:dyDescent="0.15">
      <c r="A2682" s="5" t="s">
        <v>6777</v>
      </c>
      <c r="B2682" s="5" t="s">
        <v>6778</v>
      </c>
      <c r="C2682" s="5" t="s">
        <v>6779</v>
      </c>
      <c r="D2682" s="5">
        <v>1.0231330470173799E-2</v>
      </c>
      <c r="E2682" s="5">
        <v>2190</v>
      </c>
    </row>
    <row r="2683" spans="1:5" ht="16" customHeight="1" x14ac:dyDescent="0.15">
      <c r="A2683" s="5" t="s">
        <v>9756</v>
      </c>
      <c r="B2683" s="5" t="s">
        <v>9757</v>
      </c>
      <c r="C2683" s="5" t="s">
        <v>9758</v>
      </c>
      <c r="D2683" s="5">
        <v>1.02209932397443E-2</v>
      </c>
      <c r="E2683" s="5">
        <v>3183</v>
      </c>
    </row>
    <row r="2684" spans="1:5" ht="16" customHeight="1" x14ac:dyDescent="0.15">
      <c r="A2684" s="5" t="s">
        <v>4185</v>
      </c>
      <c r="B2684" s="5" t="s">
        <v>4186</v>
      </c>
      <c r="C2684" s="5" t="s">
        <v>4187</v>
      </c>
      <c r="D2684" s="5">
        <v>1.0214641937062599E-2</v>
      </c>
      <c r="E2684" s="5">
        <v>1326</v>
      </c>
    </row>
    <row r="2685" spans="1:5" ht="16" customHeight="1" x14ac:dyDescent="0.15">
      <c r="A2685" s="5" t="s">
        <v>2910</v>
      </c>
      <c r="B2685" s="5" t="s">
        <v>2911</v>
      </c>
      <c r="C2685" s="5" t="s">
        <v>2912</v>
      </c>
      <c r="D2685" s="5">
        <v>1.0212863993183399E-2</v>
      </c>
      <c r="E2685" s="5">
        <v>901</v>
      </c>
    </row>
    <row r="2686" spans="1:5" ht="16" customHeight="1" x14ac:dyDescent="0.15">
      <c r="A2686" s="5" t="s">
        <v>8859</v>
      </c>
      <c r="B2686" s="5" t="s">
        <v>8860</v>
      </c>
      <c r="C2686" s="5" t="s">
        <v>8861</v>
      </c>
      <c r="D2686" s="5">
        <v>1.02074820132426E-2</v>
      </c>
      <c r="E2686" s="5">
        <v>2884</v>
      </c>
    </row>
    <row r="2687" spans="1:5" ht="16" customHeight="1" x14ac:dyDescent="0.15">
      <c r="A2687" s="5" t="s">
        <v>4032</v>
      </c>
      <c r="B2687" s="5" t="s">
        <v>4033</v>
      </c>
      <c r="C2687" s="5" t="s">
        <v>4034</v>
      </c>
      <c r="D2687" s="5">
        <v>1.0191809212921E-2</v>
      </c>
      <c r="E2687" s="5">
        <v>1275</v>
      </c>
    </row>
    <row r="2688" spans="1:5" ht="16" customHeight="1" x14ac:dyDescent="0.15">
      <c r="A2688" s="5" t="s">
        <v>10302</v>
      </c>
      <c r="B2688" s="5" t="s">
        <v>10303</v>
      </c>
      <c r="C2688" s="5" t="s">
        <v>10304</v>
      </c>
      <c r="D2688" s="5">
        <v>1.01767518076485E-2</v>
      </c>
      <c r="E2688" s="5">
        <v>3365</v>
      </c>
    </row>
    <row r="2689" spans="1:5" ht="16" customHeight="1" x14ac:dyDescent="0.15">
      <c r="A2689" s="5" t="s">
        <v>4569</v>
      </c>
      <c r="B2689" s="5" t="s">
        <v>4570</v>
      </c>
      <c r="C2689" s="5" t="s">
        <v>4571</v>
      </c>
      <c r="D2689" s="5">
        <v>1.01747041799171E-2</v>
      </c>
      <c r="E2689" s="5">
        <v>1454</v>
      </c>
    </row>
    <row r="2690" spans="1:5" ht="16" customHeight="1" x14ac:dyDescent="0.15">
      <c r="A2690" s="5" t="s">
        <v>10314</v>
      </c>
      <c r="B2690" s="5" t="s">
        <v>10315</v>
      </c>
      <c r="C2690" s="5" t="s">
        <v>10316</v>
      </c>
      <c r="D2690" s="5">
        <v>1.0155847989017201E-2</v>
      </c>
      <c r="E2690" s="5">
        <v>3369</v>
      </c>
    </row>
    <row r="2691" spans="1:5" ht="16" customHeight="1" x14ac:dyDescent="0.15">
      <c r="A2691" s="5" t="s">
        <v>6684</v>
      </c>
      <c r="B2691" s="5" t="s">
        <v>6685</v>
      </c>
      <c r="C2691" s="5" t="s">
        <v>6686</v>
      </c>
      <c r="D2691" s="5">
        <v>1.0148587985895499E-2</v>
      </c>
      <c r="E2691" s="5">
        <v>2159</v>
      </c>
    </row>
    <row r="2692" spans="1:5" ht="16" customHeight="1" x14ac:dyDescent="0.15">
      <c r="A2692" s="5" t="s">
        <v>11298</v>
      </c>
      <c r="B2692" s="5" t="s">
        <v>11299</v>
      </c>
      <c r="C2692" s="5" t="s">
        <v>11300</v>
      </c>
      <c r="D2692" s="5">
        <v>1.0148505187999E-2</v>
      </c>
      <c r="E2692" s="5">
        <v>3697</v>
      </c>
    </row>
    <row r="2693" spans="1:5" ht="16" customHeight="1" x14ac:dyDescent="0.15">
      <c r="A2693" s="5" t="s">
        <v>9720</v>
      </c>
      <c r="B2693" s="5" t="s">
        <v>9721</v>
      </c>
      <c r="C2693" s="5" t="s">
        <v>9722</v>
      </c>
      <c r="D2693" s="5">
        <v>1.01462212612204E-2</v>
      </c>
      <c r="E2693" s="5">
        <v>3171</v>
      </c>
    </row>
    <row r="2694" spans="1:5" ht="16" customHeight="1" x14ac:dyDescent="0.15">
      <c r="A2694" s="5" t="s">
        <v>5424</v>
      </c>
      <c r="B2694" s="5" t="s">
        <v>5425</v>
      </c>
      <c r="C2694" s="5" t="s">
        <v>5426</v>
      </c>
      <c r="D2694" s="5">
        <v>1.01384171660356E-2</v>
      </c>
      <c r="E2694" s="5">
        <v>1739</v>
      </c>
    </row>
    <row r="2695" spans="1:5" ht="16" customHeight="1" x14ac:dyDescent="0.15">
      <c r="A2695" s="5" t="s">
        <v>8259</v>
      </c>
      <c r="B2695" s="5" t="s">
        <v>8260</v>
      </c>
      <c r="C2695" s="5" t="s">
        <v>8261</v>
      </c>
      <c r="D2695" s="5">
        <v>1.0130142535308501E-2</v>
      </c>
      <c r="E2695" s="5">
        <v>2684</v>
      </c>
    </row>
    <row r="2696" spans="1:5" ht="16" customHeight="1" x14ac:dyDescent="0.15">
      <c r="A2696" s="5" t="s">
        <v>6405</v>
      </c>
      <c r="B2696" s="5" t="s">
        <v>6406</v>
      </c>
      <c r="C2696" s="5" t="s">
        <v>6407</v>
      </c>
      <c r="D2696" s="5">
        <v>1.0120124543186599E-2</v>
      </c>
      <c r="E2696" s="5">
        <v>2066</v>
      </c>
    </row>
    <row r="2697" spans="1:5" ht="16" customHeight="1" x14ac:dyDescent="0.15">
      <c r="A2697" s="5" t="s">
        <v>12558</v>
      </c>
      <c r="B2697" s="5" t="s">
        <v>12559</v>
      </c>
      <c r="C2697" s="5" t="s">
        <v>12560</v>
      </c>
      <c r="D2697" s="5">
        <v>1.01116579860729E-2</v>
      </c>
      <c r="E2697" s="5">
        <v>4117</v>
      </c>
    </row>
    <row r="2698" spans="1:5" ht="16" customHeight="1" x14ac:dyDescent="0.15">
      <c r="A2698" s="5" t="s">
        <v>3354</v>
      </c>
      <c r="B2698" s="5" t="s">
        <v>3355</v>
      </c>
      <c r="C2698" s="5" t="s">
        <v>3356</v>
      </c>
      <c r="D2698" s="5">
        <v>1.0110541510766799E-2</v>
      </c>
      <c r="E2698" s="5">
        <v>1049</v>
      </c>
    </row>
    <row r="2699" spans="1:5" ht="16" customHeight="1" x14ac:dyDescent="0.15">
      <c r="A2699" s="5" t="s">
        <v>7188</v>
      </c>
      <c r="B2699" s="5" t="s">
        <v>7189</v>
      </c>
      <c r="C2699" s="5" t="s">
        <v>7190</v>
      </c>
      <c r="D2699" s="5">
        <v>1.0100121032155501E-2</v>
      </c>
      <c r="E2699" s="5">
        <v>2327</v>
      </c>
    </row>
    <row r="2700" spans="1:5" ht="16" customHeight="1" x14ac:dyDescent="0.15">
      <c r="A2700" s="5" t="s">
        <v>10410</v>
      </c>
      <c r="B2700" s="5" t="s">
        <v>10411</v>
      </c>
      <c r="C2700" s="5" t="s">
        <v>10412</v>
      </c>
      <c r="D2700" s="5">
        <v>1.00966783416297E-2</v>
      </c>
      <c r="E2700" s="5">
        <v>3401</v>
      </c>
    </row>
    <row r="2701" spans="1:5" ht="16" customHeight="1" x14ac:dyDescent="0.15">
      <c r="A2701" s="5" t="s">
        <v>7041</v>
      </c>
      <c r="B2701" s="5" t="s">
        <v>7042</v>
      </c>
      <c r="C2701" s="5" t="s">
        <v>7043</v>
      </c>
      <c r="D2701" s="5">
        <v>1.00898394236992E-2</v>
      </c>
      <c r="E2701" s="5">
        <v>2278</v>
      </c>
    </row>
    <row r="2702" spans="1:5" ht="16" customHeight="1" x14ac:dyDescent="0.15">
      <c r="A2702" s="5" t="s">
        <v>11622</v>
      </c>
      <c r="B2702" s="5" t="s">
        <v>11623</v>
      </c>
      <c r="C2702" s="5" t="s">
        <v>11624</v>
      </c>
      <c r="D2702" s="5">
        <v>1.0083126626835699E-2</v>
      </c>
      <c r="E2702" s="5">
        <v>3805</v>
      </c>
    </row>
    <row r="2703" spans="1:5" ht="16" customHeight="1" x14ac:dyDescent="0.15">
      <c r="A2703" s="5" t="s">
        <v>8091</v>
      </c>
      <c r="B2703" s="5" t="s">
        <v>8092</v>
      </c>
      <c r="C2703" s="5" t="s">
        <v>8093</v>
      </c>
      <c r="D2703" s="5">
        <v>1.0081516510172099E-2</v>
      </c>
      <c r="E2703" s="5">
        <v>2628</v>
      </c>
    </row>
    <row r="2704" spans="1:5" ht="16" customHeight="1" x14ac:dyDescent="0.15">
      <c r="A2704" s="5" t="s">
        <v>8937</v>
      </c>
      <c r="B2704" s="5" t="s">
        <v>8938</v>
      </c>
      <c r="C2704" s="5" t="s">
        <v>8939</v>
      </c>
      <c r="D2704" s="5">
        <v>1.0081074650889799E-2</v>
      </c>
      <c r="E2704" s="5">
        <v>2910</v>
      </c>
    </row>
    <row r="2705" spans="1:5" ht="16" customHeight="1" x14ac:dyDescent="0.15">
      <c r="A2705" s="5" t="s">
        <v>3522</v>
      </c>
      <c r="B2705" s="5" t="s">
        <v>3523</v>
      </c>
      <c r="C2705" s="5" t="s">
        <v>3524</v>
      </c>
      <c r="D2705" s="5">
        <v>1.00558953885748E-2</v>
      </c>
      <c r="E2705" s="5">
        <v>1105</v>
      </c>
    </row>
    <row r="2706" spans="1:5" ht="16" customHeight="1" x14ac:dyDescent="0.15">
      <c r="A2706" s="5" t="s">
        <v>11130</v>
      </c>
      <c r="B2706" s="5" t="s">
        <v>11131</v>
      </c>
      <c r="C2706" s="5" t="s">
        <v>11132</v>
      </c>
      <c r="D2706" s="5">
        <v>1.00534465936201E-2</v>
      </c>
      <c r="E2706" s="5">
        <v>3641</v>
      </c>
    </row>
    <row r="2707" spans="1:5" ht="16" customHeight="1" x14ac:dyDescent="0.15">
      <c r="A2707" s="5" t="s">
        <v>4140</v>
      </c>
      <c r="B2707" s="5" t="s">
        <v>4141</v>
      </c>
      <c r="C2707" s="5" t="s">
        <v>4142</v>
      </c>
      <c r="D2707" s="5">
        <v>1.0052581319604299E-2</v>
      </c>
      <c r="E2707" s="5">
        <v>1311</v>
      </c>
    </row>
    <row r="2708" spans="1:5" ht="16" customHeight="1" x14ac:dyDescent="0.15">
      <c r="A2708" s="5" t="s">
        <v>8205</v>
      </c>
      <c r="B2708" s="5" t="s">
        <v>8206</v>
      </c>
      <c r="C2708" s="5" t="s">
        <v>8207</v>
      </c>
      <c r="D2708" s="5">
        <v>1.00271783151583E-2</v>
      </c>
      <c r="E2708" s="5">
        <v>2666</v>
      </c>
    </row>
    <row r="2709" spans="1:5" ht="16" customHeight="1" x14ac:dyDescent="0.15">
      <c r="A2709" s="5" t="s">
        <v>10170</v>
      </c>
      <c r="B2709" s="5" t="s">
        <v>10171</v>
      </c>
      <c r="C2709" s="5" t="s">
        <v>10172</v>
      </c>
      <c r="D2709" s="5">
        <v>1.0021906614247201E-2</v>
      </c>
      <c r="E2709" s="5">
        <v>3321</v>
      </c>
    </row>
    <row r="2710" spans="1:5" ht="16" customHeight="1" x14ac:dyDescent="0.15">
      <c r="A2710" s="5" t="s">
        <v>7821</v>
      </c>
      <c r="B2710" s="5" t="s">
        <v>7822</v>
      </c>
      <c r="C2710" s="5" t="s">
        <v>7823</v>
      </c>
      <c r="D2710" s="5">
        <v>1.0018924171526999E-2</v>
      </c>
      <c r="E2710" s="5">
        <v>2538</v>
      </c>
    </row>
    <row r="2711" spans="1:5" ht="16" customHeight="1" x14ac:dyDescent="0.15">
      <c r="A2711" s="5" t="s">
        <v>8751</v>
      </c>
      <c r="B2711" s="5" t="s">
        <v>8752</v>
      </c>
      <c r="C2711" s="5" t="s">
        <v>8753</v>
      </c>
      <c r="D2711" s="5">
        <v>1.0014899674388201E-2</v>
      </c>
      <c r="E2711" s="5">
        <v>2848</v>
      </c>
    </row>
    <row r="2712" spans="1:5" ht="16" customHeight="1" x14ac:dyDescent="0.15">
      <c r="A2712" s="5" t="s">
        <v>9057</v>
      </c>
      <c r="B2712" s="5" t="s">
        <v>9058</v>
      </c>
      <c r="C2712" s="5" t="s">
        <v>9059</v>
      </c>
      <c r="D2712" s="5">
        <v>1.00131631043041E-2</v>
      </c>
      <c r="E2712" s="5">
        <v>2950</v>
      </c>
    </row>
    <row r="2713" spans="1:5" ht="16" customHeight="1" x14ac:dyDescent="0.15">
      <c r="A2713" s="5" t="s">
        <v>8199</v>
      </c>
      <c r="B2713" s="5" t="s">
        <v>8200</v>
      </c>
      <c r="C2713" s="5" t="s">
        <v>8201</v>
      </c>
      <c r="D2713" s="5">
        <v>1.0008414049571E-2</v>
      </c>
      <c r="E2713" s="5">
        <v>2664</v>
      </c>
    </row>
    <row r="2714" spans="1:5" ht="16" customHeight="1" x14ac:dyDescent="0.15">
      <c r="A2714" s="5" t="s">
        <v>6765</v>
      </c>
      <c r="B2714" s="5" t="s">
        <v>6766</v>
      </c>
      <c r="C2714" s="5" t="s">
        <v>6767</v>
      </c>
      <c r="D2714" s="5">
        <v>9.9829178079516995E-3</v>
      </c>
      <c r="E2714" s="5">
        <v>2186</v>
      </c>
    </row>
    <row r="2715" spans="1:5" ht="16" customHeight="1" x14ac:dyDescent="0.15">
      <c r="A2715" s="5" t="s">
        <v>10446</v>
      </c>
      <c r="B2715" s="5" t="s">
        <v>10447</v>
      </c>
      <c r="C2715" s="5" t="s">
        <v>10448</v>
      </c>
      <c r="D2715" s="5">
        <v>9.9748400620228404E-3</v>
      </c>
      <c r="E2715" s="5">
        <v>3413</v>
      </c>
    </row>
    <row r="2716" spans="1:5" ht="16" customHeight="1" x14ac:dyDescent="0.15">
      <c r="A2716" s="5" t="s">
        <v>8949</v>
      </c>
      <c r="B2716" s="5" t="s">
        <v>8950</v>
      </c>
      <c r="C2716" s="5" t="s">
        <v>8951</v>
      </c>
      <c r="D2716" s="5">
        <v>9.9735384627201492E-3</v>
      </c>
      <c r="E2716" s="5">
        <v>2914</v>
      </c>
    </row>
    <row r="2717" spans="1:5" ht="16" customHeight="1" x14ac:dyDescent="0.15">
      <c r="A2717" s="5" t="s">
        <v>10782</v>
      </c>
      <c r="B2717" s="5" t="s">
        <v>10783</v>
      </c>
      <c r="C2717" s="5" t="s">
        <v>10784</v>
      </c>
      <c r="D2717" s="5">
        <v>9.9719271174762893E-3</v>
      </c>
      <c r="E2717" s="5">
        <v>3525</v>
      </c>
    </row>
    <row r="2718" spans="1:5" ht="16" customHeight="1" x14ac:dyDescent="0.15">
      <c r="A2718" s="5" t="s">
        <v>2766</v>
      </c>
      <c r="B2718" s="5" t="s">
        <v>2767</v>
      </c>
      <c r="C2718" s="5" t="s">
        <v>2768</v>
      </c>
      <c r="D2718" s="5">
        <v>9.9618665230082094E-3</v>
      </c>
      <c r="E2718" s="5">
        <v>853</v>
      </c>
    </row>
    <row r="2719" spans="1:5" ht="16" customHeight="1" x14ac:dyDescent="0.15">
      <c r="A2719" s="5" t="s">
        <v>4107</v>
      </c>
      <c r="B2719" s="5" t="s">
        <v>4108</v>
      </c>
      <c r="C2719" s="5" t="s">
        <v>4109</v>
      </c>
      <c r="D2719" s="5">
        <v>9.9596765134646204E-3</v>
      </c>
      <c r="E2719" s="5">
        <v>1300</v>
      </c>
    </row>
    <row r="2720" spans="1:5" ht="16" customHeight="1" x14ac:dyDescent="0.15">
      <c r="A2720" s="5" t="s">
        <v>10092</v>
      </c>
      <c r="B2720" s="5" t="s">
        <v>10093</v>
      </c>
      <c r="C2720" s="5" t="s">
        <v>10094</v>
      </c>
      <c r="D2720" s="5">
        <v>9.9585970098985399E-3</v>
      </c>
      <c r="E2720" s="5">
        <v>3295</v>
      </c>
    </row>
    <row r="2721" spans="1:5" ht="16" customHeight="1" x14ac:dyDescent="0.15">
      <c r="A2721" s="5" t="s">
        <v>4269</v>
      </c>
      <c r="B2721" s="5" t="s">
        <v>4270</v>
      </c>
      <c r="C2721" s="5" t="s">
        <v>4271</v>
      </c>
      <c r="D2721" s="5">
        <v>9.9574098686957702E-3</v>
      </c>
      <c r="E2721" s="5">
        <v>1354</v>
      </c>
    </row>
    <row r="2722" spans="1:5" ht="16" customHeight="1" x14ac:dyDescent="0.15">
      <c r="A2722" s="5" t="s">
        <v>10017</v>
      </c>
      <c r="B2722" s="5" t="s">
        <v>10018</v>
      </c>
      <c r="C2722" s="5" t="s">
        <v>10019</v>
      </c>
      <c r="D2722" s="5">
        <v>9.9533799519925907E-3</v>
      </c>
      <c r="E2722" s="5">
        <v>3270</v>
      </c>
    </row>
    <row r="2723" spans="1:5" ht="16" customHeight="1" x14ac:dyDescent="0.15">
      <c r="A2723" s="5" t="s">
        <v>10686</v>
      </c>
      <c r="B2723" s="5" t="s">
        <v>10687</v>
      </c>
      <c r="C2723" s="5" t="s">
        <v>10688</v>
      </c>
      <c r="D2723" s="5">
        <v>9.9484573982408595E-3</v>
      </c>
      <c r="E2723" s="5">
        <v>3493</v>
      </c>
    </row>
    <row r="2724" spans="1:5" ht="16" customHeight="1" x14ac:dyDescent="0.15">
      <c r="A2724" s="5" t="s">
        <v>4176</v>
      </c>
      <c r="B2724" s="5" t="s">
        <v>4177</v>
      </c>
      <c r="C2724" s="5" t="s">
        <v>4178</v>
      </c>
      <c r="D2724" s="5">
        <v>9.9438973764335893E-3</v>
      </c>
      <c r="E2724" s="5">
        <v>1323</v>
      </c>
    </row>
    <row r="2725" spans="1:5" ht="16" customHeight="1" x14ac:dyDescent="0.15">
      <c r="A2725" s="5" t="s">
        <v>7011</v>
      </c>
      <c r="B2725" s="5" t="s">
        <v>7012</v>
      </c>
      <c r="C2725" s="5" t="s">
        <v>7013</v>
      </c>
      <c r="D2725" s="5">
        <v>9.9430945687345208E-3</v>
      </c>
      <c r="E2725" s="5">
        <v>2268</v>
      </c>
    </row>
    <row r="2726" spans="1:5" ht="16" customHeight="1" x14ac:dyDescent="0.15">
      <c r="A2726" s="5" t="s">
        <v>9324</v>
      </c>
      <c r="B2726" s="5" t="s">
        <v>9325</v>
      </c>
      <c r="C2726" s="5" t="s">
        <v>9326</v>
      </c>
      <c r="D2726" s="5">
        <v>9.9352913452093999E-3</v>
      </c>
      <c r="E2726" s="5">
        <v>3039</v>
      </c>
    </row>
    <row r="2727" spans="1:5" ht="16" customHeight="1" x14ac:dyDescent="0.15">
      <c r="A2727" s="5" t="s">
        <v>13512</v>
      </c>
      <c r="B2727" s="5" t="s">
        <v>13513</v>
      </c>
      <c r="C2727" s="5" t="s">
        <v>13514</v>
      </c>
      <c r="D2727" s="5">
        <v>9.9303180113658098E-3</v>
      </c>
      <c r="E2727" s="5">
        <v>4435</v>
      </c>
    </row>
    <row r="2728" spans="1:5" ht="16" customHeight="1" x14ac:dyDescent="0.15">
      <c r="A2728" s="5" t="s">
        <v>10689</v>
      </c>
      <c r="B2728" s="5" t="s">
        <v>10690</v>
      </c>
      <c r="C2728" s="5" t="s">
        <v>10691</v>
      </c>
      <c r="D2728" s="5">
        <v>9.9246199589288105E-3</v>
      </c>
      <c r="E2728" s="5">
        <v>3494</v>
      </c>
    </row>
    <row r="2729" spans="1:5" ht="16" customHeight="1" x14ac:dyDescent="0.15">
      <c r="A2729" s="5" t="s">
        <v>3474</v>
      </c>
      <c r="B2729" s="5" t="s">
        <v>3475</v>
      </c>
      <c r="C2729" s="5" t="s">
        <v>3476</v>
      </c>
      <c r="D2729" s="5">
        <v>9.9237021018780004E-3</v>
      </c>
      <c r="E2729" s="5">
        <v>1089</v>
      </c>
    </row>
    <row r="2730" spans="1:5" ht="16" customHeight="1" x14ac:dyDescent="0.15">
      <c r="A2730" s="5" t="s">
        <v>4191</v>
      </c>
      <c r="B2730" s="5" t="s">
        <v>4192</v>
      </c>
      <c r="C2730" s="5" t="s">
        <v>4193</v>
      </c>
      <c r="D2730" s="5">
        <v>9.9200536928297708E-3</v>
      </c>
      <c r="E2730" s="5">
        <v>1328</v>
      </c>
    </row>
    <row r="2731" spans="1:5" ht="16" customHeight="1" x14ac:dyDescent="0.15">
      <c r="A2731" s="5" t="s">
        <v>13452</v>
      </c>
      <c r="B2731" s="5" t="s">
        <v>13453</v>
      </c>
      <c r="C2731" s="5" t="s">
        <v>13454</v>
      </c>
      <c r="D2731" s="5">
        <v>9.91931637358902E-3</v>
      </c>
      <c r="E2731" s="5">
        <v>4415</v>
      </c>
    </row>
    <row r="2732" spans="1:5" ht="16" customHeight="1" x14ac:dyDescent="0.15">
      <c r="A2732" s="5" t="s">
        <v>9843</v>
      </c>
      <c r="B2732" s="5" t="s">
        <v>9844</v>
      </c>
      <c r="C2732" s="5" t="s">
        <v>9845</v>
      </c>
      <c r="D2732" s="5">
        <v>9.91529909440487E-3</v>
      </c>
      <c r="E2732" s="5">
        <v>3212</v>
      </c>
    </row>
    <row r="2733" spans="1:5" ht="16" customHeight="1" x14ac:dyDescent="0.15">
      <c r="A2733" s="5" t="s">
        <v>4233</v>
      </c>
      <c r="B2733" s="5" t="s">
        <v>4234</v>
      </c>
      <c r="C2733" s="5" t="s">
        <v>4235</v>
      </c>
      <c r="D2733" s="5">
        <v>9.8910980788673407E-3</v>
      </c>
      <c r="E2733" s="5">
        <v>1342</v>
      </c>
    </row>
    <row r="2734" spans="1:5" ht="16" customHeight="1" x14ac:dyDescent="0.15">
      <c r="A2734" s="5" t="s">
        <v>6696</v>
      </c>
      <c r="B2734" s="5" t="s">
        <v>6697</v>
      </c>
      <c r="C2734" s="5" t="s">
        <v>6698</v>
      </c>
      <c r="D2734" s="5">
        <v>9.8882766422320797E-3</v>
      </c>
      <c r="E2734" s="5">
        <v>2163</v>
      </c>
    </row>
    <row r="2735" spans="1:5" ht="16" customHeight="1" x14ac:dyDescent="0.15">
      <c r="A2735" s="5" t="s">
        <v>8058</v>
      </c>
      <c r="B2735" s="5" t="s">
        <v>8059</v>
      </c>
      <c r="C2735" s="5" t="s">
        <v>8060</v>
      </c>
      <c r="D2735" s="5">
        <v>9.8806313002000896E-3</v>
      </c>
      <c r="E2735" s="5">
        <v>2617</v>
      </c>
    </row>
    <row r="2736" spans="1:5" ht="16" customHeight="1" x14ac:dyDescent="0.15">
      <c r="A2736" s="5" t="s">
        <v>7746</v>
      </c>
      <c r="B2736" s="5" t="s">
        <v>7747</v>
      </c>
      <c r="C2736" s="5" t="s">
        <v>7748</v>
      </c>
      <c r="D2736" s="5">
        <v>9.8703026015627398E-3</v>
      </c>
      <c r="E2736" s="5">
        <v>2513</v>
      </c>
    </row>
    <row r="2737" spans="1:5" ht="16" customHeight="1" x14ac:dyDescent="0.15">
      <c r="A2737" s="5" t="s">
        <v>5385</v>
      </c>
      <c r="B2737" s="5" t="s">
        <v>5386</v>
      </c>
      <c r="C2737" s="5" t="s">
        <v>5387</v>
      </c>
      <c r="D2737" s="5">
        <v>9.8665927915135392E-3</v>
      </c>
      <c r="E2737" s="5">
        <v>1726</v>
      </c>
    </row>
    <row r="2738" spans="1:5" ht="16" customHeight="1" x14ac:dyDescent="0.15">
      <c r="A2738" s="5" t="s">
        <v>12636</v>
      </c>
      <c r="B2738" s="5" t="s">
        <v>12637</v>
      </c>
      <c r="C2738" s="5" t="s">
        <v>12638</v>
      </c>
      <c r="D2738" s="5">
        <v>9.8651758105133599E-3</v>
      </c>
      <c r="E2738" s="5">
        <v>4143</v>
      </c>
    </row>
    <row r="2739" spans="1:5" ht="16" customHeight="1" x14ac:dyDescent="0.15">
      <c r="A2739" s="5" t="s">
        <v>4839</v>
      </c>
      <c r="B2739" s="5" t="s">
        <v>4840</v>
      </c>
      <c r="C2739" s="5" t="s">
        <v>4841</v>
      </c>
      <c r="D2739" s="5">
        <v>9.8644426350801891E-3</v>
      </c>
      <c r="E2739" s="5">
        <v>1544</v>
      </c>
    </row>
    <row r="2740" spans="1:5" ht="16" customHeight="1" x14ac:dyDescent="0.15">
      <c r="A2740" s="5" t="s">
        <v>11163</v>
      </c>
      <c r="B2740" s="5" t="s">
        <v>11164</v>
      </c>
      <c r="C2740" s="5" t="s">
        <v>11165</v>
      </c>
      <c r="D2740" s="5">
        <v>9.8607297087343199E-3</v>
      </c>
      <c r="E2740" s="5">
        <v>3652</v>
      </c>
    </row>
    <row r="2741" spans="1:5" ht="16" customHeight="1" x14ac:dyDescent="0.15">
      <c r="A2741" s="5" t="s">
        <v>1236</v>
      </c>
      <c r="B2741" s="5" t="s">
        <v>1237</v>
      </c>
      <c r="C2741" s="5" t="s">
        <v>1238</v>
      </c>
      <c r="D2741" s="5">
        <v>9.8531235883370892E-3</v>
      </c>
      <c r="E2741" s="5">
        <v>343</v>
      </c>
    </row>
    <row r="2742" spans="1:5" ht="16" customHeight="1" x14ac:dyDescent="0.15">
      <c r="A2742" s="5" t="s">
        <v>12135</v>
      </c>
      <c r="B2742" s="5" t="s">
        <v>12136</v>
      </c>
      <c r="C2742" s="5" t="s">
        <v>12137</v>
      </c>
      <c r="D2742" s="5">
        <v>9.8185999028964407E-3</v>
      </c>
      <c r="E2742" s="5">
        <v>3976</v>
      </c>
    </row>
    <row r="2743" spans="1:5" ht="16" customHeight="1" x14ac:dyDescent="0.15">
      <c r="A2743" s="5" t="s">
        <v>7674</v>
      </c>
      <c r="B2743" s="5" t="s">
        <v>7675</v>
      </c>
      <c r="C2743" s="5" t="s">
        <v>7676</v>
      </c>
      <c r="D2743" s="5">
        <v>9.7971819458507504E-3</v>
      </c>
      <c r="E2743" s="5">
        <v>2489</v>
      </c>
    </row>
    <row r="2744" spans="1:5" ht="16" customHeight="1" x14ac:dyDescent="0.15">
      <c r="A2744" s="5" t="s">
        <v>6894</v>
      </c>
      <c r="B2744" s="5" t="s">
        <v>6895</v>
      </c>
      <c r="C2744" s="5" t="s">
        <v>6896</v>
      </c>
      <c r="D2744" s="5">
        <v>9.7886166996886403E-3</v>
      </c>
      <c r="E2744" s="5">
        <v>2229</v>
      </c>
    </row>
    <row r="2745" spans="1:5" ht="16" customHeight="1" x14ac:dyDescent="0.15">
      <c r="A2745" s="5" t="s">
        <v>8679</v>
      </c>
      <c r="B2745" s="5" t="s">
        <v>8680</v>
      </c>
      <c r="C2745" s="5" t="s">
        <v>8681</v>
      </c>
      <c r="D2745" s="5">
        <v>9.7666479687909206E-3</v>
      </c>
      <c r="E2745" s="5">
        <v>2824</v>
      </c>
    </row>
    <row r="2746" spans="1:5" ht="16" customHeight="1" x14ac:dyDescent="0.15">
      <c r="A2746" s="5" t="s">
        <v>9030</v>
      </c>
      <c r="B2746" s="5" t="s">
        <v>9031</v>
      </c>
      <c r="C2746" s="5" t="s">
        <v>9032</v>
      </c>
      <c r="D2746" s="5">
        <v>9.7616129306921096E-3</v>
      </c>
      <c r="E2746" s="5">
        <v>2941</v>
      </c>
    </row>
    <row r="2747" spans="1:5" ht="16" customHeight="1" x14ac:dyDescent="0.15">
      <c r="A2747" s="5" t="s">
        <v>6063</v>
      </c>
      <c r="B2747" s="5" t="s">
        <v>6064</v>
      </c>
      <c r="C2747" s="5" t="s">
        <v>6065</v>
      </c>
      <c r="D2747" s="5">
        <v>9.7603468484837898E-3</v>
      </c>
      <c r="E2747" s="5">
        <v>1952</v>
      </c>
    </row>
    <row r="2748" spans="1:5" ht="16" customHeight="1" x14ac:dyDescent="0.15">
      <c r="A2748" s="5" t="s">
        <v>8100</v>
      </c>
      <c r="B2748" s="5" t="s">
        <v>8101</v>
      </c>
      <c r="C2748" s="5" t="s">
        <v>8102</v>
      </c>
      <c r="D2748" s="5">
        <v>9.7601984513165201E-3</v>
      </c>
      <c r="E2748" s="5">
        <v>2631</v>
      </c>
    </row>
    <row r="2749" spans="1:5" ht="16" customHeight="1" x14ac:dyDescent="0.15">
      <c r="A2749" s="5" t="s">
        <v>8328</v>
      </c>
      <c r="B2749" s="5" t="s">
        <v>8329</v>
      </c>
      <c r="C2749" s="5" t="s">
        <v>8330</v>
      </c>
      <c r="D2749" s="5">
        <v>9.7358063139836304E-3</v>
      </c>
      <c r="E2749" s="5">
        <v>2707</v>
      </c>
    </row>
    <row r="2750" spans="1:5" ht="16" customHeight="1" x14ac:dyDescent="0.15">
      <c r="A2750" s="5" t="s">
        <v>5502</v>
      </c>
      <c r="B2750" s="5" t="s">
        <v>5503</v>
      </c>
      <c r="C2750" s="5" t="s">
        <v>5504</v>
      </c>
      <c r="D2750" s="5">
        <v>9.7123474901309199E-3</v>
      </c>
      <c r="E2750" s="5">
        <v>1765</v>
      </c>
    </row>
    <row r="2751" spans="1:5" ht="16" customHeight="1" x14ac:dyDescent="0.15">
      <c r="A2751" s="5" t="s">
        <v>9246</v>
      </c>
      <c r="B2751" s="5" t="s">
        <v>9247</v>
      </c>
      <c r="C2751" s="5" t="s">
        <v>9248</v>
      </c>
      <c r="D2751" s="5">
        <v>9.7004070624493004E-3</v>
      </c>
      <c r="E2751" s="5">
        <v>3013</v>
      </c>
    </row>
    <row r="2752" spans="1:5" ht="16" customHeight="1" x14ac:dyDescent="0.15">
      <c r="A2752" s="5" t="s">
        <v>9069</v>
      </c>
      <c r="B2752" s="5" t="s">
        <v>9070</v>
      </c>
      <c r="C2752" s="5" t="s">
        <v>9071</v>
      </c>
      <c r="D2752" s="5">
        <v>9.6969292727521802E-3</v>
      </c>
      <c r="E2752" s="5">
        <v>2954</v>
      </c>
    </row>
    <row r="2753" spans="1:5" ht="16" customHeight="1" x14ac:dyDescent="0.15">
      <c r="A2753" s="5" t="s">
        <v>8541</v>
      </c>
      <c r="B2753" s="5" t="s">
        <v>8542</v>
      </c>
      <c r="C2753" s="5" t="s">
        <v>8543</v>
      </c>
      <c r="D2753" s="5">
        <v>9.6821021047290394E-3</v>
      </c>
      <c r="E2753" s="5">
        <v>2778</v>
      </c>
    </row>
    <row r="2754" spans="1:5" ht="16" customHeight="1" x14ac:dyDescent="0.15">
      <c r="A2754" s="5" t="s">
        <v>6708</v>
      </c>
      <c r="B2754" s="5" t="s">
        <v>6709</v>
      </c>
      <c r="C2754" s="5" t="s">
        <v>6710</v>
      </c>
      <c r="D2754" s="5">
        <v>9.6669788317000401E-3</v>
      </c>
      <c r="E2754" s="5">
        <v>2167</v>
      </c>
    </row>
    <row r="2755" spans="1:5" ht="16" customHeight="1" x14ac:dyDescent="0.15">
      <c r="A2755" s="5" t="s">
        <v>4959</v>
      </c>
      <c r="B2755" s="5" t="s">
        <v>4960</v>
      </c>
      <c r="C2755" s="5" t="s">
        <v>4961</v>
      </c>
      <c r="D2755" s="5">
        <v>9.6625966170080305E-3</v>
      </c>
      <c r="E2755" s="5">
        <v>1584</v>
      </c>
    </row>
    <row r="2756" spans="1:5" ht="16" customHeight="1" x14ac:dyDescent="0.15">
      <c r="A2756" s="5" t="s">
        <v>6258</v>
      </c>
      <c r="B2756" s="5" t="s">
        <v>6259</v>
      </c>
      <c r="C2756" s="5" t="s">
        <v>6260</v>
      </c>
      <c r="D2756" s="5">
        <v>9.6618318930268201E-3</v>
      </c>
      <c r="E2756" s="5">
        <v>2017</v>
      </c>
    </row>
    <row r="2757" spans="1:5" ht="16" customHeight="1" x14ac:dyDescent="0.15">
      <c r="A2757" s="5" t="s">
        <v>4158</v>
      </c>
      <c r="B2757" s="5" t="s">
        <v>4159</v>
      </c>
      <c r="C2757" s="5" t="s">
        <v>4160</v>
      </c>
      <c r="D2757" s="5">
        <v>9.6518874904518194E-3</v>
      </c>
      <c r="E2757" s="5">
        <v>1317</v>
      </c>
    </row>
    <row r="2758" spans="1:5" ht="16" customHeight="1" x14ac:dyDescent="0.15">
      <c r="A2758" s="5" t="s">
        <v>9453</v>
      </c>
      <c r="B2758" s="5" t="s">
        <v>9454</v>
      </c>
      <c r="C2758" s="5" t="s">
        <v>9455</v>
      </c>
      <c r="D2758" s="5">
        <v>9.6281843095255195E-3</v>
      </c>
      <c r="E2758" s="5">
        <v>3082</v>
      </c>
    </row>
    <row r="2759" spans="1:5" ht="16" customHeight="1" x14ac:dyDescent="0.15">
      <c r="A2759" s="5" t="s">
        <v>11469</v>
      </c>
      <c r="B2759" s="5" t="s">
        <v>11470</v>
      </c>
      <c r="C2759" s="5" t="s">
        <v>11471</v>
      </c>
      <c r="D2759" s="5">
        <v>9.6250177234832295E-3</v>
      </c>
      <c r="E2759" s="5">
        <v>3754</v>
      </c>
    </row>
    <row r="2760" spans="1:5" ht="16" customHeight="1" x14ac:dyDescent="0.15">
      <c r="A2760" s="5" t="s">
        <v>7710</v>
      </c>
      <c r="B2760" s="5" t="s">
        <v>7711</v>
      </c>
      <c r="C2760" s="5" t="s">
        <v>7712</v>
      </c>
      <c r="D2760" s="5">
        <v>9.6204815550699103E-3</v>
      </c>
      <c r="E2760" s="5">
        <v>2501</v>
      </c>
    </row>
    <row r="2761" spans="1:5" ht="16" customHeight="1" x14ac:dyDescent="0.15">
      <c r="A2761" s="5" t="s">
        <v>11790</v>
      </c>
      <c r="B2761" s="5" t="s">
        <v>11791</v>
      </c>
      <c r="C2761" s="5" t="s">
        <v>11792</v>
      </c>
      <c r="D2761" s="5">
        <v>9.6190910026052699E-3</v>
      </c>
      <c r="E2761" s="5">
        <v>3861</v>
      </c>
    </row>
    <row r="2762" spans="1:5" ht="16" customHeight="1" x14ac:dyDescent="0.15">
      <c r="A2762" s="5" t="s">
        <v>11715</v>
      </c>
      <c r="B2762" s="5" t="s">
        <v>11716</v>
      </c>
      <c r="C2762" s="5" t="s">
        <v>11717</v>
      </c>
      <c r="D2762" s="5">
        <v>9.6187960535890592E-3</v>
      </c>
      <c r="E2762" s="5">
        <v>3836</v>
      </c>
    </row>
    <row r="2763" spans="1:5" ht="16" customHeight="1" x14ac:dyDescent="0.15">
      <c r="A2763" s="5" t="s">
        <v>9705</v>
      </c>
      <c r="B2763" s="5" t="s">
        <v>9706</v>
      </c>
      <c r="C2763" s="5" t="s">
        <v>9707</v>
      </c>
      <c r="D2763" s="5">
        <v>9.6006873485748601E-3</v>
      </c>
      <c r="E2763" s="5">
        <v>3166</v>
      </c>
    </row>
    <row r="2764" spans="1:5" ht="16" customHeight="1" x14ac:dyDescent="0.15">
      <c r="A2764" s="5" t="s">
        <v>9441</v>
      </c>
      <c r="B2764" s="5" t="s">
        <v>9442</v>
      </c>
      <c r="C2764" s="5" t="s">
        <v>9443</v>
      </c>
      <c r="D2764" s="5">
        <v>9.5914452176736106E-3</v>
      </c>
      <c r="E2764" s="5">
        <v>3078</v>
      </c>
    </row>
    <row r="2765" spans="1:5" ht="16" customHeight="1" x14ac:dyDescent="0.15">
      <c r="A2765" s="5" t="s">
        <v>9942</v>
      </c>
      <c r="B2765" s="5" t="s">
        <v>9943</v>
      </c>
      <c r="C2765" s="5" t="s">
        <v>9944</v>
      </c>
      <c r="D2765" s="5">
        <v>9.5834201958950802E-3</v>
      </c>
      <c r="E2765" s="5">
        <v>3245</v>
      </c>
    </row>
    <row r="2766" spans="1:5" ht="16" customHeight="1" x14ac:dyDescent="0.15">
      <c r="A2766" s="5" t="s">
        <v>8661</v>
      </c>
      <c r="B2766" s="5" t="s">
        <v>8662</v>
      </c>
      <c r="C2766" s="5" t="s">
        <v>8663</v>
      </c>
      <c r="D2766" s="5">
        <v>9.5762406984590594E-3</v>
      </c>
      <c r="E2766" s="5">
        <v>2818</v>
      </c>
    </row>
    <row r="2767" spans="1:5" ht="16" customHeight="1" x14ac:dyDescent="0.15">
      <c r="A2767" s="5" t="s">
        <v>5214</v>
      </c>
      <c r="B2767" s="5" t="s">
        <v>5215</v>
      </c>
      <c r="C2767" s="5" t="s">
        <v>5216</v>
      </c>
      <c r="D2767" s="5">
        <v>9.5620339512947801E-3</v>
      </c>
      <c r="E2767" s="5">
        <v>1669</v>
      </c>
    </row>
    <row r="2768" spans="1:5" ht="16" customHeight="1" x14ac:dyDescent="0.15">
      <c r="A2768" s="5" t="s">
        <v>13662</v>
      </c>
      <c r="B2768" s="5" t="s">
        <v>13663</v>
      </c>
      <c r="C2768" s="5" t="s">
        <v>13664</v>
      </c>
      <c r="D2768" s="5">
        <v>9.5608308310587992E-3</v>
      </c>
      <c r="E2768" s="5">
        <v>4485</v>
      </c>
    </row>
    <row r="2769" spans="1:5" ht="16" customHeight="1" x14ac:dyDescent="0.15">
      <c r="A2769" s="5" t="s">
        <v>11007</v>
      </c>
      <c r="B2769" s="5" t="s">
        <v>11008</v>
      </c>
      <c r="C2769" s="5" t="s">
        <v>11009</v>
      </c>
      <c r="D2769" s="5">
        <v>9.5535491509508505E-3</v>
      </c>
      <c r="E2769" s="5">
        <v>3600</v>
      </c>
    </row>
    <row r="2770" spans="1:5" ht="16" customHeight="1" x14ac:dyDescent="0.15">
      <c r="A2770" s="5" t="s">
        <v>5814</v>
      </c>
      <c r="B2770" s="5" t="s">
        <v>5815</v>
      </c>
      <c r="C2770" s="5" t="s">
        <v>5816</v>
      </c>
      <c r="D2770" s="5">
        <v>9.5496612695135808E-3</v>
      </c>
      <c r="E2770" s="5">
        <v>1869</v>
      </c>
    </row>
    <row r="2771" spans="1:5" ht="16" customHeight="1" x14ac:dyDescent="0.15">
      <c r="A2771" s="5" t="s">
        <v>7728</v>
      </c>
      <c r="B2771" s="5" t="s">
        <v>7729</v>
      </c>
      <c r="C2771" s="5" t="s">
        <v>7730</v>
      </c>
      <c r="D2771" s="5">
        <v>9.5489221736443104E-3</v>
      </c>
      <c r="E2771" s="5">
        <v>2507</v>
      </c>
    </row>
    <row r="2772" spans="1:5" ht="16" customHeight="1" x14ac:dyDescent="0.15">
      <c r="A2772" s="5" t="s">
        <v>3819</v>
      </c>
      <c r="B2772" s="5" t="s">
        <v>3820</v>
      </c>
      <c r="C2772" s="5" t="s">
        <v>3821</v>
      </c>
      <c r="D2772" s="5">
        <v>9.5464178492875307E-3</v>
      </c>
      <c r="E2772" s="5">
        <v>1204</v>
      </c>
    </row>
    <row r="2773" spans="1:5" ht="16" customHeight="1" x14ac:dyDescent="0.15">
      <c r="A2773" s="5" t="s">
        <v>5850</v>
      </c>
      <c r="B2773" s="5" t="s">
        <v>5851</v>
      </c>
      <c r="C2773" s="5" t="s">
        <v>5852</v>
      </c>
      <c r="D2773" s="5">
        <v>9.5447085560427993E-3</v>
      </c>
      <c r="E2773" s="5">
        <v>1881</v>
      </c>
    </row>
    <row r="2774" spans="1:5" ht="16" customHeight="1" x14ac:dyDescent="0.15">
      <c r="A2774" s="5" t="s">
        <v>5361</v>
      </c>
      <c r="B2774" s="5" t="s">
        <v>5362</v>
      </c>
      <c r="C2774" s="5" t="s">
        <v>5363</v>
      </c>
      <c r="D2774" s="5">
        <v>9.5305361750888506E-3</v>
      </c>
      <c r="E2774" s="5">
        <v>1718</v>
      </c>
    </row>
    <row r="2775" spans="1:5" ht="16" customHeight="1" x14ac:dyDescent="0.15">
      <c r="A2775" s="5" t="s">
        <v>11973</v>
      </c>
      <c r="B2775" s="5" t="s">
        <v>11974</v>
      </c>
      <c r="C2775" s="5" t="s">
        <v>11975</v>
      </c>
      <c r="D2775" s="5">
        <v>9.5251598285166494E-3</v>
      </c>
      <c r="E2775" s="5">
        <v>3922</v>
      </c>
    </row>
    <row r="2776" spans="1:5" ht="16" customHeight="1" x14ac:dyDescent="0.15">
      <c r="A2776" s="5" t="s">
        <v>6039</v>
      </c>
      <c r="B2776" s="5" t="s">
        <v>6040</v>
      </c>
      <c r="C2776" s="5" t="s">
        <v>6041</v>
      </c>
      <c r="D2776" s="5">
        <v>9.5246017172371401E-3</v>
      </c>
      <c r="E2776" s="5">
        <v>1944</v>
      </c>
    </row>
    <row r="2777" spans="1:5" ht="16" customHeight="1" x14ac:dyDescent="0.15">
      <c r="A2777" s="5" t="s">
        <v>7647</v>
      </c>
      <c r="B2777" s="5" t="s">
        <v>7648</v>
      </c>
      <c r="C2777" s="5" t="s">
        <v>7649</v>
      </c>
      <c r="D2777" s="5">
        <v>9.5214057244220295E-3</v>
      </c>
      <c r="E2777" s="5">
        <v>2480</v>
      </c>
    </row>
    <row r="2778" spans="1:5" ht="16" customHeight="1" x14ac:dyDescent="0.15">
      <c r="A2778" s="5" t="s">
        <v>4923</v>
      </c>
      <c r="B2778" s="5" t="s">
        <v>4924</v>
      </c>
      <c r="C2778" s="5" t="s">
        <v>4925</v>
      </c>
      <c r="D2778" s="5">
        <v>9.5192402625912092E-3</v>
      </c>
      <c r="E2778" s="5">
        <v>1572</v>
      </c>
    </row>
    <row r="2779" spans="1:5" ht="16" customHeight="1" x14ac:dyDescent="0.15">
      <c r="A2779" s="5" t="s">
        <v>4452</v>
      </c>
      <c r="B2779" s="5" t="s">
        <v>4453</v>
      </c>
      <c r="C2779" s="5" t="s">
        <v>4454</v>
      </c>
      <c r="D2779" s="5">
        <v>9.5099808051600093E-3</v>
      </c>
      <c r="E2779" s="5">
        <v>1415</v>
      </c>
    </row>
    <row r="2780" spans="1:5" ht="16" customHeight="1" x14ac:dyDescent="0.15">
      <c r="A2780" s="5" t="s">
        <v>13224</v>
      </c>
      <c r="B2780" s="5" t="s">
        <v>13225</v>
      </c>
      <c r="C2780" s="5" t="s">
        <v>13226</v>
      </c>
      <c r="D2780" s="5">
        <v>9.5035254727690692E-3</v>
      </c>
      <c r="E2780" s="5">
        <v>4339</v>
      </c>
    </row>
    <row r="2781" spans="1:5" ht="16" customHeight="1" x14ac:dyDescent="0.15">
      <c r="A2781" s="5" t="s">
        <v>9831</v>
      </c>
      <c r="B2781" s="5" t="s">
        <v>9832</v>
      </c>
      <c r="C2781" s="5" t="s">
        <v>9833</v>
      </c>
      <c r="D2781" s="5">
        <v>9.5031115195979496E-3</v>
      </c>
      <c r="E2781" s="5">
        <v>3208</v>
      </c>
    </row>
    <row r="2782" spans="1:5" ht="16" customHeight="1" x14ac:dyDescent="0.15">
      <c r="A2782" s="5" t="s">
        <v>13032</v>
      </c>
      <c r="B2782" s="5" t="s">
        <v>13033</v>
      </c>
      <c r="C2782" s="5" t="s">
        <v>13034</v>
      </c>
      <c r="D2782" s="5">
        <v>9.4981730208530697E-3</v>
      </c>
      <c r="E2782" s="5">
        <v>4275</v>
      </c>
    </row>
    <row r="2783" spans="1:5" ht="16" customHeight="1" x14ac:dyDescent="0.15">
      <c r="A2783" s="5" t="s">
        <v>9303</v>
      </c>
      <c r="B2783" s="5" t="s">
        <v>9304</v>
      </c>
      <c r="C2783" s="5" t="s">
        <v>9305</v>
      </c>
      <c r="D2783" s="5">
        <v>9.4925122903077794E-3</v>
      </c>
      <c r="E2783" s="5">
        <v>3032</v>
      </c>
    </row>
    <row r="2784" spans="1:5" ht="16" customHeight="1" x14ac:dyDescent="0.15">
      <c r="A2784" s="5" t="s">
        <v>11151</v>
      </c>
      <c r="B2784" s="5" t="s">
        <v>11152</v>
      </c>
      <c r="C2784" s="5" t="s">
        <v>11153</v>
      </c>
      <c r="D2784" s="5">
        <v>9.4847192274755791E-3</v>
      </c>
      <c r="E2784" s="5">
        <v>3648</v>
      </c>
    </row>
    <row r="2785" spans="1:5" ht="16" customHeight="1" x14ac:dyDescent="0.15">
      <c r="A2785" s="5" t="s">
        <v>9918</v>
      </c>
      <c r="B2785" s="5" t="s">
        <v>9919</v>
      </c>
      <c r="C2785" s="5" t="s">
        <v>9920</v>
      </c>
      <c r="D2785" s="5">
        <v>9.4786288384170799E-3</v>
      </c>
      <c r="E2785" s="5">
        <v>3237</v>
      </c>
    </row>
    <row r="2786" spans="1:5" ht="16" customHeight="1" x14ac:dyDescent="0.15">
      <c r="A2786" s="5" t="s">
        <v>11652</v>
      </c>
      <c r="B2786" s="5" t="s">
        <v>11653</v>
      </c>
      <c r="C2786" s="5" t="s">
        <v>11654</v>
      </c>
      <c r="D2786" s="5">
        <v>9.4749283873170505E-3</v>
      </c>
      <c r="E2786" s="5">
        <v>3815</v>
      </c>
    </row>
    <row r="2787" spans="1:5" ht="16" customHeight="1" x14ac:dyDescent="0.15">
      <c r="A2787" s="5" t="s">
        <v>12468</v>
      </c>
      <c r="B2787" s="5" t="s">
        <v>12469</v>
      </c>
      <c r="C2787" s="5" t="s">
        <v>12470</v>
      </c>
      <c r="D2787" s="5">
        <v>9.4711524754795499E-3</v>
      </c>
      <c r="E2787" s="5">
        <v>4087</v>
      </c>
    </row>
    <row r="2788" spans="1:5" ht="16" customHeight="1" x14ac:dyDescent="0.15">
      <c r="A2788" s="5" t="s">
        <v>8880</v>
      </c>
      <c r="B2788" s="5" t="s">
        <v>8881</v>
      </c>
      <c r="C2788" s="5" t="s">
        <v>8882</v>
      </c>
      <c r="D2788" s="5">
        <v>9.46590114648415E-3</v>
      </c>
      <c r="E2788" s="5">
        <v>2891</v>
      </c>
    </row>
    <row r="2789" spans="1:5" ht="16" customHeight="1" x14ac:dyDescent="0.15">
      <c r="A2789" s="5" t="s">
        <v>3915</v>
      </c>
      <c r="B2789" s="5" t="s">
        <v>3916</v>
      </c>
      <c r="C2789" s="5" t="s">
        <v>3917</v>
      </c>
      <c r="D2789" s="5">
        <v>9.4392184473390799E-3</v>
      </c>
      <c r="E2789" s="5">
        <v>1236</v>
      </c>
    </row>
    <row r="2790" spans="1:5" ht="16" customHeight="1" x14ac:dyDescent="0.15">
      <c r="A2790" s="5" t="s">
        <v>7953</v>
      </c>
      <c r="B2790" s="5" t="s">
        <v>7954</v>
      </c>
      <c r="C2790" s="5" t="s">
        <v>7955</v>
      </c>
      <c r="D2790" s="5">
        <v>9.4385211177723197E-3</v>
      </c>
      <c r="E2790" s="5">
        <v>2582</v>
      </c>
    </row>
    <row r="2791" spans="1:5" ht="16" customHeight="1" x14ac:dyDescent="0.15">
      <c r="A2791" s="5" t="s">
        <v>7926</v>
      </c>
      <c r="B2791" s="5" t="s">
        <v>7927</v>
      </c>
      <c r="C2791" s="5" t="s">
        <v>7928</v>
      </c>
      <c r="D2791" s="5">
        <v>9.4263944241447396E-3</v>
      </c>
      <c r="E2791" s="5">
        <v>2573</v>
      </c>
    </row>
    <row r="2792" spans="1:5" ht="16" customHeight="1" x14ac:dyDescent="0.15">
      <c r="A2792" s="5" t="s">
        <v>8928</v>
      </c>
      <c r="B2792" s="5" t="s">
        <v>8929</v>
      </c>
      <c r="C2792" s="5" t="s">
        <v>8930</v>
      </c>
      <c r="D2792" s="5">
        <v>9.4257219889414007E-3</v>
      </c>
      <c r="E2792" s="5">
        <v>2907</v>
      </c>
    </row>
    <row r="2793" spans="1:5" ht="16" customHeight="1" x14ac:dyDescent="0.15">
      <c r="A2793" s="5" t="s">
        <v>5745</v>
      </c>
      <c r="B2793" s="5" t="s">
        <v>5746</v>
      </c>
      <c r="C2793" s="5" t="s">
        <v>5747</v>
      </c>
      <c r="D2793" s="5">
        <v>9.4254276587889697E-3</v>
      </c>
      <c r="E2793" s="5">
        <v>1846</v>
      </c>
    </row>
    <row r="2794" spans="1:5" ht="16" customHeight="1" x14ac:dyDescent="0.15">
      <c r="A2794" s="5" t="s">
        <v>4974</v>
      </c>
      <c r="B2794" s="5" t="s">
        <v>4975</v>
      </c>
      <c r="C2794" s="5" t="s">
        <v>4976</v>
      </c>
      <c r="D2794" s="5">
        <v>9.3925057561136706E-3</v>
      </c>
      <c r="E2794" s="5">
        <v>1589</v>
      </c>
    </row>
    <row r="2795" spans="1:5" ht="16" customHeight="1" x14ac:dyDescent="0.15">
      <c r="A2795" s="5" t="s">
        <v>8187</v>
      </c>
      <c r="B2795" s="5" t="s">
        <v>8188</v>
      </c>
      <c r="C2795" s="5" t="s">
        <v>8189</v>
      </c>
      <c r="D2795" s="5">
        <v>9.3714854585414294E-3</v>
      </c>
      <c r="E2795" s="5">
        <v>2660</v>
      </c>
    </row>
    <row r="2796" spans="1:5" ht="16" customHeight="1" x14ac:dyDescent="0.15">
      <c r="A2796" s="5" t="s">
        <v>8649</v>
      </c>
      <c r="B2796" s="5" t="s">
        <v>8650</v>
      </c>
      <c r="C2796" s="5" t="s">
        <v>8651</v>
      </c>
      <c r="D2796" s="5">
        <v>9.3668779928861995E-3</v>
      </c>
      <c r="E2796" s="5">
        <v>2814</v>
      </c>
    </row>
    <row r="2797" spans="1:5" ht="16" customHeight="1" x14ac:dyDescent="0.15">
      <c r="A2797" s="5" t="s">
        <v>7602</v>
      </c>
      <c r="B2797" s="5" t="s">
        <v>7603</v>
      </c>
      <c r="C2797" s="5" t="s">
        <v>7604</v>
      </c>
      <c r="D2797" s="5">
        <v>9.3546394866311292E-3</v>
      </c>
      <c r="E2797" s="5">
        <v>2465</v>
      </c>
    </row>
    <row r="2798" spans="1:5" ht="16" customHeight="1" x14ac:dyDescent="0.15">
      <c r="A2798" s="5" t="s">
        <v>6195</v>
      </c>
      <c r="B2798" s="5" t="s">
        <v>6196</v>
      </c>
      <c r="C2798" s="5" t="s">
        <v>6197</v>
      </c>
      <c r="D2798" s="5">
        <v>9.3544894514314691E-3</v>
      </c>
      <c r="E2798" s="5">
        <v>1996</v>
      </c>
    </row>
    <row r="2799" spans="1:5" ht="16" customHeight="1" x14ac:dyDescent="0.15">
      <c r="A2799" s="5" t="s">
        <v>5265</v>
      </c>
      <c r="B2799" s="5" t="s">
        <v>5266</v>
      </c>
      <c r="C2799" s="5" t="s">
        <v>5267</v>
      </c>
      <c r="D2799" s="5">
        <v>9.3535368433129394E-3</v>
      </c>
      <c r="E2799" s="5">
        <v>1686</v>
      </c>
    </row>
    <row r="2800" spans="1:5" ht="16" customHeight="1" x14ac:dyDescent="0.15">
      <c r="A2800" s="5" t="s">
        <v>5436</v>
      </c>
      <c r="B2800" s="5" t="s">
        <v>5437</v>
      </c>
      <c r="C2800" s="5" t="s">
        <v>5438</v>
      </c>
      <c r="D2800" s="5">
        <v>9.3514380546949293E-3</v>
      </c>
      <c r="E2800" s="5">
        <v>1743</v>
      </c>
    </row>
    <row r="2801" spans="1:5" ht="16" customHeight="1" x14ac:dyDescent="0.15">
      <c r="A2801" s="5" t="s">
        <v>2979</v>
      </c>
      <c r="B2801" s="5" t="s">
        <v>2980</v>
      </c>
      <c r="C2801" s="5" t="s">
        <v>2981</v>
      </c>
      <c r="D2801" s="5">
        <v>9.3481870884716007E-3</v>
      </c>
      <c r="E2801" s="5">
        <v>924</v>
      </c>
    </row>
    <row r="2802" spans="1:5" ht="16" customHeight="1" x14ac:dyDescent="0.15">
      <c r="A2802" s="5" t="s">
        <v>6657</v>
      </c>
      <c r="B2802" s="5" t="s">
        <v>6658</v>
      </c>
      <c r="C2802" s="5" t="s">
        <v>6659</v>
      </c>
      <c r="D2802" s="5">
        <v>9.3452359953573698E-3</v>
      </c>
      <c r="E2802" s="5">
        <v>2150</v>
      </c>
    </row>
    <row r="2803" spans="1:5" ht="16" customHeight="1" x14ac:dyDescent="0.15">
      <c r="A2803" s="5" t="s">
        <v>11187</v>
      </c>
      <c r="B2803" s="5" t="s">
        <v>11188</v>
      </c>
      <c r="C2803" s="5" t="s">
        <v>11189</v>
      </c>
      <c r="D2803" s="5">
        <v>9.3443965339657705E-3</v>
      </c>
      <c r="E2803" s="5">
        <v>3660</v>
      </c>
    </row>
    <row r="2804" spans="1:5" ht="16" customHeight="1" x14ac:dyDescent="0.15">
      <c r="A2804" s="5" t="s">
        <v>8385</v>
      </c>
      <c r="B2804" s="5" t="s">
        <v>8386</v>
      </c>
      <c r="C2804" s="5" t="s">
        <v>8387</v>
      </c>
      <c r="D2804" s="5">
        <v>9.3441694068132995E-3</v>
      </c>
      <c r="E2804" s="5">
        <v>2726</v>
      </c>
    </row>
    <row r="2805" spans="1:5" ht="16" customHeight="1" x14ac:dyDescent="0.15">
      <c r="A2805" s="5" t="s">
        <v>5235</v>
      </c>
      <c r="B2805" s="5" t="s">
        <v>5236</v>
      </c>
      <c r="C2805" s="5" t="s">
        <v>5237</v>
      </c>
      <c r="D2805" s="5">
        <v>9.3431741042664298E-3</v>
      </c>
      <c r="E2805" s="5">
        <v>1676</v>
      </c>
    </row>
    <row r="2806" spans="1:5" ht="16" customHeight="1" x14ac:dyDescent="0.15">
      <c r="A2806" s="5" t="s">
        <v>5967</v>
      </c>
      <c r="B2806" s="5" t="s">
        <v>5968</v>
      </c>
      <c r="C2806" s="5" t="s">
        <v>5969</v>
      </c>
      <c r="D2806" s="5">
        <v>9.3382243609084897E-3</v>
      </c>
      <c r="E2806" s="5">
        <v>1920</v>
      </c>
    </row>
    <row r="2807" spans="1:5" ht="16" customHeight="1" x14ac:dyDescent="0.15">
      <c r="A2807" s="5" t="s">
        <v>7113</v>
      </c>
      <c r="B2807" s="5" t="s">
        <v>7114</v>
      </c>
      <c r="C2807" s="5" t="s">
        <v>7115</v>
      </c>
      <c r="D2807" s="5">
        <v>9.3349801184103801E-3</v>
      </c>
      <c r="E2807" s="5">
        <v>2302</v>
      </c>
    </row>
    <row r="2808" spans="1:5" ht="16" customHeight="1" x14ac:dyDescent="0.15">
      <c r="A2808" s="5" t="s">
        <v>6975</v>
      </c>
      <c r="B2808" s="5" t="s">
        <v>6976</v>
      </c>
      <c r="C2808" s="5" t="s">
        <v>6977</v>
      </c>
      <c r="D2808" s="5">
        <v>9.3339617607853097E-3</v>
      </c>
      <c r="E2808" s="5">
        <v>2256</v>
      </c>
    </row>
    <row r="2809" spans="1:5" ht="16" customHeight="1" x14ac:dyDescent="0.15">
      <c r="A2809" s="5" t="s">
        <v>5094</v>
      </c>
      <c r="B2809" s="5" t="s">
        <v>5095</v>
      </c>
      <c r="C2809" s="5" t="s">
        <v>5096</v>
      </c>
      <c r="D2809" s="5">
        <v>9.3234168761917105E-3</v>
      </c>
      <c r="E2809" s="5">
        <v>1629</v>
      </c>
    </row>
    <row r="2810" spans="1:5" ht="16" customHeight="1" x14ac:dyDescent="0.15">
      <c r="A2810" s="5" t="s">
        <v>7245</v>
      </c>
      <c r="B2810" s="5" t="s">
        <v>7246</v>
      </c>
      <c r="C2810" s="5" t="s">
        <v>7247</v>
      </c>
      <c r="D2810" s="5">
        <v>9.3191670597661796E-3</v>
      </c>
      <c r="E2810" s="5">
        <v>2346</v>
      </c>
    </row>
    <row r="2811" spans="1:5" ht="16" customHeight="1" x14ac:dyDescent="0.15">
      <c r="A2811" s="5" t="s">
        <v>6606</v>
      </c>
      <c r="B2811" s="5" t="s">
        <v>6607</v>
      </c>
      <c r="C2811" s="5" t="s">
        <v>6608</v>
      </c>
      <c r="D2811" s="5">
        <v>9.3168921102488797E-3</v>
      </c>
      <c r="E2811" s="5">
        <v>2133</v>
      </c>
    </row>
    <row r="2812" spans="1:5" ht="16" customHeight="1" x14ac:dyDescent="0.15">
      <c r="A2812" s="5" t="s">
        <v>7743</v>
      </c>
      <c r="B2812" s="5" t="s">
        <v>7744</v>
      </c>
      <c r="C2812" s="5" t="s">
        <v>7745</v>
      </c>
      <c r="D2812" s="5">
        <v>9.3037190832561106E-3</v>
      </c>
      <c r="E2812" s="5">
        <v>2512</v>
      </c>
    </row>
    <row r="2813" spans="1:5" ht="16" customHeight="1" x14ac:dyDescent="0.15">
      <c r="A2813" s="5" t="s">
        <v>9825</v>
      </c>
      <c r="B2813" s="5" t="s">
        <v>9826</v>
      </c>
      <c r="C2813" s="5" t="s">
        <v>9827</v>
      </c>
      <c r="D2813" s="5">
        <v>9.2947672963290904E-3</v>
      </c>
      <c r="E2813" s="5">
        <v>3206</v>
      </c>
    </row>
    <row r="2814" spans="1:5" ht="16" customHeight="1" x14ac:dyDescent="0.15">
      <c r="A2814" s="5" t="s">
        <v>6441</v>
      </c>
      <c r="B2814" s="5" t="s">
        <v>6442</v>
      </c>
      <c r="C2814" s="5" t="s">
        <v>6443</v>
      </c>
      <c r="D2814" s="5">
        <v>9.2860453855564597E-3</v>
      </c>
      <c r="E2814" s="5">
        <v>2078</v>
      </c>
    </row>
    <row r="2815" spans="1:5" ht="16" customHeight="1" x14ac:dyDescent="0.15">
      <c r="A2815" s="5" t="s">
        <v>9594</v>
      </c>
      <c r="B2815" s="5" t="s">
        <v>9595</v>
      </c>
      <c r="C2815" s="5" t="s">
        <v>9596</v>
      </c>
      <c r="D2815" s="5">
        <v>9.2818444255312708E-3</v>
      </c>
      <c r="E2815" s="5">
        <v>3129</v>
      </c>
    </row>
    <row r="2816" spans="1:5" ht="16" customHeight="1" x14ac:dyDescent="0.15">
      <c r="A2816" s="5" t="s">
        <v>4065</v>
      </c>
      <c r="B2816" s="5" t="s">
        <v>4066</v>
      </c>
      <c r="C2816" s="5" t="s">
        <v>4067</v>
      </c>
      <c r="D2816" s="5">
        <v>9.2770836045474401E-3</v>
      </c>
      <c r="E2816" s="5">
        <v>1286</v>
      </c>
    </row>
    <row r="2817" spans="1:5" ht="16" customHeight="1" x14ac:dyDescent="0.15">
      <c r="A2817" s="5" t="s">
        <v>7227</v>
      </c>
      <c r="B2817" s="5" t="s">
        <v>7228</v>
      </c>
      <c r="C2817" s="5" t="s">
        <v>7229</v>
      </c>
      <c r="D2817" s="5">
        <v>9.2684499496215201E-3</v>
      </c>
      <c r="E2817" s="5">
        <v>2340</v>
      </c>
    </row>
    <row r="2818" spans="1:5" ht="16" customHeight="1" x14ac:dyDescent="0.15">
      <c r="A2818" s="5" t="s">
        <v>7074</v>
      </c>
      <c r="B2818" s="5" t="s">
        <v>7075</v>
      </c>
      <c r="C2818" s="5" t="s">
        <v>7076</v>
      </c>
      <c r="D2818" s="5">
        <v>9.2588163348965892E-3</v>
      </c>
      <c r="E2818" s="5">
        <v>2289</v>
      </c>
    </row>
    <row r="2819" spans="1:5" ht="16" customHeight="1" x14ac:dyDescent="0.15">
      <c r="A2819" s="5" t="s">
        <v>9966</v>
      </c>
      <c r="B2819" s="5" t="s">
        <v>9967</v>
      </c>
      <c r="C2819" s="5" t="s">
        <v>9968</v>
      </c>
      <c r="D2819" s="5">
        <v>9.2460786892957E-3</v>
      </c>
      <c r="E2819" s="5">
        <v>3253</v>
      </c>
    </row>
    <row r="2820" spans="1:5" ht="16" customHeight="1" x14ac:dyDescent="0.15">
      <c r="A2820" s="5" t="s">
        <v>6315</v>
      </c>
      <c r="B2820" s="5" t="s">
        <v>6316</v>
      </c>
      <c r="C2820" s="5" t="s">
        <v>6317</v>
      </c>
      <c r="D2820" s="5">
        <v>9.2312804141329204E-3</v>
      </c>
      <c r="E2820" s="5">
        <v>2036</v>
      </c>
    </row>
    <row r="2821" spans="1:5" ht="16" customHeight="1" x14ac:dyDescent="0.15">
      <c r="A2821" s="5" t="s">
        <v>13167</v>
      </c>
      <c r="B2821" s="5" t="s">
        <v>13168</v>
      </c>
      <c r="C2821" s="5" t="s">
        <v>13169</v>
      </c>
      <c r="D2821" s="5">
        <v>9.2294648792558796E-3</v>
      </c>
      <c r="E2821" s="5">
        <v>4320</v>
      </c>
    </row>
    <row r="2822" spans="1:5" ht="16" customHeight="1" x14ac:dyDescent="0.15">
      <c r="A2822" s="5" t="s">
        <v>9135</v>
      </c>
      <c r="B2822" s="5" t="s">
        <v>9136</v>
      </c>
      <c r="C2822" s="5" t="s">
        <v>9137</v>
      </c>
      <c r="D2822" s="5">
        <v>9.2292013490585106E-3</v>
      </c>
      <c r="E2822" s="5">
        <v>2976</v>
      </c>
    </row>
    <row r="2823" spans="1:5" ht="16" customHeight="1" x14ac:dyDescent="0.15">
      <c r="A2823" s="5" t="s">
        <v>7461</v>
      </c>
      <c r="B2823" s="5" t="s">
        <v>7462</v>
      </c>
      <c r="C2823" s="5" t="s">
        <v>7463</v>
      </c>
      <c r="D2823" s="5">
        <v>9.2196425641077398E-3</v>
      </c>
      <c r="E2823" s="5">
        <v>2418</v>
      </c>
    </row>
    <row r="2824" spans="1:5" ht="16" customHeight="1" x14ac:dyDescent="0.15">
      <c r="A2824" s="5" t="s">
        <v>3264</v>
      </c>
      <c r="B2824" s="5" t="s">
        <v>3265</v>
      </c>
      <c r="C2824" s="5" t="s">
        <v>3266</v>
      </c>
      <c r="D2824" s="5">
        <v>9.2188340423696499E-3</v>
      </c>
      <c r="E2824" s="5">
        <v>1019</v>
      </c>
    </row>
    <row r="2825" spans="1:5" ht="16" customHeight="1" x14ac:dyDescent="0.15">
      <c r="A2825" s="5" t="s">
        <v>5808</v>
      </c>
      <c r="B2825" s="5" t="s">
        <v>5809</v>
      </c>
      <c r="C2825" s="5" t="s">
        <v>5810</v>
      </c>
      <c r="D2825" s="5">
        <v>9.2149831813557598E-3</v>
      </c>
      <c r="E2825" s="5">
        <v>1867</v>
      </c>
    </row>
    <row r="2826" spans="1:5" ht="16" customHeight="1" x14ac:dyDescent="0.15">
      <c r="A2826" s="5" t="s">
        <v>2946</v>
      </c>
      <c r="B2826" s="5" t="s">
        <v>2947</v>
      </c>
      <c r="C2826" s="5" t="s">
        <v>2948</v>
      </c>
      <c r="D2826" s="5">
        <v>9.2099058952129498E-3</v>
      </c>
      <c r="E2826" s="5">
        <v>913</v>
      </c>
    </row>
    <row r="2827" spans="1:5" ht="16" customHeight="1" x14ac:dyDescent="0.15">
      <c r="A2827" s="5" t="s">
        <v>9231</v>
      </c>
      <c r="B2827" s="5" t="s">
        <v>9232</v>
      </c>
      <c r="C2827" s="5" t="s">
        <v>9233</v>
      </c>
      <c r="D2827" s="5">
        <v>9.2044299541157604E-3</v>
      </c>
      <c r="E2827" s="5">
        <v>3008</v>
      </c>
    </row>
    <row r="2828" spans="1:5" ht="16" customHeight="1" x14ac:dyDescent="0.15">
      <c r="A2828" s="5" t="s">
        <v>13620</v>
      </c>
      <c r="B2828" s="5" t="s">
        <v>13621</v>
      </c>
      <c r="C2828" s="5" t="s">
        <v>13622</v>
      </c>
      <c r="D2828" s="5">
        <v>9.1934857591766707E-3</v>
      </c>
      <c r="E2828" s="5">
        <v>4471</v>
      </c>
    </row>
    <row r="2829" spans="1:5" ht="16" customHeight="1" x14ac:dyDescent="0.15">
      <c r="A2829" s="5" t="s">
        <v>8469</v>
      </c>
      <c r="B2829" s="5" t="s">
        <v>8470</v>
      </c>
      <c r="C2829" s="5" t="s">
        <v>8471</v>
      </c>
      <c r="D2829" s="5">
        <v>9.1917895493194707E-3</v>
      </c>
      <c r="E2829" s="5">
        <v>2754</v>
      </c>
    </row>
    <row r="2830" spans="1:5" ht="16" customHeight="1" x14ac:dyDescent="0.15">
      <c r="A2830" s="5" t="s">
        <v>3510</v>
      </c>
      <c r="B2830" s="5" t="s">
        <v>3511</v>
      </c>
      <c r="C2830" s="5" t="s">
        <v>3512</v>
      </c>
      <c r="D2830" s="5">
        <v>9.1755793617267004E-3</v>
      </c>
      <c r="E2830" s="5">
        <v>1101</v>
      </c>
    </row>
    <row r="2831" spans="1:5" ht="16" customHeight="1" x14ac:dyDescent="0.15">
      <c r="A2831" s="5" t="s">
        <v>9717</v>
      </c>
      <c r="B2831" s="5" t="s">
        <v>9718</v>
      </c>
      <c r="C2831" s="5" t="s">
        <v>9719</v>
      </c>
      <c r="D2831" s="5">
        <v>9.1710496094719908E-3</v>
      </c>
      <c r="E2831" s="5">
        <v>3170</v>
      </c>
    </row>
    <row r="2832" spans="1:5" ht="16" customHeight="1" x14ac:dyDescent="0.15">
      <c r="A2832" s="5" t="s">
        <v>10230</v>
      </c>
      <c r="B2832" s="5" t="s">
        <v>10231</v>
      </c>
      <c r="C2832" s="5" t="s">
        <v>10232</v>
      </c>
      <c r="D2832" s="5">
        <v>9.1676174131066508E-3</v>
      </c>
      <c r="E2832" s="5">
        <v>3341</v>
      </c>
    </row>
    <row r="2833" spans="1:5" ht="16" customHeight="1" x14ac:dyDescent="0.15">
      <c r="A2833" s="5" t="s">
        <v>12603</v>
      </c>
      <c r="B2833" s="5" t="s">
        <v>12604</v>
      </c>
      <c r="C2833" s="5" t="s">
        <v>12605</v>
      </c>
      <c r="D2833" s="5">
        <v>9.1648932069766393E-3</v>
      </c>
      <c r="E2833" s="5">
        <v>4132</v>
      </c>
    </row>
    <row r="2834" spans="1:5" ht="16" customHeight="1" x14ac:dyDescent="0.15">
      <c r="A2834" s="5" t="s">
        <v>6540</v>
      </c>
      <c r="B2834" s="5" t="s">
        <v>6541</v>
      </c>
      <c r="C2834" s="5" t="s">
        <v>6542</v>
      </c>
      <c r="D2834" s="5">
        <v>9.16447563613473E-3</v>
      </c>
      <c r="E2834" s="5">
        <v>2111</v>
      </c>
    </row>
    <row r="2835" spans="1:5" ht="16" customHeight="1" x14ac:dyDescent="0.15">
      <c r="A2835" s="5" t="s">
        <v>8994</v>
      </c>
      <c r="B2835" s="5" t="s">
        <v>8995</v>
      </c>
      <c r="C2835" s="5" t="s">
        <v>8996</v>
      </c>
      <c r="D2835" s="5">
        <v>9.1591320851261305E-3</v>
      </c>
      <c r="E2835" s="5">
        <v>2929</v>
      </c>
    </row>
    <row r="2836" spans="1:5" ht="16" customHeight="1" x14ac:dyDescent="0.15">
      <c r="A2836" s="5" t="s">
        <v>6279</v>
      </c>
      <c r="B2836" s="5" t="s">
        <v>6280</v>
      </c>
      <c r="C2836" s="5" t="s">
        <v>6281</v>
      </c>
      <c r="D2836" s="5">
        <v>9.1535562949710304E-3</v>
      </c>
      <c r="E2836" s="5">
        <v>2024</v>
      </c>
    </row>
    <row r="2837" spans="1:5" ht="16" customHeight="1" x14ac:dyDescent="0.15">
      <c r="A2837" s="5" t="s">
        <v>6945</v>
      </c>
      <c r="B2837" s="5" t="s">
        <v>6946</v>
      </c>
      <c r="C2837" s="5" t="s">
        <v>6947</v>
      </c>
      <c r="D2837" s="5">
        <v>9.1528618341726493E-3</v>
      </c>
      <c r="E2837" s="5">
        <v>2246</v>
      </c>
    </row>
    <row r="2838" spans="1:5" ht="16" customHeight="1" x14ac:dyDescent="0.15">
      <c r="A2838" s="5" t="s">
        <v>12951</v>
      </c>
      <c r="B2838" s="5" t="s">
        <v>12952</v>
      </c>
      <c r="C2838" s="5" t="s">
        <v>12953</v>
      </c>
      <c r="D2838" s="5">
        <v>9.1521820998650503E-3</v>
      </c>
      <c r="E2838" s="5">
        <v>4248</v>
      </c>
    </row>
    <row r="2839" spans="1:5" ht="16" customHeight="1" x14ac:dyDescent="0.15">
      <c r="A2839" s="5" t="s">
        <v>7206</v>
      </c>
      <c r="B2839" s="5" t="s">
        <v>7207</v>
      </c>
      <c r="C2839" s="5" t="s">
        <v>7208</v>
      </c>
      <c r="D2839" s="5">
        <v>9.1391686638417E-3</v>
      </c>
      <c r="E2839" s="5">
        <v>2333</v>
      </c>
    </row>
    <row r="2840" spans="1:5" ht="16" customHeight="1" x14ac:dyDescent="0.15">
      <c r="A2840" s="5" t="s">
        <v>11709</v>
      </c>
      <c r="B2840" s="5" t="s">
        <v>11710</v>
      </c>
      <c r="C2840" s="5" t="s">
        <v>11711</v>
      </c>
      <c r="D2840" s="5">
        <v>9.1366484278966199E-3</v>
      </c>
      <c r="E2840" s="5">
        <v>3834</v>
      </c>
    </row>
    <row r="2841" spans="1:5" ht="16" customHeight="1" x14ac:dyDescent="0.15">
      <c r="A2841" s="5" t="s">
        <v>11508</v>
      </c>
      <c r="B2841" s="5" t="s">
        <v>11509</v>
      </c>
      <c r="C2841" s="5" t="s">
        <v>11510</v>
      </c>
      <c r="D2841" s="5">
        <v>9.1312482764351402E-3</v>
      </c>
      <c r="E2841" s="5">
        <v>3767</v>
      </c>
    </row>
    <row r="2842" spans="1:5" ht="16" customHeight="1" x14ac:dyDescent="0.15">
      <c r="A2842" s="5" t="s">
        <v>4302</v>
      </c>
      <c r="B2842" s="5" t="s">
        <v>4303</v>
      </c>
      <c r="C2842" s="5" t="s">
        <v>4304</v>
      </c>
      <c r="D2842" s="5">
        <v>9.1288694810827999E-3</v>
      </c>
      <c r="E2842" s="5">
        <v>1365</v>
      </c>
    </row>
    <row r="2843" spans="1:5" ht="16" customHeight="1" x14ac:dyDescent="0.15">
      <c r="A2843" s="5" t="s">
        <v>8223</v>
      </c>
      <c r="B2843" s="5" t="s">
        <v>8224</v>
      </c>
      <c r="C2843" s="5" t="s">
        <v>8225</v>
      </c>
      <c r="D2843" s="5">
        <v>9.1260606774565007E-3</v>
      </c>
      <c r="E2843" s="5">
        <v>2672</v>
      </c>
    </row>
    <row r="2844" spans="1:5" ht="16" customHeight="1" x14ac:dyDescent="0.15">
      <c r="A2844" s="5" t="s">
        <v>6981</v>
      </c>
      <c r="B2844" s="5" t="s">
        <v>6982</v>
      </c>
      <c r="C2844" s="5" t="s">
        <v>6983</v>
      </c>
      <c r="D2844" s="5">
        <v>9.1158620902035605E-3</v>
      </c>
      <c r="E2844" s="5">
        <v>2258</v>
      </c>
    </row>
    <row r="2845" spans="1:5" ht="16" customHeight="1" x14ac:dyDescent="0.15">
      <c r="A2845" s="5" t="s">
        <v>6402</v>
      </c>
      <c r="B2845" s="5" t="s">
        <v>6403</v>
      </c>
      <c r="C2845" s="5" t="s">
        <v>6404</v>
      </c>
      <c r="D2845" s="5">
        <v>9.1127868639158203E-3</v>
      </c>
      <c r="E2845" s="5">
        <v>2065</v>
      </c>
    </row>
    <row r="2846" spans="1:5" ht="16" customHeight="1" x14ac:dyDescent="0.15">
      <c r="A2846" s="5" t="s">
        <v>3774</v>
      </c>
      <c r="B2846" s="5" t="s">
        <v>3775</v>
      </c>
      <c r="C2846" s="5" t="s">
        <v>3776</v>
      </c>
      <c r="D2846" s="5">
        <v>9.0922872855925194E-3</v>
      </c>
      <c r="E2846" s="5">
        <v>1189</v>
      </c>
    </row>
    <row r="2847" spans="1:5" ht="16" customHeight="1" x14ac:dyDescent="0.15">
      <c r="A2847" s="5" t="s">
        <v>10794</v>
      </c>
      <c r="B2847" s="5" t="s">
        <v>10795</v>
      </c>
      <c r="C2847" s="5" t="s">
        <v>10796</v>
      </c>
      <c r="D2847" s="5">
        <v>9.0752432966837594E-3</v>
      </c>
      <c r="E2847" s="5">
        <v>3529</v>
      </c>
    </row>
    <row r="2848" spans="1:5" ht="16" customHeight="1" x14ac:dyDescent="0.15">
      <c r="A2848" s="5" t="s">
        <v>4260</v>
      </c>
      <c r="B2848" s="5" t="s">
        <v>4261</v>
      </c>
      <c r="C2848" s="5" t="s">
        <v>4262</v>
      </c>
      <c r="D2848" s="5">
        <v>9.0548947322809797E-3</v>
      </c>
      <c r="E2848" s="5">
        <v>1351</v>
      </c>
    </row>
    <row r="2849" spans="1:5" ht="16" customHeight="1" x14ac:dyDescent="0.15">
      <c r="A2849" s="5" t="s">
        <v>11664</v>
      </c>
      <c r="B2849" s="5" t="s">
        <v>11665</v>
      </c>
      <c r="C2849" s="5" t="s">
        <v>11666</v>
      </c>
      <c r="D2849" s="5">
        <v>9.05079119802394E-3</v>
      </c>
      <c r="E2849" s="5">
        <v>3819</v>
      </c>
    </row>
    <row r="2850" spans="1:5" ht="16" customHeight="1" x14ac:dyDescent="0.15">
      <c r="A2850" s="5" t="s">
        <v>9870</v>
      </c>
      <c r="B2850" s="5" t="s">
        <v>9871</v>
      </c>
      <c r="C2850" s="5" t="s">
        <v>9872</v>
      </c>
      <c r="D2850" s="5">
        <v>9.0469430236112206E-3</v>
      </c>
      <c r="E2850" s="5">
        <v>3221</v>
      </c>
    </row>
    <row r="2851" spans="1:5" ht="16" customHeight="1" x14ac:dyDescent="0.15">
      <c r="A2851" s="5" t="s">
        <v>3291</v>
      </c>
      <c r="B2851" s="5" t="s">
        <v>3292</v>
      </c>
      <c r="C2851" s="5" t="s">
        <v>3293</v>
      </c>
      <c r="D2851" s="5">
        <v>9.0219025240003206E-3</v>
      </c>
      <c r="E2851" s="5">
        <v>1028</v>
      </c>
    </row>
    <row r="2852" spans="1:5" ht="16" customHeight="1" x14ac:dyDescent="0.15">
      <c r="A2852" s="5" t="s">
        <v>12003</v>
      </c>
      <c r="B2852" s="5" t="s">
        <v>12004</v>
      </c>
      <c r="C2852" s="5" t="s">
        <v>12005</v>
      </c>
      <c r="D2852" s="5">
        <v>9.0201060300392592E-3</v>
      </c>
      <c r="E2852" s="5">
        <v>3932</v>
      </c>
    </row>
    <row r="2853" spans="1:5" ht="16" customHeight="1" x14ac:dyDescent="0.15">
      <c r="A2853" s="5" t="s">
        <v>11112</v>
      </c>
      <c r="B2853" s="5" t="s">
        <v>11113</v>
      </c>
      <c r="C2853" s="5" t="s">
        <v>11114</v>
      </c>
      <c r="D2853" s="5">
        <v>9.0123706997367499E-3</v>
      </c>
      <c r="E2853" s="5">
        <v>3635</v>
      </c>
    </row>
    <row r="2854" spans="1:5" ht="16" customHeight="1" x14ac:dyDescent="0.15">
      <c r="A2854" s="5" t="s">
        <v>3885</v>
      </c>
      <c r="B2854" s="5" t="s">
        <v>3886</v>
      </c>
      <c r="C2854" s="5" t="s">
        <v>3887</v>
      </c>
      <c r="D2854" s="5">
        <v>9.0031260971045399E-3</v>
      </c>
      <c r="E2854" s="5">
        <v>1226</v>
      </c>
    </row>
    <row r="2855" spans="1:5" ht="16" customHeight="1" x14ac:dyDescent="0.15">
      <c r="A2855" s="5" t="s">
        <v>5100</v>
      </c>
      <c r="B2855" s="5" t="s">
        <v>5101</v>
      </c>
      <c r="C2855" s="5" t="s">
        <v>5102</v>
      </c>
      <c r="D2855" s="5">
        <v>8.9915777377711902E-3</v>
      </c>
      <c r="E2855" s="5">
        <v>1631</v>
      </c>
    </row>
    <row r="2856" spans="1:5" ht="16" customHeight="1" x14ac:dyDescent="0.15">
      <c r="A2856" s="5" t="s">
        <v>9027</v>
      </c>
      <c r="B2856" s="5" t="s">
        <v>9028</v>
      </c>
      <c r="C2856" s="5" t="s">
        <v>9029</v>
      </c>
      <c r="D2856" s="5">
        <v>8.9877394978401508E-3</v>
      </c>
      <c r="E2856" s="5">
        <v>2940</v>
      </c>
    </row>
    <row r="2857" spans="1:5" ht="16" customHeight="1" x14ac:dyDescent="0.15">
      <c r="A2857" s="5" t="s">
        <v>9597</v>
      </c>
      <c r="B2857" s="5" t="s">
        <v>9598</v>
      </c>
      <c r="C2857" s="5" t="s">
        <v>9599</v>
      </c>
      <c r="D2857" s="5">
        <v>8.9737076746423793E-3</v>
      </c>
      <c r="E2857" s="5">
        <v>3130</v>
      </c>
    </row>
    <row r="2858" spans="1:5" ht="16" customHeight="1" x14ac:dyDescent="0.15">
      <c r="A2858" s="5" t="s">
        <v>9201</v>
      </c>
      <c r="B2858" s="5" t="s">
        <v>9202</v>
      </c>
      <c r="C2858" s="5" t="s">
        <v>9203</v>
      </c>
      <c r="D2858" s="5">
        <v>8.9677893152838792E-3</v>
      </c>
      <c r="E2858" s="5">
        <v>2998</v>
      </c>
    </row>
    <row r="2859" spans="1:5" ht="16" customHeight="1" x14ac:dyDescent="0.15">
      <c r="A2859" s="5" t="s">
        <v>9915</v>
      </c>
      <c r="B2859" s="5" t="s">
        <v>9916</v>
      </c>
      <c r="C2859" s="5" t="s">
        <v>9917</v>
      </c>
      <c r="D2859" s="5">
        <v>8.9662967112360496E-3</v>
      </c>
      <c r="E2859" s="5">
        <v>3236</v>
      </c>
    </row>
    <row r="2860" spans="1:5" ht="16" customHeight="1" x14ac:dyDescent="0.15">
      <c r="A2860" s="5" t="s">
        <v>5109</v>
      </c>
      <c r="B2860" s="5" t="s">
        <v>5110</v>
      </c>
      <c r="C2860" s="5" t="s">
        <v>5111</v>
      </c>
      <c r="D2860" s="5">
        <v>8.9644479232447293E-3</v>
      </c>
      <c r="E2860" s="5">
        <v>1634</v>
      </c>
    </row>
    <row r="2861" spans="1:5" ht="16" customHeight="1" x14ac:dyDescent="0.15">
      <c r="A2861" s="5" t="s">
        <v>8244</v>
      </c>
      <c r="B2861" s="5" t="s">
        <v>8245</v>
      </c>
      <c r="C2861" s="5" t="s">
        <v>8246</v>
      </c>
      <c r="D2861" s="5">
        <v>8.9636668290836493E-3</v>
      </c>
      <c r="E2861" s="5">
        <v>2679</v>
      </c>
    </row>
    <row r="2862" spans="1:5" ht="16" customHeight="1" x14ac:dyDescent="0.15">
      <c r="A2862" s="5" t="s">
        <v>7080</v>
      </c>
      <c r="B2862" s="5" t="s">
        <v>7081</v>
      </c>
      <c r="C2862" s="5" t="s">
        <v>7082</v>
      </c>
      <c r="D2862" s="5">
        <v>8.9614012828043606E-3</v>
      </c>
      <c r="E2862" s="5">
        <v>2291</v>
      </c>
    </row>
    <row r="2863" spans="1:5" ht="16" customHeight="1" x14ac:dyDescent="0.15">
      <c r="A2863" s="5" t="s">
        <v>8598</v>
      </c>
      <c r="B2863" s="5" t="s">
        <v>8599</v>
      </c>
      <c r="C2863" s="5" t="s">
        <v>8600</v>
      </c>
      <c r="D2863" s="5">
        <v>8.9595487928818308E-3</v>
      </c>
      <c r="E2863" s="5">
        <v>2797</v>
      </c>
    </row>
    <row r="2864" spans="1:5" ht="16" customHeight="1" x14ac:dyDescent="0.15">
      <c r="A2864" s="5" t="s">
        <v>10818</v>
      </c>
      <c r="B2864" s="5" t="s">
        <v>10819</v>
      </c>
      <c r="C2864" s="5" t="s">
        <v>10820</v>
      </c>
      <c r="D2864" s="5">
        <v>8.9570232952679504E-3</v>
      </c>
      <c r="E2864" s="5">
        <v>3537</v>
      </c>
    </row>
    <row r="2865" spans="1:5" ht="16" customHeight="1" x14ac:dyDescent="0.15">
      <c r="A2865" s="5" t="s">
        <v>6999</v>
      </c>
      <c r="B2865" s="5" t="s">
        <v>7000</v>
      </c>
      <c r="C2865" s="5" t="s">
        <v>7001</v>
      </c>
      <c r="D2865" s="5">
        <v>8.9538885048831198E-3</v>
      </c>
      <c r="E2865" s="5">
        <v>2264</v>
      </c>
    </row>
    <row r="2866" spans="1:5" ht="16" customHeight="1" x14ac:dyDescent="0.15">
      <c r="A2866" s="5" t="s">
        <v>9609</v>
      </c>
      <c r="B2866" s="5" t="s">
        <v>9610</v>
      </c>
      <c r="C2866" s="5" t="s">
        <v>9611</v>
      </c>
      <c r="D2866" s="5">
        <v>8.9499989309160793E-3</v>
      </c>
      <c r="E2866" s="5">
        <v>3134</v>
      </c>
    </row>
    <row r="2867" spans="1:5" ht="16" customHeight="1" x14ac:dyDescent="0.15">
      <c r="A2867" s="5" t="s">
        <v>6393</v>
      </c>
      <c r="B2867" s="5" t="s">
        <v>6394</v>
      </c>
      <c r="C2867" s="5" t="s">
        <v>6395</v>
      </c>
      <c r="D2867" s="5">
        <v>8.9485918200953307E-3</v>
      </c>
      <c r="E2867" s="5">
        <v>2062</v>
      </c>
    </row>
    <row r="2868" spans="1:5" ht="16" customHeight="1" x14ac:dyDescent="0.15">
      <c r="A2868" s="5" t="s">
        <v>6714</v>
      </c>
      <c r="B2868" s="5" t="s">
        <v>6715</v>
      </c>
      <c r="C2868" s="5" t="s">
        <v>6716</v>
      </c>
      <c r="D2868" s="5">
        <v>8.9460108520142897E-3</v>
      </c>
      <c r="E2868" s="5">
        <v>2169</v>
      </c>
    </row>
    <row r="2869" spans="1:5" ht="16" customHeight="1" x14ac:dyDescent="0.15">
      <c r="A2869" s="5" t="s">
        <v>9567</v>
      </c>
      <c r="B2869" s="5" t="s">
        <v>9568</v>
      </c>
      <c r="C2869" s="5" t="s">
        <v>9569</v>
      </c>
      <c r="D2869" s="5">
        <v>8.9435199333941194E-3</v>
      </c>
      <c r="E2869" s="5">
        <v>3120</v>
      </c>
    </row>
    <row r="2870" spans="1:5" ht="16" customHeight="1" x14ac:dyDescent="0.15">
      <c r="A2870" s="5" t="s">
        <v>4602</v>
      </c>
      <c r="B2870" s="5" t="s">
        <v>4603</v>
      </c>
      <c r="C2870" s="5" t="s">
        <v>4604</v>
      </c>
      <c r="D2870" s="5">
        <v>8.9259508882376399E-3</v>
      </c>
      <c r="E2870" s="5">
        <v>1465</v>
      </c>
    </row>
    <row r="2871" spans="1:5" ht="16" customHeight="1" x14ac:dyDescent="0.15">
      <c r="A2871" s="5" t="s">
        <v>6942</v>
      </c>
      <c r="B2871" s="5" t="s">
        <v>6943</v>
      </c>
      <c r="C2871" s="5" t="s">
        <v>6944</v>
      </c>
      <c r="D2871" s="5">
        <v>8.9217007468676002E-3</v>
      </c>
      <c r="E2871" s="5">
        <v>2245</v>
      </c>
    </row>
    <row r="2872" spans="1:5" ht="16" customHeight="1" x14ac:dyDescent="0.15">
      <c r="A2872" s="5" t="s">
        <v>8925</v>
      </c>
      <c r="B2872" s="5" t="s">
        <v>8926</v>
      </c>
      <c r="C2872" s="5" t="s">
        <v>8927</v>
      </c>
      <c r="D2872" s="5">
        <v>8.9208468714730305E-3</v>
      </c>
      <c r="E2872" s="5">
        <v>2906</v>
      </c>
    </row>
    <row r="2873" spans="1:5" ht="16" customHeight="1" x14ac:dyDescent="0.15">
      <c r="A2873" s="5" t="s">
        <v>13293</v>
      </c>
      <c r="B2873" s="5" t="s">
        <v>13294</v>
      </c>
      <c r="C2873" s="5" t="s">
        <v>13295</v>
      </c>
      <c r="D2873" s="5">
        <v>8.9144205164825591E-3</v>
      </c>
      <c r="E2873" s="5">
        <v>4362</v>
      </c>
    </row>
    <row r="2874" spans="1:5" ht="16" customHeight="1" x14ac:dyDescent="0.15">
      <c r="A2874" s="5" t="s">
        <v>8913</v>
      </c>
      <c r="B2874" s="5" t="s">
        <v>8914</v>
      </c>
      <c r="C2874" s="5" t="s">
        <v>8915</v>
      </c>
      <c r="D2874" s="5">
        <v>8.9123866718729492E-3</v>
      </c>
      <c r="E2874" s="5">
        <v>2902</v>
      </c>
    </row>
    <row r="2875" spans="1:5" ht="16" customHeight="1" x14ac:dyDescent="0.15">
      <c r="A2875" s="5" t="s">
        <v>7716</v>
      </c>
      <c r="B2875" s="5" t="s">
        <v>7717</v>
      </c>
      <c r="C2875" s="5" t="s">
        <v>7718</v>
      </c>
      <c r="D2875" s="5">
        <v>8.9104994983788995E-3</v>
      </c>
      <c r="E2875" s="5">
        <v>2503</v>
      </c>
    </row>
    <row r="2876" spans="1:5" ht="16" customHeight="1" x14ac:dyDescent="0.15">
      <c r="A2876" s="5" t="s">
        <v>5124</v>
      </c>
      <c r="B2876" s="5" t="s">
        <v>5125</v>
      </c>
      <c r="C2876" s="5" t="s">
        <v>5126</v>
      </c>
      <c r="D2876" s="5">
        <v>8.9081861597151094E-3</v>
      </c>
      <c r="E2876" s="5">
        <v>1639</v>
      </c>
    </row>
    <row r="2877" spans="1:5" ht="16" customHeight="1" x14ac:dyDescent="0.15">
      <c r="A2877" s="5" t="s">
        <v>6546</v>
      </c>
      <c r="B2877" s="5" t="s">
        <v>6547</v>
      </c>
      <c r="C2877" s="5" t="s">
        <v>6548</v>
      </c>
      <c r="D2877" s="5">
        <v>8.8847486589656906E-3</v>
      </c>
      <c r="E2877" s="5">
        <v>2113</v>
      </c>
    </row>
    <row r="2878" spans="1:5" ht="16" customHeight="1" x14ac:dyDescent="0.15">
      <c r="A2878" s="5" t="s">
        <v>4251</v>
      </c>
      <c r="B2878" s="5" t="s">
        <v>4252</v>
      </c>
      <c r="C2878" s="5" t="s">
        <v>4253</v>
      </c>
      <c r="D2878" s="5">
        <v>8.8802565905471906E-3</v>
      </c>
      <c r="E2878" s="5">
        <v>1348</v>
      </c>
    </row>
    <row r="2879" spans="1:5" ht="16" customHeight="1" x14ac:dyDescent="0.15">
      <c r="A2879" s="5" t="s">
        <v>12147</v>
      </c>
      <c r="B2879" s="5" t="s">
        <v>12148</v>
      </c>
      <c r="C2879" s="5" t="s">
        <v>12149</v>
      </c>
      <c r="D2879" s="5">
        <v>8.8793806891317197E-3</v>
      </c>
      <c r="E2879" s="5">
        <v>3980</v>
      </c>
    </row>
    <row r="2880" spans="1:5" ht="16" customHeight="1" x14ac:dyDescent="0.15">
      <c r="A2880" s="5" t="s">
        <v>5394</v>
      </c>
      <c r="B2880" s="5" t="s">
        <v>5395</v>
      </c>
      <c r="C2880" s="5" t="s">
        <v>5396</v>
      </c>
      <c r="D2880" s="5">
        <v>8.8714951039264595E-3</v>
      </c>
      <c r="E2880" s="5">
        <v>1729</v>
      </c>
    </row>
    <row r="2881" spans="1:5" ht="16" customHeight="1" x14ac:dyDescent="0.15">
      <c r="A2881" s="5" t="s">
        <v>9009</v>
      </c>
      <c r="B2881" s="5" t="s">
        <v>9010</v>
      </c>
      <c r="C2881" s="5" t="s">
        <v>9011</v>
      </c>
      <c r="D2881" s="5">
        <v>8.8713940861907693E-3</v>
      </c>
      <c r="E2881" s="5">
        <v>2934</v>
      </c>
    </row>
    <row r="2882" spans="1:5" ht="16" customHeight="1" x14ac:dyDescent="0.15">
      <c r="A2882" s="5" t="s">
        <v>6369</v>
      </c>
      <c r="B2882" s="5" t="s">
        <v>6370</v>
      </c>
      <c r="C2882" s="5" t="s">
        <v>6371</v>
      </c>
      <c r="D2882" s="5">
        <v>8.8671460852907495E-3</v>
      </c>
      <c r="E2882" s="5">
        <v>2054</v>
      </c>
    </row>
    <row r="2883" spans="1:5" ht="16" customHeight="1" x14ac:dyDescent="0.15">
      <c r="A2883" s="5" t="s">
        <v>7815</v>
      </c>
      <c r="B2883" s="5" t="s">
        <v>7816</v>
      </c>
      <c r="C2883" s="5" t="s">
        <v>7817</v>
      </c>
      <c r="D2883" s="5">
        <v>8.8627508722311094E-3</v>
      </c>
      <c r="E2883" s="5">
        <v>2536</v>
      </c>
    </row>
    <row r="2884" spans="1:5" ht="16" customHeight="1" x14ac:dyDescent="0.15">
      <c r="A2884" s="5" t="s">
        <v>7692</v>
      </c>
      <c r="B2884" s="5" t="s">
        <v>7693</v>
      </c>
      <c r="C2884" s="5" t="s">
        <v>7694</v>
      </c>
      <c r="D2884" s="5">
        <v>8.8533171462948698E-3</v>
      </c>
      <c r="E2884" s="5">
        <v>2495</v>
      </c>
    </row>
    <row r="2885" spans="1:5" ht="16" customHeight="1" x14ac:dyDescent="0.15">
      <c r="A2885" s="5" t="s">
        <v>9279</v>
      </c>
      <c r="B2885" s="5" t="s">
        <v>9280</v>
      </c>
      <c r="C2885" s="5" t="s">
        <v>9281</v>
      </c>
      <c r="D2885" s="5">
        <v>8.84871106234612E-3</v>
      </c>
      <c r="E2885" s="5">
        <v>3024</v>
      </c>
    </row>
    <row r="2886" spans="1:5" ht="16" customHeight="1" x14ac:dyDescent="0.15">
      <c r="A2886" s="5" t="s">
        <v>13389</v>
      </c>
      <c r="B2886" s="5" t="s">
        <v>13390</v>
      </c>
      <c r="C2886" s="5" t="s">
        <v>13391</v>
      </c>
      <c r="D2886" s="5">
        <v>8.8220253494067109E-3</v>
      </c>
      <c r="E2886" s="5">
        <v>4394</v>
      </c>
    </row>
    <row r="2887" spans="1:5" ht="16" customHeight="1" x14ac:dyDescent="0.15">
      <c r="A2887" s="5" t="s">
        <v>11148</v>
      </c>
      <c r="B2887" s="5" t="s">
        <v>11149</v>
      </c>
      <c r="C2887" s="5" t="s">
        <v>11150</v>
      </c>
      <c r="D2887" s="5">
        <v>8.8045672131191206E-3</v>
      </c>
      <c r="E2887" s="5">
        <v>3647</v>
      </c>
    </row>
    <row r="2888" spans="1:5" ht="16" customHeight="1" x14ac:dyDescent="0.15">
      <c r="A2888" s="5" t="s">
        <v>12543</v>
      </c>
      <c r="B2888" s="5" t="s">
        <v>12544</v>
      </c>
      <c r="C2888" s="5" t="s">
        <v>12545</v>
      </c>
      <c r="D2888" s="5">
        <v>8.7976629671511295E-3</v>
      </c>
      <c r="E2888" s="5">
        <v>4112</v>
      </c>
    </row>
    <row r="2889" spans="1:5" ht="16" customHeight="1" x14ac:dyDescent="0.15">
      <c r="A2889" s="5" t="s">
        <v>10746</v>
      </c>
      <c r="B2889" s="5" t="s">
        <v>10747</v>
      </c>
      <c r="C2889" s="5" t="s">
        <v>10748</v>
      </c>
      <c r="D2889" s="5">
        <v>8.7931527642467703E-3</v>
      </c>
      <c r="E2889" s="5">
        <v>3513</v>
      </c>
    </row>
    <row r="2890" spans="1:5" ht="16" customHeight="1" x14ac:dyDescent="0.15">
      <c r="A2890" s="5" t="s">
        <v>13041</v>
      </c>
      <c r="B2890" s="5" t="s">
        <v>13042</v>
      </c>
      <c r="C2890" s="5" t="s">
        <v>13043</v>
      </c>
      <c r="D2890" s="5">
        <v>8.79005115712061E-3</v>
      </c>
      <c r="E2890" s="5">
        <v>4278</v>
      </c>
    </row>
    <row r="2891" spans="1:5" ht="16" customHeight="1" x14ac:dyDescent="0.15">
      <c r="A2891" s="5" t="s">
        <v>3639</v>
      </c>
      <c r="B2891" s="5" t="s">
        <v>3640</v>
      </c>
      <c r="C2891" s="5" t="s">
        <v>3641</v>
      </c>
      <c r="D2891" s="5">
        <v>8.7747154182579792E-3</v>
      </c>
      <c r="E2891" s="5">
        <v>1144</v>
      </c>
    </row>
    <row r="2892" spans="1:5" ht="16" customHeight="1" x14ac:dyDescent="0.15">
      <c r="A2892" s="5" t="s">
        <v>6702</v>
      </c>
      <c r="B2892" s="5" t="s">
        <v>6703</v>
      </c>
      <c r="C2892" s="5" t="s">
        <v>6704</v>
      </c>
      <c r="D2892" s="5">
        <v>8.7628271348218593E-3</v>
      </c>
      <c r="E2892" s="5">
        <v>2165</v>
      </c>
    </row>
    <row r="2893" spans="1:5" ht="16" customHeight="1" x14ac:dyDescent="0.15">
      <c r="A2893" s="5" t="s">
        <v>8373</v>
      </c>
      <c r="B2893" s="5" t="s">
        <v>8374</v>
      </c>
      <c r="C2893" s="5" t="s">
        <v>8375</v>
      </c>
      <c r="D2893" s="5">
        <v>8.7585733870128007E-3</v>
      </c>
      <c r="E2893" s="5">
        <v>2722</v>
      </c>
    </row>
    <row r="2894" spans="1:5" ht="16" customHeight="1" x14ac:dyDescent="0.15">
      <c r="A2894" s="5" t="s">
        <v>4455</v>
      </c>
      <c r="B2894" s="5" t="s">
        <v>4456</v>
      </c>
      <c r="C2894" s="5" t="s">
        <v>4457</v>
      </c>
      <c r="D2894" s="5">
        <v>8.7581743455302698E-3</v>
      </c>
      <c r="E2894" s="5">
        <v>1416</v>
      </c>
    </row>
    <row r="2895" spans="1:5" ht="16" customHeight="1" x14ac:dyDescent="0.15">
      <c r="A2895" s="5" t="s">
        <v>10530</v>
      </c>
      <c r="B2895" s="5" t="s">
        <v>10531</v>
      </c>
      <c r="C2895" s="5" t="s">
        <v>10532</v>
      </c>
      <c r="D2895" s="5">
        <v>8.74950466288737E-3</v>
      </c>
      <c r="E2895" s="5">
        <v>3441</v>
      </c>
    </row>
    <row r="2896" spans="1:5" ht="16" customHeight="1" x14ac:dyDescent="0.15">
      <c r="A2896" s="5" t="s">
        <v>3912</v>
      </c>
      <c r="B2896" s="5" t="s">
        <v>3913</v>
      </c>
      <c r="C2896" s="5" t="s">
        <v>3914</v>
      </c>
      <c r="D2896" s="5">
        <v>8.7446493926904602E-3</v>
      </c>
      <c r="E2896" s="5">
        <v>1235</v>
      </c>
    </row>
    <row r="2897" spans="1:5" ht="16" customHeight="1" x14ac:dyDescent="0.15">
      <c r="A2897" s="5" t="s">
        <v>8250</v>
      </c>
      <c r="B2897" s="5" t="s">
        <v>8251</v>
      </c>
      <c r="C2897" s="5" t="s">
        <v>8252</v>
      </c>
      <c r="D2897" s="5">
        <v>8.7389609582288492E-3</v>
      </c>
      <c r="E2897" s="5">
        <v>2681</v>
      </c>
    </row>
    <row r="2898" spans="1:5" ht="16" customHeight="1" x14ac:dyDescent="0.15">
      <c r="A2898" s="5" t="s">
        <v>8844</v>
      </c>
      <c r="B2898" s="5" t="s">
        <v>8845</v>
      </c>
      <c r="C2898" s="5" t="s">
        <v>8846</v>
      </c>
      <c r="D2898" s="5">
        <v>8.7380027031031208E-3</v>
      </c>
      <c r="E2898" s="5">
        <v>2879</v>
      </c>
    </row>
    <row r="2899" spans="1:5" ht="16" customHeight="1" x14ac:dyDescent="0.15">
      <c r="A2899" s="5" t="s">
        <v>4377</v>
      </c>
      <c r="B2899" s="5" t="s">
        <v>4378</v>
      </c>
      <c r="C2899" s="5" t="s">
        <v>4379</v>
      </c>
      <c r="D2899" s="5">
        <v>8.7348028591975393E-3</v>
      </c>
      <c r="E2899" s="5">
        <v>1390</v>
      </c>
    </row>
    <row r="2900" spans="1:5" ht="16" customHeight="1" x14ac:dyDescent="0.15">
      <c r="A2900" s="5" t="s">
        <v>6294</v>
      </c>
      <c r="B2900" s="5" t="s">
        <v>6295</v>
      </c>
      <c r="C2900" s="5" t="s">
        <v>6296</v>
      </c>
      <c r="D2900" s="5">
        <v>8.7219941753687597E-3</v>
      </c>
      <c r="E2900" s="5">
        <v>2029</v>
      </c>
    </row>
    <row r="2901" spans="1:5" ht="16" customHeight="1" x14ac:dyDescent="0.15">
      <c r="A2901" s="5" t="s">
        <v>12717</v>
      </c>
      <c r="B2901" s="5" t="s">
        <v>12718</v>
      </c>
      <c r="C2901" s="5" t="s">
        <v>12719</v>
      </c>
      <c r="D2901" s="5">
        <v>8.7203409495208994E-3</v>
      </c>
      <c r="E2901" s="5">
        <v>4170</v>
      </c>
    </row>
    <row r="2902" spans="1:5" ht="16" customHeight="1" x14ac:dyDescent="0.15">
      <c r="A2902" s="5" t="s">
        <v>10569</v>
      </c>
      <c r="B2902" s="5" t="s">
        <v>10570</v>
      </c>
      <c r="C2902" s="5" t="s">
        <v>10571</v>
      </c>
      <c r="D2902" s="5">
        <v>8.7139347308948303E-3</v>
      </c>
      <c r="E2902" s="5">
        <v>3454</v>
      </c>
    </row>
    <row r="2903" spans="1:5" ht="16" customHeight="1" x14ac:dyDescent="0.15">
      <c r="A2903" s="5" t="s">
        <v>12141</v>
      </c>
      <c r="B2903" s="5" t="s">
        <v>12142</v>
      </c>
      <c r="C2903" s="5" t="s">
        <v>12143</v>
      </c>
      <c r="D2903" s="5">
        <v>8.7106676675830393E-3</v>
      </c>
      <c r="E2903" s="5">
        <v>3978</v>
      </c>
    </row>
    <row r="2904" spans="1:5" ht="16" customHeight="1" x14ac:dyDescent="0.15">
      <c r="A2904" s="5" t="s">
        <v>5667</v>
      </c>
      <c r="B2904" s="5" t="s">
        <v>5668</v>
      </c>
      <c r="C2904" s="5" t="s">
        <v>5669</v>
      </c>
      <c r="D2904" s="5">
        <v>8.7090701416121501E-3</v>
      </c>
      <c r="E2904" s="5">
        <v>1820</v>
      </c>
    </row>
    <row r="2905" spans="1:5" ht="16" customHeight="1" x14ac:dyDescent="0.15">
      <c r="A2905" s="5" t="s">
        <v>7395</v>
      </c>
      <c r="B2905" s="5" t="s">
        <v>7396</v>
      </c>
      <c r="C2905" s="5" t="s">
        <v>7397</v>
      </c>
      <c r="D2905" s="5">
        <v>8.7032544526739909E-3</v>
      </c>
      <c r="E2905" s="5">
        <v>2396</v>
      </c>
    </row>
    <row r="2906" spans="1:5" ht="16" customHeight="1" x14ac:dyDescent="0.15">
      <c r="A2906" s="5" t="s">
        <v>10878</v>
      </c>
      <c r="B2906" s="5" t="s">
        <v>10879</v>
      </c>
      <c r="C2906" s="5" t="s">
        <v>10880</v>
      </c>
      <c r="D2906" s="5">
        <v>8.7008598931334492E-3</v>
      </c>
      <c r="E2906" s="5">
        <v>3557</v>
      </c>
    </row>
    <row r="2907" spans="1:5" ht="16" customHeight="1" x14ac:dyDescent="0.15">
      <c r="A2907" s="5" t="s">
        <v>6060</v>
      </c>
      <c r="B2907" s="5" t="s">
        <v>6061</v>
      </c>
      <c r="C2907" s="5" t="s">
        <v>6062</v>
      </c>
      <c r="D2907" s="5">
        <v>8.6997938828972093E-3</v>
      </c>
      <c r="E2907" s="5">
        <v>1951</v>
      </c>
    </row>
    <row r="2908" spans="1:5" ht="16" customHeight="1" x14ac:dyDescent="0.15">
      <c r="A2908" s="5" t="s">
        <v>8976</v>
      </c>
      <c r="B2908" s="5" t="s">
        <v>8977</v>
      </c>
      <c r="C2908" s="5" t="s">
        <v>8978</v>
      </c>
      <c r="D2908" s="5">
        <v>8.6996355416317697E-3</v>
      </c>
      <c r="E2908" s="5">
        <v>2923</v>
      </c>
    </row>
    <row r="2909" spans="1:5" ht="16" customHeight="1" x14ac:dyDescent="0.15">
      <c r="A2909" s="5" t="s">
        <v>3969</v>
      </c>
      <c r="B2909" s="5" t="s">
        <v>3970</v>
      </c>
      <c r="C2909" s="5" t="s">
        <v>3971</v>
      </c>
      <c r="D2909" s="5">
        <v>8.69923999406934E-3</v>
      </c>
      <c r="E2909" s="5">
        <v>1254</v>
      </c>
    </row>
    <row r="2910" spans="1:5" ht="16" customHeight="1" x14ac:dyDescent="0.15">
      <c r="A2910" s="5" t="s">
        <v>12261</v>
      </c>
      <c r="B2910" s="5" t="s">
        <v>12262</v>
      </c>
      <c r="C2910" s="5" t="s">
        <v>12263</v>
      </c>
      <c r="D2910" s="5">
        <v>8.6933661041996395E-3</v>
      </c>
      <c r="E2910" s="5">
        <v>4018</v>
      </c>
    </row>
    <row r="2911" spans="1:5" ht="16" customHeight="1" x14ac:dyDescent="0.15">
      <c r="A2911" s="5" t="s">
        <v>9981</v>
      </c>
      <c r="B2911" s="5" t="s">
        <v>9982</v>
      </c>
      <c r="C2911" s="5" t="s">
        <v>9983</v>
      </c>
      <c r="D2911" s="5">
        <v>8.6837258109880994E-3</v>
      </c>
      <c r="E2911" s="5">
        <v>3258</v>
      </c>
    </row>
    <row r="2912" spans="1:5" ht="16" customHeight="1" x14ac:dyDescent="0.15">
      <c r="A2912" s="5" t="s">
        <v>2382</v>
      </c>
      <c r="B2912" s="5" t="s">
        <v>2383</v>
      </c>
      <c r="C2912" s="5" t="s">
        <v>2384</v>
      </c>
      <c r="D2912" s="5">
        <v>8.6538648997077396E-3</v>
      </c>
      <c r="E2912" s="5">
        <v>725</v>
      </c>
    </row>
    <row r="2913" spans="1:5" ht="16" customHeight="1" x14ac:dyDescent="0.15">
      <c r="A2913" s="5" t="s">
        <v>6390</v>
      </c>
      <c r="B2913" s="5" t="s">
        <v>6391</v>
      </c>
      <c r="C2913" s="5" t="s">
        <v>6392</v>
      </c>
      <c r="D2913" s="5">
        <v>8.6409842546345296E-3</v>
      </c>
      <c r="E2913" s="5">
        <v>2061</v>
      </c>
    </row>
    <row r="2914" spans="1:5" ht="16" customHeight="1" x14ac:dyDescent="0.15">
      <c r="A2914" s="5" t="s">
        <v>7551</v>
      </c>
      <c r="B2914" s="5" t="s">
        <v>7552</v>
      </c>
      <c r="C2914" s="5" t="s">
        <v>7553</v>
      </c>
      <c r="D2914" s="5">
        <v>8.63916548678389E-3</v>
      </c>
      <c r="E2914" s="5">
        <v>2448</v>
      </c>
    </row>
    <row r="2915" spans="1:5" ht="16" customHeight="1" x14ac:dyDescent="0.15">
      <c r="A2915" s="5" t="s">
        <v>7752</v>
      </c>
      <c r="B2915" s="5" t="s">
        <v>7753</v>
      </c>
      <c r="C2915" s="5" t="s">
        <v>7754</v>
      </c>
      <c r="D2915" s="5">
        <v>8.6317429706767208E-3</v>
      </c>
      <c r="E2915" s="5">
        <v>2515</v>
      </c>
    </row>
    <row r="2916" spans="1:5" ht="16" customHeight="1" x14ac:dyDescent="0.15">
      <c r="A2916" s="5" t="s">
        <v>5205</v>
      </c>
      <c r="B2916" s="5" t="s">
        <v>5206</v>
      </c>
      <c r="C2916" s="5" t="s">
        <v>5207</v>
      </c>
      <c r="D2916" s="5">
        <v>8.6298174293517604E-3</v>
      </c>
      <c r="E2916" s="5">
        <v>1666</v>
      </c>
    </row>
    <row r="2917" spans="1:5" ht="16" customHeight="1" x14ac:dyDescent="0.15">
      <c r="A2917" s="5" t="s">
        <v>7407</v>
      </c>
      <c r="B2917" s="5" t="s">
        <v>7408</v>
      </c>
      <c r="C2917" s="5" t="s">
        <v>7409</v>
      </c>
      <c r="D2917" s="5">
        <v>8.6255038316631095E-3</v>
      </c>
      <c r="E2917" s="5">
        <v>2400</v>
      </c>
    </row>
    <row r="2918" spans="1:5" ht="16" customHeight="1" x14ac:dyDescent="0.15">
      <c r="A2918" s="5" t="s">
        <v>5508</v>
      </c>
      <c r="B2918" s="5" t="s">
        <v>5509</v>
      </c>
      <c r="C2918" s="5" t="s">
        <v>5510</v>
      </c>
      <c r="D2918" s="5">
        <v>8.6185474522949296E-3</v>
      </c>
      <c r="E2918" s="5">
        <v>1767</v>
      </c>
    </row>
    <row r="2919" spans="1:5" ht="16" customHeight="1" x14ac:dyDescent="0.15">
      <c r="A2919" s="5" t="s">
        <v>6225</v>
      </c>
      <c r="B2919" s="5" t="s">
        <v>6226</v>
      </c>
      <c r="C2919" s="5" t="s">
        <v>6227</v>
      </c>
      <c r="D2919" s="5">
        <v>8.6107457329489996E-3</v>
      </c>
      <c r="E2919" s="5">
        <v>2006</v>
      </c>
    </row>
    <row r="2920" spans="1:5" ht="16" customHeight="1" x14ac:dyDescent="0.15">
      <c r="A2920" s="5" t="s">
        <v>7125</v>
      </c>
      <c r="B2920" s="5" t="s">
        <v>7126</v>
      </c>
      <c r="C2920" s="5" t="s">
        <v>7127</v>
      </c>
      <c r="D2920" s="5">
        <v>8.6073546209291807E-3</v>
      </c>
      <c r="E2920" s="5">
        <v>2306</v>
      </c>
    </row>
    <row r="2921" spans="1:5" ht="16" customHeight="1" x14ac:dyDescent="0.15">
      <c r="A2921" s="5" t="s">
        <v>7848</v>
      </c>
      <c r="B2921" s="5" t="s">
        <v>7849</v>
      </c>
      <c r="C2921" s="5" t="s">
        <v>7850</v>
      </c>
      <c r="D2921" s="5">
        <v>8.60226148033689E-3</v>
      </c>
      <c r="E2921" s="5">
        <v>2547</v>
      </c>
    </row>
    <row r="2922" spans="1:5" ht="16" customHeight="1" x14ac:dyDescent="0.15">
      <c r="A2922" s="5" t="s">
        <v>7341</v>
      </c>
      <c r="B2922" s="5" t="s">
        <v>7342</v>
      </c>
      <c r="C2922" s="5" t="s">
        <v>7343</v>
      </c>
      <c r="D2922" s="5">
        <v>8.5968678176868707E-3</v>
      </c>
      <c r="E2922" s="5">
        <v>2378</v>
      </c>
    </row>
    <row r="2923" spans="1:5" ht="16" customHeight="1" x14ac:dyDescent="0.15">
      <c r="A2923" s="5" t="s">
        <v>6567</v>
      </c>
      <c r="B2923" s="5" t="s">
        <v>6568</v>
      </c>
      <c r="C2923" s="5" t="s">
        <v>6569</v>
      </c>
      <c r="D2923" s="5">
        <v>8.5922879624604296E-3</v>
      </c>
      <c r="E2923" s="5">
        <v>2120</v>
      </c>
    </row>
    <row r="2924" spans="1:5" ht="16" customHeight="1" x14ac:dyDescent="0.15">
      <c r="A2924" s="5" t="s">
        <v>8943</v>
      </c>
      <c r="B2924" s="5" t="s">
        <v>8944</v>
      </c>
      <c r="C2924" s="5" t="s">
        <v>8945</v>
      </c>
      <c r="D2924" s="5">
        <v>8.5910480025802299E-3</v>
      </c>
      <c r="E2924" s="5">
        <v>2912</v>
      </c>
    </row>
    <row r="2925" spans="1:5" ht="16" customHeight="1" x14ac:dyDescent="0.15">
      <c r="A2925" s="5" t="s">
        <v>4119</v>
      </c>
      <c r="B2925" s="5" t="s">
        <v>4120</v>
      </c>
      <c r="C2925" s="5" t="s">
        <v>4121</v>
      </c>
      <c r="D2925" s="5">
        <v>8.5874758093698496E-3</v>
      </c>
      <c r="E2925" s="5">
        <v>1304</v>
      </c>
    </row>
    <row r="2926" spans="1:5" ht="16" customHeight="1" x14ac:dyDescent="0.15">
      <c r="A2926" s="5" t="s">
        <v>3171</v>
      </c>
      <c r="B2926" s="5" t="s">
        <v>3172</v>
      </c>
      <c r="C2926" s="5" t="s">
        <v>3173</v>
      </c>
      <c r="D2926" s="5">
        <v>8.5832788829065896E-3</v>
      </c>
      <c r="E2926" s="5">
        <v>988</v>
      </c>
    </row>
    <row r="2927" spans="1:5" ht="16" customHeight="1" x14ac:dyDescent="0.15">
      <c r="A2927" s="5" t="s">
        <v>11205</v>
      </c>
      <c r="B2927" s="5" t="s">
        <v>11206</v>
      </c>
      <c r="C2927" s="5" t="s">
        <v>11207</v>
      </c>
      <c r="D2927" s="5">
        <v>8.5827505834004097E-3</v>
      </c>
      <c r="E2927" s="5">
        <v>3666</v>
      </c>
    </row>
    <row r="2928" spans="1:5" ht="16" customHeight="1" x14ac:dyDescent="0.15">
      <c r="A2928" s="5" t="s">
        <v>11829</v>
      </c>
      <c r="B2928" s="5" t="s">
        <v>11830</v>
      </c>
      <c r="C2928" s="5" t="s">
        <v>11831</v>
      </c>
      <c r="D2928" s="5">
        <v>8.5827182959633298E-3</v>
      </c>
      <c r="E2928" s="5">
        <v>3874</v>
      </c>
    </row>
    <row r="2929" spans="1:5" ht="16" customHeight="1" x14ac:dyDescent="0.15">
      <c r="A2929" s="5" t="s">
        <v>12255</v>
      </c>
      <c r="B2929" s="5" t="s">
        <v>12256</v>
      </c>
      <c r="C2929" s="5" t="s">
        <v>12257</v>
      </c>
      <c r="D2929" s="5">
        <v>8.5718152860863404E-3</v>
      </c>
      <c r="E2929" s="5">
        <v>4016</v>
      </c>
    </row>
    <row r="2930" spans="1:5" ht="16" customHeight="1" x14ac:dyDescent="0.15">
      <c r="A2930" s="5" t="s">
        <v>7668</v>
      </c>
      <c r="B2930" s="5" t="s">
        <v>7669</v>
      </c>
      <c r="C2930" s="5" t="s">
        <v>7670</v>
      </c>
      <c r="D2930" s="5">
        <v>8.5572476321431092E-3</v>
      </c>
      <c r="E2930" s="5">
        <v>2487</v>
      </c>
    </row>
    <row r="2931" spans="1:5" ht="16" customHeight="1" x14ac:dyDescent="0.15">
      <c r="A2931" s="5" t="s">
        <v>4860</v>
      </c>
      <c r="B2931" s="5" t="s">
        <v>4861</v>
      </c>
      <c r="C2931" s="5" t="s">
        <v>4862</v>
      </c>
      <c r="D2931" s="5">
        <v>8.5552866704018595E-3</v>
      </c>
      <c r="E2931" s="5">
        <v>1551</v>
      </c>
    </row>
    <row r="2932" spans="1:5" ht="16" customHeight="1" x14ac:dyDescent="0.15">
      <c r="A2932" s="5" t="s">
        <v>4053</v>
      </c>
      <c r="B2932" s="5" t="s">
        <v>4054</v>
      </c>
      <c r="C2932" s="5" t="s">
        <v>4055</v>
      </c>
      <c r="D2932" s="5">
        <v>8.5545818328682799E-3</v>
      </c>
      <c r="E2932" s="5">
        <v>1282</v>
      </c>
    </row>
    <row r="2933" spans="1:5" ht="16" customHeight="1" x14ac:dyDescent="0.15">
      <c r="A2933" s="5" t="s">
        <v>7086</v>
      </c>
      <c r="B2933" s="5" t="s">
        <v>7087</v>
      </c>
      <c r="C2933" s="5" t="s">
        <v>7088</v>
      </c>
      <c r="D2933" s="5">
        <v>8.5525145170191191E-3</v>
      </c>
      <c r="E2933" s="5">
        <v>2293</v>
      </c>
    </row>
    <row r="2934" spans="1:5" ht="16" customHeight="1" x14ac:dyDescent="0.15">
      <c r="A2934" s="5" t="s">
        <v>10161</v>
      </c>
      <c r="B2934" s="5" t="s">
        <v>10162</v>
      </c>
      <c r="C2934" s="5" t="s">
        <v>10163</v>
      </c>
      <c r="D2934" s="5">
        <v>8.5513875739707101E-3</v>
      </c>
      <c r="E2934" s="5">
        <v>3318</v>
      </c>
    </row>
    <row r="2935" spans="1:5" ht="16" customHeight="1" x14ac:dyDescent="0.15">
      <c r="A2935" s="5" t="s">
        <v>8142</v>
      </c>
      <c r="B2935" s="5" t="s">
        <v>8143</v>
      </c>
      <c r="C2935" s="5" t="s">
        <v>8144</v>
      </c>
      <c r="D2935" s="5">
        <v>8.5472213071625391E-3</v>
      </c>
      <c r="E2935" s="5">
        <v>2645</v>
      </c>
    </row>
    <row r="2936" spans="1:5" ht="16" customHeight="1" x14ac:dyDescent="0.15">
      <c r="A2936" s="5" t="s">
        <v>8139</v>
      </c>
      <c r="B2936" s="5" t="s">
        <v>8140</v>
      </c>
      <c r="C2936" s="5" t="s">
        <v>8141</v>
      </c>
      <c r="D2936" s="5">
        <v>8.5471667021920408E-3</v>
      </c>
      <c r="E2936" s="5">
        <v>2644</v>
      </c>
    </row>
    <row r="2937" spans="1:5" ht="16" customHeight="1" x14ac:dyDescent="0.15">
      <c r="A2937" s="5" t="s">
        <v>6450</v>
      </c>
      <c r="B2937" s="5" t="s">
        <v>6451</v>
      </c>
      <c r="C2937" s="5" t="s">
        <v>6452</v>
      </c>
      <c r="D2937" s="5">
        <v>8.5379070791532195E-3</v>
      </c>
      <c r="E2937" s="5">
        <v>2081</v>
      </c>
    </row>
    <row r="2938" spans="1:5" ht="16" customHeight="1" x14ac:dyDescent="0.15">
      <c r="A2938" s="5" t="s">
        <v>11406</v>
      </c>
      <c r="B2938" s="5" t="s">
        <v>11407</v>
      </c>
      <c r="C2938" s="5" t="s">
        <v>11408</v>
      </c>
      <c r="D2938" s="5">
        <v>8.5356297626276497E-3</v>
      </c>
      <c r="E2938" s="5">
        <v>3733</v>
      </c>
    </row>
    <row r="2939" spans="1:5" ht="16" customHeight="1" x14ac:dyDescent="0.15">
      <c r="A2939" s="5" t="s">
        <v>2466</v>
      </c>
      <c r="B2939" s="5" t="s">
        <v>2467</v>
      </c>
      <c r="C2939" s="5" t="s">
        <v>2468</v>
      </c>
      <c r="D2939" s="5">
        <v>8.5347878624389695E-3</v>
      </c>
      <c r="E2939" s="5">
        <v>753</v>
      </c>
    </row>
    <row r="2940" spans="1:5" ht="16" customHeight="1" x14ac:dyDescent="0.15">
      <c r="A2940" s="5" t="s">
        <v>9156</v>
      </c>
      <c r="B2940" s="5" t="s">
        <v>9157</v>
      </c>
      <c r="C2940" s="5" t="s">
        <v>9158</v>
      </c>
      <c r="D2940" s="5">
        <v>8.5342257716646899E-3</v>
      </c>
      <c r="E2940" s="5">
        <v>2983</v>
      </c>
    </row>
    <row r="2941" spans="1:5" ht="16" customHeight="1" x14ac:dyDescent="0.15">
      <c r="A2941" s="5" t="s">
        <v>12876</v>
      </c>
      <c r="B2941" s="5" t="s">
        <v>12877</v>
      </c>
      <c r="C2941" s="5" t="s">
        <v>12878</v>
      </c>
      <c r="D2941" s="5">
        <v>8.5268917584690098E-3</v>
      </c>
      <c r="E2941" s="5">
        <v>4223</v>
      </c>
    </row>
    <row r="2942" spans="1:5" ht="16" customHeight="1" x14ac:dyDescent="0.15">
      <c r="A2942" s="5" t="s">
        <v>10005</v>
      </c>
      <c r="B2942" s="5" t="s">
        <v>10006</v>
      </c>
      <c r="C2942" s="5" t="s">
        <v>10007</v>
      </c>
      <c r="D2942" s="5">
        <v>8.5210202676094492E-3</v>
      </c>
      <c r="E2942" s="5">
        <v>3266</v>
      </c>
    </row>
    <row r="2943" spans="1:5" ht="16" customHeight="1" x14ac:dyDescent="0.15">
      <c r="A2943" s="5" t="s">
        <v>12288</v>
      </c>
      <c r="B2943" s="5" t="s">
        <v>12289</v>
      </c>
      <c r="C2943" s="5" t="s">
        <v>12290</v>
      </c>
      <c r="D2943" s="5">
        <v>8.5144594571829602E-3</v>
      </c>
      <c r="E2943" s="5">
        <v>4027</v>
      </c>
    </row>
    <row r="2944" spans="1:5" ht="16" customHeight="1" x14ac:dyDescent="0.15">
      <c r="A2944" s="5" t="s">
        <v>10710</v>
      </c>
      <c r="B2944" s="5" t="s">
        <v>10711</v>
      </c>
      <c r="C2944" s="5" t="s">
        <v>10712</v>
      </c>
      <c r="D2944" s="5">
        <v>8.4988627015263694E-3</v>
      </c>
      <c r="E2944" s="5">
        <v>3501</v>
      </c>
    </row>
    <row r="2945" spans="1:5" ht="16" customHeight="1" x14ac:dyDescent="0.15">
      <c r="A2945" s="5" t="s">
        <v>5868</v>
      </c>
      <c r="B2945" s="5" t="s">
        <v>5869</v>
      </c>
      <c r="C2945" s="5" t="s">
        <v>5870</v>
      </c>
      <c r="D2945" s="5">
        <v>8.4897598916101394E-3</v>
      </c>
      <c r="E2945" s="5">
        <v>1887</v>
      </c>
    </row>
    <row r="2946" spans="1:5" ht="16" customHeight="1" x14ac:dyDescent="0.15">
      <c r="A2946" s="5" t="s">
        <v>4422</v>
      </c>
      <c r="B2946" s="5" t="s">
        <v>4423</v>
      </c>
      <c r="C2946" s="5" t="s">
        <v>4424</v>
      </c>
      <c r="D2946" s="5">
        <v>8.4880595794836495E-3</v>
      </c>
      <c r="E2946" s="5">
        <v>1405</v>
      </c>
    </row>
    <row r="2947" spans="1:5" ht="16" customHeight="1" x14ac:dyDescent="0.15">
      <c r="A2947" s="5" t="s">
        <v>2196</v>
      </c>
      <c r="B2947" s="5" t="s">
        <v>2197</v>
      </c>
      <c r="C2947" s="5" t="s">
        <v>2198</v>
      </c>
      <c r="D2947" s="5">
        <v>8.48743864116841E-3</v>
      </c>
      <c r="E2947" s="5">
        <v>663</v>
      </c>
    </row>
    <row r="2948" spans="1:5" ht="16" customHeight="1" x14ac:dyDescent="0.15">
      <c r="A2948" s="5" t="s">
        <v>10905</v>
      </c>
      <c r="B2948" s="5" t="s">
        <v>10906</v>
      </c>
      <c r="C2948" s="5" t="s">
        <v>10907</v>
      </c>
      <c r="D2948" s="5">
        <v>8.4851291423149108E-3</v>
      </c>
      <c r="E2948" s="5">
        <v>3566</v>
      </c>
    </row>
    <row r="2949" spans="1:5" ht="16" customHeight="1" x14ac:dyDescent="0.15">
      <c r="A2949" s="5" t="s">
        <v>12423</v>
      </c>
      <c r="B2949" s="5" t="s">
        <v>12424</v>
      </c>
      <c r="C2949" s="5" t="s">
        <v>12425</v>
      </c>
      <c r="D2949" s="5">
        <v>8.4819578997439703E-3</v>
      </c>
      <c r="E2949" s="5">
        <v>4072</v>
      </c>
    </row>
    <row r="2950" spans="1:5" ht="16" customHeight="1" x14ac:dyDescent="0.15">
      <c r="A2950" s="5" t="s">
        <v>9081</v>
      </c>
      <c r="B2950" s="5" t="s">
        <v>9082</v>
      </c>
      <c r="C2950" s="5" t="s">
        <v>9083</v>
      </c>
      <c r="D2950" s="5">
        <v>8.4734558826312402E-3</v>
      </c>
      <c r="E2950" s="5">
        <v>2958</v>
      </c>
    </row>
    <row r="2951" spans="1:5" ht="16" customHeight="1" x14ac:dyDescent="0.15">
      <c r="A2951" s="5" t="s">
        <v>9063</v>
      </c>
      <c r="B2951" s="5" t="s">
        <v>9064</v>
      </c>
      <c r="C2951" s="5" t="s">
        <v>9065</v>
      </c>
      <c r="D2951" s="5">
        <v>8.4693033353602197E-3</v>
      </c>
      <c r="E2951" s="5">
        <v>2952</v>
      </c>
    </row>
    <row r="2952" spans="1:5" ht="16" customHeight="1" x14ac:dyDescent="0.15">
      <c r="A2952" s="5" t="s">
        <v>5682</v>
      </c>
      <c r="B2952" s="5" t="s">
        <v>5683</v>
      </c>
      <c r="C2952" s="5" t="s">
        <v>5684</v>
      </c>
      <c r="D2952" s="5">
        <v>8.4516228171708004E-3</v>
      </c>
      <c r="E2952" s="5">
        <v>1825</v>
      </c>
    </row>
    <row r="2953" spans="1:5" ht="16" customHeight="1" x14ac:dyDescent="0.15">
      <c r="A2953" s="5" t="s">
        <v>12072</v>
      </c>
      <c r="B2953" s="5" t="s">
        <v>12073</v>
      </c>
      <c r="C2953" s="5" t="s">
        <v>12074</v>
      </c>
      <c r="D2953" s="5">
        <v>8.4491705198228208E-3</v>
      </c>
      <c r="E2953" s="5">
        <v>3955</v>
      </c>
    </row>
    <row r="2954" spans="1:5" ht="16" customHeight="1" x14ac:dyDescent="0.15">
      <c r="A2954" s="5" t="s">
        <v>6594</v>
      </c>
      <c r="B2954" s="5" t="s">
        <v>6595</v>
      </c>
      <c r="C2954" s="5" t="s">
        <v>6596</v>
      </c>
      <c r="D2954" s="5">
        <v>8.4479520068612094E-3</v>
      </c>
      <c r="E2954" s="5">
        <v>2129</v>
      </c>
    </row>
    <row r="2955" spans="1:5" ht="16" customHeight="1" x14ac:dyDescent="0.15">
      <c r="A2955" s="5" t="s">
        <v>9033</v>
      </c>
      <c r="B2955" s="5" t="s">
        <v>9034</v>
      </c>
      <c r="C2955" s="5" t="s">
        <v>9035</v>
      </c>
      <c r="D2955" s="5">
        <v>8.4425970666049607E-3</v>
      </c>
      <c r="E2955" s="5">
        <v>2942</v>
      </c>
    </row>
    <row r="2956" spans="1:5" ht="16" customHeight="1" x14ac:dyDescent="0.15">
      <c r="A2956" s="5" t="s">
        <v>9633</v>
      </c>
      <c r="B2956" s="5" t="s">
        <v>9634</v>
      </c>
      <c r="C2956" s="5" t="s">
        <v>9635</v>
      </c>
      <c r="D2956" s="5">
        <v>8.4414195213001197E-3</v>
      </c>
      <c r="E2956" s="5">
        <v>3142</v>
      </c>
    </row>
    <row r="2957" spans="1:5" ht="16" customHeight="1" x14ac:dyDescent="0.15">
      <c r="A2957" s="5" t="s">
        <v>6864</v>
      </c>
      <c r="B2957" s="5" t="s">
        <v>6865</v>
      </c>
      <c r="C2957" s="5" t="s">
        <v>6866</v>
      </c>
      <c r="D2957" s="5">
        <v>8.4361970960600205E-3</v>
      </c>
      <c r="E2957" s="5">
        <v>2219</v>
      </c>
    </row>
    <row r="2958" spans="1:5" ht="16" customHeight="1" x14ac:dyDescent="0.15">
      <c r="A2958" s="5" t="s">
        <v>6618</v>
      </c>
      <c r="B2958" s="5" t="s">
        <v>6619</v>
      </c>
      <c r="C2958" s="5" t="s">
        <v>6620</v>
      </c>
      <c r="D2958" s="5">
        <v>8.4346111257900692E-3</v>
      </c>
      <c r="E2958" s="5">
        <v>2137</v>
      </c>
    </row>
    <row r="2959" spans="1:5" ht="16" customHeight="1" x14ac:dyDescent="0.15">
      <c r="A2959" s="5" t="s">
        <v>7839</v>
      </c>
      <c r="B2959" s="5" t="s">
        <v>7840</v>
      </c>
      <c r="C2959" s="5" t="s">
        <v>7841</v>
      </c>
      <c r="D2959" s="5">
        <v>8.4341156896698497E-3</v>
      </c>
      <c r="E2959" s="5">
        <v>2544</v>
      </c>
    </row>
    <row r="2960" spans="1:5" ht="16" customHeight="1" x14ac:dyDescent="0.15">
      <c r="A2960" s="5" t="s">
        <v>1596</v>
      </c>
      <c r="B2960" s="5" t="s">
        <v>1597</v>
      </c>
      <c r="C2960" s="5" t="s">
        <v>1598</v>
      </c>
      <c r="D2960" s="5">
        <v>8.4317749788397102E-3</v>
      </c>
      <c r="E2960" s="5">
        <v>463</v>
      </c>
    </row>
    <row r="2961" spans="1:5" ht="16" customHeight="1" x14ac:dyDescent="0.15">
      <c r="A2961" s="5" t="s">
        <v>7764</v>
      </c>
      <c r="B2961" s="5" t="s">
        <v>7765</v>
      </c>
      <c r="C2961" s="5" t="s">
        <v>7766</v>
      </c>
      <c r="D2961" s="5">
        <v>8.4249649362106993E-3</v>
      </c>
      <c r="E2961" s="5">
        <v>2519</v>
      </c>
    </row>
    <row r="2962" spans="1:5" ht="16" customHeight="1" x14ac:dyDescent="0.15">
      <c r="A2962" s="5" t="s">
        <v>13119</v>
      </c>
      <c r="B2962" s="5" t="s">
        <v>13120</v>
      </c>
      <c r="C2962" s="5" t="s">
        <v>13121</v>
      </c>
      <c r="D2962" s="5">
        <v>8.4081138503840601E-3</v>
      </c>
      <c r="E2962" s="5">
        <v>4304</v>
      </c>
    </row>
    <row r="2963" spans="1:5" ht="16" customHeight="1" x14ac:dyDescent="0.15">
      <c r="A2963" s="5" t="s">
        <v>7239</v>
      </c>
      <c r="B2963" s="5" t="s">
        <v>7240</v>
      </c>
      <c r="C2963" s="5" t="s">
        <v>7241</v>
      </c>
      <c r="D2963" s="5">
        <v>8.4056745078441904E-3</v>
      </c>
      <c r="E2963" s="5">
        <v>2344</v>
      </c>
    </row>
    <row r="2964" spans="1:5" ht="16" customHeight="1" x14ac:dyDescent="0.15">
      <c r="A2964" s="5" t="s">
        <v>8415</v>
      </c>
      <c r="B2964" s="5" t="s">
        <v>8416</v>
      </c>
      <c r="C2964" s="5" t="s">
        <v>8417</v>
      </c>
      <c r="D2964" s="5">
        <v>8.4051226901465208E-3</v>
      </c>
      <c r="E2964" s="5">
        <v>2736</v>
      </c>
    </row>
    <row r="2965" spans="1:5" ht="16" customHeight="1" x14ac:dyDescent="0.15">
      <c r="A2965" s="5" t="s">
        <v>2691</v>
      </c>
      <c r="B2965" s="5" t="s">
        <v>2692</v>
      </c>
      <c r="C2965" s="5" t="s">
        <v>2693</v>
      </c>
      <c r="D2965" s="5">
        <v>8.3917883610411005E-3</v>
      </c>
      <c r="E2965" s="5">
        <v>828</v>
      </c>
    </row>
    <row r="2966" spans="1:5" ht="16" customHeight="1" x14ac:dyDescent="0.15">
      <c r="A2966" s="5" t="s">
        <v>10386</v>
      </c>
      <c r="B2966" s="5" t="s">
        <v>10387</v>
      </c>
      <c r="C2966" s="5" t="s">
        <v>10388</v>
      </c>
      <c r="D2966" s="5">
        <v>8.3594872456544001E-3</v>
      </c>
      <c r="E2966" s="5">
        <v>3393</v>
      </c>
    </row>
    <row r="2967" spans="1:5" ht="16" customHeight="1" x14ac:dyDescent="0.15">
      <c r="A2967" s="5" t="s">
        <v>6111</v>
      </c>
      <c r="B2967" s="5" t="s">
        <v>6112</v>
      </c>
      <c r="C2967" s="5" t="s">
        <v>6113</v>
      </c>
      <c r="D2967" s="5">
        <v>8.3577184384609499E-3</v>
      </c>
      <c r="E2967" s="5">
        <v>1968</v>
      </c>
    </row>
    <row r="2968" spans="1:5" ht="16" customHeight="1" x14ac:dyDescent="0.15">
      <c r="A2968" s="5" t="s">
        <v>9120</v>
      </c>
      <c r="B2968" s="5" t="s">
        <v>9121</v>
      </c>
      <c r="C2968" s="5" t="s">
        <v>9122</v>
      </c>
      <c r="D2968" s="5">
        <v>8.3564592247512299E-3</v>
      </c>
      <c r="E2968" s="5">
        <v>2971</v>
      </c>
    </row>
    <row r="2969" spans="1:5" ht="16" customHeight="1" x14ac:dyDescent="0.15">
      <c r="A2969" s="5" t="s">
        <v>5655</v>
      </c>
      <c r="B2969" s="5" t="s">
        <v>5656</v>
      </c>
      <c r="C2969" s="5" t="s">
        <v>5657</v>
      </c>
      <c r="D2969" s="5">
        <v>8.3559692649600899E-3</v>
      </c>
      <c r="E2969" s="5">
        <v>1816</v>
      </c>
    </row>
    <row r="2970" spans="1:5" ht="16" customHeight="1" x14ac:dyDescent="0.15">
      <c r="A2970" s="5" t="s">
        <v>6558</v>
      </c>
      <c r="B2970" s="5" t="s">
        <v>6559</v>
      </c>
      <c r="C2970" s="5" t="s">
        <v>6560</v>
      </c>
      <c r="D2970" s="5">
        <v>8.3477694757798596E-3</v>
      </c>
      <c r="E2970" s="5">
        <v>2117</v>
      </c>
    </row>
    <row r="2971" spans="1:5" ht="16" customHeight="1" x14ac:dyDescent="0.15">
      <c r="A2971" s="5" t="s">
        <v>8610</v>
      </c>
      <c r="B2971" s="5" t="s">
        <v>8611</v>
      </c>
      <c r="C2971" s="5" t="s">
        <v>8612</v>
      </c>
      <c r="D2971" s="5">
        <v>8.3456922027835296E-3</v>
      </c>
      <c r="E2971" s="5">
        <v>2801</v>
      </c>
    </row>
    <row r="2972" spans="1:5" ht="16" customHeight="1" x14ac:dyDescent="0.15">
      <c r="A2972" s="5" t="s">
        <v>6027</v>
      </c>
      <c r="B2972" s="5" t="s">
        <v>6028</v>
      </c>
      <c r="C2972" s="5" t="s">
        <v>6029</v>
      </c>
      <c r="D2972" s="5">
        <v>8.3452212203357409E-3</v>
      </c>
      <c r="E2972" s="5">
        <v>1940</v>
      </c>
    </row>
    <row r="2973" spans="1:5" ht="16" customHeight="1" x14ac:dyDescent="0.15">
      <c r="A2973" s="5" t="s">
        <v>8094</v>
      </c>
      <c r="B2973" s="5" t="s">
        <v>8095</v>
      </c>
      <c r="C2973" s="5" t="s">
        <v>8096</v>
      </c>
      <c r="D2973" s="5">
        <v>8.3394600553344592E-3</v>
      </c>
      <c r="E2973" s="5">
        <v>2629</v>
      </c>
    </row>
    <row r="2974" spans="1:5" ht="16" customHeight="1" x14ac:dyDescent="0.15">
      <c r="A2974" s="5" t="s">
        <v>9483</v>
      </c>
      <c r="B2974" s="5" t="s">
        <v>9484</v>
      </c>
      <c r="C2974" s="5" t="s">
        <v>9485</v>
      </c>
      <c r="D2974" s="5">
        <v>8.33501175272886E-3</v>
      </c>
      <c r="E2974" s="5">
        <v>3092</v>
      </c>
    </row>
    <row r="2975" spans="1:5" ht="16" customHeight="1" x14ac:dyDescent="0.15">
      <c r="A2975" s="5" t="s">
        <v>5637</v>
      </c>
      <c r="B2975" s="5" t="s">
        <v>5638</v>
      </c>
      <c r="C2975" s="5" t="s">
        <v>5639</v>
      </c>
      <c r="D2975" s="5">
        <v>8.3286527394264408E-3</v>
      </c>
      <c r="E2975" s="5">
        <v>1810</v>
      </c>
    </row>
    <row r="2976" spans="1:5" ht="16" customHeight="1" x14ac:dyDescent="0.15">
      <c r="A2976" s="5" t="s">
        <v>11418</v>
      </c>
      <c r="B2976" s="5" t="s">
        <v>11419</v>
      </c>
      <c r="C2976" s="5" t="s">
        <v>11420</v>
      </c>
      <c r="D2976" s="5">
        <v>8.3201964859199503E-3</v>
      </c>
      <c r="E2976" s="5">
        <v>3737</v>
      </c>
    </row>
    <row r="2977" spans="1:5" ht="16" customHeight="1" x14ac:dyDescent="0.15">
      <c r="A2977" s="5" t="s">
        <v>10980</v>
      </c>
      <c r="B2977" s="5" t="s">
        <v>10981</v>
      </c>
      <c r="C2977" s="5" t="s">
        <v>10982</v>
      </c>
      <c r="D2977" s="5">
        <v>8.3002591107742708E-3</v>
      </c>
      <c r="E2977" s="5">
        <v>3591</v>
      </c>
    </row>
    <row r="2978" spans="1:5" ht="16" customHeight="1" x14ac:dyDescent="0.15">
      <c r="A2978" s="5" t="s">
        <v>5562</v>
      </c>
      <c r="B2978" s="5" t="s">
        <v>5563</v>
      </c>
      <c r="C2978" s="5" t="s">
        <v>5564</v>
      </c>
      <c r="D2978" s="5">
        <v>8.2982446351707005E-3</v>
      </c>
      <c r="E2978" s="5">
        <v>1785</v>
      </c>
    </row>
    <row r="2979" spans="1:5" ht="16" customHeight="1" x14ac:dyDescent="0.15">
      <c r="A2979" s="5" t="s">
        <v>11433</v>
      </c>
      <c r="B2979" s="5" t="s">
        <v>11434</v>
      </c>
      <c r="C2979" s="5" t="s">
        <v>11435</v>
      </c>
      <c r="D2979" s="5">
        <v>8.2981945367571197E-3</v>
      </c>
      <c r="E2979" s="5">
        <v>3742</v>
      </c>
    </row>
    <row r="2980" spans="1:5" ht="16" customHeight="1" x14ac:dyDescent="0.15">
      <c r="A2980" s="5" t="s">
        <v>6576</v>
      </c>
      <c r="B2980" s="5" t="s">
        <v>6577</v>
      </c>
      <c r="C2980" s="5" t="s">
        <v>6578</v>
      </c>
      <c r="D2980" s="5">
        <v>8.2897175009065908E-3</v>
      </c>
      <c r="E2980" s="5">
        <v>2123</v>
      </c>
    </row>
    <row r="2981" spans="1:5" ht="16" customHeight="1" x14ac:dyDescent="0.15">
      <c r="A2981" s="5" t="s">
        <v>5313</v>
      </c>
      <c r="B2981" s="5" t="s">
        <v>5314</v>
      </c>
      <c r="C2981" s="5" t="s">
        <v>5315</v>
      </c>
      <c r="D2981" s="5">
        <v>8.2859060613991106E-3</v>
      </c>
      <c r="E2981" s="5">
        <v>1702</v>
      </c>
    </row>
    <row r="2982" spans="1:5" ht="16" customHeight="1" x14ac:dyDescent="0.15">
      <c r="A2982" s="5" t="s">
        <v>9255</v>
      </c>
      <c r="B2982" s="5" t="s">
        <v>9256</v>
      </c>
      <c r="C2982" s="5" t="s">
        <v>9257</v>
      </c>
      <c r="D2982" s="5">
        <v>8.2848569101770398E-3</v>
      </c>
      <c r="E2982" s="5">
        <v>3016</v>
      </c>
    </row>
    <row r="2983" spans="1:5" ht="16" customHeight="1" x14ac:dyDescent="0.15">
      <c r="A2983" s="5" t="s">
        <v>13482</v>
      </c>
      <c r="B2983" s="5" t="s">
        <v>13483</v>
      </c>
      <c r="C2983" s="5" t="s">
        <v>13484</v>
      </c>
      <c r="D2983" s="5">
        <v>8.2818506537296992E-3</v>
      </c>
      <c r="E2983" s="5">
        <v>4425</v>
      </c>
    </row>
    <row r="2984" spans="1:5" ht="16" customHeight="1" x14ac:dyDescent="0.15">
      <c r="A2984" s="5" t="s">
        <v>8475</v>
      </c>
      <c r="B2984" s="5" t="s">
        <v>8476</v>
      </c>
      <c r="C2984" s="5" t="s">
        <v>8477</v>
      </c>
      <c r="D2984" s="5">
        <v>8.2739441753829999E-3</v>
      </c>
      <c r="E2984" s="5">
        <v>2756</v>
      </c>
    </row>
    <row r="2985" spans="1:5" ht="16" customHeight="1" x14ac:dyDescent="0.15">
      <c r="A2985" s="5" t="s">
        <v>9696</v>
      </c>
      <c r="B2985" s="5" t="s">
        <v>9697</v>
      </c>
      <c r="C2985" s="5" t="s">
        <v>9698</v>
      </c>
      <c r="D2985" s="5">
        <v>8.2717290735672497E-3</v>
      </c>
      <c r="E2985" s="5">
        <v>3163</v>
      </c>
    </row>
    <row r="2986" spans="1:5" ht="16" customHeight="1" x14ac:dyDescent="0.15">
      <c r="A2986" s="5" t="s">
        <v>11220</v>
      </c>
      <c r="B2986" s="5" t="s">
        <v>11221</v>
      </c>
      <c r="C2986" s="5" t="s">
        <v>11222</v>
      </c>
      <c r="D2986" s="5">
        <v>8.2664399657339897E-3</v>
      </c>
      <c r="E2986" s="5">
        <v>3671</v>
      </c>
    </row>
    <row r="2987" spans="1:5" ht="16" customHeight="1" x14ac:dyDescent="0.15">
      <c r="A2987" s="5" t="s">
        <v>9174</v>
      </c>
      <c r="B2987" s="5" t="s">
        <v>9175</v>
      </c>
      <c r="C2987" s="5" t="s">
        <v>9176</v>
      </c>
      <c r="D2987" s="5">
        <v>8.2649245193550692E-3</v>
      </c>
      <c r="E2987" s="5">
        <v>2989</v>
      </c>
    </row>
    <row r="2988" spans="1:5" ht="16" customHeight="1" x14ac:dyDescent="0.15">
      <c r="A2988" s="5" t="s">
        <v>4740</v>
      </c>
      <c r="B2988" s="5" t="s">
        <v>4741</v>
      </c>
      <c r="C2988" s="5" t="s">
        <v>4742</v>
      </c>
      <c r="D2988" s="5">
        <v>8.2646433041418197E-3</v>
      </c>
      <c r="E2988" s="5">
        <v>1511</v>
      </c>
    </row>
    <row r="2989" spans="1:5" ht="16" customHeight="1" x14ac:dyDescent="0.15">
      <c r="A2989" s="5" t="s">
        <v>4971</v>
      </c>
      <c r="B2989" s="5" t="s">
        <v>4972</v>
      </c>
      <c r="C2989" s="5" t="s">
        <v>4973</v>
      </c>
      <c r="D2989" s="5">
        <v>8.2633722142077207E-3</v>
      </c>
      <c r="E2989" s="5">
        <v>1588</v>
      </c>
    </row>
    <row r="2990" spans="1:5" ht="16" customHeight="1" x14ac:dyDescent="0.15">
      <c r="A2990" s="5" t="s">
        <v>8052</v>
      </c>
      <c r="B2990" s="5" t="s">
        <v>8053</v>
      </c>
      <c r="C2990" s="5" t="s">
        <v>8054</v>
      </c>
      <c r="D2990" s="5">
        <v>8.2606573057289797E-3</v>
      </c>
      <c r="E2990" s="5">
        <v>2615</v>
      </c>
    </row>
    <row r="2991" spans="1:5" ht="16" customHeight="1" x14ac:dyDescent="0.15">
      <c r="A2991" s="5" t="s">
        <v>13641</v>
      </c>
      <c r="B2991" s="5" t="s">
        <v>13642</v>
      </c>
      <c r="C2991" s="5" t="s">
        <v>13643</v>
      </c>
      <c r="D2991" s="5">
        <v>8.2578955537481406E-3</v>
      </c>
      <c r="E2991" s="5">
        <v>4478</v>
      </c>
    </row>
    <row r="2992" spans="1:5" ht="16" customHeight="1" x14ac:dyDescent="0.15">
      <c r="A2992" s="5" t="s">
        <v>5496</v>
      </c>
      <c r="B2992" s="5" t="s">
        <v>5497</v>
      </c>
      <c r="C2992" s="5" t="s">
        <v>5498</v>
      </c>
      <c r="D2992" s="5">
        <v>8.2544516430214498E-3</v>
      </c>
      <c r="E2992" s="5">
        <v>1763</v>
      </c>
    </row>
    <row r="2993" spans="1:5" ht="16" customHeight="1" x14ac:dyDescent="0.15">
      <c r="A2993" s="5" t="s">
        <v>9438</v>
      </c>
      <c r="B2993" s="5" t="s">
        <v>9439</v>
      </c>
      <c r="C2993" s="5" t="s">
        <v>9440</v>
      </c>
      <c r="D2993" s="5">
        <v>8.2539720712020408E-3</v>
      </c>
      <c r="E2993" s="5">
        <v>3077</v>
      </c>
    </row>
    <row r="2994" spans="1:5" ht="16" customHeight="1" x14ac:dyDescent="0.15">
      <c r="A2994" s="5" t="s">
        <v>8562</v>
      </c>
      <c r="B2994" s="5" t="s">
        <v>8563</v>
      </c>
      <c r="C2994" s="5" t="s">
        <v>8564</v>
      </c>
      <c r="D2994" s="5">
        <v>8.2537225199757792E-3</v>
      </c>
      <c r="E2994" s="5">
        <v>2785</v>
      </c>
    </row>
    <row r="2995" spans="1:5" ht="16" customHeight="1" x14ac:dyDescent="0.15">
      <c r="A2995" s="5" t="s">
        <v>11721</v>
      </c>
      <c r="B2995" s="5" t="s">
        <v>11722</v>
      </c>
      <c r="C2995" s="5" t="s">
        <v>11723</v>
      </c>
      <c r="D2995" s="5">
        <v>8.2503831252880404E-3</v>
      </c>
      <c r="E2995" s="5">
        <v>3838</v>
      </c>
    </row>
    <row r="2996" spans="1:5" ht="16" customHeight="1" x14ac:dyDescent="0.15">
      <c r="A2996" s="5" t="s">
        <v>2454</v>
      </c>
      <c r="B2996" s="5" t="s">
        <v>2455</v>
      </c>
      <c r="C2996" s="5" t="s">
        <v>2456</v>
      </c>
      <c r="D2996" s="5">
        <v>8.2296439966739795E-3</v>
      </c>
      <c r="E2996" s="5">
        <v>749</v>
      </c>
    </row>
    <row r="2997" spans="1:5" ht="16" customHeight="1" x14ac:dyDescent="0.15">
      <c r="A2997" s="5" t="s">
        <v>8910</v>
      </c>
      <c r="B2997" s="5" t="s">
        <v>8911</v>
      </c>
      <c r="C2997" s="5" t="s">
        <v>8912</v>
      </c>
      <c r="D2997" s="5">
        <v>8.2212595228325896E-3</v>
      </c>
      <c r="E2997" s="5">
        <v>2901</v>
      </c>
    </row>
    <row r="2998" spans="1:5" ht="16" customHeight="1" x14ac:dyDescent="0.15">
      <c r="A2998" s="5" t="s">
        <v>10383</v>
      </c>
      <c r="B2998" s="5" t="s">
        <v>10384</v>
      </c>
      <c r="C2998" s="5" t="s">
        <v>10385</v>
      </c>
      <c r="D2998" s="5">
        <v>8.2083194585536E-3</v>
      </c>
      <c r="E2998" s="5">
        <v>3392</v>
      </c>
    </row>
    <row r="2999" spans="1:5" ht="16" customHeight="1" x14ac:dyDescent="0.15">
      <c r="A2999" s="5" t="s">
        <v>13584</v>
      </c>
      <c r="B2999" s="5" t="s">
        <v>13585</v>
      </c>
      <c r="C2999" s="5" t="s">
        <v>13586</v>
      </c>
      <c r="D2999" s="5">
        <v>8.2049990319180803E-3</v>
      </c>
      <c r="E2999" s="5">
        <v>4459</v>
      </c>
    </row>
    <row r="3000" spans="1:5" ht="16" customHeight="1" x14ac:dyDescent="0.15">
      <c r="A3000" s="5" t="s">
        <v>5316</v>
      </c>
      <c r="B3000" s="5" t="s">
        <v>5317</v>
      </c>
      <c r="C3000" s="5" t="s">
        <v>5318</v>
      </c>
      <c r="D3000" s="5">
        <v>8.2012505190629508E-3</v>
      </c>
      <c r="E3000" s="5">
        <v>1703</v>
      </c>
    </row>
    <row r="3001" spans="1:5" ht="16" customHeight="1" x14ac:dyDescent="0.15">
      <c r="A3001" s="5" t="s">
        <v>10653</v>
      </c>
      <c r="B3001" s="5" t="s">
        <v>10654</v>
      </c>
      <c r="C3001" s="5" t="s">
        <v>10655</v>
      </c>
      <c r="D3001" s="5">
        <v>8.19980377596039E-3</v>
      </c>
      <c r="E3001" s="5">
        <v>3482</v>
      </c>
    </row>
    <row r="3002" spans="1:5" ht="16" customHeight="1" x14ac:dyDescent="0.15">
      <c r="A3002" s="5" t="s">
        <v>12645</v>
      </c>
      <c r="B3002" s="5" t="s">
        <v>12646</v>
      </c>
      <c r="C3002" s="5" t="s">
        <v>12647</v>
      </c>
      <c r="D3002" s="5">
        <v>8.1932354655691597E-3</v>
      </c>
      <c r="E3002" s="5">
        <v>4146</v>
      </c>
    </row>
    <row r="3003" spans="1:5" ht="16" customHeight="1" x14ac:dyDescent="0.15">
      <c r="A3003" s="5" t="s">
        <v>11595</v>
      </c>
      <c r="B3003" s="5" t="s">
        <v>11596</v>
      </c>
      <c r="C3003" s="5" t="s">
        <v>11597</v>
      </c>
      <c r="D3003" s="5">
        <v>8.1858626110157193E-3</v>
      </c>
      <c r="E3003" s="5">
        <v>3796</v>
      </c>
    </row>
    <row r="3004" spans="1:5" ht="16" customHeight="1" x14ac:dyDescent="0.15">
      <c r="A3004" s="5" t="s">
        <v>7515</v>
      </c>
      <c r="B3004" s="5" t="s">
        <v>7516</v>
      </c>
      <c r="C3004" s="5" t="s">
        <v>7517</v>
      </c>
      <c r="D3004" s="5">
        <v>8.1835144393924194E-3</v>
      </c>
      <c r="E3004" s="5">
        <v>2436</v>
      </c>
    </row>
    <row r="3005" spans="1:5" ht="16" customHeight="1" x14ac:dyDescent="0.15">
      <c r="A3005" s="5" t="s">
        <v>7929</v>
      </c>
      <c r="B3005" s="5" t="s">
        <v>7930</v>
      </c>
      <c r="C3005" s="5" t="s">
        <v>7931</v>
      </c>
      <c r="D3005" s="5">
        <v>8.1762361942310201E-3</v>
      </c>
      <c r="E3005" s="5">
        <v>2574</v>
      </c>
    </row>
    <row r="3006" spans="1:5" ht="16" customHeight="1" x14ac:dyDescent="0.15">
      <c r="A3006" s="5" t="s">
        <v>11883</v>
      </c>
      <c r="B3006" s="5" t="s">
        <v>11884</v>
      </c>
      <c r="C3006" s="5" t="s">
        <v>11885</v>
      </c>
      <c r="D3006" s="5">
        <v>8.1725487484654007E-3</v>
      </c>
      <c r="E3006" s="5">
        <v>3892</v>
      </c>
    </row>
    <row r="3007" spans="1:5" ht="16" customHeight="1" x14ac:dyDescent="0.15">
      <c r="A3007" s="5" t="s">
        <v>2985</v>
      </c>
      <c r="B3007" s="5" t="s">
        <v>2986</v>
      </c>
      <c r="C3007" s="5" t="s">
        <v>2987</v>
      </c>
      <c r="D3007" s="5">
        <v>8.1724605115760102E-3</v>
      </c>
      <c r="E3007" s="5">
        <v>926</v>
      </c>
    </row>
    <row r="3008" spans="1:5" ht="16" customHeight="1" x14ac:dyDescent="0.15">
      <c r="A3008" s="5" t="s">
        <v>8748</v>
      </c>
      <c r="B3008" s="5" t="s">
        <v>8749</v>
      </c>
      <c r="C3008" s="5" t="s">
        <v>8750</v>
      </c>
      <c r="D3008" s="5">
        <v>8.1694664051610699E-3</v>
      </c>
      <c r="E3008" s="5">
        <v>2847</v>
      </c>
    </row>
    <row r="3009" spans="1:5" ht="16" customHeight="1" x14ac:dyDescent="0.15">
      <c r="A3009" s="5" t="s">
        <v>8271</v>
      </c>
      <c r="B3009" s="5" t="s">
        <v>8272</v>
      </c>
      <c r="C3009" s="5" t="s">
        <v>8273</v>
      </c>
      <c r="D3009" s="5">
        <v>8.1520188659851504E-3</v>
      </c>
      <c r="E3009" s="5">
        <v>2688</v>
      </c>
    </row>
    <row r="3010" spans="1:5" ht="16" customHeight="1" x14ac:dyDescent="0.15">
      <c r="A3010" s="5" t="s">
        <v>7362</v>
      </c>
      <c r="B3010" s="5" t="s">
        <v>7363</v>
      </c>
      <c r="C3010" s="5" t="s">
        <v>7364</v>
      </c>
      <c r="D3010" s="5">
        <v>8.1505430473043806E-3</v>
      </c>
      <c r="E3010" s="5">
        <v>2385</v>
      </c>
    </row>
    <row r="3011" spans="1:5" ht="16" customHeight="1" x14ac:dyDescent="0.15">
      <c r="A3011" s="5" t="s">
        <v>11853</v>
      </c>
      <c r="B3011" s="5" t="s">
        <v>11854</v>
      </c>
      <c r="C3011" s="5" t="s">
        <v>11855</v>
      </c>
      <c r="D3011" s="5">
        <v>8.1402766002618403E-3</v>
      </c>
      <c r="E3011" s="5">
        <v>3882</v>
      </c>
    </row>
    <row r="3012" spans="1:5" ht="16" customHeight="1" x14ac:dyDescent="0.15">
      <c r="A3012" s="5" t="s">
        <v>5610</v>
      </c>
      <c r="B3012" s="5" t="s">
        <v>5611</v>
      </c>
      <c r="C3012" s="5" t="s">
        <v>5612</v>
      </c>
      <c r="D3012" s="5">
        <v>8.1355578645343398E-3</v>
      </c>
      <c r="E3012" s="5">
        <v>1801</v>
      </c>
    </row>
    <row r="3013" spans="1:5" ht="16" customHeight="1" x14ac:dyDescent="0.15">
      <c r="A3013" s="5" t="s">
        <v>4587</v>
      </c>
      <c r="B3013" s="5" t="s">
        <v>4588</v>
      </c>
      <c r="C3013" s="5" t="s">
        <v>4589</v>
      </c>
      <c r="D3013" s="5">
        <v>8.1297771314694893E-3</v>
      </c>
      <c r="E3013" s="5">
        <v>1460</v>
      </c>
    </row>
    <row r="3014" spans="1:5" ht="16" customHeight="1" x14ac:dyDescent="0.15">
      <c r="A3014" s="5" t="s">
        <v>6813</v>
      </c>
      <c r="B3014" s="5" t="s">
        <v>6814</v>
      </c>
      <c r="C3014" s="5" t="s">
        <v>6815</v>
      </c>
      <c r="D3014" s="5">
        <v>8.1261346601877397E-3</v>
      </c>
      <c r="E3014" s="5">
        <v>2202</v>
      </c>
    </row>
    <row r="3015" spans="1:5" ht="16" customHeight="1" x14ac:dyDescent="0.15">
      <c r="A3015" s="5" t="s">
        <v>9204</v>
      </c>
      <c r="B3015" s="5" t="s">
        <v>9205</v>
      </c>
      <c r="C3015" s="5" t="s">
        <v>9206</v>
      </c>
      <c r="D3015" s="5">
        <v>8.11934020056242E-3</v>
      </c>
      <c r="E3015" s="5">
        <v>2999</v>
      </c>
    </row>
    <row r="3016" spans="1:5" ht="16" customHeight="1" x14ac:dyDescent="0.15">
      <c r="A3016" s="5" t="s">
        <v>13338</v>
      </c>
      <c r="B3016" s="5" t="s">
        <v>13339</v>
      </c>
      <c r="C3016" s="5" t="s">
        <v>13340</v>
      </c>
      <c r="D3016" s="5">
        <v>8.11582660599015E-3</v>
      </c>
      <c r="E3016" s="5">
        <v>4377</v>
      </c>
    </row>
    <row r="3017" spans="1:5" ht="16" customHeight="1" x14ac:dyDescent="0.15">
      <c r="A3017" s="5" t="s">
        <v>13509</v>
      </c>
      <c r="B3017" s="5" t="s">
        <v>13510</v>
      </c>
      <c r="C3017" s="5" t="s">
        <v>13511</v>
      </c>
      <c r="D3017" s="5">
        <v>8.1152717528750005E-3</v>
      </c>
      <c r="E3017" s="5">
        <v>4434</v>
      </c>
    </row>
    <row r="3018" spans="1:5" ht="16" customHeight="1" x14ac:dyDescent="0.15">
      <c r="A3018" s="5" t="s">
        <v>6918</v>
      </c>
      <c r="B3018" s="5" t="s">
        <v>6919</v>
      </c>
      <c r="C3018" s="5" t="s">
        <v>6920</v>
      </c>
      <c r="D3018" s="5">
        <v>8.1101488763124507E-3</v>
      </c>
      <c r="E3018" s="5">
        <v>2237</v>
      </c>
    </row>
    <row r="3019" spans="1:5" ht="16" customHeight="1" x14ac:dyDescent="0.15">
      <c r="A3019" s="5" t="s">
        <v>5397</v>
      </c>
      <c r="B3019" s="5" t="s">
        <v>5398</v>
      </c>
      <c r="C3019" s="5" t="s">
        <v>5399</v>
      </c>
      <c r="D3019" s="5">
        <v>8.0988785688077703E-3</v>
      </c>
      <c r="E3019" s="5">
        <v>1730</v>
      </c>
    </row>
    <row r="3020" spans="1:5" ht="16" customHeight="1" x14ac:dyDescent="0.15">
      <c r="A3020" s="5" t="s">
        <v>12723</v>
      </c>
      <c r="B3020" s="5" t="s">
        <v>12724</v>
      </c>
      <c r="C3020" s="5" t="s">
        <v>12725</v>
      </c>
      <c r="D3020" s="5">
        <v>8.0980677885101205E-3</v>
      </c>
      <c r="E3020" s="5">
        <v>4172</v>
      </c>
    </row>
    <row r="3021" spans="1:5" ht="16" customHeight="1" x14ac:dyDescent="0.15">
      <c r="A3021" s="5" t="s">
        <v>6165</v>
      </c>
      <c r="B3021" s="5" t="s">
        <v>6166</v>
      </c>
      <c r="C3021" s="5" t="s">
        <v>6167</v>
      </c>
      <c r="D3021" s="5">
        <v>8.0864964382372298E-3</v>
      </c>
      <c r="E3021" s="5">
        <v>1986</v>
      </c>
    </row>
    <row r="3022" spans="1:5" ht="16" customHeight="1" x14ac:dyDescent="0.15">
      <c r="A3022" s="5" t="s">
        <v>10404</v>
      </c>
      <c r="B3022" s="5" t="s">
        <v>10405</v>
      </c>
      <c r="C3022" s="5" t="s">
        <v>10406</v>
      </c>
      <c r="D3022" s="5">
        <v>8.0792192987814808E-3</v>
      </c>
      <c r="E3022" s="5">
        <v>3399</v>
      </c>
    </row>
    <row r="3023" spans="1:5" ht="16" customHeight="1" x14ac:dyDescent="0.15">
      <c r="A3023" s="5" t="s">
        <v>7989</v>
      </c>
      <c r="B3023" s="5" t="s">
        <v>7990</v>
      </c>
      <c r="C3023" s="5" t="s">
        <v>7991</v>
      </c>
      <c r="D3023" s="5">
        <v>8.0774100862186001E-3</v>
      </c>
      <c r="E3023" s="5">
        <v>2594</v>
      </c>
    </row>
    <row r="3024" spans="1:5" ht="16" customHeight="1" x14ac:dyDescent="0.15">
      <c r="A3024" s="5" t="s">
        <v>13101</v>
      </c>
      <c r="B3024" s="5" t="s">
        <v>13102</v>
      </c>
      <c r="C3024" s="5" t="s">
        <v>13103</v>
      </c>
      <c r="D3024" s="5">
        <v>8.0743314921314993E-3</v>
      </c>
      <c r="E3024" s="5">
        <v>4298</v>
      </c>
    </row>
    <row r="3025" spans="1:5" ht="16" customHeight="1" x14ac:dyDescent="0.15">
      <c r="A3025" s="5" t="s">
        <v>4770</v>
      </c>
      <c r="B3025" s="5" t="s">
        <v>4771</v>
      </c>
      <c r="C3025" s="5" t="s">
        <v>4772</v>
      </c>
      <c r="D3025" s="5">
        <v>8.0690811539170602E-3</v>
      </c>
      <c r="E3025" s="5">
        <v>1521</v>
      </c>
    </row>
    <row r="3026" spans="1:5" ht="16" customHeight="1" x14ac:dyDescent="0.15">
      <c r="A3026" s="5" t="s">
        <v>9294</v>
      </c>
      <c r="B3026" s="5" t="s">
        <v>9295</v>
      </c>
      <c r="C3026" s="5" t="s">
        <v>9296</v>
      </c>
      <c r="D3026" s="5">
        <v>8.0671245025465393E-3</v>
      </c>
      <c r="E3026" s="5">
        <v>3029</v>
      </c>
    </row>
    <row r="3027" spans="1:5" ht="16" customHeight="1" x14ac:dyDescent="0.15">
      <c r="A3027" s="5" t="s">
        <v>6744</v>
      </c>
      <c r="B3027" s="5" t="s">
        <v>6745</v>
      </c>
      <c r="C3027" s="5" t="s">
        <v>6746</v>
      </c>
      <c r="D3027" s="5">
        <v>8.0607411036908092E-3</v>
      </c>
      <c r="E3027" s="5">
        <v>2179</v>
      </c>
    </row>
    <row r="3028" spans="1:5" ht="16" customHeight="1" x14ac:dyDescent="0.15">
      <c r="A3028" s="5" t="s">
        <v>10533</v>
      </c>
      <c r="B3028" s="5" t="s">
        <v>10534</v>
      </c>
      <c r="C3028" s="5" t="s">
        <v>10535</v>
      </c>
      <c r="D3028" s="5">
        <v>8.0549604902785104E-3</v>
      </c>
      <c r="E3028" s="5">
        <v>3442</v>
      </c>
    </row>
    <row r="3029" spans="1:5" ht="16" customHeight="1" x14ac:dyDescent="0.15">
      <c r="A3029" s="5" t="s">
        <v>13257</v>
      </c>
      <c r="B3029" s="5" t="s">
        <v>13258</v>
      </c>
      <c r="C3029" s="5" t="s">
        <v>13259</v>
      </c>
      <c r="D3029" s="5">
        <v>8.0302302524046295E-3</v>
      </c>
      <c r="E3029" s="5">
        <v>4350</v>
      </c>
    </row>
    <row r="3030" spans="1:5" ht="16" customHeight="1" x14ac:dyDescent="0.15">
      <c r="A3030" s="5" t="s">
        <v>10077</v>
      </c>
      <c r="B3030" s="5" t="s">
        <v>10078</v>
      </c>
      <c r="C3030" s="5" t="s">
        <v>10079</v>
      </c>
      <c r="D3030" s="5">
        <v>8.0176293129625206E-3</v>
      </c>
      <c r="E3030" s="5">
        <v>3290</v>
      </c>
    </row>
    <row r="3031" spans="1:5" ht="16" customHeight="1" x14ac:dyDescent="0.15">
      <c r="A3031" s="5" t="s">
        <v>7653</v>
      </c>
      <c r="B3031" s="5" t="s">
        <v>7654</v>
      </c>
      <c r="C3031" s="5" t="s">
        <v>7655</v>
      </c>
      <c r="D3031" s="5">
        <v>7.9998221224386098E-3</v>
      </c>
      <c r="E3031" s="5">
        <v>2482</v>
      </c>
    </row>
    <row r="3032" spans="1:5" ht="16" customHeight="1" x14ac:dyDescent="0.15">
      <c r="A3032" s="5" t="s">
        <v>11121</v>
      </c>
      <c r="B3032" s="5" t="s">
        <v>11122</v>
      </c>
      <c r="C3032" s="5" t="s">
        <v>11123</v>
      </c>
      <c r="D3032" s="5">
        <v>7.9991984894765208E-3</v>
      </c>
      <c r="E3032" s="5">
        <v>3638</v>
      </c>
    </row>
    <row r="3033" spans="1:5" ht="16" customHeight="1" x14ac:dyDescent="0.15">
      <c r="A3033" s="5" t="s">
        <v>7122</v>
      </c>
      <c r="B3033" s="5" t="s">
        <v>7123</v>
      </c>
      <c r="C3033" s="5" t="s">
        <v>7124</v>
      </c>
      <c r="D3033" s="5">
        <v>7.9952968686367101E-3</v>
      </c>
      <c r="E3033" s="5">
        <v>2305</v>
      </c>
    </row>
    <row r="3034" spans="1:5" ht="16" customHeight="1" x14ac:dyDescent="0.15">
      <c r="A3034" s="5" t="s">
        <v>9102</v>
      </c>
      <c r="B3034" s="5" t="s">
        <v>9103</v>
      </c>
      <c r="C3034" s="5" t="s">
        <v>9104</v>
      </c>
      <c r="D3034" s="5">
        <v>7.9924441542971094E-3</v>
      </c>
      <c r="E3034" s="5">
        <v>2965</v>
      </c>
    </row>
    <row r="3035" spans="1:5" ht="16" customHeight="1" x14ac:dyDescent="0.15">
      <c r="A3035" s="5" t="s">
        <v>8403</v>
      </c>
      <c r="B3035" s="5" t="s">
        <v>8404</v>
      </c>
      <c r="C3035" s="5" t="s">
        <v>8405</v>
      </c>
      <c r="D3035" s="5">
        <v>7.9904045916009605E-3</v>
      </c>
      <c r="E3035" s="5">
        <v>2732</v>
      </c>
    </row>
    <row r="3036" spans="1:5" ht="16" customHeight="1" x14ac:dyDescent="0.15">
      <c r="A3036" s="5" t="s">
        <v>3225</v>
      </c>
      <c r="B3036" s="5" t="s">
        <v>3226</v>
      </c>
      <c r="C3036" s="5" t="s">
        <v>3227</v>
      </c>
      <c r="D3036" s="5">
        <v>7.9816820235919204E-3</v>
      </c>
      <c r="E3036" s="5">
        <v>1006</v>
      </c>
    </row>
    <row r="3037" spans="1:5" ht="16" customHeight="1" x14ac:dyDescent="0.15">
      <c r="A3037" s="5" t="s">
        <v>4317</v>
      </c>
      <c r="B3037" s="5" t="s">
        <v>4318</v>
      </c>
      <c r="C3037" s="5" t="s">
        <v>4319</v>
      </c>
      <c r="D3037" s="5">
        <v>7.9782111308276098E-3</v>
      </c>
      <c r="E3037" s="5">
        <v>1370</v>
      </c>
    </row>
    <row r="3038" spans="1:5" ht="16" customHeight="1" x14ac:dyDescent="0.15">
      <c r="A3038" s="5" t="s">
        <v>8340</v>
      </c>
      <c r="B3038" s="5" t="s">
        <v>8341</v>
      </c>
      <c r="C3038" s="5" t="s">
        <v>8342</v>
      </c>
      <c r="D3038" s="5">
        <v>7.9731319747224898E-3</v>
      </c>
      <c r="E3038" s="5">
        <v>2711</v>
      </c>
    </row>
    <row r="3039" spans="1:5" ht="16" customHeight="1" x14ac:dyDescent="0.15">
      <c r="A3039" s="5" t="s">
        <v>8487</v>
      </c>
      <c r="B3039" s="5" t="s">
        <v>8488</v>
      </c>
      <c r="C3039" s="5" t="s">
        <v>8489</v>
      </c>
      <c r="D3039" s="5">
        <v>7.97244430304999E-3</v>
      </c>
      <c r="E3039" s="5">
        <v>2760</v>
      </c>
    </row>
    <row r="3040" spans="1:5" ht="16" customHeight="1" x14ac:dyDescent="0.15">
      <c r="A3040" s="5" t="s">
        <v>11904</v>
      </c>
      <c r="B3040" s="5" t="s">
        <v>11905</v>
      </c>
      <c r="C3040" s="5" t="s">
        <v>11906</v>
      </c>
      <c r="D3040" s="5">
        <v>7.9715716360979592E-3</v>
      </c>
      <c r="E3040" s="5">
        <v>3899</v>
      </c>
    </row>
    <row r="3041" spans="1:5" ht="16" customHeight="1" x14ac:dyDescent="0.15">
      <c r="A3041" s="5" t="s">
        <v>10173</v>
      </c>
      <c r="B3041" s="5" t="s">
        <v>10174</v>
      </c>
      <c r="C3041" s="5" t="s">
        <v>10175</v>
      </c>
      <c r="D3041" s="5">
        <v>7.9316877026940295E-3</v>
      </c>
      <c r="E3041" s="5">
        <v>3322</v>
      </c>
    </row>
    <row r="3042" spans="1:5" ht="16" customHeight="1" x14ac:dyDescent="0.15">
      <c r="A3042" s="5" t="s">
        <v>7440</v>
      </c>
      <c r="B3042" s="5" t="s">
        <v>7441</v>
      </c>
      <c r="C3042" s="5" t="s">
        <v>7442</v>
      </c>
      <c r="D3042" s="5">
        <v>7.9281727018042092E-3</v>
      </c>
      <c r="E3042" s="5">
        <v>2411</v>
      </c>
    </row>
    <row r="3043" spans="1:5" ht="16" customHeight="1" x14ac:dyDescent="0.15">
      <c r="A3043" s="5" t="s">
        <v>5985</v>
      </c>
      <c r="B3043" s="5" t="s">
        <v>5986</v>
      </c>
      <c r="C3043" s="5" t="s">
        <v>5987</v>
      </c>
      <c r="D3043" s="5">
        <v>7.9262992063377103E-3</v>
      </c>
      <c r="E3043" s="5">
        <v>1926</v>
      </c>
    </row>
    <row r="3044" spans="1:5" ht="16" customHeight="1" x14ac:dyDescent="0.15">
      <c r="A3044" s="5" t="s">
        <v>7071</v>
      </c>
      <c r="B3044" s="5" t="s">
        <v>7072</v>
      </c>
      <c r="C3044" s="5" t="s">
        <v>7073</v>
      </c>
      <c r="D3044" s="5">
        <v>7.9051598302612505E-3</v>
      </c>
      <c r="E3044" s="5">
        <v>2288</v>
      </c>
    </row>
    <row r="3045" spans="1:5" ht="16" customHeight="1" x14ac:dyDescent="0.15">
      <c r="A3045" s="5" t="s">
        <v>10374</v>
      </c>
      <c r="B3045" s="5" t="s">
        <v>10375</v>
      </c>
      <c r="C3045" s="5" t="s">
        <v>10376</v>
      </c>
      <c r="D3045" s="5">
        <v>7.8951513820570002E-3</v>
      </c>
      <c r="E3045" s="5">
        <v>3389</v>
      </c>
    </row>
    <row r="3046" spans="1:5" ht="16" customHeight="1" x14ac:dyDescent="0.15">
      <c r="A3046" s="5" t="s">
        <v>5388</v>
      </c>
      <c r="B3046" s="5" t="s">
        <v>5389</v>
      </c>
      <c r="C3046" s="5" t="s">
        <v>5390</v>
      </c>
      <c r="D3046" s="5">
        <v>7.8943396436120094E-3</v>
      </c>
      <c r="E3046" s="5">
        <v>1727</v>
      </c>
    </row>
    <row r="3047" spans="1:5" ht="16" customHeight="1" x14ac:dyDescent="0.15">
      <c r="A3047" s="5" t="s">
        <v>2322</v>
      </c>
      <c r="B3047" s="5" t="s">
        <v>2323</v>
      </c>
      <c r="C3047" s="5" t="s">
        <v>2324</v>
      </c>
      <c r="D3047" s="5">
        <v>7.8920922743658008E-3</v>
      </c>
      <c r="E3047" s="5">
        <v>705</v>
      </c>
    </row>
    <row r="3048" spans="1:5" ht="16" customHeight="1" x14ac:dyDescent="0.15">
      <c r="A3048" s="5" t="s">
        <v>5181</v>
      </c>
      <c r="B3048" s="5" t="s">
        <v>5182</v>
      </c>
      <c r="C3048" s="5" t="s">
        <v>5183</v>
      </c>
      <c r="D3048" s="5">
        <v>7.8788953199136792E-3</v>
      </c>
      <c r="E3048" s="5">
        <v>1658</v>
      </c>
    </row>
    <row r="3049" spans="1:5" ht="16" customHeight="1" x14ac:dyDescent="0.15">
      <c r="A3049" s="5" t="s">
        <v>6849</v>
      </c>
      <c r="B3049" s="5" t="s">
        <v>6850</v>
      </c>
      <c r="C3049" s="5" t="s">
        <v>6851</v>
      </c>
      <c r="D3049" s="5">
        <v>7.8785388713811192E-3</v>
      </c>
      <c r="E3049" s="5">
        <v>2214</v>
      </c>
    </row>
    <row r="3050" spans="1:5" ht="16" customHeight="1" x14ac:dyDescent="0.15">
      <c r="A3050" s="5" t="s">
        <v>4461</v>
      </c>
      <c r="B3050" s="5" t="s">
        <v>4462</v>
      </c>
      <c r="C3050" s="5" t="s">
        <v>4463</v>
      </c>
      <c r="D3050" s="5">
        <v>7.8767104831095804E-3</v>
      </c>
      <c r="E3050" s="5">
        <v>1418</v>
      </c>
    </row>
    <row r="3051" spans="1:5" ht="16" customHeight="1" x14ac:dyDescent="0.15">
      <c r="A3051" s="5" t="s">
        <v>6087</v>
      </c>
      <c r="B3051" s="5" t="s">
        <v>6088</v>
      </c>
      <c r="C3051" s="5" t="s">
        <v>6089</v>
      </c>
      <c r="D3051" s="5">
        <v>7.8744551501062892E-3</v>
      </c>
      <c r="E3051" s="5">
        <v>1960</v>
      </c>
    </row>
    <row r="3052" spans="1:5" ht="16" customHeight="1" x14ac:dyDescent="0.15">
      <c r="A3052" s="5" t="s">
        <v>11958</v>
      </c>
      <c r="B3052" s="5" t="s">
        <v>11959</v>
      </c>
      <c r="C3052" s="5" t="s">
        <v>11960</v>
      </c>
      <c r="D3052" s="5">
        <v>7.8665258642161007E-3</v>
      </c>
      <c r="E3052" s="5">
        <v>3917</v>
      </c>
    </row>
    <row r="3053" spans="1:5" ht="16" customHeight="1" x14ac:dyDescent="0.15">
      <c r="A3053" s="5" t="s">
        <v>7731</v>
      </c>
      <c r="B3053" s="5" t="s">
        <v>7732</v>
      </c>
      <c r="C3053" s="5" t="s">
        <v>7733</v>
      </c>
      <c r="D3053" s="5">
        <v>7.8654522352735508E-3</v>
      </c>
      <c r="E3053" s="5">
        <v>2508</v>
      </c>
    </row>
    <row r="3054" spans="1:5" ht="16" customHeight="1" x14ac:dyDescent="0.15">
      <c r="A3054" s="5" t="s">
        <v>5271</v>
      </c>
      <c r="B3054" s="5" t="s">
        <v>5272</v>
      </c>
      <c r="C3054" s="5" t="s">
        <v>5273</v>
      </c>
      <c r="D3054" s="5">
        <v>7.8648675184695097E-3</v>
      </c>
      <c r="E3054" s="5">
        <v>1688</v>
      </c>
    </row>
    <row r="3055" spans="1:5" ht="16" customHeight="1" x14ac:dyDescent="0.15">
      <c r="A3055" s="5" t="s">
        <v>9591</v>
      </c>
      <c r="B3055" s="5" t="s">
        <v>9592</v>
      </c>
      <c r="C3055" s="5" t="s">
        <v>9593</v>
      </c>
      <c r="D3055" s="5">
        <v>7.8556858059080498E-3</v>
      </c>
      <c r="E3055" s="5">
        <v>3128</v>
      </c>
    </row>
    <row r="3056" spans="1:5" ht="16" customHeight="1" x14ac:dyDescent="0.15">
      <c r="A3056" s="5" t="s">
        <v>8763</v>
      </c>
      <c r="B3056" s="5" t="s">
        <v>8764</v>
      </c>
      <c r="C3056" s="5" t="s">
        <v>8765</v>
      </c>
      <c r="D3056" s="5">
        <v>7.8556200945968102E-3</v>
      </c>
      <c r="E3056" s="5">
        <v>2852</v>
      </c>
    </row>
    <row r="3057" spans="1:5" ht="16" customHeight="1" x14ac:dyDescent="0.15">
      <c r="A3057" s="5" t="s">
        <v>8124</v>
      </c>
      <c r="B3057" s="5" t="s">
        <v>8125</v>
      </c>
      <c r="C3057" s="5" t="s">
        <v>8126</v>
      </c>
      <c r="D3057" s="5">
        <v>7.8453210419818994E-3</v>
      </c>
      <c r="E3057" s="5">
        <v>2639</v>
      </c>
    </row>
    <row r="3058" spans="1:5" ht="16" customHeight="1" x14ac:dyDescent="0.15">
      <c r="A3058" s="5" t="s">
        <v>8514</v>
      </c>
      <c r="B3058" s="5" t="s">
        <v>8515</v>
      </c>
      <c r="C3058" s="5" t="s">
        <v>8516</v>
      </c>
      <c r="D3058" s="5">
        <v>7.8440145654757199E-3</v>
      </c>
      <c r="E3058" s="5">
        <v>2769</v>
      </c>
    </row>
    <row r="3059" spans="1:5" ht="16" customHeight="1" x14ac:dyDescent="0.15">
      <c r="A3059" s="5" t="s">
        <v>12495</v>
      </c>
      <c r="B3059" s="5" t="s">
        <v>12496</v>
      </c>
      <c r="C3059" s="5" t="s">
        <v>12497</v>
      </c>
      <c r="D3059" s="5">
        <v>7.8290729097915297E-3</v>
      </c>
      <c r="E3059" s="5">
        <v>4096</v>
      </c>
    </row>
    <row r="3060" spans="1:5" ht="16" customHeight="1" x14ac:dyDescent="0.15">
      <c r="A3060" s="5" t="s">
        <v>8364</v>
      </c>
      <c r="B3060" s="5" t="s">
        <v>8365</v>
      </c>
      <c r="C3060" s="5" t="s">
        <v>8366</v>
      </c>
      <c r="D3060" s="5">
        <v>7.8194677942519698E-3</v>
      </c>
      <c r="E3060" s="5">
        <v>2719</v>
      </c>
    </row>
    <row r="3061" spans="1:5" ht="16" customHeight="1" x14ac:dyDescent="0.15">
      <c r="A3061" s="5" t="s">
        <v>11160</v>
      </c>
      <c r="B3061" s="5" t="s">
        <v>11161</v>
      </c>
      <c r="C3061" s="5" t="s">
        <v>11162</v>
      </c>
      <c r="D3061" s="5">
        <v>7.8162026991776597E-3</v>
      </c>
      <c r="E3061" s="5">
        <v>3651</v>
      </c>
    </row>
    <row r="3062" spans="1:5" ht="16" customHeight="1" x14ac:dyDescent="0.15">
      <c r="A3062" s="5" t="s">
        <v>8325</v>
      </c>
      <c r="B3062" s="5" t="s">
        <v>8326</v>
      </c>
      <c r="C3062" s="5" t="s">
        <v>8327</v>
      </c>
      <c r="D3062" s="5">
        <v>7.8124146912188002E-3</v>
      </c>
      <c r="E3062" s="5">
        <v>2706</v>
      </c>
    </row>
    <row r="3063" spans="1:5" ht="16" customHeight="1" x14ac:dyDescent="0.15">
      <c r="A3063" s="5" t="s">
        <v>7314</v>
      </c>
      <c r="B3063" s="5" t="s">
        <v>7315</v>
      </c>
      <c r="C3063" s="5" t="s">
        <v>7316</v>
      </c>
      <c r="D3063" s="5">
        <v>7.7965331607629199E-3</v>
      </c>
      <c r="E3063" s="5">
        <v>2369</v>
      </c>
    </row>
    <row r="3064" spans="1:5" ht="16" customHeight="1" x14ac:dyDescent="0.15">
      <c r="A3064" s="5" t="s">
        <v>6738</v>
      </c>
      <c r="B3064" s="5" t="s">
        <v>6739</v>
      </c>
      <c r="C3064" s="5" t="s">
        <v>6740</v>
      </c>
      <c r="D3064" s="5">
        <v>7.7827654124803299E-3</v>
      </c>
      <c r="E3064" s="5">
        <v>2177</v>
      </c>
    </row>
    <row r="3065" spans="1:5" ht="16" customHeight="1" x14ac:dyDescent="0.15">
      <c r="A3065" s="5" t="s">
        <v>11817</v>
      </c>
      <c r="B3065" s="5" t="s">
        <v>11818</v>
      </c>
      <c r="C3065" s="5" t="s">
        <v>11819</v>
      </c>
      <c r="D3065" s="5">
        <v>7.7754949852747602E-3</v>
      </c>
      <c r="E3065" s="5">
        <v>3870</v>
      </c>
    </row>
    <row r="3066" spans="1:5" ht="16" customHeight="1" x14ac:dyDescent="0.15">
      <c r="A3066" s="5" t="s">
        <v>9183</v>
      </c>
      <c r="B3066" s="5" t="s">
        <v>9184</v>
      </c>
      <c r="C3066" s="5" t="s">
        <v>9185</v>
      </c>
      <c r="D3066" s="5">
        <v>7.7671554843732303E-3</v>
      </c>
      <c r="E3066" s="5">
        <v>2992</v>
      </c>
    </row>
    <row r="3067" spans="1:5" ht="16" customHeight="1" x14ac:dyDescent="0.15">
      <c r="A3067" s="5" t="s">
        <v>8253</v>
      </c>
      <c r="B3067" s="5" t="s">
        <v>8254</v>
      </c>
      <c r="C3067" s="5" t="s">
        <v>8255</v>
      </c>
      <c r="D3067" s="5">
        <v>7.76656502065904E-3</v>
      </c>
      <c r="E3067" s="5">
        <v>2682</v>
      </c>
    </row>
    <row r="3068" spans="1:5" ht="16" customHeight="1" x14ac:dyDescent="0.15">
      <c r="A3068" s="5" t="s">
        <v>12516</v>
      </c>
      <c r="B3068" s="5" t="s">
        <v>12517</v>
      </c>
      <c r="C3068" s="5" t="s">
        <v>12518</v>
      </c>
      <c r="D3068" s="5">
        <v>7.7633330063335299E-3</v>
      </c>
      <c r="E3068" s="5">
        <v>4103</v>
      </c>
    </row>
    <row r="3069" spans="1:5" ht="16" customHeight="1" x14ac:dyDescent="0.15">
      <c r="A3069" s="5" t="s">
        <v>12375</v>
      </c>
      <c r="B3069" s="5" t="s">
        <v>12376</v>
      </c>
      <c r="C3069" s="5" t="s">
        <v>12377</v>
      </c>
      <c r="D3069" s="5">
        <v>7.7556510255913204E-3</v>
      </c>
      <c r="E3069" s="5">
        <v>4056</v>
      </c>
    </row>
    <row r="3070" spans="1:5" ht="16" customHeight="1" x14ac:dyDescent="0.15">
      <c r="A3070" s="5" t="s">
        <v>5820</v>
      </c>
      <c r="B3070" s="5" t="s">
        <v>5821</v>
      </c>
      <c r="C3070" s="5" t="s">
        <v>5822</v>
      </c>
      <c r="D3070" s="5">
        <v>7.7541905803118899E-3</v>
      </c>
      <c r="E3070" s="5">
        <v>1871</v>
      </c>
    </row>
    <row r="3071" spans="1:5" ht="16" customHeight="1" x14ac:dyDescent="0.15">
      <c r="A3071" s="5" t="s">
        <v>12765</v>
      </c>
      <c r="B3071" s="5" t="s">
        <v>12766</v>
      </c>
      <c r="C3071" s="5" t="s">
        <v>12767</v>
      </c>
      <c r="D3071" s="5">
        <v>7.7460915131760998E-3</v>
      </c>
      <c r="E3071" s="5">
        <v>4186</v>
      </c>
    </row>
    <row r="3072" spans="1:5" ht="16" customHeight="1" x14ac:dyDescent="0.15">
      <c r="A3072" s="5" t="s">
        <v>7860</v>
      </c>
      <c r="B3072" s="5" t="s">
        <v>7861</v>
      </c>
      <c r="C3072" s="5" t="s">
        <v>7862</v>
      </c>
      <c r="D3072" s="5">
        <v>7.74369206583966E-3</v>
      </c>
      <c r="E3072" s="5">
        <v>2551</v>
      </c>
    </row>
    <row r="3073" spans="1:5" ht="16" customHeight="1" x14ac:dyDescent="0.15">
      <c r="A3073" s="5" t="s">
        <v>7176</v>
      </c>
      <c r="B3073" s="5" t="s">
        <v>7177</v>
      </c>
      <c r="C3073" s="5" t="s">
        <v>7178</v>
      </c>
      <c r="D3073" s="5">
        <v>7.7404036346706501E-3</v>
      </c>
      <c r="E3073" s="5">
        <v>2323</v>
      </c>
    </row>
    <row r="3074" spans="1:5" ht="16" customHeight="1" x14ac:dyDescent="0.15">
      <c r="A3074" s="5" t="s">
        <v>11325</v>
      </c>
      <c r="B3074" s="5" t="s">
        <v>11326</v>
      </c>
      <c r="C3074" s="5" t="s">
        <v>11327</v>
      </c>
      <c r="D3074" s="5">
        <v>7.7266808800924699E-3</v>
      </c>
      <c r="E3074" s="5">
        <v>3706</v>
      </c>
    </row>
    <row r="3075" spans="1:5" ht="16" customHeight="1" x14ac:dyDescent="0.15">
      <c r="A3075" s="5" t="s">
        <v>7281</v>
      </c>
      <c r="B3075" s="5" t="s">
        <v>7282</v>
      </c>
      <c r="C3075" s="5" t="s">
        <v>7283</v>
      </c>
      <c r="D3075" s="5">
        <v>7.7173567257346996E-3</v>
      </c>
      <c r="E3075" s="5">
        <v>2358</v>
      </c>
    </row>
    <row r="3076" spans="1:5" ht="16" customHeight="1" x14ac:dyDescent="0.15">
      <c r="A3076" s="5" t="s">
        <v>13170</v>
      </c>
      <c r="B3076" s="5" t="s">
        <v>13171</v>
      </c>
      <c r="C3076" s="5" t="s">
        <v>13172</v>
      </c>
      <c r="D3076" s="5">
        <v>7.7106292220037098E-3</v>
      </c>
      <c r="E3076" s="5">
        <v>4321</v>
      </c>
    </row>
    <row r="3077" spans="1:5" ht="16" customHeight="1" x14ac:dyDescent="0.15">
      <c r="A3077" s="5" t="s">
        <v>11628</v>
      </c>
      <c r="B3077" s="5" t="s">
        <v>11629</v>
      </c>
      <c r="C3077" s="5" t="s">
        <v>11630</v>
      </c>
      <c r="D3077" s="5">
        <v>7.7074908842888496E-3</v>
      </c>
      <c r="E3077" s="5">
        <v>3807</v>
      </c>
    </row>
    <row r="3078" spans="1:5" ht="16" customHeight="1" x14ac:dyDescent="0.15">
      <c r="A3078" s="5" t="s">
        <v>9711</v>
      </c>
      <c r="B3078" s="5" t="s">
        <v>9712</v>
      </c>
      <c r="C3078" s="5" t="s">
        <v>9713</v>
      </c>
      <c r="D3078" s="5">
        <v>7.6935858543606597E-3</v>
      </c>
      <c r="E3078" s="5">
        <v>3168</v>
      </c>
    </row>
    <row r="3079" spans="1:5" ht="16" customHeight="1" x14ac:dyDescent="0.15">
      <c r="A3079" s="5" t="s">
        <v>6381</v>
      </c>
      <c r="B3079" s="5" t="s">
        <v>6382</v>
      </c>
      <c r="C3079" s="5" t="s">
        <v>6383</v>
      </c>
      <c r="D3079" s="5">
        <v>7.6920636670365604E-3</v>
      </c>
      <c r="E3079" s="5">
        <v>2058</v>
      </c>
    </row>
    <row r="3080" spans="1:5" ht="16" customHeight="1" x14ac:dyDescent="0.15">
      <c r="A3080" s="5" t="s">
        <v>8319</v>
      </c>
      <c r="B3080" s="5" t="s">
        <v>8320</v>
      </c>
      <c r="C3080" s="5" t="s">
        <v>8321</v>
      </c>
      <c r="D3080" s="5">
        <v>7.6882119360884103E-3</v>
      </c>
      <c r="E3080" s="5">
        <v>2704</v>
      </c>
    </row>
    <row r="3081" spans="1:5" ht="16" customHeight="1" x14ac:dyDescent="0.15">
      <c r="A3081" s="5" t="s">
        <v>3627</v>
      </c>
      <c r="B3081" s="5" t="s">
        <v>3628</v>
      </c>
      <c r="C3081" s="5" t="s">
        <v>3629</v>
      </c>
      <c r="D3081" s="5">
        <v>7.6808311378954303E-3</v>
      </c>
      <c r="E3081" s="5">
        <v>1140</v>
      </c>
    </row>
    <row r="3082" spans="1:5" ht="16" customHeight="1" x14ac:dyDescent="0.15">
      <c r="A3082" s="5" t="s">
        <v>9072</v>
      </c>
      <c r="B3082" s="5" t="s">
        <v>9073</v>
      </c>
      <c r="C3082" s="5" t="s">
        <v>9074</v>
      </c>
      <c r="D3082" s="5">
        <v>7.6742408038853599E-3</v>
      </c>
      <c r="E3082" s="5">
        <v>2955</v>
      </c>
    </row>
    <row r="3083" spans="1:5" ht="16" customHeight="1" x14ac:dyDescent="0.15">
      <c r="A3083" s="5" t="s">
        <v>4467</v>
      </c>
      <c r="B3083" s="5" t="s">
        <v>4468</v>
      </c>
      <c r="C3083" s="5" t="s">
        <v>4469</v>
      </c>
      <c r="D3083" s="5">
        <v>7.6717067906429204E-3</v>
      </c>
      <c r="E3083" s="5">
        <v>1420</v>
      </c>
    </row>
    <row r="3084" spans="1:5" ht="16" customHeight="1" x14ac:dyDescent="0.15">
      <c r="A3084" s="5" t="s">
        <v>11412</v>
      </c>
      <c r="B3084" s="5" t="s">
        <v>11413</v>
      </c>
      <c r="C3084" s="5" t="s">
        <v>11414</v>
      </c>
      <c r="D3084" s="5">
        <v>7.6620986936177301E-3</v>
      </c>
      <c r="E3084" s="5">
        <v>3735</v>
      </c>
    </row>
    <row r="3085" spans="1:5" ht="16" customHeight="1" x14ac:dyDescent="0.15">
      <c r="A3085" s="5" t="s">
        <v>8202</v>
      </c>
      <c r="B3085" s="5" t="s">
        <v>8203</v>
      </c>
      <c r="C3085" s="5" t="s">
        <v>8204</v>
      </c>
      <c r="D3085" s="5">
        <v>7.6556698866624999E-3</v>
      </c>
      <c r="E3085" s="5">
        <v>2665</v>
      </c>
    </row>
    <row r="3086" spans="1:5" ht="16" customHeight="1" x14ac:dyDescent="0.15">
      <c r="A3086" s="5" t="s">
        <v>7170</v>
      </c>
      <c r="B3086" s="5" t="s">
        <v>7171</v>
      </c>
      <c r="C3086" s="5" t="s">
        <v>7172</v>
      </c>
      <c r="D3086" s="5">
        <v>7.6493992893858801E-3</v>
      </c>
      <c r="E3086" s="5">
        <v>2321</v>
      </c>
    </row>
    <row r="3087" spans="1:5" ht="16" customHeight="1" x14ac:dyDescent="0.15">
      <c r="A3087" s="5" t="s">
        <v>5979</v>
      </c>
      <c r="B3087" s="5" t="s">
        <v>5980</v>
      </c>
      <c r="C3087" s="5" t="s">
        <v>5981</v>
      </c>
      <c r="D3087" s="5">
        <v>7.6297010245980302E-3</v>
      </c>
      <c r="E3087" s="5">
        <v>1924</v>
      </c>
    </row>
    <row r="3088" spans="1:5" ht="16" customHeight="1" x14ac:dyDescent="0.15">
      <c r="A3088" s="5" t="s">
        <v>12720</v>
      </c>
      <c r="B3088" s="5" t="s">
        <v>12721</v>
      </c>
      <c r="C3088" s="5" t="s">
        <v>12722</v>
      </c>
      <c r="D3088" s="5">
        <v>7.6264698409431696E-3</v>
      </c>
      <c r="E3088" s="5">
        <v>4171</v>
      </c>
    </row>
    <row r="3089" spans="1:5" ht="16" customHeight="1" x14ac:dyDescent="0.15">
      <c r="A3089" s="5" t="s">
        <v>6153</v>
      </c>
      <c r="B3089" s="5" t="s">
        <v>6154</v>
      </c>
      <c r="C3089" s="5" t="s">
        <v>6155</v>
      </c>
      <c r="D3089" s="5">
        <v>7.6246867082772904E-3</v>
      </c>
      <c r="E3089" s="5">
        <v>1982</v>
      </c>
    </row>
    <row r="3090" spans="1:5" ht="16" customHeight="1" x14ac:dyDescent="0.15">
      <c r="A3090" s="5" t="s">
        <v>7134</v>
      </c>
      <c r="B3090" s="5" t="s">
        <v>7135</v>
      </c>
      <c r="C3090" s="5" t="s">
        <v>7136</v>
      </c>
      <c r="D3090" s="5">
        <v>7.6185713178801902E-3</v>
      </c>
      <c r="E3090" s="5">
        <v>2309</v>
      </c>
    </row>
    <row r="3091" spans="1:5" ht="16" customHeight="1" x14ac:dyDescent="0.15">
      <c r="A3091" s="5" t="s">
        <v>10197</v>
      </c>
      <c r="B3091" s="5" t="s">
        <v>10198</v>
      </c>
      <c r="C3091" s="5" t="s">
        <v>10199</v>
      </c>
      <c r="D3091" s="5">
        <v>7.6175590896127602E-3</v>
      </c>
      <c r="E3091" s="5">
        <v>3330</v>
      </c>
    </row>
    <row r="3092" spans="1:5" ht="16" customHeight="1" x14ac:dyDescent="0.15">
      <c r="A3092" s="5" t="s">
        <v>10422</v>
      </c>
      <c r="B3092" s="5" t="s">
        <v>10423</v>
      </c>
      <c r="C3092" s="5" t="s">
        <v>10424</v>
      </c>
      <c r="D3092" s="5">
        <v>7.6151006442754096E-3</v>
      </c>
      <c r="E3092" s="5">
        <v>3405</v>
      </c>
    </row>
    <row r="3093" spans="1:5" ht="16" customHeight="1" x14ac:dyDescent="0.15">
      <c r="A3093" s="5" t="s">
        <v>9969</v>
      </c>
      <c r="B3093" s="5" t="s">
        <v>9970</v>
      </c>
      <c r="C3093" s="5" t="s">
        <v>9971</v>
      </c>
      <c r="D3093" s="5">
        <v>7.6149177479708204E-3</v>
      </c>
      <c r="E3093" s="5">
        <v>3254</v>
      </c>
    </row>
    <row r="3094" spans="1:5" ht="16" customHeight="1" x14ac:dyDescent="0.15">
      <c r="A3094" s="5" t="s">
        <v>6762</v>
      </c>
      <c r="B3094" s="5" t="s">
        <v>6763</v>
      </c>
      <c r="C3094" s="5" t="s">
        <v>6764</v>
      </c>
      <c r="D3094" s="5">
        <v>7.6108660099634996E-3</v>
      </c>
      <c r="E3094" s="5">
        <v>2185</v>
      </c>
    </row>
    <row r="3095" spans="1:5" ht="16" customHeight="1" x14ac:dyDescent="0.15">
      <c r="A3095" s="5" t="s">
        <v>6219</v>
      </c>
      <c r="B3095" s="5" t="s">
        <v>6220</v>
      </c>
      <c r="C3095" s="5" t="s">
        <v>6221</v>
      </c>
      <c r="D3095" s="5">
        <v>7.6083151360251096E-3</v>
      </c>
      <c r="E3095" s="5">
        <v>2004</v>
      </c>
    </row>
    <row r="3096" spans="1:5" ht="16" customHeight="1" x14ac:dyDescent="0.15">
      <c r="A3096" s="5" t="s">
        <v>7530</v>
      </c>
      <c r="B3096" s="5" t="s">
        <v>7531</v>
      </c>
      <c r="C3096" s="5" t="s">
        <v>7532</v>
      </c>
      <c r="D3096" s="5">
        <v>7.6049745635431796E-3</v>
      </c>
      <c r="E3096" s="5">
        <v>2441</v>
      </c>
    </row>
    <row r="3097" spans="1:5" ht="16" customHeight="1" x14ac:dyDescent="0.15">
      <c r="A3097" s="5" t="s">
        <v>8742</v>
      </c>
      <c r="B3097" s="5" t="s">
        <v>8743</v>
      </c>
      <c r="C3097" s="5" t="s">
        <v>8744</v>
      </c>
      <c r="D3097" s="5">
        <v>7.6030289342725096E-3</v>
      </c>
      <c r="E3097" s="5">
        <v>2845</v>
      </c>
    </row>
    <row r="3098" spans="1:5" ht="16" customHeight="1" x14ac:dyDescent="0.15">
      <c r="A3098" s="5" t="s">
        <v>9195</v>
      </c>
      <c r="B3098" s="5" t="s">
        <v>9196</v>
      </c>
      <c r="C3098" s="5" t="s">
        <v>9197</v>
      </c>
      <c r="D3098" s="5">
        <v>7.59714876657646E-3</v>
      </c>
      <c r="E3098" s="5">
        <v>2996</v>
      </c>
    </row>
    <row r="3099" spans="1:5" ht="16" customHeight="1" x14ac:dyDescent="0.15">
      <c r="A3099" s="5" t="s">
        <v>11928</v>
      </c>
      <c r="B3099" s="5" t="s">
        <v>11929</v>
      </c>
      <c r="C3099" s="5" t="s">
        <v>11930</v>
      </c>
      <c r="D3099" s="5">
        <v>7.5939964117424097E-3</v>
      </c>
      <c r="E3099" s="5">
        <v>3907</v>
      </c>
    </row>
    <row r="3100" spans="1:5" ht="16" customHeight="1" x14ac:dyDescent="0.15">
      <c r="A3100" s="5" t="s">
        <v>12258</v>
      </c>
      <c r="B3100" s="5" t="s">
        <v>12259</v>
      </c>
      <c r="C3100" s="5" t="s">
        <v>12260</v>
      </c>
      <c r="D3100" s="5">
        <v>7.5906028983183599E-3</v>
      </c>
      <c r="E3100" s="5">
        <v>4017</v>
      </c>
    </row>
    <row r="3101" spans="1:5" ht="16" customHeight="1" x14ac:dyDescent="0.15">
      <c r="A3101" s="5" t="s">
        <v>4842</v>
      </c>
      <c r="B3101" s="5" t="s">
        <v>4843</v>
      </c>
      <c r="C3101" s="5" t="s">
        <v>4844</v>
      </c>
      <c r="D3101" s="5">
        <v>7.5853605977715503E-3</v>
      </c>
      <c r="E3101" s="5">
        <v>1545</v>
      </c>
    </row>
    <row r="3102" spans="1:5" ht="16" customHeight="1" x14ac:dyDescent="0.15">
      <c r="A3102" s="5" t="s">
        <v>10761</v>
      </c>
      <c r="B3102" s="5" t="s">
        <v>10762</v>
      </c>
      <c r="C3102" s="5" t="s">
        <v>10763</v>
      </c>
      <c r="D3102" s="5">
        <v>7.5826361223562304E-3</v>
      </c>
      <c r="E3102" s="5">
        <v>3518</v>
      </c>
    </row>
    <row r="3103" spans="1:5" ht="16" customHeight="1" x14ac:dyDescent="0.15">
      <c r="A3103" s="5" t="s">
        <v>7737</v>
      </c>
      <c r="B3103" s="5" t="s">
        <v>7738</v>
      </c>
      <c r="C3103" s="5" t="s">
        <v>7739</v>
      </c>
      <c r="D3103" s="5">
        <v>7.5799211241701402E-3</v>
      </c>
      <c r="E3103" s="5">
        <v>2510</v>
      </c>
    </row>
    <row r="3104" spans="1:5" ht="16" customHeight="1" x14ac:dyDescent="0.15">
      <c r="A3104" s="5" t="s">
        <v>8217</v>
      </c>
      <c r="B3104" s="5" t="s">
        <v>8218</v>
      </c>
      <c r="C3104" s="5" t="s">
        <v>8219</v>
      </c>
      <c r="D3104" s="5">
        <v>7.5765103733876999E-3</v>
      </c>
      <c r="E3104" s="5">
        <v>2670</v>
      </c>
    </row>
    <row r="3105" spans="1:5" ht="16" customHeight="1" x14ac:dyDescent="0.15">
      <c r="A3105" s="5" t="s">
        <v>8655</v>
      </c>
      <c r="B3105" s="5" t="s">
        <v>8656</v>
      </c>
      <c r="C3105" s="5" t="s">
        <v>8657</v>
      </c>
      <c r="D3105" s="5">
        <v>7.5725872953892499E-3</v>
      </c>
      <c r="E3105" s="5">
        <v>2816</v>
      </c>
    </row>
    <row r="3106" spans="1:5" ht="16" customHeight="1" x14ac:dyDescent="0.15">
      <c r="A3106" s="5" t="s">
        <v>9510</v>
      </c>
      <c r="B3106" s="5" t="s">
        <v>9511</v>
      </c>
      <c r="C3106" s="5" t="s">
        <v>9512</v>
      </c>
      <c r="D3106" s="5">
        <v>7.5624246391847996E-3</v>
      </c>
      <c r="E3106" s="5">
        <v>3101</v>
      </c>
    </row>
    <row r="3107" spans="1:5" ht="16" customHeight="1" x14ac:dyDescent="0.15">
      <c r="A3107" s="5" t="s">
        <v>7377</v>
      </c>
      <c r="B3107" s="5" t="s">
        <v>7378</v>
      </c>
      <c r="C3107" s="5" t="s">
        <v>7379</v>
      </c>
      <c r="D3107" s="5">
        <v>7.5613874129755801E-3</v>
      </c>
      <c r="E3107" s="5">
        <v>2390</v>
      </c>
    </row>
    <row r="3108" spans="1:5" ht="16" customHeight="1" x14ac:dyDescent="0.15">
      <c r="A3108" s="5" t="s">
        <v>3552</v>
      </c>
      <c r="B3108" s="5" t="s">
        <v>3553</v>
      </c>
      <c r="C3108" s="5" t="s">
        <v>3554</v>
      </c>
      <c r="D3108" s="5">
        <v>7.5517930627142004E-3</v>
      </c>
      <c r="E3108" s="5">
        <v>1115</v>
      </c>
    </row>
    <row r="3109" spans="1:5" ht="16" customHeight="1" x14ac:dyDescent="0.15">
      <c r="A3109" s="5" t="s">
        <v>8184</v>
      </c>
      <c r="B3109" s="5" t="s">
        <v>8185</v>
      </c>
      <c r="C3109" s="5" t="s">
        <v>8186</v>
      </c>
      <c r="D3109" s="5">
        <v>7.5481832555396901E-3</v>
      </c>
      <c r="E3109" s="5">
        <v>2659</v>
      </c>
    </row>
    <row r="3110" spans="1:5" ht="16" customHeight="1" x14ac:dyDescent="0.15">
      <c r="A3110" s="5" t="s">
        <v>4017</v>
      </c>
      <c r="B3110" s="5" t="s">
        <v>4018</v>
      </c>
      <c r="C3110" s="5" t="s">
        <v>4019</v>
      </c>
      <c r="D3110" s="5">
        <v>7.5408019635091203E-3</v>
      </c>
      <c r="E3110" s="5">
        <v>1270</v>
      </c>
    </row>
    <row r="3111" spans="1:5" ht="16" customHeight="1" x14ac:dyDescent="0.15">
      <c r="A3111" s="5" t="s">
        <v>11295</v>
      </c>
      <c r="B3111" s="5" t="s">
        <v>11296</v>
      </c>
      <c r="C3111" s="5" t="s">
        <v>11297</v>
      </c>
      <c r="D3111" s="5">
        <v>7.5335090086362296E-3</v>
      </c>
      <c r="E3111" s="5">
        <v>3696</v>
      </c>
    </row>
    <row r="3112" spans="1:5" ht="16" customHeight="1" x14ac:dyDescent="0.15">
      <c r="A3112" s="5" t="s">
        <v>10269</v>
      </c>
      <c r="B3112" s="5" t="s">
        <v>10270</v>
      </c>
      <c r="C3112" s="5" t="s">
        <v>10271</v>
      </c>
      <c r="D3112" s="5">
        <v>7.5299624608305702E-3</v>
      </c>
      <c r="E3112" s="5">
        <v>3354</v>
      </c>
    </row>
    <row r="3113" spans="1:5" ht="16" customHeight="1" x14ac:dyDescent="0.15">
      <c r="A3113" s="5" t="s">
        <v>11988</v>
      </c>
      <c r="B3113" s="5" t="s">
        <v>11989</v>
      </c>
      <c r="C3113" s="5" t="s">
        <v>11990</v>
      </c>
      <c r="D3113" s="5">
        <v>7.5229069952101203E-3</v>
      </c>
      <c r="E3113" s="5">
        <v>3927</v>
      </c>
    </row>
    <row r="3114" spans="1:5" ht="16" customHeight="1" x14ac:dyDescent="0.15">
      <c r="A3114" s="5" t="s">
        <v>5838</v>
      </c>
      <c r="B3114" s="5" t="s">
        <v>5839</v>
      </c>
      <c r="C3114" s="5" t="s">
        <v>5840</v>
      </c>
      <c r="D3114" s="5">
        <v>7.5215523924271098E-3</v>
      </c>
      <c r="E3114" s="5">
        <v>1877</v>
      </c>
    </row>
    <row r="3115" spans="1:5" ht="16" customHeight="1" x14ac:dyDescent="0.15">
      <c r="A3115" s="5" t="s">
        <v>10926</v>
      </c>
      <c r="B3115" s="5" t="s">
        <v>10927</v>
      </c>
      <c r="C3115" s="5" t="s">
        <v>10928</v>
      </c>
      <c r="D3115" s="5">
        <v>7.5167205716752498E-3</v>
      </c>
      <c r="E3115" s="5">
        <v>3573</v>
      </c>
    </row>
    <row r="3116" spans="1:5" ht="16" customHeight="1" x14ac:dyDescent="0.15">
      <c r="A3116" s="5" t="s">
        <v>4494</v>
      </c>
      <c r="B3116" s="5" t="s">
        <v>4495</v>
      </c>
      <c r="C3116" s="5" t="s">
        <v>4496</v>
      </c>
      <c r="D3116" s="5">
        <v>7.5094542380490696E-3</v>
      </c>
      <c r="E3116" s="5">
        <v>1429</v>
      </c>
    </row>
    <row r="3117" spans="1:5" ht="16" customHeight="1" x14ac:dyDescent="0.15">
      <c r="A3117" s="5" t="s">
        <v>6228</v>
      </c>
      <c r="B3117" s="5" t="s">
        <v>6229</v>
      </c>
      <c r="C3117" s="5" t="s">
        <v>6230</v>
      </c>
      <c r="D3117" s="5">
        <v>7.5092529776611596E-3</v>
      </c>
      <c r="E3117" s="5">
        <v>2007</v>
      </c>
    </row>
    <row r="3118" spans="1:5" ht="16" customHeight="1" x14ac:dyDescent="0.15">
      <c r="A3118" s="5" t="s">
        <v>6771</v>
      </c>
      <c r="B3118" s="5" t="s">
        <v>6772</v>
      </c>
      <c r="C3118" s="5" t="s">
        <v>6773</v>
      </c>
      <c r="D3118" s="5">
        <v>7.5027104043982702E-3</v>
      </c>
      <c r="E3118" s="5">
        <v>2188</v>
      </c>
    </row>
    <row r="3119" spans="1:5" ht="16" customHeight="1" x14ac:dyDescent="0.15">
      <c r="A3119" s="5" t="s">
        <v>7110</v>
      </c>
      <c r="B3119" s="5" t="s">
        <v>7111</v>
      </c>
      <c r="C3119" s="5" t="s">
        <v>7112</v>
      </c>
      <c r="D3119" s="5">
        <v>7.49979012176247E-3</v>
      </c>
      <c r="E3119" s="5">
        <v>2301</v>
      </c>
    </row>
    <row r="3120" spans="1:5" ht="16" customHeight="1" x14ac:dyDescent="0.15">
      <c r="A3120" s="5" t="s">
        <v>12312</v>
      </c>
      <c r="B3120" s="5" t="s">
        <v>12313</v>
      </c>
      <c r="C3120" s="5" t="s">
        <v>12314</v>
      </c>
      <c r="D3120" s="5">
        <v>7.4922867632096699E-3</v>
      </c>
      <c r="E3120" s="5">
        <v>4035</v>
      </c>
    </row>
    <row r="3121" spans="1:5" ht="16" customHeight="1" x14ac:dyDescent="0.15">
      <c r="A3121" s="5" t="s">
        <v>4206</v>
      </c>
      <c r="B3121" s="5" t="s">
        <v>4207</v>
      </c>
      <c r="C3121" s="5" t="s">
        <v>4208</v>
      </c>
      <c r="D3121" s="5">
        <v>7.4919863138575198E-3</v>
      </c>
      <c r="E3121" s="5">
        <v>1333</v>
      </c>
    </row>
    <row r="3122" spans="1:5" ht="16" customHeight="1" x14ac:dyDescent="0.15">
      <c r="A3122" s="5" t="s">
        <v>7986</v>
      </c>
      <c r="B3122" s="5" t="s">
        <v>7987</v>
      </c>
      <c r="C3122" s="5" t="s">
        <v>7988</v>
      </c>
      <c r="D3122" s="5">
        <v>7.48708890641864E-3</v>
      </c>
      <c r="E3122" s="5">
        <v>2593</v>
      </c>
    </row>
    <row r="3123" spans="1:5" ht="16" customHeight="1" x14ac:dyDescent="0.15">
      <c r="A3123" s="5" t="s">
        <v>7995</v>
      </c>
      <c r="B3123" s="5" t="s">
        <v>7996</v>
      </c>
      <c r="C3123" s="5" t="s">
        <v>7997</v>
      </c>
      <c r="D3123" s="5">
        <v>7.4866319143649003E-3</v>
      </c>
      <c r="E3123" s="5">
        <v>2596</v>
      </c>
    </row>
    <row r="3124" spans="1:5" ht="16" customHeight="1" x14ac:dyDescent="0.15">
      <c r="A3124" s="5" t="s">
        <v>2838</v>
      </c>
      <c r="B3124" s="5" t="s">
        <v>2839</v>
      </c>
      <c r="C3124" s="5" t="s">
        <v>2840</v>
      </c>
      <c r="D3124" s="5">
        <v>7.4857838086906199E-3</v>
      </c>
      <c r="E3124" s="5">
        <v>877</v>
      </c>
    </row>
    <row r="3125" spans="1:5" ht="16" customHeight="1" x14ac:dyDescent="0.15">
      <c r="A3125" s="5" t="s">
        <v>12564</v>
      </c>
      <c r="B3125" s="5" t="s">
        <v>12565</v>
      </c>
      <c r="C3125" s="5" t="s">
        <v>12566</v>
      </c>
      <c r="D3125" s="5">
        <v>7.4839775150236697E-3</v>
      </c>
      <c r="E3125" s="5">
        <v>4119</v>
      </c>
    </row>
    <row r="3126" spans="1:5" ht="16" customHeight="1" x14ac:dyDescent="0.15">
      <c r="A3126" s="5" t="s">
        <v>11559</v>
      </c>
      <c r="B3126" s="5" t="s">
        <v>11560</v>
      </c>
      <c r="C3126" s="5" t="s">
        <v>11561</v>
      </c>
      <c r="D3126" s="5">
        <v>7.4824991052119001E-3</v>
      </c>
      <c r="E3126" s="5">
        <v>3784</v>
      </c>
    </row>
    <row r="3127" spans="1:5" ht="16" customHeight="1" x14ac:dyDescent="0.15">
      <c r="A3127" s="5" t="s">
        <v>3687</v>
      </c>
      <c r="B3127" s="5" t="s">
        <v>3688</v>
      </c>
      <c r="C3127" s="5" t="s">
        <v>3689</v>
      </c>
      <c r="D3127" s="5">
        <v>7.4784135946174496E-3</v>
      </c>
      <c r="E3127" s="5">
        <v>1160</v>
      </c>
    </row>
    <row r="3128" spans="1:5" ht="16" customHeight="1" x14ac:dyDescent="0.15">
      <c r="A3128" s="5" t="s">
        <v>12342</v>
      </c>
      <c r="B3128" s="5" t="s">
        <v>12343</v>
      </c>
      <c r="C3128" s="5" t="s">
        <v>12344</v>
      </c>
      <c r="D3128" s="5">
        <v>7.4732965629803402E-3</v>
      </c>
      <c r="E3128" s="5">
        <v>4045</v>
      </c>
    </row>
    <row r="3129" spans="1:5" ht="16" customHeight="1" x14ac:dyDescent="0.15">
      <c r="A3129" s="5" t="s">
        <v>13125</v>
      </c>
      <c r="B3129" s="5" t="s">
        <v>13126</v>
      </c>
      <c r="C3129" s="5" t="s">
        <v>13127</v>
      </c>
      <c r="D3129" s="5">
        <v>7.4696489035376897E-3</v>
      </c>
      <c r="E3129" s="5">
        <v>4306</v>
      </c>
    </row>
    <row r="3130" spans="1:5" ht="16" customHeight="1" x14ac:dyDescent="0.15">
      <c r="A3130" s="5" t="s">
        <v>12510</v>
      </c>
      <c r="B3130" s="5" t="s">
        <v>12511</v>
      </c>
      <c r="C3130" s="5" t="s">
        <v>12512</v>
      </c>
      <c r="D3130" s="5">
        <v>7.4679654336676999E-3</v>
      </c>
      <c r="E3130" s="5">
        <v>4101</v>
      </c>
    </row>
    <row r="3131" spans="1:5" ht="16" customHeight="1" x14ac:dyDescent="0.15">
      <c r="A3131" s="5" t="s">
        <v>7350</v>
      </c>
      <c r="B3131" s="5" t="s">
        <v>7351</v>
      </c>
      <c r="C3131" s="5" t="s">
        <v>7352</v>
      </c>
      <c r="D3131" s="5">
        <v>7.4643537048814301E-3</v>
      </c>
      <c r="E3131" s="5">
        <v>2381</v>
      </c>
    </row>
    <row r="3132" spans="1:5" ht="16" customHeight="1" x14ac:dyDescent="0.15">
      <c r="A3132" s="5" t="s">
        <v>9144</v>
      </c>
      <c r="B3132" s="5" t="s">
        <v>9145</v>
      </c>
      <c r="C3132" s="5" t="s">
        <v>9146</v>
      </c>
      <c r="D3132" s="5">
        <v>7.4637003828510401E-3</v>
      </c>
      <c r="E3132" s="5">
        <v>2979</v>
      </c>
    </row>
    <row r="3133" spans="1:5" ht="16" customHeight="1" x14ac:dyDescent="0.15">
      <c r="A3133" s="5" t="s">
        <v>11184</v>
      </c>
      <c r="B3133" s="5" t="s">
        <v>11185</v>
      </c>
      <c r="C3133" s="5" t="s">
        <v>11186</v>
      </c>
      <c r="D3133" s="5">
        <v>7.4607860038668102E-3</v>
      </c>
      <c r="E3133" s="5">
        <v>3659</v>
      </c>
    </row>
    <row r="3134" spans="1:5" ht="16" customHeight="1" x14ac:dyDescent="0.15">
      <c r="A3134" s="5" t="s">
        <v>10425</v>
      </c>
      <c r="B3134" s="5" t="s">
        <v>10426</v>
      </c>
      <c r="C3134" s="5" t="s">
        <v>10427</v>
      </c>
      <c r="D3134" s="5">
        <v>7.4543397070133402E-3</v>
      </c>
      <c r="E3134" s="5">
        <v>3406</v>
      </c>
    </row>
    <row r="3135" spans="1:5" ht="16" customHeight="1" x14ac:dyDescent="0.15">
      <c r="A3135" s="5" t="s">
        <v>4614</v>
      </c>
      <c r="B3135" s="5" t="s">
        <v>4615</v>
      </c>
      <c r="C3135" s="5" t="s">
        <v>4616</v>
      </c>
      <c r="D3135" s="5">
        <v>7.4425157004832402E-3</v>
      </c>
      <c r="E3135" s="5">
        <v>1469</v>
      </c>
    </row>
    <row r="3136" spans="1:5" ht="16" customHeight="1" x14ac:dyDescent="0.15">
      <c r="A3136" s="5" t="s">
        <v>9402</v>
      </c>
      <c r="B3136" s="5" t="s">
        <v>9403</v>
      </c>
      <c r="C3136" s="5" t="s">
        <v>9404</v>
      </c>
      <c r="D3136" s="5">
        <v>7.4423281829254498E-3</v>
      </c>
      <c r="E3136" s="5">
        <v>3065</v>
      </c>
    </row>
    <row r="3137" spans="1:5" ht="16" customHeight="1" x14ac:dyDescent="0.15">
      <c r="A3137" s="5" t="s">
        <v>6798</v>
      </c>
      <c r="B3137" s="5" t="s">
        <v>6799</v>
      </c>
      <c r="C3137" s="5" t="s">
        <v>6800</v>
      </c>
      <c r="D3137" s="5">
        <v>7.4423159168478699E-3</v>
      </c>
      <c r="E3137" s="5">
        <v>2197</v>
      </c>
    </row>
    <row r="3138" spans="1:5" ht="16" customHeight="1" x14ac:dyDescent="0.15">
      <c r="A3138" s="5" t="s">
        <v>7791</v>
      </c>
      <c r="B3138" s="5" t="s">
        <v>7792</v>
      </c>
      <c r="C3138" s="5" t="s">
        <v>7793</v>
      </c>
      <c r="D3138" s="5">
        <v>7.4417798525473703E-3</v>
      </c>
      <c r="E3138" s="5">
        <v>2528</v>
      </c>
    </row>
    <row r="3139" spans="1:5" ht="16" customHeight="1" x14ac:dyDescent="0.15">
      <c r="A3139" s="5" t="s">
        <v>12099</v>
      </c>
      <c r="B3139" s="5" t="s">
        <v>12100</v>
      </c>
      <c r="C3139" s="5" t="s">
        <v>12101</v>
      </c>
      <c r="D3139" s="5">
        <v>7.4400616347247697E-3</v>
      </c>
      <c r="E3139" s="5">
        <v>3964</v>
      </c>
    </row>
    <row r="3140" spans="1:5" ht="16" customHeight="1" x14ac:dyDescent="0.15">
      <c r="A3140" s="5" t="s">
        <v>12591</v>
      </c>
      <c r="B3140" s="5" t="s">
        <v>12592</v>
      </c>
      <c r="C3140" s="5" t="s">
        <v>12593</v>
      </c>
      <c r="D3140" s="5">
        <v>7.4302721345437398E-3</v>
      </c>
      <c r="E3140" s="5">
        <v>4128</v>
      </c>
    </row>
    <row r="3141" spans="1:5" ht="16" customHeight="1" x14ac:dyDescent="0.15">
      <c r="A3141" s="5" t="s">
        <v>9096</v>
      </c>
      <c r="B3141" s="5" t="s">
        <v>9097</v>
      </c>
      <c r="C3141" s="5" t="s">
        <v>9098</v>
      </c>
      <c r="D3141" s="5">
        <v>7.4279399929420798E-3</v>
      </c>
      <c r="E3141" s="5">
        <v>2963</v>
      </c>
    </row>
    <row r="3142" spans="1:5" ht="16" customHeight="1" x14ac:dyDescent="0.15">
      <c r="A3142" s="5" t="s">
        <v>6171</v>
      </c>
      <c r="B3142" s="5" t="s">
        <v>6172</v>
      </c>
      <c r="C3142" s="5" t="s">
        <v>6173</v>
      </c>
      <c r="D3142" s="5">
        <v>7.4260370443333503E-3</v>
      </c>
      <c r="E3142" s="5">
        <v>1988</v>
      </c>
    </row>
    <row r="3143" spans="1:5" ht="16" customHeight="1" x14ac:dyDescent="0.15">
      <c r="A3143" s="5" t="s">
        <v>9222</v>
      </c>
      <c r="B3143" s="5" t="s">
        <v>9223</v>
      </c>
      <c r="C3143" s="5" t="s">
        <v>9224</v>
      </c>
      <c r="D3143" s="5">
        <v>7.4254019625290303E-3</v>
      </c>
      <c r="E3143" s="5">
        <v>3005</v>
      </c>
    </row>
    <row r="3144" spans="1:5" ht="16" customHeight="1" x14ac:dyDescent="0.15">
      <c r="A3144" s="5" t="s">
        <v>12714</v>
      </c>
      <c r="B3144" s="5" t="s">
        <v>12715</v>
      </c>
      <c r="C3144" s="5" t="s">
        <v>12716</v>
      </c>
      <c r="D3144" s="5">
        <v>7.4235466247948899E-3</v>
      </c>
      <c r="E3144" s="5">
        <v>4169</v>
      </c>
    </row>
    <row r="3145" spans="1:5" ht="16" customHeight="1" x14ac:dyDescent="0.15">
      <c r="A3145" s="5" t="s">
        <v>4872</v>
      </c>
      <c r="B3145" s="5" t="s">
        <v>4873</v>
      </c>
      <c r="C3145" s="5" t="s">
        <v>4874</v>
      </c>
      <c r="D3145" s="5">
        <v>7.4148304129719698E-3</v>
      </c>
      <c r="E3145" s="5">
        <v>1555</v>
      </c>
    </row>
    <row r="3146" spans="1:5" ht="16" customHeight="1" x14ac:dyDescent="0.15">
      <c r="A3146" s="5" t="s">
        <v>12132</v>
      </c>
      <c r="B3146" s="5" t="s">
        <v>12133</v>
      </c>
      <c r="C3146" s="5" t="s">
        <v>12134</v>
      </c>
      <c r="D3146" s="5">
        <v>7.4142710208623501E-3</v>
      </c>
      <c r="E3146" s="5">
        <v>3975</v>
      </c>
    </row>
    <row r="3147" spans="1:5" ht="16" customHeight="1" x14ac:dyDescent="0.15">
      <c r="A3147" s="5" t="s">
        <v>9525</v>
      </c>
      <c r="B3147" s="5" t="s">
        <v>9526</v>
      </c>
      <c r="C3147" s="5" t="s">
        <v>9527</v>
      </c>
      <c r="D3147" s="5">
        <v>7.4140616408158097E-3</v>
      </c>
      <c r="E3147" s="5">
        <v>3106</v>
      </c>
    </row>
    <row r="3148" spans="1:5" ht="16" customHeight="1" x14ac:dyDescent="0.15">
      <c r="A3148" s="5" t="s">
        <v>13266</v>
      </c>
      <c r="B3148" s="5" t="s">
        <v>13267</v>
      </c>
      <c r="C3148" s="5" t="s">
        <v>13268</v>
      </c>
      <c r="D3148" s="5">
        <v>7.4139499203282003E-3</v>
      </c>
      <c r="E3148" s="5">
        <v>4353</v>
      </c>
    </row>
    <row r="3149" spans="1:5" ht="16" customHeight="1" x14ac:dyDescent="0.15">
      <c r="A3149" s="5" t="s">
        <v>10809</v>
      </c>
      <c r="B3149" s="5" t="s">
        <v>10810</v>
      </c>
      <c r="C3149" s="5" t="s">
        <v>10811</v>
      </c>
      <c r="D3149" s="5">
        <v>7.41143400102659E-3</v>
      </c>
      <c r="E3149" s="5">
        <v>3534</v>
      </c>
    </row>
    <row r="3150" spans="1:5" ht="16" customHeight="1" x14ac:dyDescent="0.15">
      <c r="A3150" s="5" t="s">
        <v>10323</v>
      </c>
      <c r="B3150" s="5" t="s">
        <v>10324</v>
      </c>
      <c r="C3150" s="5" t="s">
        <v>10325</v>
      </c>
      <c r="D3150" s="5">
        <v>7.4074836469208098E-3</v>
      </c>
      <c r="E3150" s="5">
        <v>3372</v>
      </c>
    </row>
    <row r="3151" spans="1:5" ht="16" customHeight="1" x14ac:dyDescent="0.15">
      <c r="A3151" s="5" t="s">
        <v>12669</v>
      </c>
      <c r="B3151" s="5" t="s">
        <v>12670</v>
      </c>
      <c r="C3151" s="5" t="s">
        <v>12671</v>
      </c>
      <c r="D3151" s="5">
        <v>7.3976057721579502E-3</v>
      </c>
      <c r="E3151" s="5">
        <v>4154</v>
      </c>
    </row>
    <row r="3152" spans="1:5" ht="16" customHeight="1" x14ac:dyDescent="0.15">
      <c r="A3152" s="5" t="s">
        <v>6732</v>
      </c>
      <c r="B3152" s="5" t="s">
        <v>6733</v>
      </c>
      <c r="C3152" s="5" t="s">
        <v>6734</v>
      </c>
      <c r="D3152" s="5">
        <v>7.3951432160129097E-3</v>
      </c>
      <c r="E3152" s="5">
        <v>2175</v>
      </c>
    </row>
    <row r="3153" spans="1:5" ht="16" customHeight="1" x14ac:dyDescent="0.15">
      <c r="A3153" s="5" t="s">
        <v>7704</v>
      </c>
      <c r="B3153" s="5" t="s">
        <v>7705</v>
      </c>
      <c r="C3153" s="5" t="s">
        <v>7706</v>
      </c>
      <c r="D3153" s="5">
        <v>7.3892393505047898E-3</v>
      </c>
      <c r="E3153" s="5">
        <v>2499</v>
      </c>
    </row>
    <row r="3154" spans="1:5" ht="16" customHeight="1" x14ac:dyDescent="0.15">
      <c r="A3154" s="5" t="s">
        <v>4311</v>
      </c>
      <c r="B3154" s="5" t="s">
        <v>4312</v>
      </c>
      <c r="C3154" s="5" t="s">
        <v>4313</v>
      </c>
      <c r="D3154" s="5">
        <v>7.38821444283814E-3</v>
      </c>
      <c r="E3154" s="5">
        <v>1368</v>
      </c>
    </row>
    <row r="3155" spans="1:5" ht="16" customHeight="1" x14ac:dyDescent="0.15">
      <c r="A3155" s="5" t="s">
        <v>7545</v>
      </c>
      <c r="B3155" s="5" t="s">
        <v>7546</v>
      </c>
      <c r="C3155" s="5" t="s">
        <v>7547</v>
      </c>
      <c r="D3155" s="5">
        <v>7.3809055787933103E-3</v>
      </c>
      <c r="E3155" s="5">
        <v>2446</v>
      </c>
    </row>
    <row r="3156" spans="1:5" ht="16" customHeight="1" x14ac:dyDescent="0.15">
      <c r="A3156" s="5" t="s">
        <v>12963</v>
      </c>
      <c r="B3156" s="5" t="s">
        <v>12964</v>
      </c>
      <c r="C3156" s="5" t="s">
        <v>12965</v>
      </c>
      <c r="D3156" s="5">
        <v>7.3789768735231503E-3</v>
      </c>
      <c r="E3156" s="5">
        <v>4252</v>
      </c>
    </row>
    <row r="3157" spans="1:5" ht="16" customHeight="1" x14ac:dyDescent="0.15">
      <c r="A3157" s="5" t="s">
        <v>9462</v>
      </c>
      <c r="B3157" s="5" t="s">
        <v>9463</v>
      </c>
      <c r="C3157" s="5" t="s">
        <v>9464</v>
      </c>
      <c r="D3157" s="5">
        <v>7.3712129527393703E-3</v>
      </c>
      <c r="E3157" s="5">
        <v>3085</v>
      </c>
    </row>
    <row r="3158" spans="1:5" ht="16" customHeight="1" x14ac:dyDescent="0.15">
      <c r="A3158" s="5" t="s">
        <v>5256</v>
      </c>
      <c r="B3158" s="5" t="s">
        <v>5257</v>
      </c>
      <c r="C3158" s="5" t="s">
        <v>5258</v>
      </c>
      <c r="D3158" s="5">
        <v>7.3645896889502098E-3</v>
      </c>
      <c r="E3158" s="5">
        <v>1683</v>
      </c>
    </row>
    <row r="3159" spans="1:5" ht="16" customHeight="1" x14ac:dyDescent="0.15">
      <c r="A3159" s="5" t="s">
        <v>7824</v>
      </c>
      <c r="B3159" s="5" t="s">
        <v>7825</v>
      </c>
      <c r="C3159" s="5" t="s">
        <v>7826</v>
      </c>
      <c r="D3159" s="5">
        <v>7.3406000469503803E-3</v>
      </c>
      <c r="E3159" s="5">
        <v>2539</v>
      </c>
    </row>
    <row r="3160" spans="1:5" ht="16" customHeight="1" x14ac:dyDescent="0.15">
      <c r="A3160" s="5" t="s">
        <v>11175</v>
      </c>
      <c r="B3160" s="5" t="s">
        <v>11176</v>
      </c>
      <c r="C3160" s="5" t="s">
        <v>11177</v>
      </c>
      <c r="D3160" s="5">
        <v>7.3400213692357899E-3</v>
      </c>
      <c r="E3160" s="5">
        <v>3656</v>
      </c>
    </row>
    <row r="3161" spans="1:5" ht="16" customHeight="1" x14ac:dyDescent="0.15">
      <c r="A3161" s="5" t="s">
        <v>10512</v>
      </c>
      <c r="B3161" s="5" t="s">
        <v>10513</v>
      </c>
      <c r="C3161" s="5" t="s">
        <v>10514</v>
      </c>
      <c r="D3161" s="5">
        <v>7.3319118940850603E-3</v>
      </c>
      <c r="E3161" s="5">
        <v>3435</v>
      </c>
    </row>
    <row r="3162" spans="1:5" ht="16" customHeight="1" x14ac:dyDescent="0.15">
      <c r="A3162" s="5" t="s">
        <v>13095</v>
      </c>
      <c r="B3162" s="5" t="s">
        <v>13096</v>
      </c>
      <c r="C3162" s="5" t="s">
        <v>13097</v>
      </c>
      <c r="D3162" s="5">
        <v>7.3233408351100499E-3</v>
      </c>
      <c r="E3162" s="5">
        <v>4296</v>
      </c>
    </row>
    <row r="3163" spans="1:5" ht="16" customHeight="1" x14ac:dyDescent="0.15">
      <c r="A3163" s="5" t="s">
        <v>6504</v>
      </c>
      <c r="B3163" s="5" t="s">
        <v>6505</v>
      </c>
      <c r="C3163" s="5" t="s">
        <v>6506</v>
      </c>
      <c r="D3163" s="5">
        <v>7.3184059961135901E-3</v>
      </c>
      <c r="E3163" s="5">
        <v>2099</v>
      </c>
    </row>
    <row r="3164" spans="1:5" ht="16" customHeight="1" x14ac:dyDescent="0.15">
      <c r="A3164" s="5" t="s">
        <v>6534</v>
      </c>
      <c r="B3164" s="5" t="s">
        <v>6535</v>
      </c>
      <c r="C3164" s="5" t="s">
        <v>6536</v>
      </c>
      <c r="D3164" s="5">
        <v>7.3154670114718096E-3</v>
      </c>
      <c r="E3164" s="5">
        <v>2109</v>
      </c>
    </row>
    <row r="3165" spans="1:5" ht="16" customHeight="1" x14ac:dyDescent="0.15">
      <c r="A3165" s="5" t="s">
        <v>8589</v>
      </c>
      <c r="B3165" s="5" t="s">
        <v>8590</v>
      </c>
      <c r="C3165" s="5" t="s">
        <v>8591</v>
      </c>
      <c r="D3165" s="5">
        <v>7.3153759192844999E-3</v>
      </c>
      <c r="E3165" s="5">
        <v>2794</v>
      </c>
    </row>
    <row r="3166" spans="1:5" ht="16" customHeight="1" x14ac:dyDescent="0.15">
      <c r="A3166" s="5" t="s">
        <v>9216</v>
      </c>
      <c r="B3166" s="5" t="s">
        <v>9217</v>
      </c>
      <c r="C3166" s="5" t="s">
        <v>9218</v>
      </c>
      <c r="D3166" s="5">
        <v>7.3144269941792499E-3</v>
      </c>
      <c r="E3166" s="5">
        <v>3003</v>
      </c>
    </row>
    <row r="3167" spans="1:5" ht="16" customHeight="1" x14ac:dyDescent="0.15">
      <c r="A3167" s="5" t="s">
        <v>8745</v>
      </c>
      <c r="B3167" s="5" t="s">
        <v>8746</v>
      </c>
      <c r="C3167" s="5" t="s">
        <v>8747</v>
      </c>
      <c r="D3167" s="5">
        <v>7.3010248110258903E-3</v>
      </c>
      <c r="E3167" s="5">
        <v>2846</v>
      </c>
    </row>
    <row r="3168" spans="1:5" ht="16" customHeight="1" x14ac:dyDescent="0.15">
      <c r="A3168" s="5" t="s">
        <v>8370</v>
      </c>
      <c r="B3168" s="5" t="s">
        <v>8371</v>
      </c>
      <c r="C3168" s="5" t="s">
        <v>8372</v>
      </c>
      <c r="D3168" s="5">
        <v>7.2945303028688997E-3</v>
      </c>
      <c r="E3168" s="5">
        <v>2721</v>
      </c>
    </row>
    <row r="3169" spans="1:5" ht="16" customHeight="1" x14ac:dyDescent="0.15">
      <c r="A3169" s="5" t="s">
        <v>8802</v>
      </c>
      <c r="B3169" s="5" t="s">
        <v>8803</v>
      </c>
      <c r="C3169" s="5" t="s">
        <v>8804</v>
      </c>
      <c r="D3169" s="5">
        <v>7.2914894096918204E-3</v>
      </c>
      <c r="E3169" s="5">
        <v>2865</v>
      </c>
    </row>
    <row r="3170" spans="1:5" ht="16" customHeight="1" x14ac:dyDescent="0.15">
      <c r="A3170" s="5" t="s">
        <v>12798</v>
      </c>
      <c r="B3170" s="5" t="s">
        <v>12799</v>
      </c>
      <c r="C3170" s="5" t="s">
        <v>12800</v>
      </c>
      <c r="D3170" s="5">
        <v>7.2830827231882703E-3</v>
      </c>
      <c r="E3170" s="5">
        <v>4197</v>
      </c>
    </row>
    <row r="3171" spans="1:5" ht="16" customHeight="1" x14ac:dyDescent="0.15">
      <c r="A3171" s="5" t="s">
        <v>8793</v>
      </c>
      <c r="B3171" s="5" t="s">
        <v>8794</v>
      </c>
      <c r="C3171" s="5" t="s">
        <v>8795</v>
      </c>
      <c r="D3171" s="5">
        <v>7.2769317996460303E-3</v>
      </c>
      <c r="E3171" s="5">
        <v>2862</v>
      </c>
    </row>
    <row r="3172" spans="1:5" ht="16" customHeight="1" x14ac:dyDescent="0.15">
      <c r="A3172" s="5" t="s">
        <v>8136</v>
      </c>
      <c r="B3172" s="5" t="s">
        <v>8137</v>
      </c>
      <c r="C3172" s="5" t="s">
        <v>8138</v>
      </c>
      <c r="D3172" s="5">
        <v>7.2741291725006898E-3</v>
      </c>
      <c r="E3172" s="5">
        <v>2643</v>
      </c>
    </row>
    <row r="3173" spans="1:5" ht="16" customHeight="1" x14ac:dyDescent="0.15">
      <c r="A3173" s="5" t="s">
        <v>10200</v>
      </c>
      <c r="B3173" s="5" t="s">
        <v>10201</v>
      </c>
      <c r="C3173" s="5" t="s">
        <v>10202</v>
      </c>
      <c r="D3173" s="5">
        <v>7.2711150906826496E-3</v>
      </c>
      <c r="E3173" s="5">
        <v>3331</v>
      </c>
    </row>
    <row r="3174" spans="1:5" ht="16" customHeight="1" x14ac:dyDescent="0.15">
      <c r="A3174" s="5" t="s">
        <v>11670</v>
      </c>
      <c r="B3174" s="5" t="s">
        <v>11671</v>
      </c>
      <c r="C3174" s="5" t="s">
        <v>11672</v>
      </c>
      <c r="D3174" s="5">
        <v>7.2691916322696597E-3</v>
      </c>
      <c r="E3174" s="5">
        <v>3821</v>
      </c>
    </row>
    <row r="3175" spans="1:5" ht="16" customHeight="1" x14ac:dyDescent="0.15">
      <c r="A3175" s="5" t="s">
        <v>8085</v>
      </c>
      <c r="B3175" s="5" t="s">
        <v>8086</v>
      </c>
      <c r="C3175" s="5" t="s">
        <v>8087</v>
      </c>
      <c r="D3175" s="5">
        <v>7.2659481720300702E-3</v>
      </c>
      <c r="E3175" s="5">
        <v>2626</v>
      </c>
    </row>
    <row r="3176" spans="1:5" ht="16" customHeight="1" x14ac:dyDescent="0.15">
      <c r="A3176" s="5" t="s">
        <v>11013</v>
      </c>
      <c r="B3176" s="5" t="s">
        <v>11014</v>
      </c>
      <c r="C3176" s="5" t="s">
        <v>11015</v>
      </c>
      <c r="D3176" s="5">
        <v>7.2630848745816896E-3</v>
      </c>
      <c r="E3176" s="5">
        <v>3602</v>
      </c>
    </row>
    <row r="3177" spans="1:5" ht="16" customHeight="1" x14ac:dyDescent="0.15">
      <c r="A3177" s="5" t="s">
        <v>10260</v>
      </c>
      <c r="B3177" s="5" t="s">
        <v>10261</v>
      </c>
      <c r="C3177" s="5" t="s">
        <v>10262</v>
      </c>
      <c r="D3177" s="5">
        <v>7.2287989082397497E-3</v>
      </c>
      <c r="E3177" s="5">
        <v>3351</v>
      </c>
    </row>
    <row r="3178" spans="1:5" ht="16" customHeight="1" x14ac:dyDescent="0.15">
      <c r="A3178" s="5" t="s">
        <v>8046</v>
      </c>
      <c r="B3178" s="5" t="s">
        <v>8047</v>
      </c>
      <c r="C3178" s="5" t="s">
        <v>8048</v>
      </c>
      <c r="D3178" s="5">
        <v>7.2270520618985699E-3</v>
      </c>
      <c r="E3178" s="5">
        <v>2613</v>
      </c>
    </row>
    <row r="3179" spans="1:5" ht="16" customHeight="1" x14ac:dyDescent="0.15">
      <c r="A3179" s="5" t="s">
        <v>3105</v>
      </c>
      <c r="B3179" s="5" t="s">
        <v>3106</v>
      </c>
      <c r="C3179" s="5" t="s">
        <v>3107</v>
      </c>
      <c r="D3179" s="5">
        <v>7.2224108334921697E-3</v>
      </c>
      <c r="E3179" s="5">
        <v>966</v>
      </c>
    </row>
    <row r="3180" spans="1:5" ht="16" customHeight="1" x14ac:dyDescent="0.15">
      <c r="A3180" s="5" t="s">
        <v>6360</v>
      </c>
      <c r="B3180" s="5" t="s">
        <v>6361</v>
      </c>
      <c r="C3180" s="5" t="s">
        <v>6362</v>
      </c>
      <c r="D3180" s="5">
        <v>7.2211857388793897E-3</v>
      </c>
      <c r="E3180" s="5">
        <v>2051</v>
      </c>
    </row>
    <row r="3181" spans="1:5" ht="16" customHeight="1" x14ac:dyDescent="0.15">
      <c r="A3181" s="5" t="s">
        <v>7638</v>
      </c>
      <c r="B3181" s="5" t="s">
        <v>7639</v>
      </c>
      <c r="C3181" s="5" t="s">
        <v>7640</v>
      </c>
      <c r="D3181" s="5">
        <v>7.2193603340371497E-3</v>
      </c>
      <c r="E3181" s="5">
        <v>2477</v>
      </c>
    </row>
    <row r="3182" spans="1:5" ht="16" customHeight="1" x14ac:dyDescent="0.15">
      <c r="A3182" s="5" t="s">
        <v>6174</v>
      </c>
      <c r="B3182" s="5" t="s">
        <v>6175</v>
      </c>
      <c r="C3182" s="5" t="s">
        <v>6176</v>
      </c>
      <c r="D3182" s="5">
        <v>7.2177902282076802E-3</v>
      </c>
      <c r="E3182" s="5">
        <v>1989</v>
      </c>
    </row>
    <row r="3183" spans="1:5" ht="16" customHeight="1" x14ac:dyDescent="0.15">
      <c r="A3183" s="5" t="s">
        <v>8448</v>
      </c>
      <c r="B3183" s="5" t="s">
        <v>8449</v>
      </c>
      <c r="C3183" s="5" t="s">
        <v>8450</v>
      </c>
      <c r="D3183" s="5">
        <v>7.2168560570616998E-3</v>
      </c>
      <c r="E3183" s="5">
        <v>2747</v>
      </c>
    </row>
    <row r="3184" spans="1:5" ht="16" customHeight="1" x14ac:dyDescent="0.15">
      <c r="A3184" s="5" t="s">
        <v>6465</v>
      </c>
      <c r="B3184" s="5" t="s">
        <v>6466</v>
      </c>
      <c r="C3184" s="5" t="s">
        <v>6467</v>
      </c>
      <c r="D3184" s="5">
        <v>7.21613093737687E-3</v>
      </c>
      <c r="E3184" s="5">
        <v>2086</v>
      </c>
    </row>
    <row r="3185" spans="1:5" ht="16" customHeight="1" x14ac:dyDescent="0.15">
      <c r="A3185" s="5" t="s">
        <v>11217</v>
      </c>
      <c r="B3185" s="5" t="s">
        <v>11218</v>
      </c>
      <c r="C3185" s="5" t="s">
        <v>11219</v>
      </c>
      <c r="D3185" s="5">
        <v>7.1951536622890397E-3</v>
      </c>
      <c r="E3185" s="5">
        <v>3670</v>
      </c>
    </row>
    <row r="3186" spans="1:5" ht="16" customHeight="1" x14ac:dyDescent="0.15">
      <c r="A3186" s="5" t="s">
        <v>9759</v>
      </c>
      <c r="B3186" s="5" t="s">
        <v>9760</v>
      </c>
      <c r="C3186" s="5" t="s">
        <v>9761</v>
      </c>
      <c r="D3186" s="5">
        <v>7.1666775050743996E-3</v>
      </c>
      <c r="E3186" s="5">
        <v>3184</v>
      </c>
    </row>
    <row r="3187" spans="1:5" ht="16" customHeight="1" x14ac:dyDescent="0.15">
      <c r="A3187" s="5" t="s">
        <v>11010</v>
      </c>
      <c r="B3187" s="5" t="s">
        <v>11011</v>
      </c>
      <c r="C3187" s="5" t="s">
        <v>11012</v>
      </c>
      <c r="D3187" s="5">
        <v>7.1575798530829999E-3</v>
      </c>
      <c r="E3187" s="5">
        <v>3601</v>
      </c>
    </row>
    <row r="3188" spans="1:5" ht="16" customHeight="1" x14ac:dyDescent="0.15">
      <c r="A3188" s="5" t="s">
        <v>5145</v>
      </c>
      <c r="B3188" s="5" t="s">
        <v>5146</v>
      </c>
      <c r="C3188" s="5" t="s">
        <v>5147</v>
      </c>
      <c r="D3188" s="5">
        <v>7.1567330674227403E-3</v>
      </c>
      <c r="E3188" s="5">
        <v>1646</v>
      </c>
    </row>
    <row r="3189" spans="1:5" ht="16" customHeight="1" x14ac:dyDescent="0.15">
      <c r="A3189" s="5" t="s">
        <v>12057</v>
      </c>
      <c r="B3189" s="5" t="s">
        <v>12058</v>
      </c>
      <c r="C3189" s="5" t="s">
        <v>12059</v>
      </c>
      <c r="D3189" s="5">
        <v>7.1470022667824602E-3</v>
      </c>
      <c r="E3189" s="5">
        <v>3950</v>
      </c>
    </row>
    <row r="3190" spans="1:5" ht="16" customHeight="1" x14ac:dyDescent="0.15">
      <c r="A3190" s="5" t="s">
        <v>9534</v>
      </c>
      <c r="B3190" s="5" t="s">
        <v>9535</v>
      </c>
      <c r="C3190" s="5" t="s">
        <v>9536</v>
      </c>
      <c r="D3190" s="5">
        <v>7.14577428489779E-3</v>
      </c>
      <c r="E3190" s="5">
        <v>3109</v>
      </c>
    </row>
    <row r="3191" spans="1:5" ht="16" customHeight="1" x14ac:dyDescent="0.15">
      <c r="A3191" s="5" t="s">
        <v>5697</v>
      </c>
      <c r="B3191" s="5" t="s">
        <v>5698</v>
      </c>
      <c r="C3191" s="5" t="s">
        <v>5699</v>
      </c>
      <c r="D3191" s="5">
        <v>7.1445476431044597E-3</v>
      </c>
      <c r="E3191" s="5">
        <v>1830</v>
      </c>
    </row>
    <row r="3192" spans="1:5" ht="16" customHeight="1" x14ac:dyDescent="0.15">
      <c r="A3192" s="5" t="s">
        <v>5325</v>
      </c>
      <c r="B3192" s="5" t="s">
        <v>5326</v>
      </c>
      <c r="C3192" s="5" t="s">
        <v>5327</v>
      </c>
      <c r="D3192" s="5">
        <v>7.1440907458736498E-3</v>
      </c>
      <c r="E3192" s="5">
        <v>1706</v>
      </c>
    </row>
    <row r="3193" spans="1:5" ht="16" customHeight="1" x14ac:dyDescent="0.15">
      <c r="A3193" s="5" t="s">
        <v>10449</v>
      </c>
      <c r="B3193" s="5" t="s">
        <v>10450</v>
      </c>
      <c r="C3193" s="5" t="s">
        <v>10451</v>
      </c>
      <c r="D3193" s="5">
        <v>7.1439245359670098E-3</v>
      </c>
      <c r="E3193" s="5">
        <v>3414</v>
      </c>
    </row>
    <row r="3194" spans="1:5" ht="16" customHeight="1" x14ac:dyDescent="0.15">
      <c r="A3194" s="5" t="s">
        <v>5796</v>
      </c>
      <c r="B3194" s="5" t="s">
        <v>5797</v>
      </c>
      <c r="C3194" s="5" t="s">
        <v>5798</v>
      </c>
      <c r="D3194" s="5">
        <v>7.1435925571961397E-3</v>
      </c>
      <c r="E3194" s="5">
        <v>1863</v>
      </c>
    </row>
    <row r="3195" spans="1:5" ht="16" customHeight="1" x14ac:dyDescent="0.15">
      <c r="A3195" s="5" t="s">
        <v>4890</v>
      </c>
      <c r="B3195" s="5" t="s">
        <v>4891</v>
      </c>
      <c r="C3195" s="5" t="s">
        <v>4892</v>
      </c>
      <c r="D3195" s="5">
        <v>7.1285385109892E-3</v>
      </c>
      <c r="E3195" s="5">
        <v>1561</v>
      </c>
    </row>
    <row r="3196" spans="1:5" ht="16" customHeight="1" x14ac:dyDescent="0.15">
      <c r="A3196" s="5" t="s">
        <v>8817</v>
      </c>
      <c r="B3196" s="5" t="s">
        <v>8818</v>
      </c>
      <c r="C3196" s="5" t="s">
        <v>8819</v>
      </c>
      <c r="D3196" s="5">
        <v>7.1240783790699402E-3</v>
      </c>
      <c r="E3196" s="5">
        <v>2870</v>
      </c>
    </row>
    <row r="3197" spans="1:5" ht="16" customHeight="1" x14ac:dyDescent="0.15">
      <c r="A3197" s="5" t="s">
        <v>8355</v>
      </c>
      <c r="B3197" s="5" t="s">
        <v>8356</v>
      </c>
      <c r="C3197" s="5" t="s">
        <v>8357</v>
      </c>
      <c r="D3197" s="5">
        <v>7.1203217156869001E-3</v>
      </c>
      <c r="E3197" s="5">
        <v>2716</v>
      </c>
    </row>
    <row r="3198" spans="1:5" ht="16" customHeight="1" x14ac:dyDescent="0.15">
      <c r="A3198" s="5" t="s">
        <v>5715</v>
      </c>
      <c r="B3198" s="5" t="s">
        <v>5716</v>
      </c>
      <c r="C3198" s="5" t="s">
        <v>5717</v>
      </c>
      <c r="D3198" s="5">
        <v>7.1131488692628801E-3</v>
      </c>
      <c r="E3198" s="5">
        <v>1836</v>
      </c>
    </row>
    <row r="3199" spans="1:5" ht="16" customHeight="1" x14ac:dyDescent="0.15">
      <c r="A3199" s="5" t="s">
        <v>13152</v>
      </c>
      <c r="B3199" s="5" t="s">
        <v>13153</v>
      </c>
      <c r="C3199" s="5" t="s">
        <v>13154</v>
      </c>
      <c r="D3199" s="5">
        <v>7.1027404304345497E-3</v>
      </c>
      <c r="E3199" s="5">
        <v>4315</v>
      </c>
    </row>
    <row r="3200" spans="1:5" ht="16" customHeight="1" x14ac:dyDescent="0.15">
      <c r="A3200" s="5" t="s">
        <v>3258</v>
      </c>
      <c r="B3200" s="5" t="s">
        <v>3259</v>
      </c>
      <c r="C3200" s="5" t="s">
        <v>3260</v>
      </c>
      <c r="D3200" s="5">
        <v>7.0917571065365302E-3</v>
      </c>
      <c r="E3200" s="5">
        <v>1017</v>
      </c>
    </row>
    <row r="3201" spans="1:5" ht="16" customHeight="1" x14ac:dyDescent="0.15">
      <c r="A3201" s="5" t="s">
        <v>10911</v>
      </c>
      <c r="B3201" s="5" t="s">
        <v>10912</v>
      </c>
      <c r="C3201" s="5" t="s">
        <v>10913</v>
      </c>
      <c r="D3201" s="5">
        <v>7.0902843247665701E-3</v>
      </c>
      <c r="E3201" s="5">
        <v>3568</v>
      </c>
    </row>
    <row r="3202" spans="1:5" ht="16" customHeight="1" x14ac:dyDescent="0.15">
      <c r="A3202" s="5" t="s">
        <v>4530</v>
      </c>
      <c r="B3202" s="5" t="s">
        <v>4531</v>
      </c>
      <c r="C3202" s="5" t="s">
        <v>4532</v>
      </c>
      <c r="D3202" s="5">
        <v>7.0901601471778201E-3</v>
      </c>
      <c r="E3202" s="5">
        <v>1441</v>
      </c>
    </row>
    <row r="3203" spans="1:5" ht="16" customHeight="1" x14ac:dyDescent="0.15">
      <c r="A3203" s="5" t="s">
        <v>5763</v>
      </c>
      <c r="B3203" s="5" t="s">
        <v>5764</v>
      </c>
      <c r="C3203" s="5" t="s">
        <v>5765</v>
      </c>
      <c r="D3203" s="5">
        <v>7.0721303467028004E-3</v>
      </c>
      <c r="E3203" s="5">
        <v>1852</v>
      </c>
    </row>
    <row r="3204" spans="1:5" ht="16" customHeight="1" x14ac:dyDescent="0.15">
      <c r="A3204" s="5" t="s">
        <v>10722</v>
      </c>
      <c r="B3204" s="5" t="s">
        <v>10723</v>
      </c>
      <c r="C3204" s="5" t="s">
        <v>10724</v>
      </c>
      <c r="D3204" s="5">
        <v>7.06324464768073E-3</v>
      </c>
      <c r="E3204" s="5">
        <v>3505</v>
      </c>
    </row>
    <row r="3205" spans="1:5" ht="16" customHeight="1" x14ac:dyDescent="0.15">
      <c r="A3205" s="5" t="s">
        <v>4620</v>
      </c>
      <c r="B3205" s="5" t="s">
        <v>4621</v>
      </c>
      <c r="C3205" s="5" t="s">
        <v>4622</v>
      </c>
      <c r="D3205" s="5">
        <v>7.0620525087740299E-3</v>
      </c>
      <c r="E3205" s="5">
        <v>1471</v>
      </c>
    </row>
    <row r="3206" spans="1:5" ht="16" customHeight="1" x14ac:dyDescent="0.15">
      <c r="A3206" s="5" t="s">
        <v>10734</v>
      </c>
      <c r="B3206" s="5" t="s">
        <v>10735</v>
      </c>
      <c r="C3206" s="5" t="s">
        <v>10736</v>
      </c>
      <c r="D3206" s="5">
        <v>7.0612313281571901E-3</v>
      </c>
      <c r="E3206" s="5">
        <v>3509</v>
      </c>
    </row>
    <row r="3207" spans="1:5" ht="16" customHeight="1" x14ac:dyDescent="0.15">
      <c r="A3207" s="5" t="s">
        <v>7473</v>
      </c>
      <c r="B3207" s="5" t="s">
        <v>7474</v>
      </c>
      <c r="C3207" s="5" t="s">
        <v>7475</v>
      </c>
      <c r="D3207" s="5">
        <v>7.0579720231735898E-3</v>
      </c>
      <c r="E3207" s="5">
        <v>2422</v>
      </c>
    </row>
    <row r="3208" spans="1:5" ht="16" customHeight="1" x14ac:dyDescent="0.15">
      <c r="A3208" s="5" t="s">
        <v>9573</v>
      </c>
      <c r="B3208" s="5" t="s">
        <v>9574</v>
      </c>
      <c r="C3208" s="5" t="s">
        <v>9575</v>
      </c>
      <c r="D3208" s="5">
        <v>7.0541395032766002E-3</v>
      </c>
      <c r="E3208" s="5">
        <v>3122</v>
      </c>
    </row>
    <row r="3209" spans="1:5" ht="16" customHeight="1" x14ac:dyDescent="0.15">
      <c r="A3209" s="5" t="s">
        <v>10725</v>
      </c>
      <c r="B3209" s="5" t="s">
        <v>10726</v>
      </c>
      <c r="C3209" s="5" t="s">
        <v>10727</v>
      </c>
      <c r="D3209" s="5">
        <v>7.0503605242777196E-3</v>
      </c>
      <c r="E3209" s="5">
        <v>3506</v>
      </c>
    </row>
    <row r="3210" spans="1:5" ht="16" customHeight="1" x14ac:dyDescent="0.15">
      <c r="A3210" s="5" t="s">
        <v>12081</v>
      </c>
      <c r="B3210" s="5" t="s">
        <v>12082</v>
      </c>
      <c r="C3210" s="5" t="s">
        <v>12083</v>
      </c>
      <c r="D3210" s="5">
        <v>7.0488495362678897E-3</v>
      </c>
      <c r="E3210" s="5">
        <v>3958</v>
      </c>
    </row>
    <row r="3211" spans="1:5" ht="16" customHeight="1" x14ac:dyDescent="0.15">
      <c r="A3211" s="5" t="s">
        <v>8265</v>
      </c>
      <c r="B3211" s="5" t="s">
        <v>8266</v>
      </c>
      <c r="C3211" s="5" t="s">
        <v>8267</v>
      </c>
      <c r="D3211" s="5">
        <v>7.0435004637147301E-3</v>
      </c>
      <c r="E3211" s="5">
        <v>2686</v>
      </c>
    </row>
    <row r="3212" spans="1:5" ht="16" customHeight="1" x14ac:dyDescent="0.15">
      <c r="A3212" s="5" t="s">
        <v>13272</v>
      </c>
      <c r="B3212" s="5" t="s">
        <v>13273</v>
      </c>
      <c r="C3212" s="5" t="s">
        <v>13274</v>
      </c>
      <c r="D3212" s="5">
        <v>7.0307412482694702E-3</v>
      </c>
      <c r="E3212" s="5">
        <v>4355</v>
      </c>
    </row>
    <row r="3213" spans="1:5" ht="16" customHeight="1" x14ac:dyDescent="0.15">
      <c r="A3213" s="5" t="s">
        <v>9939</v>
      </c>
      <c r="B3213" s="5" t="s">
        <v>9940</v>
      </c>
      <c r="C3213" s="5" t="s">
        <v>9941</v>
      </c>
      <c r="D3213" s="5">
        <v>7.0246982624666996E-3</v>
      </c>
      <c r="E3213" s="5">
        <v>3244</v>
      </c>
    </row>
    <row r="3214" spans="1:5" ht="16" customHeight="1" x14ac:dyDescent="0.15">
      <c r="A3214" s="5" t="s">
        <v>5577</v>
      </c>
      <c r="B3214" s="5" t="s">
        <v>5578</v>
      </c>
      <c r="C3214" s="5" t="s">
        <v>5579</v>
      </c>
      <c r="D3214" s="5">
        <v>7.0210450743161297E-3</v>
      </c>
      <c r="E3214" s="5">
        <v>1790</v>
      </c>
    </row>
    <row r="3215" spans="1:5" ht="16" customHeight="1" x14ac:dyDescent="0.15">
      <c r="A3215" s="5" t="s">
        <v>6549</v>
      </c>
      <c r="B3215" s="5" t="s">
        <v>6550</v>
      </c>
      <c r="C3215" s="5" t="s">
        <v>6551</v>
      </c>
      <c r="D3215" s="5">
        <v>7.0205694554467696E-3</v>
      </c>
      <c r="E3215" s="5">
        <v>2114</v>
      </c>
    </row>
    <row r="3216" spans="1:5" ht="16" customHeight="1" x14ac:dyDescent="0.15">
      <c r="A3216" s="5" t="s">
        <v>8553</v>
      </c>
      <c r="B3216" s="5" t="s">
        <v>8554</v>
      </c>
      <c r="C3216" s="5" t="s">
        <v>8555</v>
      </c>
      <c r="D3216" s="5">
        <v>6.9944412998323496E-3</v>
      </c>
      <c r="E3216" s="5">
        <v>2782</v>
      </c>
    </row>
    <row r="3217" spans="1:5" ht="16" customHeight="1" x14ac:dyDescent="0.15">
      <c r="A3217" s="5" t="s">
        <v>4293</v>
      </c>
      <c r="B3217" s="5" t="s">
        <v>4294</v>
      </c>
      <c r="C3217" s="5" t="s">
        <v>4295</v>
      </c>
      <c r="D3217" s="5">
        <v>6.9929624129159698E-3</v>
      </c>
      <c r="E3217" s="5">
        <v>1362</v>
      </c>
    </row>
    <row r="3218" spans="1:5" ht="16" customHeight="1" x14ac:dyDescent="0.15">
      <c r="A3218" s="5" t="s">
        <v>6252</v>
      </c>
      <c r="B3218" s="5" t="s">
        <v>6253</v>
      </c>
      <c r="C3218" s="5" t="s">
        <v>6254</v>
      </c>
      <c r="D3218" s="5">
        <v>6.9840444311686E-3</v>
      </c>
      <c r="E3218" s="5">
        <v>2015</v>
      </c>
    </row>
    <row r="3219" spans="1:5" ht="16" customHeight="1" x14ac:dyDescent="0.15">
      <c r="A3219" s="5" t="s">
        <v>9972</v>
      </c>
      <c r="B3219" s="5" t="s">
        <v>9973</v>
      </c>
      <c r="C3219" s="5" t="s">
        <v>9974</v>
      </c>
      <c r="D3219" s="5">
        <v>6.9754221141827997E-3</v>
      </c>
      <c r="E3219" s="5">
        <v>3255</v>
      </c>
    </row>
    <row r="3220" spans="1:5" ht="16" customHeight="1" x14ac:dyDescent="0.15">
      <c r="A3220" s="5" t="s">
        <v>5007</v>
      </c>
      <c r="B3220" s="5" t="s">
        <v>5008</v>
      </c>
      <c r="C3220" s="5" t="s">
        <v>5009</v>
      </c>
      <c r="D3220" s="5">
        <v>6.9732935601422201E-3</v>
      </c>
      <c r="E3220" s="5">
        <v>1600</v>
      </c>
    </row>
    <row r="3221" spans="1:5" ht="16" customHeight="1" x14ac:dyDescent="0.15">
      <c r="A3221" s="5" t="s">
        <v>11547</v>
      </c>
      <c r="B3221" s="5" t="s">
        <v>11548</v>
      </c>
      <c r="C3221" s="5" t="s">
        <v>11549</v>
      </c>
      <c r="D3221" s="5">
        <v>6.9703178038771699E-3</v>
      </c>
      <c r="E3221" s="5">
        <v>3780</v>
      </c>
    </row>
    <row r="3222" spans="1:5" ht="16" customHeight="1" x14ac:dyDescent="0.15">
      <c r="A3222" s="5" t="s">
        <v>7398</v>
      </c>
      <c r="B3222" s="5" t="s">
        <v>7399</v>
      </c>
      <c r="C3222" s="5" t="s">
        <v>7400</v>
      </c>
      <c r="D3222" s="5">
        <v>6.9654124520184902E-3</v>
      </c>
      <c r="E3222" s="5">
        <v>2397</v>
      </c>
    </row>
    <row r="3223" spans="1:5" ht="16" customHeight="1" x14ac:dyDescent="0.15">
      <c r="A3223" s="5" t="s">
        <v>8292</v>
      </c>
      <c r="B3223" s="5" t="s">
        <v>8293</v>
      </c>
      <c r="C3223" s="5" t="s">
        <v>8294</v>
      </c>
      <c r="D3223" s="5">
        <v>6.9599191002453096E-3</v>
      </c>
      <c r="E3223" s="5">
        <v>2695</v>
      </c>
    </row>
    <row r="3224" spans="1:5" ht="16" customHeight="1" x14ac:dyDescent="0.15">
      <c r="A3224" s="5" t="s">
        <v>13518</v>
      </c>
      <c r="B3224" s="5" t="s">
        <v>13519</v>
      </c>
      <c r="C3224" s="5" t="s">
        <v>13520</v>
      </c>
      <c r="D3224" s="5">
        <v>6.9508534934161698E-3</v>
      </c>
      <c r="E3224" s="5">
        <v>4437</v>
      </c>
    </row>
    <row r="3225" spans="1:5" ht="16" customHeight="1" x14ac:dyDescent="0.15">
      <c r="A3225" s="5" t="s">
        <v>2073</v>
      </c>
      <c r="B3225" s="5" t="s">
        <v>2074</v>
      </c>
      <c r="C3225" s="5" t="s">
        <v>2075</v>
      </c>
      <c r="D3225" s="5">
        <v>6.94985874687294E-3</v>
      </c>
      <c r="E3225" s="5">
        <v>622</v>
      </c>
    </row>
    <row r="3226" spans="1:5" ht="16" customHeight="1" x14ac:dyDescent="0.15">
      <c r="A3226" s="5" t="s">
        <v>12906</v>
      </c>
      <c r="B3226" s="5" t="s">
        <v>12907</v>
      </c>
      <c r="C3226" s="5" t="s">
        <v>12908</v>
      </c>
      <c r="D3226" s="5">
        <v>6.9485646644769101E-3</v>
      </c>
      <c r="E3226" s="5">
        <v>4233</v>
      </c>
    </row>
    <row r="3227" spans="1:5" ht="16" customHeight="1" x14ac:dyDescent="0.15">
      <c r="A3227" s="5" t="s">
        <v>3519</v>
      </c>
      <c r="B3227" s="5" t="s">
        <v>3520</v>
      </c>
      <c r="C3227" s="5" t="s">
        <v>3521</v>
      </c>
      <c r="D3227" s="5">
        <v>6.9471700061512799E-3</v>
      </c>
      <c r="E3227" s="5">
        <v>1104</v>
      </c>
    </row>
    <row r="3228" spans="1:5" ht="16" customHeight="1" x14ac:dyDescent="0.15">
      <c r="A3228" s="5" t="s">
        <v>9111</v>
      </c>
      <c r="B3228" s="5" t="s">
        <v>9112</v>
      </c>
      <c r="C3228" s="5" t="s">
        <v>9113</v>
      </c>
      <c r="D3228" s="5">
        <v>6.9414971064134003E-3</v>
      </c>
      <c r="E3228" s="5">
        <v>2968</v>
      </c>
    </row>
    <row r="3229" spans="1:5" ht="16" customHeight="1" x14ac:dyDescent="0.15">
      <c r="A3229" s="5" t="s">
        <v>5016</v>
      </c>
      <c r="B3229" s="5" t="s">
        <v>5017</v>
      </c>
      <c r="C3229" s="5" t="s">
        <v>5018</v>
      </c>
      <c r="D3229" s="5">
        <v>6.9396638550799101E-3</v>
      </c>
      <c r="E3229" s="5">
        <v>1603</v>
      </c>
    </row>
    <row r="3230" spans="1:5" ht="16" customHeight="1" x14ac:dyDescent="0.15">
      <c r="A3230" s="5" t="s">
        <v>11166</v>
      </c>
      <c r="B3230" s="5" t="s">
        <v>11167</v>
      </c>
      <c r="C3230" s="5" t="s">
        <v>11168</v>
      </c>
      <c r="D3230" s="5">
        <v>6.93001273841153E-3</v>
      </c>
      <c r="E3230" s="5">
        <v>3653</v>
      </c>
    </row>
    <row r="3231" spans="1:5" ht="16" customHeight="1" x14ac:dyDescent="0.15">
      <c r="A3231" s="5" t="s">
        <v>8268</v>
      </c>
      <c r="B3231" s="5" t="s">
        <v>8269</v>
      </c>
      <c r="C3231" s="5" t="s">
        <v>8270</v>
      </c>
      <c r="D3231" s="5">
        <v>6.9219964522727103E-3</v>
      </c>
      <c r="E3231" s="5">
        <v>2687</v>
      </c>
    </row>
    <row r="3232" spans="1:5" ht="16" customHeight="1" x14ac:dyDescent="0.15">
      <c r="A3232" s="5" t="s">
        <v>10869</v>
      </c>
      <c r="B3232" s="5" t="s">
        <v>10870</v>
      </c>
      <c r="C3232" s="5" t="s">
        <v>10871</v>
      </c>
      <c r="D3232" s="5">
        <v>6.9088925205278403E-3</v>
      </c>
      <c r="E3232" s="5">
        <v>3554</v>
      </c>
    </row>
    <row r="3233" spans="1:5" ht="16" customHeight="1" x14ac:dyDescent="0.15">
      <c r="A3233" s="5" t="s">
        <v>11235</v>
      </c>
      <c r="B3233" s="5" t="s">
        <v>11236</v>
      </c>
      <c r="C3233" s="5" t="s">
        <v>11237</v>
      </c>
      <c r="D3233" s="5">
        <v>6.9086059293828796E-3</v>
      </c>
      <c r="E3233" s="5">
        <v>3676</v>
      </c>
    </row>
    <row r="3234" spans="1:5" ht="16" customHeight="1" x14ac:dyDescent="0.15">
      <c r="A3234" s="5" t="s">
        <v>9321</v>
      </c>
      <c r="B3234" s="5" t="s">
        <v>9322</v>
      </c>
      <c r="C3234" s="5" t="s">
        <v>9323</v>
      </c>
      <c r="D3234" s="5">
        <v>6.90857819419647E-3</v>
      </c>
      <c r="E3234" s="5">
        <v>3038</v>
      </c>
    </row>
    <row r="3235" spans="1:5" ht="16" customHeight="1" x14ac:dyDescent="0.15">
      <c r="A3235" s="5" t="s">
        <v>11463</v>
      </c>
      <c r="B3235" s="5" t="s">
        <v>11464</v>
      </c>
      <c r="C3235" s="5" t="s">
        <v>11465</v>
      </c>
      <c r="D3235" s="5">
        <v>6.9047063194908201E-3</v>
      </c>
      <c r="E3235" s="5">
        <v>3752</v>
      </c>
    </row>
    <row r="3236" spans="1:5" ht="16" customHeight="1" x14ac:dyDescent="0.15">
      <c r="A3236" s="5" t="s">
        <v>7587</v>
      </c>
      <c r="B3236" s="5" t="s">
        <v>7588</v>
      </c>
      <c r="C3236" s="5" t="s">
        <v>7589</v>
      </c>
      <c r="D3236" s="5">
        <v>6.9002611688780699E-3</v>
      </c>
      <c r="E3236" s="5">
        <v>2460</v>
      </c>
    </row>
    <row r="3237" spans="1:5" ht="16" customHeight="1" x14ac:dyDescent="0.15">
      <c r="A3237" s="5" t="s">
        <v>7383</v>
      </c>
      <c r="B3237" s="5" t="s">
        <v>7384</v>
      </c>
      <c r="C3237" s="5" t="s">
        <v>7385</v>
      </c>
      <c r="D3237" s="5">
        <v>6.8979204481671198E-3</v>
      </c>
      <c r="E3237" s="5">
        <v>2392</v>
      </c>
    </row>
    <row r="3238" spans="1:5" ht="16" customHeight="1" x14ac:dyDescent="0.15">
      <c r="A3238" s="5" t="s">
        <v>7257</v>
      </c>
      <c r="B3238" s="5" t="s">
        <v>7258</v>
      </c>
      <c r="C3238" s="5" t="s">
        <v>7259</v>
      </c>
      <c r="D3238" s="5">
        <v>6.8951340007472996E-3</v>
      </c>
      <c r="E3238" s="5">
        <v>2350</v>
      </c>
    </row>
    <row r="3239" spans="1:5" ht="16" customHeight="1" x14ac:dyDescent="0.15">
      <c r="A3239" s="5" t="s">
        <v>8466</v>
      </c>
      <c r="B3239" s="5" t="s">
        <v>8467</v>
      </c>
      <c r="C3239" s="5" t="s">
        <v>8468</v>
      </c>
      <c r="D3239" s="5">
        <v>6.8950996542753197E-3</v>
      </c>
      <c r="E3239" s="5">
        <v>2753</v>
      </c>
    </row>
    <row r="3240" spans="1:5" ht="16" customHeight="1" x14ac:dyDescent="0.15">
      <c r="A3240" s="5" t="s">
        <v>5646</v>
      </c>
      <c r="B3240" s="5" t="s">
        <v>5647</v>
      </c>
      <c r="C3240" s="5" t="s">
        <v>5648</v>
      </c>
      <c r="D3240" s="5">
        <v>6.8850451563774104E-3</v>
      </c>
      <c r="E3240" s="5">
        <v>1813</v>
      </c>
    </row>
    <row r="3241" spans="1:5" ht="16" customHeight="1" x14ac:dyDescent="0.15">
      <c r="A3241" s="5" t="s">
        <v>11847</v>
      </c>
      <c r="B3241" s="5" t="s">
        <v>11848</v>
      </c>
      <c r="C3241" s="5" t="s">
        <v>11849</v>
      </c>
      <c r="D3241" s="5">
        <v>6.8845290405192801E-3</v>
      </c>
      <c r="E3241" s="5">
        <v>3880</v>
      </c>
    </row>
    <row r="3242" spans="1:5" ht="16" customHeight="1" x14ac:dyDescent="0.15">
      <c r="A3242" s="5" t="s">
        <v>6261</v>
      </c>
      <c r="B3242" s="5" t="s">
        <v>6262</v>
      </c>
      <c r="C3242" s="5" t="s">
        <v>6263</v>
      </c>
      <c r="D3242" s="5">
        <v>6.8747041898786897E-3</v>
      </c>
      <c r="E3242" s="5">
        <v>2018</v>
      </c>
    </row>
    <row r="3243" spans="1:5" ht="16" customHeight="1" x14ac:dyDescent="0.15">
      <c r="A3243" s="5" t="s">
        <v>12075</v>
      </c>
      <c r="B3243" s="5" t="s">
        <v>12076</v>
      </c>
      <c r="C3243" s="5" t="s">
        <v>12077</v>
      </c>
      <c r="D3243" s="5">
        <v>6.8731011308955196E-3</v>
      </c>
      <c r="E3243" s="5">
        <v>3956</v>
      </c>
    </row>
    <row r="3244" spans="1:5" ht="16" customHeight="1" x14ac:dyDescent="0.15">
      <c r="A3244" s="5" t="s">
        <v>5685</v>
      </c>
      <c r="B3244" s="5" t="s">
        <v>5686</v>
      </c>
      <c r="C3244" s="5" t="s">
        <v>5687</v>
      </c>
      <c r="D3244" s="5">
        <v>6.8648549904377597E-3</v>
      </c>
      <c r="E3244" s="5">
        <v>1826</v>
      </c>
    </row>
    <row r="3245" spans="1:5" ht="16" customHeight="1" x14ac:dyDescent="0.15">
      <c r="A3245" s="5" t="s">
        <v>7335</v>
      </c>
      <c r="B3245" s="5" t="s">
        <v>7336</v>
      </c>
      <c r="C3245" s="5" t="s">
        <v>7337</v>
      </c>
      <c r="D3245" s="5">
        <v>6.8393352126008503E-3</v>
      </c>
      <c r="E3245" s="5">
        <v>2376</v>
      </c>
    </row>
    <row r="3246" spans="1:5" ht="16" customHeight="1" x14ac:dyDescent="0.15">
      <c r="A3246" s="5" t="s">
        <v>11907</v>
      </c>
      <c r="B3246" s="5" t="s">
        <v>11908</v>
      </c>
      <c r="C3246" s="5" t="s">
        <v>11909</v>
      </c>
      <c r="D3246" s="5">
        <v>6.8325013883395501E-3</v>
      </c>
      <c r="E3246" s="5">
        <v>3900</v>
      </c>
    </row>
    <row r="3247" spans="1:5" ht="16" customHeight="1" x14ac:dyDescent="0.15">
      <c r="A3247" s="5" t="s">
        <v>13560</v>
      </c>
      <c r="B3247" s="5" t="s">
        <v>13561</v>
      </c>
      <c r="C3247" s="5" t="s">
        <v>13562</v>
      </c>
      <c r="D3247" s="5">
        <v>6.8274711202261197E-3</v>
      </c>
      <c r="E3247" s="5">
        <v>4451</v>
      </c>
    </row>
    <row r="3248" spans="1:5" ht="16" customHeight="1" x14ac:dyDescent="0.15">
      <c r="A3248" s="5" t="s">
        <v>6435</v>
      </c>
      <c r="B3248" s="5" t="s">
        <v>6436</v>
      </c>
      <c r="C3248" s="5" t="s">
        <v>6437</v>
      </c>
      <c r="D3248" s="5">
        <v>6.82392021786557E-3</v>
      </c>
      <c r="E3248" s="5">
        <v>2076</v>
      </c>
    </row>
    <row r="3249" spans="1:5" ht="16" customHeight="1" x14ac:dyDescent="0.15">
      <c r="A3249" s="5" t="s">
        <v>6600</v>
      </c>
      <c r="B3249" s="5" t="s">
        <v>6601</v>
      </c>
      <c r="C3249" s="5" t="s">
        <v>6602</v>
      </c>
      <c r="D3249" s="5">
        <v>6.8144367351123903E-3</v>
      </c>
      <c r="E3249" s="5">
        <v>2131</v>
      </c>
    </row>
    <row r="3250" spans="1:5" ht="16" customHeight="1" x14ac:dyDescent="0.15">
      <c r="A3250" s="5" t="s">
        <v>10557</v>
      </c>
      <c r="B3250" s="5" t="s">
        <v>10558</v>
      </c>
      <c r="C3250" s="5" t="s">
        <v>10559</v>
      </c>
      <c r="D3250" s="5">
        <v>6.7999460899727596E-3</v>
      </c>
      <c r="E3250" s="5">
        <v>3450</v>
      </c>
    </row>
    <row r="3251" spans="1:5" ht="16" customHeight="1" x14ac:dyDescent="0.15">
      <c r="A3251" s="5" t="s">
        <v>12786</v>
      </c>
      <c r="B3251" s="5" t="s">
        <v>12787</v>
      </c>
      <c r="C3251" s="5" t="s">
        <v>12788</v>
      </c>
      <c r="D3251" s="5">
        <v>6.7857161229994698E-3</v>
      </c>
      <c r="E3251" s="5">
        <v>4193</v>
      </c>
    </row>
    <row r="3252" spans="1:5" ht="16" customHeight="1" x14ac:dyDescent="0.15">
      <c r="A3252" s="5" t="s">
        <v>9300</v>
      </c>
      <c r="B3252" s="5" t="s">
        <v>9301</v>
      </c>
      <c r="C3252" s="5" t="s">
        <v>9302</v>
      </c>
      <c r="D3252" s="5">
        <v>6.7817700050909402E-3</v>
      </c>
      <c r="E3252" s="5">
        <v>3031</v>
      </c>
    </row>
    <row r="3253" spans="1:5" ht="16" customHeight="1" x14ac:dyDescent="0.15">
      <c r="A3253" s="5" t="s">
        <v>11730</v>
      </c>
      <c r="B3253" s="5" t="s">
        <v>11731</v>
      </c>
      <c r="C3253" s="5" t="s">
        <v>11732</v>
      </c>
      <c r="D3253" s="5">
        <v>6.77828894513368E-3</v>
      </c>
      <c r="E3253" s="5">
        <v>3841</v>
      </c>
    </row>
    <row r="3254" spans="1:5" ht="16" customHeight="1" x14ac:dyDescent="0.15">
      <c r="A3254" s="5" t="s">
        <v>13392</v>
      </c>
      <c r="B3254" s="5" t="s">
        <v>13393</v>
      </c>
      <c r="C3254" s="5" t="s">
        <v>13394</v>
      </c>
      <c r="D3254" s="5">
        <v>6.7646590206044601E-3</v>
      </c>
      <c r="E3254" s="5">
        <v>4395</v>
      </c>
    </row>
    <row r="3255" spans="1:5" ht="16" customHeight="1" x14ac:dyDescent="0.15">
      <c r="A3255" s="5" t="s">
        <v>9252</v>
      </c>
      <c r="B3255" s="5" t="s">
        <v>9253</v>
      </c>
      <c r="C3255" s="5" t="s">
        <v>9254</v>
      </c>
      <c r="D3255" s="5">
        <v>6.7580462164187304E-3</v>
      </c>
      <c r="E3255" s="5">
        <v>3015</v>
      </c>
    </row>
    <row r="3256" spans="1:5" ht="16" customHeight="1" x14ac:dyDescent="0.15">
      <c r="A3256" s="5" t="s">
        <v>11232</v>
      </c>
      <c r="B3256" s="5" t="s">
        <v>11233</v>
      </c>
      <c r="C3256" s="5" t="s">
        <v>11234</v>
      </c>
      <c r="D3256" s="5">
        <v>6.7562183499298104E-3</v>
      </c>
      <c r="E3256" s="5">
        <v>3675</v>
      </c>
    </row>
    <row r="3257" spans="1:5" ht="16" customHeight="1" x14ac:dyDescent="0.15">
      <c r="A3257" s="5" t="s">
        <v>7572</v>
      </c>
      <c r="B3257" s="5" t="s">
        <v>7573</v>
      </c>
      <c r="C3257" s="5" t="s">
        <v>7574</v>
      </c>
      <c r="D3257" s="5">
        <v>6.7484128152749097E-3</v>
      </c>
      <c r="E3257" s="5">
        <v>2455</v>
      </c>
    </row>
    <row r="3258" spans="1:5" ht="16" customHeight="1" x14ac:dyDescent="0.15">
      <c r="A3258" s="5" t="s">
        <v>11766</v>
      </c>
      <c r="B3258" s="5" t="s">
        <v>11767</v>
      </c>
      <c r="C3258" s="5" t="s">
        <v>11768</v>
      </c>
      <c r="D3258" s="5">
        <v>6.7395973114766604E-3</v>
      </c>
      <c r="E3258" s="5">
        <v>3853</v>
      </c>
    </row>
    <row r="3259" spans="1:5" ht="16" customHeight="1" x14ac:dyDescent="0.15">
      <c r="A3259" s="5" t="s">
        <v>10737</v>
      </c>
      <c r="B3259" s="5" t="s">
        <v>10738</v>
      </c>
      <c r="C3259" s="5" t="s">
        <v>10739</v>
      </c>
      <c r="D3259" s="5">
        <v>6.73624201026541E-3</v>
      </c>
      <c r="E3259" s="5">
        <v>3510</v>
      </c>
    </row>
    <row r="3260" spans="1:5" ht="16" customHeight="1" x14ac:dyDescent="0.15">
      <c r="A3260" s="5" t="s">
        <v>7869</v>
      </c>
      <c r="B3260" s="5" t="s">
        <v>7870</v>
      </c>
      <c r="C3260" s="5" t="s">
        <v>7871</v>
      </c>
      <c r="D3260" s="5">
        <v>6.7333335511424999E-3</v>
      </c>
      <c r="E3260" s="5">
        <v>2554</v>
      </c>
    </row>
    <row r="3261" spans="1:5" ht="16" customHeight="1" x14ac:dyDescent="0.15">
      <c r="A3261" s="5" t="s">
        <v>11481</v>
      </c>
      <c r="B3261" s="5" t="s">
        <v>11482</v>
      </c>
      <c r="C3261" s="5" t="s">
        <v>11483</v>
      </c>
      <c r="D3261" s="5">
        <v>6.7321846509003002E-3</v>
      </c>
      <c r="E3261" s="5">
        <v>3758</v>
      </c>
    </row>
    <row r="3262" spans="1:5" ht="16" customHeight="1" x14ac:dyDescent="0.15">
      <c r="A3262" s="5" t="s">
        <v>8166</v>
      </c>
      <c r="B3262" s="5" t="s">
        <v>8167</v>
      </c>
      <c r="C3262" s="5" t="s">
        <v>8168</v>
      </c>
      <c r="D3262" s="5">
        <v>6.72044992638802E-3</v>
      </c>
      <c r="E3262" s="5">
        <v>2653</v>
      </c>
    </row>
    <row r="3263" spans="1:5" ht="16" customHeight="1" x14ac:dyDescent="0.15">
      <c r="A3263" s="5" t="s">
        <v>13659</v>
      </c>
      <c r="B3263" s="5" t="s">
        <v>13660</v>
      </c>
      <c r="C3263" s="5" t="s">
        <v>13661</v>
      </c>
      <c r="D3263" s="5">
        <v>6.7204381462147404E-3</v>
      </c>
      <c r="E3263" s="5">
        <v>4484</v>
      </c>
    </row>
    <row r="3264" spans="1:5" ht="16" customHeight="1" x14ac:dyDescent="0.15">
      <c r="A3264" s="5" t="s">
        <v>5391</v>
      </c>
      <c r="B3264" s="5" t="s">
        <v>5392</v>
      </c>
      <c r="C3264" s="5" t="s">
        <v>5393</v>
      </c>
      <c r="D3264" s="5">
        <v>6.7136847357687603E-3</v>
      </c>
      <c r="E3264" s="5">
        <v>1728</v>
      </c>
    </row>
    <row r="3265" spans="1:5" ht="16" customHeight="1" x14ac:dyDescent="0.15">
      <c r="A3265" s="5" t="s">
        <v>9417</v>
      </c>
      <c r="B3265" s="5" t="s">
        <v>9418</v>
      </c>
      <c r="C3265" s="5" t="s">
        <v>9419</v>
      </c>
      <c r="D3265" s="5">
        <v>6.7119770957560802E-3</v>
      </c>
      <c r="E3265" s="5">
        <v>3070</v>
      </c>
    </row>
    <row r="3266" spans="1:5" ht="16" customHeight="1" x14ac:dyDescent="0.15">
      <c r="A3266" s="5" t="s">
        <v>10938</v>
      </c>
      <c r="B3266" s="5" t="s">
        <v>10939</v>
      </c>
      <c r="C3266" s="5" t="s">
        <v>10940</v>
      </c>
      <c r="D3266" s="5">
        <v>6.7089478753811303E-3</v>
      </c>
      <c r="E3266" s="5">
        <v>3577</v>
      </c>
    </row>
    <row r="3267" spans="1:5" ht="16" customHeight="1" x14ac:dyDescent="0.15">
      <c r="A3267" s="5" t="s">
        <v>13227</v>
      </c>
      <c r="B3267" s="5" t="s">
        <v>13228</v>
      </c>
      <c r="C3267" s="5" t="s">
        <v>13229</v>
      </c>
      <c r="D3267" s="5">
        <v>6.7081089778284302E-3</v>
      </c>
      <c r="E3267" s="5">
        <v>4340</v>
      </c>
    </row>
    <row r="3268" spans="1:5" ht="16" customHeight="1" x14ac:dyDescent="0.15">
      <c r="A3268" s="5" t="s">
        <v>11997</v>
      </c>
      <c r="B3268" s="5" t="s">
        <v>11998</v>
      </c>
      <c r="C3268" s="5" t="s">
        <v>11999</v>
      </c>
      <c r="D3268" s="5">
        <v>6.6892258748339302E-3</v>
      </c>
      <c r="E3268" s="5">
        <v>3930</v>
      </c>
    </row>
    <row r="3269" spans="1:5" ht="16" customHeight="1" x14ac:dyDescent="0.15">
      <c r="A3269" s="5" t="s">
        <v>8022</v>
      </c>
      <c r="B3269" s="5" t="s">
        <v>8023</v>
      </c>
      <c r="C3269" s="5" t="s">
        <v>8024</v>
      </c>
      <c r="D3269" s="5">
        <v>6.6747852125672502E-3</v>
      </c>
      <c r="E3269" s="5">
        <v>2605</v>
      </c>
    </row>
    <row r="3270" spans="1:5" ht="16" customHeight="1" x14ac:dyDescent="0.15">
      <c r="A3270" s="5" t="s">
        <v>7734</v>
      </c>
      <c r="B3270" s="5" t="s">
        <v>7735</v>
      </c>
      <c r="C3270" s="5" t="s">
        <v>7736</v>
      </c>
      <c r="D3270" s="5">
        <v>6.6643432431021596E-3</v>
      </c>
      <c r="E3270" s="5">
        <v>2509</v>
      </c>
    </row>
    <row r="3271" spans="1:5" ht="16" customHeight="1" x14ac:dyDescent="0.15">
      <c r="A3271" s="5" t="s">
        <v>5169</v>
      </c>
      <c r="B3271" s="5" t="s">
        <v>5170</v>
      </c>
      <c r="C3271" s="5" t="s">
        <v>5171</v>
      </c>
      <c r="D3271" s="5">
        <v>6.66381682347036E-3</v>
      </c>
      <c r="E3271" s="5">
        <v>1654</v>
      </c>
    </row>
    <row r="3272" spans="1:5" ht="16" customHeight="1" x14ac:dyDescent="0.15">
      <c r="A3272" s="5" t="s">
        <v>12948</v>
      </c>
      <c r="B3272" s="5" t="s">
        <v>12949</v>
      </c>
      <c r="C3272" s="5" t="s">
        <v>12950</v>
      </c>
      <c r="D3272" s="5">
        <v>6.6621207807372601E-3</v>
      </c>
      <c r="E3272" s="5">
        <v>4247</v>
      </c>
    </row>
    <row r="3273" spans="1:5" ht="16" customHeight="1" x14ac:dyDescent="0.15">
      <c r="A3273" s="5" t="s">
        <v>12447</v>
      </c>
      <c r="B3273" s="5" t="s">
        <v>12448</v>
      </c>
      <c r="C3273" s="5" t="s">
        <v>12449</v>
      </c>
      <c r="D3273" s="5">
        <v>6.6598914199356499E-3</v>
      </c>
      <c r="E3273" s="5">
        <v>4080</v>
      </c>
    </row>
    <row r="3274" spans="1:5" ht="16" customHeight="1" x14ac:dyDescent="0.15">
      <c r="A3274" s="5" t="s">
        <v>6414</v>
      </c>
      <c r="B3274" s="5" t="s">
        <v>6415</v>
      </c>
      <c r="C3274" s="5" t="s">
        <v>6416</v>
      </c>
      <c r="D3274" s="5">
        <v>6.65148802690964E-3</v>
      </c>
      <c r="E3274" s="5">
        <v>2069</v>
      </c>
    </row>
    <row r="3275" spans="1:5" ht="16" customHeight="1" x14ac:dyDescent="0.15">
      <c r="A3275" s="5" t="s">
        <v>9423</v>
      </c>
      <c r="B3275" s="5" t="s">
        <v>9424</v>
      </c>
      <c r="C3275" s="5" t="s">
        <v>9425</v>
      </c>
      <c r="D3275" s="5">
        <v>6.6498821865138696E-3</v>
      </c>
      <c r="E3275" s="5">
        <v>3072</v>
      </c>
    </row>
    <row r="3276" spans="1:5" ht="16" customHeight="1" x14ac:dyDescent="0.15">
      <c r="A3276" s="5" t="s">
        <v>12519</v>
      </c>
      <c r="B3276" s="5" t="s">
        <v>12520</v>
      </c>
      <c r="C3276" s="5" t="s">
        <v>12521</v>
      </c>
      <c r="D3276" s="5">
        <v>6.6467028333510002E-3</v>
      </c>
      <c r="E3276" s="5">
        <v>4104</v>
      </c>
    </row>
    <row r="3277" spans="1:5" ht="16" customHeight="1" x14ac:dyDescent="0.15">
      <c r="A3277" s="5" t="s">
        <v>9048</v>
      </c>
      <c r="B3277" s="5" t="s">
        <v>9049</v>
      </c>
      <c r="C3277" s="5" t="s">
        <v>9050</v>
      </c>
      <c r="D3277" s="5">
        <v>6.6302718143560896E-3</v>
      </c>
      <c r="E3277" s="5">
        <v>2947</v>
      </c>
    </row>
    <row r="3278" spans="1:5" ht="16" customHeight="1" x14ac:dyDescent="0.15">
      <c r="A3278" s="5" t="s">
        <v>8376</v>
      </c>
      <c r="B3278" s="5" t="s">
        <v>8377</v>
      </c>
      <c r="C3278" s="5" t="s">
        <v>8378</v>
      </c>
      <c r="D3278" s="5">
        <v>6.6301699276209497E-3</v>
      </c>
      <c r="E3278" s="5">
        <v>2723</v>
      </c>
    </row>
    <row r="3279" spans="1:5" ht="16" customHeight="1" x14ac:dyDescent="0.15">
      <c r="A3279" s="5" t="s">
        <v>13245</v>
      </c>
      <c r="B3279" s="5" t="s">
        <v>13246</v>
      </c>
      <c r="C3279" s="5" t="s">
        <v>13247</v>
      </c>
      <c r="D3279" s="5">
        <v>6.6268139333260402E-3</v>
      </c>
      <c r="E3279" s="5">
        <v>4346</v>
      </c>
    </row>
    <row r="3280" spans="1:5" ht="16" customHeight="1" x14ac:dyDescent="0.15">
      <c r="A3280" s="5" t="s">
        <v>10788</v>
      </c>
      <c r="B3280" s="5" t="s">
        <v>10789</v>
      </c>
      <c r="C3280" s="5" t="s">
        <v>10790</v>
      </c>
      <c r="D3280" s="5">
        <v>6.6205928807448796E-3</v>
      </c>
      <c r="E3280" s="5">
        <v>3527</v>
      </c>
    </row>
    <row r="3281" spans="1:5" ht="16" customHeight="1" x14ac:dyDescent="0.15">
      <c r="A3281" s="5" t="s">
        <v>12030</v>
      </c>
      <c r="B3281" s="5" t="s">
        <v>12031</v>
      </c>
      <c r="C3281" s="5" t="s">
        <v>12032</v>
      </c>
      <c r="D3281" s="5">
        <v>6.6081109599394902E-3</v>
      </c>
      <c r="E3281" s="5">
        <v>3941</v>
      </c>
    </row>
    <row r="3282" spans="1:5" ht="16" customHeight="1" x14ac:dyDescent="0.15">
      <c r="A3282" s="5" t="s">
        <v>12525</v>
      </c>
      <c r="B3282" s="5" t="s">
        <v>12526</v>
      </c>
      <c r="C3282" s="5" t="s">
        <v>12527</v>
      </c>
      <c r="D3282" s="5">
        <v>6.5986551428124998E-3</v>
      </c>
      <c r="E3282" s="5">
        <v>4106</v>
      </c>
    </row>
    <row r="3283" spans="1:5" ht="16" customHeight="1" x14ac:dyDescent="0.15">
      <c r="A3283" s="5" t="s">
        <v>11061</v>
      </c>
      <c r="B3283" s="5" t="s">
        <v>11062</v>
      </c>
      <c r="C3283" s="5" t="s">
        <v>11063</v>
      </c>
      <c r="D3283" s="5">
        <v>6.5973807720638399E-3</v>
      </c>
      <c r="E3283" s="5">
        <v>3618</v>
      </c>
    </row>
    <row r="3284" spans="1:5" ht="16" customHeight="1" x14ac:dyDescent="0.15">
      <c r="A3284" s="5" t="s">
        <v>10311</v>
      </c>
      <c r="B3284" s="5" t="s">
        <v>10312</v>
      </c>
      <c r="C3284" s="5" t="s">
        <v>10313</v>
      </c>
      <c r="D3284" s="5">
        <v>6.5923841431640498E-3</v>
      </c>
      <c r="E3284" s="5">
        <v>3368</v>
      </c>
    </row>
    <row r="3285" spans="1:5" ht="16" customHeight="1" x14ac:dyDescent="0.15">
      <c r="A3285" s="5" t="s">
        <v>12555</v>
      </c>
      <c r="B3285" s="5" t="s">
        <v>12556</v>
      </c>
      <c r="C3285" s="5" t="s">
        <v>12557</v>
      </c>
      <c r="D3285" s="5">
        <v>6.5891480015833901E-3</v>
      </c>
      <c r="E3285" s="5">
        <v>4116</v>
      </c>
    </row>
    <row r="3286" spans="1:5" ht="16" customHeight="1" x14ac:dyDescent="0.15">
      <c r="A3286" s="5" t="s">
        <v>7620</v>
      </c>
      <c r="B3286" s="5" t="s">
        <v>7621</v>
      </c>
      <c r="C3286" s="5" t="s">
        <v>7622</v>
      </c>
      <c r="D3286" s="5">
        <v>6.5664498306251097E-3</v>
      </c>
      <c r="E3286" s="5">
        <v>2471</v>
      </c>
    </row>
    <row r="3287" spans="1:5" ht="16" customHeight="1" x14ac:dyDescent="0.15">
      <c r="A3287" s="5" t="s">
        <v>6105</v>
      </c>
      <c r="B3287" s="5" t="s">
        <v>6106</v>
      </c>
      <c r="C3287" s="5" t="s">
        <v>6107</v>
      </c>
      <c r="D3287" s="5">
        <v>6.5505983267485097E-3</v>
      </c>
      <c r="E3287" s="5">
        <v>1966</v>
      </c>
    </row>
    <row r="3288" spans="1:5" ht="16" customHeight="1" x14ac:dyDescent="0.15">
      <c r="A3288" s="5" t="s">
        <v>8730</v>
      </c>
      <c r="B3288" s="5" t="s">
        <v>8731</v>
      </c>
      <c r="C3288" s="5" t="s">
        <v>8732</v>
      </c>
      <c r="D3288" s="5">
        <v>6.54802706604904E-3</v>
      </c>
      <c r="E3288" s="5">
        <v>2841</v>
      </c>
    </row>
    <row r="3289" spans="1:5" ht="16" customHeight="1" x14ac:dyDescent="0.15">
      <c r="A3289" s="5" t="s">
        <v>10257</v>
      </c>
      <c r="B3289" s="5" t="s">
        <v>10258</v>
      </c>
      <c r="C3289" s="5" t="s">
        <v>10259</v>
      </c>
      <c r="D3289" s="5">
        <v>6.5466441156218002E-3</v>
      </c>
      <c r="E3289" s="5">
        <v>3350</v>
      </c>
    </row>
    <row r="3290" spans="1:5" ht="16" customHeight="1" x14ac:dyDescent="0.15">
      <c r="A3290" s="5" t="s">
        <v>6492</v>
      </c>
      <c r="B3290" s="5" t="s">
        <v>6493</v>
      </c>
      <c r="C3290" s="5" t="s">
        <v>6494</v>
      </c>
      <c r="D3290" s="5">
        <v>6.5440169579836999E-3</v>
      </c>
      <c r="E3290" s="5">
        <v>2095</v>
      </c>
    </row>
    <row r="3291" spans="1:5" ht="16" customHeight="1" x14ac:dyDescent="0.15">
      <c r="A3291" s="5" t="s">
        <v>5082</v>
      </c>
      <c r="B3291" s="5" t="s">
        <v>5083</v>
      </c>
      <c r="C3291" s="5" t="s">
        <v>5084</v>
      </c>
      <c r="D3291" s="5">
        <v>6.5413243264597302E-3</v>
      </c>
      <c r="E3291" s="5">
        <v>1625</v>
      </c>
    </row>
    <row r="3292" spans="1:5" ht="16" customHeight="1" x14ac:dyDescent="0.15">
      <c r="A3292" s="5" t="s">
        <v>7539</v>
      </c>
      <c r="B3292" s="5" t="s">
        <v>7540</v>
      </c>
      <c r="C3292" s="5" t="s">
        <v>7541</v>
      </c>
      <c r="D3292" s="5">
        <v>6.5335375410576499E-3</v>
      </c>
      <c r="E3292" s="5">
        <v>2444</v>
      </c>
    </row>
    <row r="3293" spans="1:5" ht="16" customHeight="1" x14ac:dyDescent="0.15">
      <c r="A3293" s="5" t="s">
        <v>6783</v>
      </c>
      <c r="B3293" s="5" t="s">
        <v>6784</v>
      </c>
      <c r="C3293" s="5" t="s">
        <v>6785</v>
      </c>
      <c r="D3293" s="5">
        <v>6.53198680027173E-3</v>
      </c>
      <c r="E3293" s="5">
        <v>2192</v>
      </c>
    </row>
    <row r="3294" spans="1:5" ht="16" customHeight="1" x14ac:dyDescent="0.15">
      <c r="A3294" s="5" t="s">
        <v>9147</v>
      </c>
      <c r="B3294" s="5" t="s">
        <v>9148</v>
      </c>
      <c r="C3294" s="5" t="s">
        <v>9149</v>
      </c>
      <c r="D3294" s="5">
        <v>6.5283902153566902E-3</v>
      </c>
      <c r="E3294" s="5">
        <v>2980</v>
      </c>
    </row>
    <row r="3295" spans="1:5" ht="16" customHeight="1" x14ac:dyDescent="0.15">
      <c r="A3295" s="5" t="s">
        <v>7296</v>
      </c>
      <c r="B3295" s="5" t="s">
        <v>7297</v>
      </c>
      <c r="C3295" s="5" t="s">
        <v>7298</v>
      </c>
      <c r="D3295" s="5">
        <v>6.5118450632326097E-3</v>
      </c>
      <c r="E3295" s="5">
        <v>2363</v>
      </c>
    </row>
    <row r="3296" spans="1:5" ht="16" customHeight="1" x14ac:dyDescent="0.15">
      <c r="A3296" s="5" t="s">
        <v>9345</v>
      </c>
      <c r="B3296" s="5" t="s">
        <v>9346</v>
      </c>
      <c r="C3296" s="5" t="s">
        <v>9347</v>
      </c>
      <c r="D3296" s="5">
        <v>6.5067686313383796E-3</v>
      </c>
      <c r="E3296" s="5">
        <v>3046</v>
      </c>
    </row>
    <row r="3297" spans="1:5" ht="16" customHeight="1" x14ac:dyDescent="0.15">
      <c r="A3297" s="5" t="s">
        <v>8511</v>
      </c>
      <c r="B3297" s="5" t="s">
        <v>8512</v>
      </c>
      <c r="C3297" s="5" t="s">
        <v>8513</v>
      </c>
      <c r="D3297" s="5">
        <v>6.5023399030376301E-3</v>
      </c>
      <c r="E3297" s="5">
        <v>2768</v>
      </c>
    </row>
    <row r="3298" spans="1:5" ht="16" customHeight="1" x14ac:dyDescent="0.15">
      <c r="A3298" s="5" t="s">
        <v>9327</v>
      </c>
      <c r="B3298" s="5" t="s">
        <v>9328</v>
      </c>
      <c r="C3298" s="5" t="s">
        <v>9329</v>
      </c>
      <c r="D3298" s="5">
        <v>6.5013185599354902E-3</v>
      </c>
      <c r="E3298" s="5">
        <v>3040</v>
      </c>
    </row>
    <row r="3299" spans="1:5" ht="16" customHeight="1" x14ac:dyDescent="0.15">
      <c r="A3299" s="5" t="s">
        <v>3948</v>
      </c>
      <c r="B3299" s="5" t="s">
        <v>3949</v>
      </c>
      <c r="C3299" s="5" t="s">
        <v>3950</v>
      </c>
      <c r="D3299" s="5">
        <v>6.4893612617951098E-3</v>
      </c>
      <c r="E3299" s="5">
        <v>1247</v>
      </c>
    </row>
    <row r="3300" spans="1:5" ht="16" customHeight="1" x14ac:dyDescent="0.15">
      <c r="A3300" s="5" t="s">
        <v>3957</v>
      </c>
      <c r="B3300" s="5" t="s">
        <v>3958</v>
      </c>
      <c r="C3300" s="5" t="s">
        <v>3959</v>
      </c>
      <c r="D3300" s="5">
        <v>6.4840567796764096E-3</v>
      </c>
      <c r="E3300" s="5">
        <v>1250</v>
      </c>
    </row>
    <row r="3301" spans="1:5" ht="16" customHeight="1" x14ac:dyDescent="0.15">
      <c r="A3301" s="5" t="s">
        <v>10221</v>
      </c>
      <c r="B3301" s="5" t="s">
        <v>10222</v>
      </c>
      <c r="C3301" s="5" t="s">
        <v>10223</v>
      </c>
      <c r="D3301" s="5">
        <v>6.48284795525313E-3</v>
      </c>
      <c r="E3301" s="5">
        <v>3338</v>
      </c>
    </row>
    <row r="3302" spans="1:5" ht="16" customHeight="1" x14ac:dyDescent="0.15">
      <c r="A3302" s="5" t="s">
        <v>5724</v>
      </c>
      <c r="B3302" s="5" t="s">
        <v>5725</v>
      </c>
      <c r="C3302" s="5" t="s">
        <v>5726</v>
      </c>
      <c r="D3302" s="5">
        <v>6.4824515413420096E-3</v>
      </c>
      <c r="E3302" s="5">
        <v>1839</v>
      </c>
    </row>
    <row r="3303" spans="1:5" ht="16" customHeight="1" x14ac:dyDescent="0.15">
      <c r="A3303" s="5" t="s">
        <v>10554</v>
      </c>
      <c r="B3303" s="5" t="s">
        <v>10555</v>
      </c>
      <c r="C3303" s="5" t="s">
        <v>10556</v>
      </c>
      <c r="D3303" s="5">
        <v>6.4784873566095403E-3</v>
      </c>
      <c r="E3303" s="5">
        <v>3449</v>
      </c>
    </row>
    <row r="3304" spans="1:5" ht="16" customHeight="1" x14ac:dyDescent="0.15">
      <c r="A3304" s="5" t="s">
        <v>3120</v>
      </c>
      <c r="B3304" s="5" t="s">
        <v>3121</v>
      </c>
      <c r="C3304" s="5" t="s">
        <v>3122</v>
      </c>
      <c r="D3304" s="5">
        <v>6.4747585403438198E-3</v>
      </c>
      <c r="E3304" s="5">
        <v>971</v>
      </c>
    </row>
    <row r="3305" spans="1:5" ht="16" customHeight="1" x14ac:dyDescent="0.15">
      <c r="A3305" s="5" t="s">
        <v>8607</v>
      </c>
      <c r="B3305" s="5" t="s">
        <v>8608</v>
      </c>
      <c r="C3305" s="5" t="s">
        <v>8609</v>
      </c>
      <c r="D3305" s="5">
        <v>6.4705093240945604E-3</v>
      </c>
      <c r="E3305" s="5">
        <v>2800</v>
      </c>
    </row>
    <row r="3306" spans="1:5" ht="16" customHeight="1" x14ac:dyDescent="0.15">
      <c r="A3306" s="5" t="s">
        <v>9993</v>
      </c>
      <c r="B3306" s="5" t="s">
        <v>9994</v>
      </c>
      <c r="C3306" s="5" t="s">
        <v>9995</v>
      </c>
      <c r="D3306" s="5">
        <v>6.4568432950181803E-3</v>
      </c>
      <c r="E3306" s="5">
        <v>3262</v>
      </c>
    </row>
    <row r="3307" spans="1:5" ht="16" customHeight="1" x14ac:dyDescent="0.15">
      <c r="A3307" s="5" t="s">
        <v>3138</v>
      </c>
      <c r="B3307" s="5" t="s">
        <v>3139</v>
      </c>
      <c r="C3307" s="5" t="s">
        <v>3140</v>
      </c>
      <c r="D3307" s="5">
        <v>6.45388511294041E-3</v>
      </c>
      <c r="E3307" s="5">
        <v>977</v>
      </c>
    </row>
    <row r="3308" spans="1:5" ht="16" customHeight="1" x14ac:dyDescent="0.15">
      <c r="A3308" s="5" t="s">
        <v>3504</v>
      </c>
      <c r="B3308" s="5" t="s">
        <v>3505</v>
      </c>
      <c r="C3308" s="5" t="s">
        <v>3506</v>
      </c>
      <c r="D3308" s="5">
        <v>6.4421792265989099E-3</v>
      </c>
      <c r="E3308" s="5">
        <v>1099</v>
      </c>
    </row>
    <row r="3309" spans="1:5" ht="16" customHeight="1" x14ac:dyDescent="0.15">
      <c r="A3309" s="5" t="s">
        <v>13191</v>
      </c>
      <c r="B3309" s="5" t="s">
        <v>13192</v>
      </c>
      <c r="C3309" s="5" t="s">
        <v>13193</v>
      </c>
      <c r="D3309" s="5">
        <v>6.4394126405355502E-3</v>
      </c>
      <c r="E3309" s="5">
        <v>4328</v>
      </c>
    </row>
    <row r="3310" spans="1:5" ht="16" customHeight="1" x14ac:dyDescent="0.15">
      <c r="A3310" s="5" t="s">
        <v>8703</v>
      </c>
      <c r="B3310" s="5" t="s">
        <v>8704</v>
      </c>
      <c r="C3310" s="5" t="s">
        <v>8705</v>
      </c>
      <c r="D3310" s="5">
        <v>6.4270990092751296E-3</v>
      </c>
      <c r="E3310" s="5">
        <v>2832</v>
      </c>
    </row>
    <row r="3311" spans="1:5" ht="16" customHeight="1" x14ac:dyDescent="0.15">
      <c r="A3311" s="5" t="s">
        <v>8280</v>
      </c>
      <c r="B3311" s="5" t="s">
        <v>8281</v>
      </c>
      <c r="C3311" s="5" t="s">
        <v>8282</v>
      </c>
      <c r="D3311" s="5">
        <v>6.4223099579976397E-3</v>
      </c>
      <c r="E3311" s="5">
        <v>2691</v>
      </c>
    </row>
    <row r="3312" spans="1:5" ht="16" customHeight="1" x14ac:dyDescent="0.15">
      <c r="A3312" s="5" t="s">
        <v>10158</v>
      </c>
      <c r="B3312" s="5" t="s">
        <v>10159</v>
      </c>
      <c r="C3312" s="5" t="s">
        <v>10160</v>
      </c>
      <c r="D3312" s="5">
        <v>6.4071177584082697E-3</v>
      </c>
      <c r="E3312" s="5">
        <v>3317</v>
      </c>
    </row>
    <row r="3313" spans="1:5" ht="16" customHeight="1" x14ac:dyDescent="0.15">
      <c r="A3313" s="5" t="s">
        <v>8988</v>
      </c>
      <c r="B3313" s="5" t="s">
        <v>8989</v>
      </c>
      <c r="C3313" s="5" t="s">
        <v>8990</v>
      </c>
      <c r="D3313" s="5">
        <v>6.40645871916429E-3</v>
      </c>
      <c r="E3313" s="5">
        <v>2927</v>
      </c>
    </row>
    <row r="3314" spans="1:5" ht="16" customHeight="1" x14ac:dyDescent="0.15">
      <c r="A3314" s="5" t="s">
        <v>6468</v>
      </c>
      <c r="B3314" s="5" t="s">
        <v>6469</v>
      </c>
      <c r="C3314" s="5" t="s">
        <v>6470</v>
      </c>
      <c r="D3314" s="5">
        <v>6.4013852814704701E-3</v>
      </c>
      <c r="E3314" s="5">
        <v>2087</v>
      </c>
    </row>
    <row r="3315" spans="1:5" ht="16" customHeight="1" x14ac:dyDescent="0.15">
      <c r="A3315" s="5" t="s">
        <v>10839</v>
      </c>
      <c r="B3315" s="5" t="s">
        <v>10840</v>
      </c>
      <c r="C3315" s="5" t="s">
        <v>10841</v>
      </c>
      <c r="D3315" s="5">
        <v>6.3995320907826699E-3</v>
      </c>
      <c r="E3315" s="5">
        <v>3544</v>
      </c>
    </row>
    <row r="3316" spans="1:5" ht="16" customHeight="1" x14ac:dyDescent="0.15">
      <c r="A3316" s="5" t="s">
        <v>12927</v>
      </c>
      <c r="B3316" s="5" t="s">
        <v>12928</v>
      </c>
      <c r="C3316" s="5" t="s">
        <v>12929</v>
      </c>
      <c r="D3316" s="5">
        <v>6.3975090552524302E-3</v>
      </c>
      <c r="E3316" s="5">
        <v>4240</v>
      </c>
    </row>
    <row r="3317" spans="1:5" ht="16" customHeight="1" x14ac:dyDescent="0.15">
      <c r="A3317" s="5" t="s">
        <v>7767</v>
      </c>
      <c r="B3317" s="5" t="s">
        <v>7768</v>
      </c>
      <c r="C3317" s="5" t="s">
        <v>7769</v>
      </c>
      <c r="D3317" s="5">
        <v>6.3733118713351104E-3</v>
      </c>
      <c r="E3317" s="5">
        <v>2520</v>
      </c>
    </row>
    <row r="3318" spans="1:5" ht="16" customHeight="1" x14ac:dyDescent="0.15">
      <c r="A3318" s="5" t="s">
        <v>9645</v>
      </c>
      <c r="B3318" s="5" t="s">
        <v>9646</v>
      </c>
      <c r="C3318" s="5" t="s">
        <v>9647</v>
      </c>
      <c r="D3318" s="5">
        <v>6.3698355944659104E-3</v>
      </c>
      <c r="E3318" s="5">
        <v>3146</v>
      </c>
    </row>
    <row r="3319" spans="1:5" ht="16" customHeight="1" x14ac:dyDescent="0.15">
      <c r="A3319" s="5" t="s">
        <v>5832</v>
      </c>
      <c r="B3319" s="5" t="s">
        <v>5833</v>
      </c>
      <c r="C3319" s="5" t="s">
        <v>5834</v>
      </c>
      <c r="D3319" s="5">
        <v>6.3644586521680504E-3</v>
      </c>
      <c r="E3319" s="5">
        <v>1875</v>
      </c>
    </row>
    <row r="3320" spans="1:5" ht="16" customHeight="1" x14ac:dyDescent="0.15">
      <c r="A3320" s="5" t="s">
        <v>6192</v>
      </c>
      <c r="B3320" s="5" t="s">
        <v>6193</v>
      </c>
      <c r="C3320" s="5" t="s">
        <v>6194</v>
      </c>
      <c r="D3320" s="5">
        <v>6.3636624627888298E-3</v>
      </c>
      <c r="E3320" s="5">
        <v>1995</v>
      </c>
    </row>
    <row r="3321" spans="1:5" ht="16" customHeight="1" x14ac:dyDescent="0.15">
      <c r="A3321" s="5" t="s">
        <v>12699</v>
      </c>
      <c r="B3321" s="5" t="s">
        <v>12700</v>
      </c>
      <c r="C3321" s="5" t="s">
        <v>12701</v>
      </c>
      <c r="D3321" s="5">
        <v>6.35450381410862E-3</v>
      </c>
      <c r="E3321" s="5">
        <v>4164</v>
      </c>
    </row>
    <row r="3322" spans="1:5" ht="16" customHeight="1" x14ac:dyDescent="0.15">
      <c r="A3322" s="5" t="s">
        <v>3000</v>
      </c>
      <c r="B3322" s="5" t="s">
        <v>3001</v>
      </c>
      <c r="C3322" s="5" t="s">
        <v>3002</v>
      </c>
      <c r="D3322" s="5">
        <v>6.3471133779824298E-3</v>
      </c>
      <c r="E3322" s="5">
        <v>931</v>
      </c>
    </row>
    <row r="3323" spans="1:5" ht="16" customHeight="1" x14ac:dyDescent="0.15">
      <c r="A3323" s="5" t="s">
        <v>11916</v>
      </c>
      <c r="B3323" s="5" t="s">
        <v>11917</v>
      </c>
      <c r="C3323" s="5" t="s">
        <v>11918</v>
      </c>
      <c r="D3323" s="5">
        <v>6.3432013041705201E-3</v>
      </c>
      <c r="E3323" s="5">
        <v>3903</v>
      </c>
    </row>
    <row r="3324" spans="1:5" ht="16" customHeight="1" x14ac:dyDescent="0.15">
      <c r="A3324" s="5" t="s">
        <v>11076</v>
      </c>
      <c r="B3324" s="5" t="s">
        <v>11077</v>
      </c>
      <c r="C3324" s="5" t="s">
        <v>11078</v>
      </c>
      <c r="D3324" s="5">
        <v>6.3386567936233101E-3</v>
      </c>
      <c r="E3324" s="5">
        <v>3623</v>
      </c>
    </row>
    <row r="3325" spans="1:5" ht="16" customHeight="1" x14ac:dyDescent="0.15">
      <c r="A3325" s="5" t="s">
        <v>7719</v>
      </c>
      <c r="B3325" s="5" t="s">
        <v>7720</v>
      </c>
      <c r="C3325" s="5" t="s">
        <v>7721</v>
      </c>
      <c r="D3325" s="5">
        <v>6.3324581420488302E-3</v>
      </c>
      <c r="E3325" s="5">
        <v>2504</v>
      </c>
    </row>
    <row r="3326" spans="1:5" ht="16" customHeight="1" x14ac:dyDescent="0.15">
      <c r="A3326" s="5" t="s">
        <v>5958</v>
      </c>
      <c r="B3326" s="5" t="s">
        <v>5959</v>
      </c>
      <c r="C3326" s="5" t="s">
        <v>5960</v>
      </c>
      <c r="D3326" s="5">
        <v>6.3220027854143197E-3</v>
      </c>
      <c r="E3326" s="5">
        <v>1917</v>
      </c>
    </row>
    <row r="3327" spans="1:5" ht="16" customHeight="1" x14ac:dyDescent="0.15">
      <c r="A3327" s="5" t="s">
        <v>8955</v>
      </c>
      <c r="B3327" s="5" t="s">
        <v>8956</v>
      </c>
      <c r="C3327" s="5" t="s">
        <v>8957</v>
      </c>
      <c r="D3327" s="5">
        <v>6.3204176580370502E-3</v>
      </c>
      <c r="E3327" s="5">
        <v>2916</v>
      </c>
    </row>
    <row r="3328" spans="1:5" ht="16" customHeight="1" x14ac:dyDescent="0.15">
      <c r="A3328" s="5" t="s">
        <v>10854</v>
      </c>
      <c r="B3328" s="5" t="s">
        <v>10855</v>
      </c>
      <c r="C3328" s="5" t="s">
        <v>10856</v>
      </c>
      <c r="D3328" s="5">
        <v>6.3202802698789596E-3</v>
      </c>
      <c r="E3328" s="5">
        <v>3549</v>
      </c>
    </row>
    <row r="3329" spans="1:5" ht="16" customHeight="1" x14ac:dyDescent="0.15">
      <c r="A3329" s="5" t="s">
        <v>13446</v>
      </c>
      <c r="B3329" s="5" t="s">
        <v>13447</v>
      </c>
      <c r="C3329" s="5" t="s">
        <v>13448</v>
      </c>
      <c r="D3329" s="5">
        <v>6.3045916497299999E-3</v>
      </c>
      <c r="E3329" s="5">
        <v>4413</v>
      </c>
    </row>
    <row r="3330" spans="1:5" ht="16" customHeight="1" x14ac:dyDescent="0.15">
      <c r="A3330" s="5" t="s">
        <v>8118</v>
      </c>
      <c r="B3330" s="5" t="s">
        <v>8119</v>
      </c>
      <c r="C3330" s="5" t="s">
        <v>8120</v>
      </c>
      <c r="D3330" s="5">
        <v>6.3033475789413497E-3</v>
      </c>
      <c r="E3330" s="5">
        <v>2637</v>
      </c>
    </row>
    <row r="3331" spans="1:5" ht="16" customHeight="1" x14ac:dyDescent="0.15">
      <c r="A3331" s="5" t="s">
        <v>12042</v>
      </c>
      <c r="B3331" s="5" t="s">
        <v>12043</v>
      </c>
      <c r="C3331" s="5" t="s">
        <v>12044</v>
      </c>
      <c r="D3331" s="5">
        <v>6.2990276170932398E-3</v>
      </c>
      <c r="E3331" s="5">
        <v>3945</v>
      </c>
    </row>
    <row r="3332" spans="1:5" ht="16" customHeight="1" x14ac:dyDescent="0.15">
      <c r="A3332" s="5" t="s">
        <v>7872</v>
      </c>
      <c r="B3332" s="5" t="s">
        <v>7873</v>
      </c>
      <c r="C3332" s="5" t="s">
        <v>7874</v>
      </c>
      <c r="D3332" s="5">
        <v>6.2951511004030103E-3</v>
      </c>
      <c r="E3332" s="5">
        <v>2555</v>
      </c>
    </row>
    <row r="3333" spans="1:5" ht="16" customHeight="1" x14ac:dyDescent="0.15">
      <c r="A3333" s="5" t="s">
        <v>9282</v>
      </c>
      <c r="B3333" s="5" t="s">
        <v>9283</v>
      </c>
      <c r="C3333" s="5" t="s">
        <v>9284</v>
      </c>
      <c r="D3333" s="5">
        <v>6.2937354036209604E-3</v>
      </c>
      <c r="E3333" s="5">
        <v>3025</v>
      </c>
    </row>
    <row r="3334" spans="1:5" ht="16" customHeight="1" x14ac:dyDescent="0.15">
      <c r="A3334" s="5" t="s">
        <v>13107</v>
      </c>
      <c r="B3334" s="5" t="s">
        <v>13108</v>
      </c>
      <c r="C3334" s="5" t="s">
        <v>13109</v>
      </c>
      <c r="D3334" s="5">
        <v>6.2930632728356497E-3</v>
      </c>
      <c r="E3334" s="5">
        <v>4300</v>
      </c>
    </row>
    <row r="3335" spans="1:5" ht="16" customHeight="1" x14ac:dyDescent="0.15">
      <c r="A3335" s="5" t="s">
        <v>8709</v>
      </c>
      <c r="B3335" s="5" t="s">
        <v>8710</v>
      </c>
      <c r="C3335" s="5" t="s">
        <v>8711</v>
      </c>
      <c r="D3335" s="5">
        <v>6.2878438416660697E-3</v>
      </c>
      <c r="E3335" s="5">
        <v>2834</v>
      </c>
    </row>
    <row r="3336" spans="1:5" ht="16" customHeight="1" x14ac:dyDescent="0.15">
      <c r="A3336" s="5" t="s">
        <v>9021</v>
      </c>
      <c r="B3336" s="5" t="s">
        <v>9022</v>
      </c>
      <c r="C3336" s="5" t="s">
        <v>9023</v>
      </c>
      <c r="D3336" s="5">
        <v>6.2868485514854903E-3</v>
      </c>
      <c r="E3336" s="5">
        <v>2938</v>
      </c>
    </row>
    <row r="3337" spans="1:5" ht="16" customHeight="1" x14ac:dyDescent="0.15">
      <c r="A3337" s="5" t="s">
        <v>10611</v>
      </c>
      <c r="B3337" s="5" t="s">
        <v>10612</v>
      </c>
      <c r="C3337" s="5" t="s">
        <v>10613</v>
      </c>
      <c r="D3337" s="5">
        <v>6.2694787732207897E-3</v>
      </c>
      <c r="E3337" s="5">
        <v>3468</v>
      </c>
    </row>
    <row r="3338" spans="1:5" ht="16" customHeight="1" x14ac:dyDescent="0.15">
      <c r="A3338" s="5" t="s">
        <v>4098</v>
      </c>
      <c r="B3338" s="5" t="s">
        <v>4099</v>
      </c>
      <c r="C3338" s="5" t="s">
        <v>4100</v>
      </c>
      <c r="D3338" s="5">
        <v>6.2663366427955199E-3</v>
      </c>
      <c r="E3338" s="5">
        <v>1297</v>
      </c>
    </row>
    <row r="3339" spans="1:5" ht="16" customHeight="1" x14ac:dyDescent="0.15">
      <c r="A3339" s="5" t="s">
        <v>8190</v>
      </c>
      <c r="B3339" s="5" t="s">
        <v>8191</v>
      </c>
      <c r="C3339" s="5" t="s">
        <v>8192</v>
      </c>
      <c r="D3339" s="5">
        <v>6.25955799405346E-3</v>
      </c>
      <c r="E3339" s="5">
        <v>2661</v>
      </c>
    </row>
    <row r="3340" spans="1:5" ht="16" customHeight="1" x14ac:dyDescent="0.15">
      <c r="A3340" s="5" t="s">
        <v>8529</v>
      </c>
      <c r="B3340" s="5" t="s">
        <v>8530</v>
      </c>
      <c r="C3340" s="5" t="s">
        <v>8531</v>
      </c>
      <c r="D3340" s="5">
        <v>6.2564189155495499E-3</v>
      </c>
      <c r="E3340" s="5">
        <v>2774</v>
      </c>
    </row>
    <row r="3341" spans="1:5" ht="16" customHeight="1" x14ac:dyDescent="0.15">
      <c r="A3341" s="5" t="s">
        <v>4236</v>
      </c>
      <c r="B3341" s="5" t="s">
        <v>4237</v>
      </c>
      <c r="C3341" s="5" t="s">
        <v>4238</v>
      </c>
      <c r="D3341" s="5">
        <v>6.2554937616108698E-3</v>
      </c>
      <c r="E3341" s="5">
        <v>1343</v>
      </c>
    </row>
    <row r="3342" spans="1:5" ht="16" customHeight="1" x14ac:dyDescent="0.15">
      <c r="A3342" s="5" t="s">
        <v>9864</v>
      </c>
      <c r="B3342" s="5" t="s">
        <v>9865</v>
      </c>
      <c r="C3342" s="5" t="s">
        <v>9866</v>
      </c>
      <c r="D3342" s="5">
        <v>6.23453787774432E-3</v>
      </c>
      <c r="E3342" s="5">
        <v>3219</v>
      </c>
    </row>
    <row r="3343" spans="1:5" ht="16" customHeight="1" x14ac:dyDescent="0.15">
      <c r="A3343" s="5" t="s">
        <v>11451</v>
      </c>
      <c r="B3343" s="5" t="s">
        <v>11452</v>
      </c>
      <c r="C3343" s="5" t="s">
        <v>11453</v>
      </c>
      <c r="D3343" s="5">
        <v>6.2279664772631801E-3</v>
      </c>
      <c r="E3343" s="5">
        <v>3748</v>
      </c>
    </row>
    <row r="3344" spans="1:5" ht="16" customHeight="1" x14ac:dyDescent="0.15">
      <c r="A3344" s="5" t="s">
        <v>9492</v>
      </c>
      <c r="B3344" s="5" t="s">
        <v>9493</v>
      </c>
      <c r="C3344" s="5" t="s">
        <v>9494</v>
      </c>
      <c r="D3344" s="5">
        <v>6.2274838782272399E-3</v>
      </c>
      <c r="E3344" s="5">
        <v>3095</v>
      </c>
    </row>
    <row r="3345" spans="1:5" ht="16" customHeight="1" x14ac:dyDescent="0.15">
      <c r="A3345" s="5" t="s">
        <v>9930</v>
      </c>
      <c r="B3345" s="5" t="s">
        <v>9931</v>
      </c>
      <c r="C3345" s="5" t="s">
        <v>9932</v>
      </c>
      <c r="D3345" s="5">
        <v>6.2251178409746298E-3</v>
      </c>
      <c r="E3345" s="5">
        <v>3241</v>
      </c>
    </row>
    <row r="3346" spans="1:5" ht="16" customHeight="1" x14ac:dyDescent="0.15">
      <c r="A3346" s="5" t="s">
        <v>3555</v>
      </c>
      <c r="B3346" s="5" t="s">
        <v>3556</v>
      </c>
      <c r="C3346" s="5" t="s">
        <v>3557</v>
      </c>
      <c r="D3346" s="5">
        <v>6.21661837614664E-3</v>
      </c>
      <c r="E3346" s="5">
        <v>1116</v>
      </c>
    </row>
    <row r="3347" spans="1:5" ht="16" customHeight="1" x14ac:dyDescent="0.15">
      <c r="A3347" s="5" t="s">
        <v>9480</v>
      </c>
      <c r="B3347" s="5" t="s">
        <v>9481</v>
      </c>
      <c r="C3347" s="5" t="s">
        <v>9482</v>
      </c>
      <c r="D3347" s="5">
        <v>6.2165150213786503E-3</v>
      </c>
      <c r="E3347" s="5">
        <v>3091</v>
      </c>
    </row>
    <row r="3348" spans="1:5" ht="16" customHeight="1" x14ac:dyDescent="0.15">
      <c r="A3348" s="5" t="s">
        <v>7800</v>
      </c>
      <c r="B3348" s="5" t="s">
        <v>7801</v>
      </c>
      <c r="C3348" s="5" t="s">
        <v>7802</v>
      </c>
      <c r="D3348" s="5">
        <v>6.2153105649986797E-3</v>
      </c>
      <c r="E3348" s="5">
        <v>2531</v>
      </c>
    </row>
    <row r="3349" spans="1:5" ht="16" customHeight="1" x14ac:dyDescent="0.15">
      <c r="A3349" s="5" t="s">
        <v>2802</v>
      </c>
      <c r="B3349" s="5" t="s">
        <v>2803</v>
      </c>
      <c r="C3349" s="5" t="s">
        <v>2804</v>
      </c>
      <c r="D3349" s="5">
        <v>6.1910221719585897E-3</v>
      </c>
      <c r="E3349" s="5">
        <v>865</v>
      </c>
    </row>
    <row r="3350" spans="1:5" ht="16" customHeight="1" x14ac:dyDescent="0.15">
      <c r="A3350" s="5" t="s">
        <v>7173</v>
      </c>
      <c r="B3350" s="5" t="s">
        <v>7174</v>
      </c>
      <c r="C3350" s="5" t="s">
        <v>7175</v>
      </c>
      <c r="D3350" s="5">
        <v>6.1863363853835798E-3</v>
      </c>
      <c r="E3350" s="5">
        <v>2322</v>
      </c>
    </row>
    <row r="3351" spans="1:5" ht="16" customHeight="1" x14ac:dyDescent="0.15">
      <c r="A3351" s="5" t="s">
        <v>4821</v>
      </c>
      <c r="B3351" s="5" t="s">
        <v>4822</v>
      </c>
      <c r="C3351" s="5" t="s">
        <v>4823</v>
      </c>
      <c r="D3351" s="5">
        <v>6.18187531267153E-3</v>
      </c>
      <c r="E3351" s="5">
        <v>1538</v>
      </c>
    </row>
    <row r="3352" spans="1:5" ht="16" customHeight="1" x14ac:dyDescent="0.15">
      <c r="A3352" s="5" t="s">
        <v>8169</v>
      </c>
      <c r="B3352" s="5" t="s">
        <v>8170</v>
      </c>
      <c r="C3352" s="5" t="s">
        <v>8171</v>
      </c>
      <c r="D3352" s="5">
        <v>6.1739328042532404E-3</v>
      </c>
      <c r="E3352" s="5">
        <v>2654</v>
      </c>
    </row>
    <row r="3353" spans="1:5" ht="16" customHeight="1" x14ac:dyDescent="0.15">
      <c r="A3353" s="5" t="s">
        <v>4854</v>
      </c>
      <c r="B3353" s="5" t="s">
        <v>4855</v>
      </c>
      <c r="C3353" s="5" t="s">
        <v>4856</v>
      </c>
      <c r="D3353" s="5">
        <v>6.1702756013826097E-3</v>
      </c>
      <c r="E3353" s="5">
        <v>1549</v>
      </c>
    </row>
    <row r="3354" spans="1:5" ht="16" customHeight="1" x14ac:dyDescent="0.15">
      <c r="A3354" s="5" t="s">
        <v>8310</v>
      </c>
      <c r="B3354" s="5" t="s">
        <v>8311</v>
      </c>
      <c r="C3354" s="5" t="s">
        <v>8312</v>
      </c>
      <c r="D3354" s="5">
        <v>6.1701800223090599E-3</v>
      </c>
      <c r="E3354" s="5">
        <v>2701</v>
      </c>
    </row>
    <row r="3355" spans="1:5" ht="16" customHeight="1" x14ac:dyDescent="0.15">
      <c r="A3355" s="5" t="s">
        <v>10875</v>
      </c>
      <c r="B3355" s="5" t="s">
        <v>10876</v>
      </c>
      <c r="C3355" s="5" t="s">
        <v>10877</v>
      </c>
      <c r="D3355" s="5">
        <v>6.1689157524675402E-3</v>
      </c>
      <c r="E3355" s="5">
        <v>3556</v>
      </c>
    </row>
    <row r="3356" spans="1:5" ht="16" customHeight="1" x14ac:dyDescent="0.15">
      <c r="A3356" s="5" t="s">
        <v>13176</v>
      </c>
      <c r="B3356" s="5" t="s">
        <v>13177</v>
      </c>
      <c r="C3356" s="5" t="s">
        <v>13178</v>
      </c>
      <c r="D3356" s="5">
        <v>6.16564329767612E-3</v>
      </c>
      <c r="E3356" s="5">
        <v>4323</v>
      </c>
    </row>
    <row r="3357" spans="1:5" ht="16" customHeight="1" x14ac:dyDescent="0.15">
      <c r="A3357" s="5" t="s">
        <v>6843</v>
      </c>
      <c r="B3357" s="5" t="s">
        <v>6844</v>
      </c>
      <c r="C3357" s="5" t="s">
        <v>6845</v>
      </c>
      <c r="D3357" s="5">
        <v>6.1649550051861004E-3</v>
      </c>
      <c r="E3357" s="5">
        <v>2212</v>
      </c>
    </row>
    <row r="3358" spans="1:5" ht="16" customHeight="1" x14ac:dyDescent="0.15">
      <c r="A3358" s="5" t="s">
        <v>8445</v>
      </c>
      <c r="B3358" s="5" t="s">
        <v>8446</v>
      </c>
      <c r="C3358" s="5" t="s">
        <v>8447</v>
      </c>
      <c r="D3358" s="5">
        <v>6.1584033104736501E-3</v>
      </c>
      <c r="E3358" s="5">
        <v>2746</v>
      </c>
    </row>
    <row r="3359" spans="1:5" ht="16" customHeight="1" x14ac:dyDescent="0.15">
      <c r="A3359" s="5" t="s">
        <v>5649</v>
      </c>
      <c r="B3359" s="5" t="s">
        <v>5650</v>
      </c>
      <c r="C3359" s="5" t="s">
        <v>5651</v>
      </c>
      <c r="D3359" s="5">
        <v>6.1548338913610199E-3</v>
      </c>
      <c r="E3359" s="5">
        <v>1814</v>
      </c>
    </row>
    <row r="3360" spans="1:5" ht="16" customHeight="1" x14ac:dyDescent="0.15">
      <c r="A3360" s="5" t="s">
        <v>7641</v>
      </c>
      <c r="B3360" s="5" t="s">
        <v>7642</v>
      </c>
      <c r="C3360" s="5" t="s">
        <v>7643</v>
      </c>
      <c r="D3360" s="5">
        <v>6.1265512611271304E-3</v>
      </c>
      <c r="E3360" s="5">
        <v>2478</v>
      </c>
    </row>
    <row r="3361" spans="1:5" ht="16" customHeight="1" x14ac:dyDescent="0.15">
      <c r="A3361" s="5" t="s">
        <v>12039</v>
      </c>
      <c r="B3361" s="5" t="s">
        <v>12040</v>
      </c>
      <c r="C3361" s="5" t="s">
        <v>12041</v>
      </c>
      <c r="D3361" s="5">
        <v>6.12606532699828E-3</v>
      </c>
      <c r="E3361" s="5">
        <v>3944</v>
      </c>
    </row>
    <row r="3362" spans="1:5" ht="16" customHeight="1" x14ac:dyDescent="0.15">
      <c r="A3362" s="5" t="s">
        <v>8412</v>
      </c>
      <c r="B3362" s="5" t="s">
        <v>8413</v>
      </c>
      <c r="C3362" s="5" t="s">
        <v>8414</v>
      </c>
      <c r="D3362" s="5">
        <v>6.12425468898436E-3</v>
      </c>
      <c r="E3362" s="5">
        <v>2735</v>
      </c>
    </row>
    <row r="3363" spans="1:5" ht="16" customHeight="1" x14ac:dyDescent="0.15">
      <c r="A3363" s="5" t="s">
        <v>6561</v>
      </c>
      <c r="B3363" s="5" t="s">
        <v>6562</v>
      </c>
      <c r="C3363" s="5" t="s">
        <v>6563</v>
      </c>
      <c r="D3363" s="5">
        <v>6.1141153668359E-3</v>
      </c>
      <c r="E3363" s="5">
        <v>2118</v>
      </c>
    </row>
    <row r="3364" spans="1:5" ht="16" customHeight="1" x14ac:dyDescent="0.15">
      <c r="A3364" s="5" t="s">
        <v>11430</v>
      </c>
      <c r="B3364" s="5" t="s">
        <v>11431</v>
      </c>
      <c r="C3364" s="5" t="s">
        <v>11432</v>
      </c>
      <c r="D3364" s="5">
        <v>6.1125797646923198E-3</v>
      </c>
      <c r="E3364" s="5">
        <v>3741</v>
      </c>
    </row>
    <row r="3365" spans="1:5" ht="16" customHeight="1" x14ac:dyDescent="0.15">
      <c r="A3365" s="5" t="s">
        <v>9516</v>
      </c>
      <c r="B3365" s="5" t="s">
        <v>9517</v>
      </c>
      <c r="C3365" s="5" t="s">
        <v>9518</v>
      </c>
      <c r="D3365" s="5">
        <v>6.10552751020421E-3</v>
      </c>
      <c r="E3365" s="5">
        <v>3103</v>
      </c>
    </row>
    <row r="3366" spans="1:5" ht="16" customHeight="1" x14ac:dyDescent="0.15">
      <c r="A3366" s="5" t="s">
        <v>10002</v>
      </c>
      <c r="B3366" s="5" t="s">
        <v>10003</v>
      </c>
      <c r="C3366" s="5" t="s">
        <v>10004</v>
      </c>
      <c r="D3366" s="5">
        <v>6.0886994846441602E-3</v>
      </c>
      <c r="E3366" s="5">
        <v>3265</v>
      </c>
    </row>
    <row r="3367" spans="1:5" ht="16" customHeight="1" x14ac:dyDescent="0.15">
      <c r="A3367" s="5" t="s">
        <v>6870</v>
      </c>
      <c r="B3367" s="5" t="s">
        <v>6871</v>
      </c>
      <c r="C3367" s="5" t="s">
        <v>6872</v>
      </c>
      <c r="D3367" s="5">
        <v>6.0842300698311603E-3</v>
      </c>
      <c r="E3367" s="5">
        <v>2221</v>
      </c>
    </row>
    <row r="3368" spans="1:5" ht="16" customHeight="1" x14ac:dyDescent="0.15">
      <c r="A3368" s="5" t="s">
        <v>10695</v>
      </c>
      <c r="B3368" s="5" t="s">
        <v>10696</v>
      </c>
      <c r="C3368" s="5" t="s">
        <v>10697</v>
      </c>
      <c r="D3368" s="5">
        <v>6.0832858640424096E-3</v>
      </c>
      <c r="E3368" s="5">
        <v>3496</v>
      </c>
    </row>
    <row r="3369" spans="1:5" ht="16" customHeight="1" x14ac:dyDescent="0.15">
      <c r="A3369" s="5" t="s">
        <v>13290</v>
      </c>
      <c r="B3369" s="5" t="s">
        <v>13291</v>
      </c>
      <c r="C3369" s="5" t="s">
        <v>13292</v>
      </c>
      <c r="D3369" s="5">
        <v>6.0816799133711699E-3</v>
      </c>
      <c r="E3369" s="5">
        <v>4361</v>
      </c>
    </row>
    <row r="3370" spans="1:5" ht="16" customHeight="1" x14ac:dyDescent="0.15">
      <c r="A3370" s="5" t="s">
        <v>12666</v>
      </c>
      <c r="B3370" s="5" t="s">
        <v>12667</v>
      </c>
      <c r="C3370" s="5" t="s">
        <v>12668</v>
      </c>
      <c r="D3370" s="5">
        <v>6.0761327642618202E-3</v>
      </c>
      <c r="E3370" s="5">
        <v>4153</v>
      </c>
    </row>
    <row r="3371" spans="1:5" ht="16" customHeight="1" x14ac:dyDescent="0.15">
      <c r="A3371" s="5" t="s">
        <v>13347</v>
      </c>
      <c r="B3371" s="5" t="s">
        <v>13348</v>
      </c>
      <c r="C3371" s="5" t="s">
        <v>13349</v>
      </c>
      <c r="D3371" s="5">
        <v>6.0747737880333498E-3</v>
      </c>
      <c r="E3371" s="5">
        <v>4380</v>
      </c>
    </row>
    <row r="3372" spans="1:5" ht="16" customHeight="1" x14ac:dyDescent="0.15">
      <c r="A3372" s="5" t="s">
        <v>9006</v>
      </c>
      <c r="B3372" s="5" t="s">
        <v>9007</v>
      </c>
      <c r="C3372" s="5" t="s">
        <v>9008</v>
      </c>
      <c r="D3372" s="5">
        <v>6.0746369101252603E-3</v>
      </c>
      <c r="E3372" s="5">
        <v>2933</v>
      </c>
    </row>
    <row r="3373" spans="1:5" ht="16" customHeight="1" x14ac:dyDescent="0.15">
      <c r="A3373" s="5" t="s">
        <v>8334</v>
      </c>
      <c r="B3373" s="5" t="s">
        <v>8335</v>
      </c>
      <c r="C3373" s="5" t="s">
        <v>8336</v>
      </c>
      <c r="D3373" s="5">
        <v>6.0679309190163604E-3</v>
      </c>
      <c r="E3373" s="5">
        <v>2709</v>
      </c>
    </row>
    <row r="3374" spans="1:5" ht="16" customHeight="1" x14ac:dyDescent="0.15">
      <c r="A3374" s="5" t="s">
        <v>7608</v>
      </c>
      <c r="B3374" s="5" t="s">
        <v>7609</v>
      </c>
      <c r="C3374" s="5" t="s">
        <v>7610</v>
      </c>
      <c r="D3374" s="5">
        <v>6.0643319141037702E-3</v>
      </c>
      <c r="E3374" s="5">
        <v>2467</v>
      </c>
    </row>
    <row r="3375" spans="1:5" ht="16" customHeight="1" x14ac:dyDescent="0.15">
      <c r="A3375" s="5" t="s">
        <v>9639</v>
      </c>
      <c r="B3375" s="5" t="s">
        <v>9640</v>
      </c>
      <c r="C3375" s="5" t="s">
        <v>9641</v>
      </c>
      <c r="D3375" s="5">
        <v>6.06193523286188E-3</v>
      </c>
      <c r="E3375" s="5">
        <v>3144</v>
      </c>
    </row>
    <row r="3376" spans="1:5" ht="16" customHeight="1" x14ac:dyDescent="0.15">
      <c r="A3376" s="5" t="s">
        <v>9117</v>
      </c>
      <c r="B3376" s="5" t="s">
        <v>9118</v>
      </c>
      <c r="C3376" s="5" t="s">
        <v>9119</v>
      </c>
      <c r="D3376" s="5">
        <v>6.0551219175977097E-3</v>
      </c>
      <c r="E3376" s="5">
        <v>2970</v>
      </c>
    </row>
    <row r="3377" spans="1:5" ht="16" customHeight="1" x14ac:dyDescent="0.15">
      <c r="A3377" s="5" t="s">
        <v>13515</v>
      </c>
      <c r="B3377" s="5" t="s">
        <v>13516</v>
      </c>
      <c r="C3377" s="5" t="s">
        <v>13517</v>
      </c>
      <c r="D3377" s="5">
        <v>6.0513257505281299E-3</v>
      </c>
      <c r="E3377" s="5">
        <v>4436</v>
      </c>
    </row>
    <row r="3378" spans="1:5" ht="16" customHeight="1" x14ac:dyDescent="0.15">
      <c r="A3378" s="5" t="s">
        <v>12378</v>
      </c>
      <c r="B3378" s="5" t="s">
        <v>12379</v>
      </c>
      <c r="C3378" s="5" t="s">
        <v>12380</v>
      </c>
      <c r="D3378" s="5">
        <v>6.0448233126187004E-3</v>
      </c>
      <c r="E3378" s="5">
        <v>4057</v>
      </c>
    </row>
    <row r="3379" spans="1:5" ht="16" customHeight="1" x14ac:dyDescent="0.15">
      <c r="A3379" s="5" t="s">
        <v>9291</v>
      </c>
      <c r="B3379" s="5" t="s">
        <v>9292</v>
      </c>
      <c r="C3379" s="5" t="s">
        <v>9293</v>
      </c>
      <c r="D3379" s="5">
        <v>6.0306060350058003E-3</v>
      </c>
      <c r="E3379" s="5">
        <v>3028</v>
      </c>
    </row>
    <row r="3380" spans="1:5" ht="16" customHeight="1" x14ac:dyDescent="0.15">
      <c r="A3380" s="5" t="s">
        <v>11259</v>
      </c>
      <c r="B3380" s="5" t="s">
        <v>11260</v>
      </c>
      <c r="C3380" s="5" t="s">
        <v>11261</v>
      </c>
      <c r="D3380" s="5">
        <v>6.0294087218796403E-3</v>
      </c>
      <c r="E3380" s="5">
        <v>3684</v>
      </c>
    </row>
    <row r="3381" spans="1:5" ht="16" customHeight="1" x14ac:dyDescent="0.15">
      <c r="A3381" s="5" t="s">
        <v>11961</v>
      </c>
      <c r="B3381" s="5" t="s">
        <v>11962</v>
      </c>
      <c r="C3381" s="5" t="s">
        <v>11963</v>
      </c>
      <c r="D3381" s="5">
        <v>6.0047458552364898E-3</v>
      </c>
      <c r="E3381" s="5">
        <v>3918</v>
      </c>
    </row>
    <row r="3382" spans="1:5" ht="16" customHeight="1" x14ac:dyDescent="0.15">
      <c r="A3382" s="5" t="s">
        <v>5928</v>
      </c>
      <c r="B3382" s="5" t="s">
        <v>5929</v>
      </c>
      <c r="C3382" s="5" t="s">
        <v>5930</v>
      </c>
      <c r="D3382" s="5">
        <v>6.0021716012801296E-3</v>
      </c>
      <c r="E3382" s="5">
        <v>1907</v>
      </c>
    </row>
    <row r="3383" spans="1:5" ht="16" customHeight="1" x14ac:dyDescent="0.15">
      <c r="A3383" s="5" t="s">
        <v>3189</v>
      </c>
      <c r="B3383" s="5" t="s">
        <v>3190</v>
      </c>
      <c r="C3383" s="5" t="s">
        <v>3191</v>
      </c>
      <c r="D3383" s="5">
        <v>5.9994273450074903E-3</v>
      </c>
      <c r="E3383" s="5">
        <v>994</v>
      </c>
    </row>
    <row r="3384" spans="1:5" ht="16" customHeight="1" x14ac:dyDescent="0.15">
      <c r="A3384" s="5" t="s">
        <v>11865</v>
      </c>
      <c r="B3384" s="5" t="s">
        <v>11866</v>
      </c>
      <c r="C3384" s="5" t="s">
        <v>11867</v>
      </c>
      <c r="D3384" s="5">
        <v>5.9977998131192697E-3</v>
      </c>
      <c r="E3384" s="5">
        <v>3886</v>
      </c>
    </row>
    <row r="3385" spans="1:5" ht="16" customHeight="1" x14ac:dyDescent="0.15">
      <c r="A3385" s="5" t="s">
        <v>11103</v>
      </c>
      <c r="B3385" s="5" t="s">
        <v>11104</v>
      </c>
      <c r="C3385" s="5" t="s">
        <v>11105</v>
      </c>
      <c r="D3385" s="5">
        <v>5.98819343086916E-3</v>
      </c>
      <c r="E3385" s="5">
        <v>3632</v>
      </c>
    </row>
    <row r="3386" spans="1:5" ht="16" customHeight="1" x14ac:dyDescent="0.15">
      <c r="A3386" s="5" t="s">
        <v>13062</v>
      </c>
      <c r="B3386" s="5" t="s">
        <v>13063</v>
      </c>
      <c r="C3386" s="5" t="s">
        <v>13064</v>
      </c>
      <c r="D3386" s="5">
        <v>5.9876742178959202E-3</v>
      </c>
      <c r="E3386" s="5">
        <v>4285</v>
      </c>
    </row>
    <row r="3387" spans="1:5" ht="16" customHeight="1" x14ac:dyDescent="0.15">
      <c r="A3387" s="5" t="s">
        <v>5532</v>
      </c>
      <c r="B3387" s="5" t="s">
        <v>5533</v>
      </c>
      <c r="C3387" s="5" t="s">
        <v>5534</v>
      </c>
      <c r="D3387" s="5">
        <v>5.9789219692447599E-3</v>
      </c>
      <c r="E3387" s="5">
        <v>1775</v>
      </c>
    </row>
    <row r="3388" spans="1:5" ht="16" customHeight="1" x14ac:dyDescent="0.15">
      <c r="A3388" s="5" t="s">
        <v>8613</v>
      </c>
      <c r="B3388" s="5" t="s">
        <v>8614</v>
      </c>
      <c r="C3388" s="5" t="s">
        <v>8615</v>
      </c>
      <c r="D3388" s="5">
        <v>5.9697133636632304E-3</v>
      </c>
      <c r="E3388" s="5">
        <v>2802</v>
      </c>
    </row>
    <row r="3389" spans="1:5" ht="16" customHeight="1" x14ac:dyDescent="0.15">
      <c r="A3389" s="5" t="s">
        <v>6477</v>
      </c>
      <c r="B3389" s="5" t="s">
        <v>6478</v>
      </c>
      <c r="C3389" s="5" t="s">
        <v>6479</v>
      </c>
      <c r="D3389" s="5">
        <v>5.9667409068190104E-3</v>
      </c>
      <c r="E3389" s="5">
        <v>2090</v>
      </c>
    </row>
    <row r="3390" spans="1:5" ht="16" customHeight="1" x14ac:dyDescent="0.15">
      <c r="A3390" s="5" t="s">
        <v>12492</v>
      </c>
      <c r="B3390" s="5" t="s">
        <v>12493</v>
      </c>
      <c r="C3390" s="5" t="s">
        <v>12494</v>
      </c>
      <c r="D3390" s="5">
        <v>5.9655333014120501E-3</v>
      </c>
      <c r="E3390" s="5">
        <v>4095</v>
      </c>
    </row>
    <row r="3391" spans="1:5" ht="16" customHeight="1" x14ac:dyDescent="0.15">
      <c r="A3391" s="5" t="s">
        <v>9795</v>
      </c>
      <c r="B3391" s="5" t="s">
        <v>9796</v>
      </c>
      <c r="C3391" s="5" t="s">
        <v>9797</v>
      </c>
      <c r="D3391" s="5">
        <v>5.9634616295227202E-3</v>
      </c>
      <c r="E3391" s="5">
        <v>3196</v>
      </c>
    </row>
    <row r="3392" spans="1:5" ht="16" customHeight="1" x14ac:dyDescent="0.15">
      <c r="A3392" s="5" t="s">
        <v>9315</v>
      </c>
      <c r="B3392" s="5" t="s">
        <v>9316</v>
      </c>
      <c r="C3392" s="5" t="s">
        <v>9317</v>
      </c>
      <c r="D3392" s="5">
        <v>5.9491911641941899E-3</v>
      </c>
      <c r="E3392" s="5">
        <v>3036</v>
      </c>
    </row>
    <row r="3393" spans="1:5" ht="16" customHeight="1" x14ac:dyDescent="0.15">
      <c r="A3393" s="5" t="s">
        <v>11673</v>
      </c>
      <c r="B3393" s="5" t="s">
        <v>11674</v>
      </c>
      <c r="C3393" s="5" t="s">
        <v>11675</v>
      </c>
      <c r="D3393" s="5">
        <v>5.9485987242851399E-3</v>
      </c>
      <c r="E3393" s="5">
        <v>3822</v>
      </c>
    </row>
    <row r="3394" spans="1:5" ht="16" customHeight="1" x14ac:dyDescent="0.15">
      <c r="A3394" s="5" t="s">
        <v>5718</v>
      </c>
      <c r="B3394" s="5" t="s">
        <v>5719</v>
      </c>
      <c r="C3394" s="5" t="s">
        <v>5720</v>
      </c>
      <c r="D3394" s="5">
        <v>5.9434139127460999E-3</v>
      </c>
      <c r="E3394" s="5">
        <v>1837</v>
      </c>
    </row>
    <row r="3395" spans="1:5" ht="16" customHeight="1" x14ac:dyDescent="0.15">
      <c r="A3395" s="5" t="s">
        <v>8898</v>
      </c>
      <c r="B3395" s="5" t="s">
        <v>8899</v>
      </c>
      <c r="C3395" s="5" t="s">
        <v>8900</v>
      </c>
      <c r="D3395" s="5">
        <v>5.9397516847196899E-3</v>
      </c>
      <c r="E3395" s="5">
        <v>2897</v>
      </c>
    </row>
    <row r="3396" spans="1:5" ht="16" customHeight="1" x14ac:dyDescent="0.15">
      <c r="A3396" s="5" t="s">
        <v>11826</v>
      </c>
      <c r="B3396" s="5" t="s">
        <v>11827</v>
      </c>
      <c r="C3396" s="5" t="s">
        <v>11828</v>
      </c>
      <c r="D3396" s="5">
        <v>5.9198221953806699E-3</v>
      </c>
      <c r="E3396" s="5">
        <v>3873</v>
      </c>
    </row>
    <row r="3397" spans="1:5" ht="16" customHeight="1" x14ac:dyDescent="0.15">
      <c r="A3397" s="5" t="s">
        <v>10416</v>
      </c>
      <c r="B3397" s="5" t="s">
        <v>10417</v>
      </c>
      <c r="C3397" s="5" t="s">
        <v>10418</v>
      </c>
      <c r="D3397" s="5">
        <v>5.91684932452167E-3</v>
      </c>
      <c r="E3397" s="5">
        <v>3403</v>
      </c>
    </row>
    <row r="3398" spans="1:5" ht="16" customHeight="1" x14ac:dyDescent="0.15">
      <c r="A3398" s="5" t="s">
        <v>8781</v>
      </c>
      <c r="B3398" s="5" t="s">
        <v>8782</v>
      </c>
      <c r="C3398" s="5" t="s">
        <v>8783</v>
      </c>
      <c r="D3398" s="5">
        <v>5.9056027532586397E-3</v>
      </c>
      <c r="E3398" s="5">
        <v>2858</v>
      </c>
    </row>
    <row r="3399" spans="1:5" ht="16" customHeight="1" x14ac:dyDescent="0.15">
      <c r="A3399" s="5" t="s">
        <v>7338</v>
      </c>
      <c r="B3399" s="5" t="s">
        <v>7339</v>
      </c>
      <c r="C3399" s="5" t="s">
        <v>7340</v>
      </c>
      <c r="D3399" s="5">
        <v>5.9047909269638703E-3</v>
      </c>
      <c r="E3399" s="5">
        <v>2377</v>
      </c>
    </row>
    <row r="3400" spans="1:5" ht="16" customHeight="1" x14ac:dyDescent="0.15">
      <c r="A3400" s="5" t="s">
        <v>11268</v>
      </c>
      <c r="B3400" s="5" t="s">
        <v>11269</v>
      </c>
      <c r="C3400" s="5" t="s">
        <v>11270</v>
      </c>
      <c r="D3400" s="5">
        <v>5.8953315557428599E-3</v>
      </c>
      <c r="E3400" s="5">
        <v>3687</v>
      </c>
    </row>
    <row r="3401" spans="1:5" ht="16" customHeight="1" x14ac:dyDescent="0.15">
      <c r="A3401" s="5" t="s">
        <v>9039</v>
      </c>
      <c r="B3401" s="5" t="s">
        <v>9040</v>
      </c>
      <c r="C3401" s="5" t="s">
        <v>9041</v>
      </c>
      <c r="D3401" s="5">
        <v>5.8894792877947598E-3</v>
      </c>
      <c r="E3401" s="5">
        <v>2944</v>
      </c>
    </row>
    <row r="3402" spans="1:5" ht="16" customHeight="1" x14ac:dyDescent="0.15">
      <c r="A3402" s="5" t="s">
        <v>7695</v>
      </c>
      <c r="B3402" s="5" t="s">
        <v>7696</v>
      </c>
      <c r="C3402" s="5" t="s">
        <v>7697</v>
      </c>
      <c r="D3402" s="5">
        <v>5.8869552774694902E-3</v>
      </c>
      <c r="E3402" s="5">
        <v>2496</v>
      </c>
    </row>
    <row r="3403" spans="1:5" ht="16" customHeight="1" x14ac:dyDescent="0.15">
      <c r="A3403" s="5" t="s">
        <v>7026</v>
      </c>
      <c r="B3403" s="5" t="s">
        <v>7027</v>
      </c>
      <c r="C3403" s="5" t="s">
        <v>7028</v>
      </c>
      <c r="D3403" s="5">
        <v>5.8770271840273801E-3</v>
      </c>
      <c r="E3403" s="5">
        <v>2273</v>
      </c>
    </row>
    <row r="3404" spans="1:5" ht="16" customHeight="1" x14ac:dyDescent="0.15">
      <c r="A3404" s="5" t="s">
        <v>11862</v>
      </c>
      <c r="B3404" s="5" t="s">
        <v>11863</v>
      </c>
      <c r="C3404" s="5" t="s">
        <v>11864</v>
      </c>
      <c r="D3404" s="5">
        <v>5.8738855770086402E-3</v>
      </c>
      <c r="E3404" s="5">
        <v>3885</v>
      </c>
    </row>
    <row r="3405" spans="1:5" ht="16" customHeight="1" x14ac:dyDescent="0.15">
      <c r="A3405" s="5" t="s">
        <v>12315</v>
      </c>
      <c r="B3405" s="5" t="s">
        <v>12316</v>
      </c>
      <c r="C3405" s="5" t="s">
        <v>12317</v>
      </c>
      <c r="D3405" s="5">
        <v>5.8680625986198701E-3</v>
      </c>
      <c r="E3405" s="5">
        <v>4036</v>
      </c>
    </row>
    <row r="3406" spans="1:5" ht="16" customHeight="1" x14ac:dyDescent="0.15">
      <c r="A3406" s="5" t="s">
        <v>10401</v>
      </c>
      <c r="B3406" s="5" t="s">
        <v>10402</v>
      </c>
      <c r="C3406" s="5" t="s">
        <v>10403</v>
      </c>
      <c r="D3406" s="5">
        <v>5.8679472833134102E-3</v>
      </c>
      <c r="E3406" s="5">
        <v>3398</v>
      </c>
    </row>
    <row r="3407" spans="1:5" ht="16" customHeight="1" x14ac:dyDescent="0.15">
      <c r="A3407" s="5" t="s">
        <v>10497</v>
      </c>
      <c r="B3407" s="5" t="s">
        <v>10498</v>
      </c>
      <c r="C3407" s="5" t="s">
        <v>10499</v>
      </c>
      <c r="D3407" s="5">
        <v>5.8676288434665498E-3</v>
      </c>
      <c r="E3407" s="5">
        <v>3430</v>
      </c>
    </row>
    <row r="3408" spans="1:5" ht="16" customHeight="1" x14ac:dyDescent="0.15">
      <c r="A3408" s="5" t="s">
        <v>11169</v>
      </c>
      <c r="B3408" s="5" t="s">
        <v>11170</v>
      </c>
      <c r="C3408" s="5" t="s">
        <v>11171</v>
      </c>
      <c r="D3408" s="5">
        <v>5.86302044066542E-3</v>
      </c>
      <c r="E3408" s="5">
        <v>3654</v>
      </c>
    </row>
    <row r="3409" spans="1:5" ht="16" customHeight="1" x14ac:dyDescent="0.15">
      <c r="A3409" s="5" t="s">
        <v>6282</v>
      </c>
      <c r="B3409" s="5" t="s">
        <v>6283</v>
      </c>
      <c r="C3409" s="5" t="s">
        <v>6284</v>
      </c>
      <c r="D3409" s="5">
        <v>5.8499027928558796E-3</v>
      </c>
      <c r="E3409" s="5">
        <v>2025</v>
      </c>
    </row>
    <row r="3410" spans="1:5" ht="16" customHeight="1" x14ac:dyDescent="0.15">
      <c r="A3410" s="5" t="s">
        <v>9399</v>
      </c>
      <c r="B3410" s="5" t="s">
        <v>9400</v>
      </c>
      <c r="C3410" s="5" t="s">
        <v>9401</v>
      </c>
      <c r="D3410" s="5">
        <v>5.8496752441028399E-3</v>
      </c>
      <c r="E3410" s="5">
        <v>3064</v>
      </c>
    </row>
    <row r="3411" spans="1:5" ht="16" customHeight="1" x14ac:dyDescent="0.15">
      <c r="A3411" s="5" t="s">
        <v>13425</v>
      </c>
      <c r="B3411" s="5" t="s">
        <v>13426</v>
      </c>
      <c r="C3411" s="5" t="s">
        <v>13427</v>
      </c>
      <c r="D3411" s="5">
        <v>5.8399027183895598E-3</v>
      </c>
      <c r="E3411" s="5">
        <v>4406</v>
      </c>
    </row>
    <row r="3412" spans="1:5" ht="16" customHeight="1" x14ac:dyDescent="0.15">
      <c r="A3412" s="5" t="s">
        <v>6003</v>
      </c>
      <c r="B3412" s="5" t="s">
        <v>6004</v>
      </c>
      <c r="C3412" s="5" t="s">
        <v>6005</v>
      </c>
      <c r="D3412" s="5">
        <v>5.8198327107675104E-3</v>
      </c>
      <c r="E3412" s="5">
        <v>1932</v>
      </c>
    </row>
    <row r="3413" spans="1:5" ht="16" customHeight="1" x14ac:dyDescent="0.15">
      <c r="A3413" s="5" t="s">
        <v>10551</v>
      </c>
      <c r="B3413" s="5" t="s">
        <v>10552</v>
      </c>
      <c r="C3413" s="5" t="s">
        <v>10553</v>
      </c>
      <c r="D3413" s="5">
        <v>5.8127040417998797E-3</v>
      </c>
      <c r="E3413" s="5">
        <v>3448</v>
      </c>
    </row>
    <row r="3414" spans="1:5" ht="16" customHeight="1" x14ac:dyDescent="0.15">
      <c r="A3414" s="5" t="s">
        <v>10437</v>
      </c>
      <c r="B3414" s="5" t="s">
        <v>10438</v>
      </c>
      <c r="C3414" s="5" t="s">
        <v>10439</v>
      </c>
      <c r="D3414" s="5">
        <v>5.8042849678713497E-3</v>
      </c>
      <c r="E3414" s="5">
        <v>3410</v>
      </c>
    </row>
    <row r="3415" spans="1:5" ht="16" customHeight="1" x14ac:dyDescent="0.15">
      <c r="A3415" s="5" t="s">
        <v>10098</v>
      </c>
      <c r="B3415" s="5" t="s">
        <v>10099</v>
      </c>
      <c r="C3415" s="5" t="s">
        <v>10100</v>
      </c>
      <c r="D3415" s="5">
        <v>5.7974117883986698E-3</v>
      </c>
      <c r="E3415" s="5">
        <v>3297</v>
      </c>
    </row>
    <row r="3416" spans="1:5" ht="16" customHeight="1" x14ac:dyDescent="0.15">
      <c r="A3416" s="5" t="s">
        <v>10635</v>
      </c>
      <c r="B3416" s="5" t="s">
        <v>10636</v>
      </c>
      <c r="C3416" s="5" t="s">
        <v>10637</v>
      </c>
      <c r="D3416" s="5">
        <v>5.7878858735932598E-3</v>
      </c>
      <c r="E3416" s="5">
        <v>3476</v>
      </c>
    </row>
    <row r="3417" spans="1:5" ht="16" customHeight="1" x14ac:dyDescent="0.15">
      <c r="A3417" s="5" t="s">
        <v>9276</v>
      </c>
      <c r="B3417" s="5" t="s">
        <v>9277</v>
      </c>
      <c r="C3417" s="5" t="s">
        <v>9278</v>
      </c>
      <c r="D3417" s="5">
        <v>5.7853434791866202E-3</v>
      </c>
      <c r="E3417" s="5">
        <v>3023</v>
      </c>
    </row>
    <row r="3418" spans="1:5" ht="16" customHeight="1" x14ac:dyDescent="0.15">
      <c r="A3418" s="5" t="s">
        <v>10587</v>
      </c>
      <c r="B3418" s="5" t="s">
        <v>10588</v>
      </c>
      <c r="C3418" s="5" t="s">
        <v>10589</v>
      </c>
      <c r="D3418" s="5">
        <v>5.7831334830135799E-3</v>
      </c>
      <c r="E3418" s="5">
        <v>3460</v>
      </c>
    </row>
    <row r="3419" spans="1:5" ht="16" customHeight="1" x14ac:dyDescent="0.15">
      <c r="A3419" s="5" t="s">
        <v>12960</v>
      </c>
      <c r="B3419" s="5" t="s">
        <v>12961</v>
      </c>
      <c r="C3419" s="5" t="s">
        <v>12962</v>
      </c>
      <c r="D3419" s="5">
        <v>5.7829802760096501E-3</v>
      </c>
      <c r="E3419" s="5">
        <v>4251</v>
      </c>
    </row>
    <row r="3420" spans="1:5" ht="16" customHeight="1" x14ac:dyDescent="0.15">
      <c r="A3420" s="5" t="s">
        <v>10452</v>
      </c>
      <c r="B3420" s="5" t="s">
        <v>10453</v>
      </c>
      <c r="C3420" s="5" t="s">
        <v>10454</v>
      </c>
      <c r="D3420" s="5">
        <v>5.78021401027797E-3</v>
      </c>
      <c r="E3420" s="5">
        <v>3415</v>
      </c>
    </row>
    <row r="3421" spans="1:5" ht="16" customHeight="1" x14ac:dyDescent="0.15">
      <c r="A3421" s="5" t="s">
        <v>9432</v>
      </c>
      <c r="B3421" s="5" t="s">
        <v>9433</v>
      </c>
      <c r="C3421" s="5" t="s">
        <v>9434</v>
      </c>
      <c r="D3421" s="5">
        <v>5.7744660795172702E-3</v>
      </c>
      <c r="E3421" s="5">
        <v>3075</v>
      </c>
    </row>
    <row r="3422" spans="1:5" ht="16" customHeight="1" x14ac:dyDescent="0.15">
      <c r="A3422" s="5" t="s">
        <v>10167</v>
      </c>
      <c r="B3422" s="5" t="s">
        <v>10168</v>
      </c>
      <c r="C3422" s="5" t="s">
        <v>10169</v>
      </c>
      <c r="D3422" s="5">
        <v>5.7692544047643598E-3</v>
      </c>
      <c r="E3422" s="5">
        <v>3320</v>
      </c>
    </row>
    <row r="3423" spans="1:5" ht="16" customHeight="1" x14ac:dyDescent="0.15">
      <c r="A3423" s="5" t="s">
        <v>10842</v>
      </c>
      <c r="B3423" s="5" t="s">
        <v>10843</v>
      </c>
      <c r="C3423" s="5" t="s">
        <v>10844</v>
      </c>
      <c r="D3423" s="5">
        <v>5.7632915360898099E-3</v>
      </c>
      <c r="E3423" s="5">
        <v>3545</v>
      </c>
    </row>
    <row r="3424" spans="1:5" ht="16" customHeight="1" x14ac:dyDescent="0.15">
      <c r="A3424" s="5" t="s">
        <v>8130</v>
      </c>
      <c r="B3424" s="5" t="s">
        <v>8131</v>
      </c>
      <c r="C3424" s="5" t="s">
        <v>8132</v>
      </c>
      <c r="D3424" s="5">
        <v>5.7603090787003101E-3</v>
      </c>
      <c r="E3424" s="5">
        <v>2641</v>
      </c>
    </row>
    <row r="3425" spans="1:5" ht="16" customHeight="1" x14ac:dyDescent="0.15">
      <c r="A3425" s="5" t="s">
        <v>9771</v>
      </c>
      <c r="B3425" s="5" t="s">
        <v>9772</v>
      </c>
      <c r="C3425" s="5" t="s">
        <v>9773</v>
      </c>
      <c r="D3425" s="5">
        <v>5.7446616341621801E-3</v>
      </c>
      <c r="E3425" s="5">
        <v>3188</v>
      </c>
    </row>
    <row r="3426" spans="1:5" ht="16" customHeight="1" x14ac:dyDescent="0.15">
      <c r="A3426" s="5" t="s">
        <v>7833</v>
      </c>
      <c r="B3426" s="5" t="s">
        <v>7834</v>
      </c>
      <c r="C3426" s="5" t="s">
        <v>7835</v>
      </c>
      <c r="D3426" s="5">
        <v>5.7378630225116403E-3</v>
      </c>
      <c r="E3426" s="5">
        <v>2542</v>
      </c>
    </row>
    <row r="3427" spans="1:5" ht="16" customHeight="1" x14ac:dyDescent="0.15">
      <c r="A3427" s="5" t="s">
        <v>8490</v>
      </c>
      <c r="B3427" s="5" t="s">
        <v>8491</v>
      </c>
      <c r="C3427" s="5" t="s">
        <v>8492</v>
      </c>
      <c r="D3427" s="5">
        <v>5.7350605032297601E-3</v>
      </c>
      <c r="E3427" s="5">
        <v>2761</v>
      </c>
    </row>
    <row r="3428" spans="1:5" ht="16" customHeight="1" x14ac:dyDescent="0.15">
      <c r="A3428" s="5" t="s">
        <v>13374</v>
      </c>
      <c r="B3428" s="5" t="s">
        <v>13375</v>
      </c>
      <c r="C3428" s="5" t="s">
        <v>13376</v>
      </c>
      <c r="D3428" s="5">
        <v>5.71829781520639E-3</v>
      </c>
      <c r="E3428" s="5">
        <v>4389</v>
      </c>
    </row>
    <row r="3429" spans="1:5" ht="16" customHeight="1" x14ac:dyDescent="0.15">
      <c r="A3429" s="5" t="s">
        <v>12522</v>
      </c>
      <c r="B3429" s="5" t="s">
        <v>12523</v>
      </c>
      <c r="C3429" s="5" t="s">
        <v>12524</v>
      </c>
      <c r="D3429" s="5">
        <v>5.7161242196779498E-3</v>
      </c>
      <c r="E3429" s="5">
        <v>4105</v>
      </c>
    </row>
    <row r="3430" spans="1:5" ht="16" customHeight="1" x14ac:dyDescent="0.15">
      <c r="A3430" s="5" t="s">
        <v>11415</v>
      </c>
      <c r="B3430" s="5" t="s">
        <v>11416</v>
      </c>
      <c r="C3430" s="5" t="s">
        <v>11417</v>
      </c>
      <c r="D3430" s="5">
        <v>5.7070048867879399E-3</v>
      </c>
      <c r="E3430" s="5">
        <v>3736</v>
      </c>
    </row>
    <row r="3431" spans="1:5" ht="16" customHeight="1" x14ac:dyDescent="0.15">
      <c r="A3431" s="5" t="s">
        <v>10407</v>
      </c>
      <c r="B3431" s="5" t="s">
        <v>10408</v>
      </c>
      <c r="C3431" s="5" t="s">
        <v>10409</v>
      </c>
      <c r="D3431" s="5">
        <v>5.7024225925588496E-3</v>
      </c>
      <c r="E3431" s="5">
        <v>3400</v>
      </c>
    </row>
    <row r="3432" spans="1:5" ht="16" customHeight="1" x14ac:dyDescent="0.15">
      <c r="A3432" s="5" t="s">
        <v>10014</v>
      </c>
      <c r="B3432" s="5" t="s">
        <v>10015</v>
      </c>
      <c r="C3432" s="5" t="s">
        <v>10016</v>
      </c>
      <c r="D3432" s="5">
        <v>5.6946640463138402E-3</v>
      </c>
      <c r="E3432" s="5">
        <v>3269</v>
      </c>
    </row>
    <row r="3433" spans="1:5" ht="16" customHeight="1" x14ac:dyDescent="0.15">
      <c r="A3433" s="5" t="s">
        <v>8586</v>
      </c>
      <c r="B3433" s="5" t="s">
        <v>8587</v>
      </c>
      <c r="C3433" s="5" t="s">
        <v>8588</v>
      </c>
      <c r="D3433" s="5">
        <v>5.6919114053016499E-3</v>
      </c>
      <c r="E3433" s="5">
        <v>2793</v>
      </c>
    </row>
    <row r="3434" spans="1:5" ht="16" customHeight="1" x14ac:dyDescent="0.15">
      <c r="A3434" s="5" t="s">
        <v>12195</v>
      </c>
      <c r="B3434" s="5" t="s">
        <v>12196</v>
      </c>
      <c r="C3434" s="5" t="s">
        <v>12197</v>
      </c>
      <c r="D3434" s="5">
        <v>5.6822843671394396E-3</v>
      </c>
      <c r="E3434" s="5">
        <v>3996</v>
      </c>
    </row>
    <row r="3435" spans="1:5" ht="16" customHeight="1" x14ac:dyDescent="0.15">
      <c r="A3435" s="5" t="s">
        <v>10455</v>
      </c>
      <c r="B3435" s="5" t="s">
        <v>10456</v>
      </c>
      <c r="C3435" s="5" t="s">
        <v>10457</v>
      </c>
      <c r="D3435" s="5">
        <v>5.6798750862219098E-3</v>
      </c>
      <c r="E3435" s="5">
        <v>3416</v>
      </c>
    </row>
    <row r="3436" spans="1:5" ht="16" customHeight="1" x14ac:dyDescent="0.15">
      <c r="A3436" s="5" t="s">
        <v>12582</v>
      </c>
      <c r="B3436" s="5" t="s">
        <v>12583</v>
      </c>
      <c r="C3436" s="5" t="s">
        <v>12584</v>
      </c>
      <c r="D3436" s="5">
        <v>5.6673428853727401E-3</v>
      </c>
      <c r="E3436" s="5">
        <v>4125</v>
      </c>
    </row>
    <row r="3437" spans="1:5" ht="16" customHeight="1" x14ac:dyDescent="0.15">
      <c r="A3437" s="5" t="s">
        <v>12027</v>
      </c>
      <c r="B3437" s="5" t="s">
        <v>12028</v>
      </c>
      <c r="C3437" s="5" t="s">
        <v>12029</v>
      </c>
      <c r="D3437" s="5">
        <v>5.66432904164742E-3</v>
      </c>
      <c r="E3437" s="5">
        <v>3940</v>
      </c>
    </row>
    <row r="3438" spans="1:5" ht="16" customHeight="1" x14ac:dyDescent="0.15">
      <c r="A3438" s="5" t="s">
        <v>7788</v>
      </c>
      <c r="B3438" s="5" t="s">
        <v>7789</v>
      </c>
      <c r="C3438" s="5" t="s">
        <v>7790</v>
      </c>
      <c r="D3438" s="5">
        <v>5.65054323152267E-3</v>
      </c>
      <c r="E3438" s="5">
        <v>2527</v>
      </c>
    </row>
    <row r="3439" spans="1:5" ht="16" customHeight="1" x14ac:dyDescent="0.15">
      <c r="A3439" s="5" t="s">
        <v>6108</v>
      </c>
      <c r="B3439" s="5" t="s">
        <v>6109</v>
      </c>
      <c r="C3439" s="5" t="s">
        <v>6110</v>
      </c>
      <c r="D3439" s="5">
        <v>5.6430227080177002E-3</v>
      </c>
      <c r="E3439" s="5">
        <v>1967</v>
      </c>
    </row>
    <row r="3440" spans="1:5" ht="16" customHeight="1" x14ac:dyDescent="0.15">
      <c r="A3440" s="5" t="s">
        <v>9384</v>
      </c>
      <c r="B3440" s="5" t="s">
        <v>9385</v>
      </c>
      <c r="C3440" s="5" t="s">
        <v>9386</v>
      </c>
      <c r="D3440" s="5">
        <v>5.6419699907038897E-3</v>
      </c>
      <c r="E3440" s="5">
        <v>3059</v>
      </c>
    </row>
    <row r="3441" spans="1:5" ht="16" customHeight="1" x14ac:dyDescent="0.15">
      <c r="A3441" s="5" t="s">
        <v>1629</v>
      </c>
      <c r="B3441" s="5" t="s">
        <v>1630</v>
      </c>
      <c r="C3441" s="5" t="s">
        <v>1631</v>
      </c>
      <c r="D3441" s="5">
        <v>5.6398337870608699E-3</v>
      </c>
      <c r="E3441" s="5">
        <v>474</v>
      </c>
    </row>
    <row r="3442" spans="1:5" ht="16" customHeight="1" x14ac:dyDescent="0.15">
      <c r="A3442" s="5" t="s">
        <v>9837</v>
      </c>
      <c r="B3442" s="5" t="s">
        <v>9838</v>
      </c>
      <c r="C3442" s="5" t="s">
        <v>9839</v>
      </c>
      <c r="D3442" s="5">
        <v>5.63906948742847E-3</v>
      </c>
      <c r="E3442" s="5">
        <v>3210</v>
      </c>
    </row>
    <row r="3443" spans="1:5" ht="16" customHeight="1" x14ac:dyDescent="0.15">
      <c r="A3443" s="5" t="s">
        <v>10458</v>
      </c>
      <c r="B3443" s="5" t="s">
        <v>10459</v>
      </c>
      <c r="C3443" s="5" t="s">
        <v>10460</v>
      </c>
      <c r="D3443" s="5">
        <v>5.6366355376667298E-3</v>
      </c>
      <c r="E3443" s="5">
        <v>3417</v>
      </c>
    </row>
    <row r="3444" spans="1:5" ht="16" customHeight="1" x14ac:dyDescent="0.15">
      <c r="A3444" s="5" t="s">
        <v>4812</v>
      </c>
      <c r="B3444" s="5" t="s">
        <v>4813</v>
      </c>
      <c r="C3444" s="5" t="s">
        <v>4814</v>
      </c>
      <c r="D3444" s="5">
        <v>5.6346622563654596E-3</v>
      </c>
      <c r="E3444" s="5">
        <v>1535</v>
      </c>
    </row>
    <row r="3445" spans="1:5" ht="16" customHeight="1" x14ac:dyDescent="0.15">
      <c r="A3445" s="5" t="s">
        <v>10536</v>
      </c>
      <c r="B3445" s="5" t="s">
        <v>10537</v>
      </c>
      <c r="C3445" s="5" t="s">
        <v>10538</v>
      </c>
      <c r="D3445" s="5">
        <v>5.6269895705838699E-3</v>
      </c>
      <c r="E3445" s="5">
        <v>3443</v>
      </c>
    </row>
    <row r="3446" spans="1:5" ht="16" customHeight="1" x14ac:dyDescent="0.15">
      <c r="A3446" s="5" t="s">
        <v>13284</v>
      </c>
      <c r="B3446" s="5" t="s">
        <v>13285</v>
      </c>
      <c r="C3446" s="5" t="s">
        <v>13286</v>
      </c>
      <c r="D3446" s="5">
        <v>5.6251019742821796E-3</v>
      </c>
      <c r="E3446" s="5">
        <v>4359</v>
      </c>
    </row>
    <row r="3447" spans="1:5" ht="16" customHeight="1" x14ac:dyDescent="0.15">
      <c r="A3447" s="5" t="s">
        <v>9588</v>
      </c>
      <c r="B3447" s="5" t="s">
        <v>9589</v>
      </c>
      <c r="C3447" s="5" t="s">
        <v>9590</v>
      </c>
      <c r="D3447" s="5">
        <v>5.6181516973161597E-3</v>
      </c>
      <c r="E3447" s="5">
        <v>3127</v>
      </c>
    </row>
    <row r="3448" spans="1:5" ht="16" customHeight="1" x14ac:dyDescent="0.15">
      <c r="A3448" s="5" t="s">
        <v>11097</v>
      </c>
      <c r="B3448" s="5" t="s">
        <v>11098</v>
      </c>
      <c r="C3448" s="5" t="s">
        <v>11099</v>
      </c>
      <c r="D3448" s="5">
        <v>5.6137818645541201E-3</v>
      </c>
      <c r="E3448" s="5">
        <v>3630</v>
      </c>
    </row>
    <row r="3449" spans="1:5" ht="16" customHeight="1" x14ac:dyDescent="0.15">
      <c r="A3449" s="5" t="s">
        <v>12561</v>
      </c>
      <c r="B3449" s="5" t="s">
        <v>12562</v>
      </c>
      <c r="C3449" s="5" t="s">
        <v>12563</v>
      </c>
      <c r="D3449" s="5">
        <v>5.6129290587932697E-3</v>
      </c>
      <c r="E3449" s="5">
        <v>4118</v>
      </c>
    </row>
    <row r="3450" spans="1:5" ht="16" customHeight="1" x14ac:dyDescent="0.15">
      <c r="A3450" s="5" t="s">
        <v>10524</v>
      </c>
      <c r="B3450" s="5" t="s">
        <v>10525</v>
      </c>
      <c r="C3450" s="5" t="s">
        <v>10526</v>
      </c>
      <c r="D3450" s="5">
        <v>5.6109925653805301E-3</v>
      </c>
      <c r="E3450" s="5">
        <v>3439</v>
      </c>
    </row>
    <row r="3451" spans="1:5" ht="16" customHeight="1" x14ac:dyDescent="0.15">
      <c r="A3451" s="5" t="s">
        <v>8181</v>
      </c>
      <c r="B3451" s="5" t="s">
        <v>8182</v>
      </c>
      <c r="C3451" s="5" t="s">
        <v>8183</v>
      </c>
      <c r="D3451" s="5">
        <v>5.6030108652976099E-3</v>
      </c>
      <c r="E3451" s="5">
        <v>2658</v>
      </c>
    </row>
    <row r="3452" spans="1:5" ht="16" customHeight="1" x14ac:dyDescent="0.15">
      <c r="A3452" s="5" t="s">
        <v>5211</v>
      </c>
      <c r="B3452" s="5" t="s">
        <v>5212</v>
      </c>
      <c r="C3452" s="5" t="s">
        <v>5213</v>
      </c>
      <c r="D3452" s="5">
        <v>5.5974219006325798E-3</v>
      </c>
      <c r="E3452" s="5">
        <v>1668</v>
      </c>
    </row>
    <row r="3453" spans="1:5" ht="16" customHeight="1" x14ac:dyDescent="0.15">
      <c r="A3453" s="5" t="s">
        <v>12915</v>
      </c>
      <c r="B3453" s="5" t="s">
        <v>12916</v>
      </c>
      <c r="C3453" s="5" t="s">
        <v>12917</v>
      </c>
      <c r="D3453" s="5">
        <v>5.5946170891374401E-3</v>
      </c>
      <c r="E3453" s="5">
        <v>4236</v>
      </c>
    </row>
    <row r="3454" spans="1:5" ht="16" customHeight="1" x14ac:dyDescent="0.15">
      <c r="A3454" s="5" t="s">
        <v>12879</v>
      </c>
      <c r="B3454" s="5" t="s">
        <v>12880</v>
      </c>
      <c r="C3454" s="5" t="s">
        <v>12881</v>
      </c>
      <c r="D3454" s="5">
        <v>5.5766326287198303E-3</v>
      </c>
      <c r="E3454" s="5">
        <v>4224</v>
      </c>
    </row>
    <row r="3455" spans="1:5" ht="16" customHeight="1" x14ac:dyDescent="0.15">
      <c r="A3455" s="5" t="s">
        <v>8634</v>
      </c>
      <c r="B3455" s="5" t="s">
        <v>8635</v>
      </c>
      <c r="C3455" s="5" t="s">
        <v>8636</v>
      </c>
      <c r="D3455" s="5">
        <v>5.5750521874928698E-3</v>
      </c>
      <c r="E3455" s="5">
        <v>2809</v>
      </c>
    </row>
    <row r="3456" spans="1:5" ht="16" customHeight="1" x14ac:dyDescent="0.15">
      <c r="A3456" s="5" t="s">
        <v>10593</v>
      </c>
      <c r="B3456" s="5" t="s">
        <v>10594</v>
      </c>
      <c r="C3456" s="5" t="s">
        <v>10595</v>
      </c>
      <c r="D3456" s="5">
        <v>5.5713190253527502E-3</v>
      </c>
      <c r="E3456" s="5">
        <v>3462</v>
      </c>
    </row>
    <row r="3457" spans="1:5" ht="16" customHeight="1" x14ac:dyDescent="0.15">
      <c r="A3457" s="5" t="s">
        <v>8295</v>
      </c>
      <c r="B3457" s="5" t="s">
        <v>8296</v>
      </c>
      <c r="C3457" s="5" t="s">
        <v>8297</v>
      </c>
      <c r="D3457" s="5">
        <v>5.57083317074811E-3</v>
      </c>
      <c r="E3457" s="5">
        <v>2696</v>
      </c>
    </row>
    <row r="3458" spans="1:5" ht="16" customHeight="1" x14ac:dyDescent="0.15">
      <c r="A3458" s="5" t="s">
        <v>10239</v>
      </c>
      <c r="B3458" s="5" t="s">
        <v>10240</v>
      </c>
      <c r="C3458" s="5" t="s">
        <v>10241</v>
      </c>
      <c r="D3458" s="5">
        <v>5.5649287129357896E-3</v>
      </c>
      <c r="E3458" s="5">
        <v>3344</v>
      </c>
    </row>
    <row r="3459" spans="1:5" ht="16" customHeight="1" x14ac:dyDescent="0.15">
      <c r="A3459" s="5" t="s">
        <v>12840</v>
      </c>
      <c r="B3459" s="5" t="s">
        <v>12841</v>
      </c>
      <c r="C3459" s="5" t="s">
        <v>12842</v>
      </c>
      <c r="D3459" s="5">
        <v>5.56452727946975E-3</v>
      </c>
      <c r="E3459" s="5">
        <v>4211</v>
      </c>
    </row>
    <row r="3460" spans="1:5" ht="16" customHeight="1" x14ac:dyDescent="0.15">
      <c r="A3460" s="5" t="s">
        <v>10713</v>
      </c>
      <c r="B3460" s="5" t="s">
        <v>10714</v>
      </c>
      <c r="C3460" s="5" t="s">
        <v>10715</v>
      </c>
      <c r="D3460" s="5">
        <v>5.5613970182827703E-3</v>
      </c>
      <c r="E3460" s="5">
        <v>3502</v>
      </c>
    </row>
    <row r="3461" spans="1:5" ht="16" customHeight="1" x14ac:dyDescent="0.15">
      <c r="A3461" s="5" t="s">
        <v>4326</v>
      </c>
      <c r="B3461" s="5" t="s">
        <v>4327</v>
      </c>
      <c r="C3461" s="5" t="s">
        <v>4328</v>
      </c>
      <c r="D3461" s="5">
        <v>5.5562523086996199E-3</v>
      </c>
      <c r="E3461" s="5">
        <v>1373</v>
      </c>
    </row>
    <row r="3462" spans="1:5" ht="16" customHeight="1" x14ac:dyDescent="0.15">
      <c r="A3462" s="5" t="s">
        <v>12501</v>
      </c>
      <c r="B3462" s="5" t="s">
        <v>12502</v>
      </c>
      <c r="C3462" s="5" t="s">
        <v>12503</v>
      </c>
      <c r="D3462" s="5">
        <v>5.5469430626260401E-3</v>
      </c>
      <c r="E3462" s="5">
        <v>4098</v>
      </c>
    </row>
    <row r="3463" spans="1:5" ht="16" customHeight="1" x14ac:dyDescent="0.15">
      <c r="A3463" s="5" t="s">
        <v>8871</v>
      </c>
      <c r="B3463" s="5" t="s">
        <v>8872</v>
      </c>
      <c r="C3463" s="5" t="s">
        <v>8873</v>
      </c>
      <c r="D3463" s="5">
        <v>5.5447786234132396E-3</v>
      </c>
      <c r="E3463" s="5">
        <v>2888</v>
      </c>
    </row>
    <row r="3464" spans="1:5" ht="16" customHeight="1" x14ac:dyDescent="0.15">
      <c r="A3464" s="5" t="s">
        <v>11472</v>
      </c>
      <c r="B3464" s="5" t="s">
        <v>11473</v>
      </c>
      <c r="C3464" s="5" t="s">
        <v>11474</v>
      </c>
      <c r="D3464" s="5">
        <v>5.5416457402088703E-3</v>
      </c>
      <c r="E3464" s="5">
        <v>3755</v>
      </c>
    </row>
    <row r="3465" spans="1:5" ht="16" customHeight="1" x14ac:dyDescent="0.15">
      <c r="A3465" s="5" t="s">
        <v>13203</v>
      </c>
      <c r="B3465" s="5" t="s">
        <v>13204</v>
      </c>
      <c r="C3465" s="5" t="s">
        <v>13205</v>
      </c>
      <c r="D3465" s="5">
        <v>5.5396279392170697E-3</v>
      </c>
      <c r="E3465" s="5">
        <v>4332</v>
      </c>
    </row>
    <row r="3466" spans="1:5" ht="16" customHeight="1" x14ac:dyDescent="0.15">
      <c r="A3466" s="5" t="s">
        <v>8970</v>
      </c>
      <c r="B3466" s="5" t="s">
        <v>8971</v>
      </c>
      <c r="C3466" s="5" t="s">
        <v>8972</v>
      </c>
      <c r="D3466" s="5">
        <v>5.5331961392999602E-3</v>
      </c>
      <c r="E3466" s="5">
        <v>2921</v>
      </c>
    </row>
    <row r="3467" spans="1:5" ht="16" customHeight="1" x14ac:dyDescent="0.15">
      <c r="A3467" s="5" t="s">
        <v>12885</v>
      </c>
      <c r="B3467" s="5" t="s">
        <v>12886</v>
      </c>
      <c r="C3467" s="5" t="s">
        <v>12887</v>
      </c>
      <c r="D3467" s="5">
        <v>5.5300007807659304E-3</v>
      </c>
      <c r="E3467" s="5">
        <v>4226</v>
      </c>
    </row>
    <row r="3468" spans="1:5" ht="16" customHeight="1" x14ac:dyDescent="0.15">
      <c r="A3468" s="5" t="s">
        <v>12174</v>
      </c>
      <c r="B3468" s="5" t="s">
        <v>12175</v>
      </c>
      <c r="C3468" s="5" t="s">
        <v>12176</v>
      </c>
      <c r="D3468" s="5">
        <v>5.5265724941701601E-3</v>
      </c>
      <c r="E3468" s="5">
        <v>3989</v>
      </c>
    </row>
    <row r="3469" spans="1:5" ht="16" customHeight="1" x14ac:dyDescent="0.15">
      <c r="A3469" s="5" t="s">
        <v>11190</v>
      </c>
      <c r="B3469" s="5" t="s">
        <v>11191</v>
      </c>
      <c r="C3469" s="5" t="s">
        <v>11192</v>
      </c>
      <c r="D3469" s="5">
        <v>5.5265303369376297E-3</v>
      </c>
      <c r="E3469" s="5">
        <v>3661</v>
      </c>
    </row>
    <row r="3470" spans="1:5" ht="16" customHeight="1" x14ac:dyDescent="0.15">
      <c r="A3470" s="5" t="s">
        <v>13236</v>
      </c>
      <c r="B3470" s="5" t="s">
        <v>13237</v>
      </c>
      <c r="C3470" s="5" t="s">
        <v>13238</v>
      </c>
      <c r="D3470" s="5">
        <v>5.52621426603646E-3</v>
      </c>
      <c r="E3470" s="5">
        <v>4343</v>
      </c>
    </row>
    <row r="3471" spans="1:5" ht="16" customHeight="1" x14ac:dyDescent="0.15">
      <c r="A3471" s="5" t="s">
        <v>5991</v>
      </c>
      <c r="B3471" s="5" t="s">
        <v>5992</v>
      </c>
      <c r="C3471" s="5" t="s">
        <v>5993</v>
      </c>
      <c r="D3471" s="5">
        <v>5.5201084273107798E-3</v>
      </c>
      <c r="E3471" s="5">
        <v>1928</v>
      </c>
    </row>
    <row r="3472" spans="1:5" ht="16" customHeight="1" x14ac:dyDescent="0.15">
      <c r="A3472" s="5" t="s">
        <v>10359</v>
      </c>
      <c r="B3472" s="5" t="s">
        <v>10360</v>
      </c>
      <c r="C3472" s="5" t="s">
        <v>10361</v>
      </c>
      <c r="D3472" s="5">
        <v>5.5110889649448297E-3</v>
      </c>
      <c r="E3472" s="5">
        <v>3384</v>
      </c>
    </row>
    <row r="3473" spans="1:5" ht="16" customHeight="1" x14ac:dyDescent="0.15">
      <c r="A3473" s="5" t="s">
        <v>11946</v>
      </c>
      <c r="B3473" s="5" t="s">
        <v>11947</v>
      </c>
      <c r="C3473" s="5" t="s">
        <v>11948</v>
      </c>
      <c r="D3473" s="5">
        <v>5.5089196927902897E-3</v>
      </c>
      <c r="E3473" s="5">
        <v>3913</v>
      </c>
    </row>
    <row r="3474" spans="1:5" ht="16" customHeight="1" x14ac:dyDescent="0.15">
      <c r="A3474" s="5" t="s">
        <v>7761</v>
      </c>
      <c r="B3474" s="5" t="s">
        <v>7762</v>
      </c>
      <c r="C3474" s="5" t="s">
        <v>7763</v>
      </c>
      <c r="D3474" s="5">
        <v>5.49949614619436E-3</v>
      </c>
      <c r="E3474" s="5">
        <v>2518</v>
      </c>
    </row>
    <row r="3475" spans="1:5" ht="16" customHeight="1" x14ac:dyDescent="0.15">
      <c r="A3475" s="5" t="s">
        <v>9381</v>
      </c>
      <c r="B3475" s="5" t="s">
        <v>9382</v>
      </c>
      <c r="C3475" s="5" t="s">
        <v>9383</v>
      </c>
      <c r="D3475" s="5">
        <v>5.49583723566229E-3</v>
      </c>
      <c r="E3475" s="5">
        <v>3058</v>
      </c>
    </row>
    <row r="3476" spans="1:5" ht="16" customHeight="1" x14ac:dyDescent="0.15">
      <c r="A3476" s="5" t="s">
        <v>4338</v>
      </c>
      <c r="B3476" s="5" t="s">
        <v>4339</v>
      </c>
      <c r="C3476" s="5" t="s">
        <v>4340</v>
      </c>
      <c r="D3476" s="5">
        <v>5.4920905323115202E-3</v>
      </c>
      <c r="E3476" s="5">
        <v>1377</v>
      </c>
    </row>
    <row r="3477" spans="1:5" ht="16" customHeight="1" x14ac:dyDescent="0.15">
      <c r="A3477" s="5" t="s">
        <v>5865</v>
      </c>
      <c r="B3477" s="5" t="s">
        <v>5866</v>
      </c>
      <c r="C3477" s="5" t="s">
        <v>5867</v>
      </c>
      <c r="D3477" s="5">
        <v>5.4920758322111801E-3</v>
      </c>
      <c r="E3477" s="5">
        <v>1886</v>
      </c>
    </row>
    <row r="3478" spans="1:5" ht="16" customHeight="1" x14ac:dyDescent="0.15">
      <c r="A3478" s="5" t="s">
        <v>9921</v>
      </c>
      <c r="B3478" s="5" t="s">
        <v>9922</v>
      </c>
      <c r="C3478" s="5" t="s">
        <v>9923</v>
      </c>
      <c r="D3478" s="5">
        <v>5.4889214181457601E-3</v>
      </c>
      <c r="E3478" s="5">
        <v>3238</v>
      </c>
    </row>
    <row r="3479" spans="1:5" ht="16" customHeight="1" x14ac:dyDescent="0.15">
      <c r="A3479" s="5" t="s">
        <v>8769</v>
      </c>
      <c r="B3479" s="5" t="s">
        <v>8770</v>
      </c>
      <c r="C3479" s="5" t="s">
        <v>8771</v>
      </c>
      <c r="D3479" s="5">
        <v>5.4874588213252602E-3</v>
      </c>
      <c r="E3479" s="5">
        <v>2854</v>
      </c>
    </row>
    <row r="3480" spans="1:5" ht="16" customHeight="1" x14ac:dyDescent="0.15">
      <c r="A3480" s="5" t="s">
        <v>13671</v>
      </c>
      <c r="B3480" s="5" t="s">
        <v>13672</v>
      </c>
      <c r="C3480" s="5" t="s">
        <v>13673</v>
      </c>
      <c r="D3480" s="5">
        <v>5.4845088364572801E-3</v>
      </c>
      <c r="E3480" s="5">
        <v>4488</v>
      </c>
    </row>
    <row r="3481" spans="1:5" ht="16" customHeight="1" x14ac:dyDescent="0.15">
      <c r="A3481" s="5" t="s">
        <v>10944</v>
      </c>
      <c r="B3481" s="5" t="s">
        <v>10945</v>
      </c>
      <c r="C3481" s="5" t="s">
        <v>10946</v>
      </c>
      <c r="D3481" s="5">
        <v>5.4808748746044203E-3</v>
      </c>
      <c r="E3481" s="5">
        <v>3579</v>
      </c>
    </row>
    <row r="3482" spans="1:5" ht="16" customHeight="1" x14ac:dyDescent="0.15">
      <c r="A3482" s="5" t="s">
        <v>11910</v>
      </c>
      <c r="B3482" s="5" t="s">
        <v>11911</v>
      </c>
      <c r="C3482" s="5" t="s">
        <v>11912</v>
      </c>
      <c r="D3482" s="5">
        <v>5.4796220349089698E-3</v>
      </c>
      <c r="E3482" s="5">
        <v>3901</v>
      </c>
    </row>
    <row r="3483" spans="1:5" ht="16" customHeight="1" x14ac:dyDescent="0.15">
      <c r="A3483" s="5" t="s">
        <v>9228</v>
      </c>
      <c r="B3483" s="5" t="s">
        <v>9229</v>
      </c>
      <c r="C3483" s="5" t="s">
        <v>9230</v>
      </c>
      <c r="D3483" s="5">
        <v>5.4693360958708503E-3</v>
      </c>
      <c r="E3483" s="5">
        <v>3007</v>
      </c>
    </row>
    <row r="3484" spans="1:5" ht="16" customHeight="1" x14ac:dyDescent="0.15">
      <c r="A3484" s="5" t="s">
        <v>6129</v>
      </c>
      <c r="B3484" s="5" t="s">
        <v>6130</v>
      </c>
      <c r="C3484" s="5" t="s">
        <v>6131</v>
      </c>
      <c r="D3484" s="5">
        <v>5.4638467816536399E-3</v>
      </c>
      <c r="E3484" s="5">
        <v>1974</v>
      </c>
    </row>
    <row r="3485" spans="1:5" ht="16" customHeight="1" x14ac:dyDescent="0.15">
      <c r="A3485" s="5" t="s">
        <v>4728</v>
      </c>
      <c r="B3485" s="5" t="s">
        <v>4729</v>
      </c>
      <c r="C3485" s="5" t="s">
        <v>4730</v>
      </c>
      <c r="D3485" s="5">
        <v>5.4619496705868098E-3</v>
      </c>
      <c r="E3485" s="5">
        <v>1507</v>
      </c>
    </row>
    <row r="3486" spans="1:5" ht="16" customHeight="1" x14ac:dyDescent="0.15">
      <c r="A3486" s="5" t="s">
        <v>7581</v>
      </c>
      <c r="B3486" s="5" t="s">
        <v>7582</v>
      </c>
      <c r="C3486" s="5" t="s">
        <v>7583</v>
      </c>
      <c r="D3486" s="5">
        <v>5.4616268865856901E-3</v>
      </c>
      <c r="E3486" s="5">
        <v>2458</v>
      </c>
    </row>
    <row r="3487" spans="1:5" ht="16" customHeight="1" x14ac:dyDescent="0.15">
      <c r="A3487" s="5" t="s">
        <v>12618</v>
      </c>
      <c r="B3487" s="5" t="s">
        <v>12619</v>
      </c>
      <c r="C3487" s="5" t="s">
        <v>12620</v>
      </c>
      <c r="D3487" s="5">
        <v>5.4528946039910297E-3</v>
      </c>
      <c r="E3487" s="5">
        <v>4137</v>
      </c>
    </row>
    <row r="3488" spans="1:5" ht="16" customHeight="1" x14ac:dyDescent="0.15">
      <c r="A3488" s="5" t="s">
        <v>12222</v>
      </c>
      <c r="B3488" s="5" t="s">
        <v>12223</v>
      </c>
      <c r="C3488" s="5" t="s">
        <v>12224</v>
      </c>
      <c r="D3488" s="5">
        <v>5.4525582288079003E-3</v>
      </c>
      <c r="E3488" s="5">
        <v>4005</v>
      </c>
    </row>
    <row r="3489" spans="1:5" ht="16" customHeight="1" x14ac:dyDescent="0.15">
      <c r="A3489" s="5" t="s">
        <v>10137</v>
      </c>
      <c r="B3489" s="5" t="s">
        <v>10138</v>
      </c>
      <c r="C3489" s="5" t="s">
        <v>10139</v>
      </c>
      <c r="D3489" s="5">
        <v>5.4482314478047304E-3</v>
      </c>
      <c r="E3489" s="5">
        <v>3310</v>
      </c>
    </row>
    <row r="3490" spans="1:5" ht="16" customHeight="1" x14ac:dyDescent="0.15">
      <c r="A3490" s="5" t="s">
        <v>11925</v>
      </c>
      <c r="B3490" s="5" t="s">
        <v>11926</v>
      </c>
      <c r="C3490" s="5" t="s">
        <v>11927</v>
      </c>
      <c r="D3490" s="5">
        <v>5.4407028530141198E-3</v>
      </c>
      <c r="E3490" s="5">
        <v>3906</v>
      </c>
    </row>
    <row r="3491" spans="1:5" ht="16" customHeight="1" x14ac:dyDescent="0.15">
      <c r="A3491" s="5" t="s">
        <v>6915</v>
      </c>
      <c r="B3491" s="5" t="s">
        <v>6916</v>
      </c>
      <c r="C3491" s="5" t="s">
        <v>6917</v>
      </c>
      <c r="D3491" s="5">
        <v>5.4380174625975998E-3</v>
      </c>
      <c r="E3491" s="5">
        <v>2236</v>
      </c>
    </row>
    <row r="3492" spans="1:5" ht="16" customHeight="1" x14ac:dyDescent="0.15">
      <c r="A3492" s="5" t="s">
        <v>12528</v>
      </c>
      <c r="B3492" s="5" t="s">
        <v>12529</v>
      </c>
      <c r="C3492" s="5" t="s">
        <v>12530</v>
      </c>
      <c r="D3492" s="5">
        <v>5.4366591056513799E-3</v>
      </c>
      <c r="E3492" s="5">
        <v>4107</v>
      </c>
    </row>
    <row r="3493" spans="1:5" ht="16" customHeight="1" x14ac:dyDescent="0.15">
      <c r="A3493" s="5" t="s">
        <v>6774</v>
      </c>
      <c r="B3493" s="5" t="s">
        <v>6775</v>
      </c>
      <c r="C3493" s="5" t="s">
        <v>6776</v>
      </c>
      <c r="D3493" s="5">
        <v>5.4260744832529103E-3</v>
      </c>
      <c r="E3493" s="5">
        <v>2189</v>
      </c>
    </row>
    <row r="3494" spans="1:5" ht="16" customHeight="1" x14ac:dyDescent="0.15">
      <c r="A3494" s="5" t="s">
        <v>8799</v>
      </c>
      <c r="B3494" s="5" t="s">
        <v>8800</v>
      </c>
      <c r="C3494" s="5" t="s">
        <v>8801</v>
      </c>
      <c r="D3494" s="5">
        <v>5.42311771189716E-3</v>
      </c>
      <c r="E3494" s="5">
        <v>2864</v>
      </c>
    </row>
    <row r="3495" spans="1:5" ht="16" customHeight="1" x14ac:dyDescent="0.15">
      <c r="A3495" s="5" t="s">
        <v>7941</v>
      </c>
      <c r="B3495" s="5" t="s">
        <v>7942</v>
      </c>
      <c r="C3495" s="5" t="s">
        <v>7943</v>
      </c>
      <c r="D3495" s="5">
        <v>5.4212047976875503E-3</v>
      </c>
      <c r="E3495" s="5">
        <v>2578</v>
      </c>
    </row>
    <row r="3496" spans="1:5" ht="16" customHeight="1" x14ac:dyDescent="0.15">
      <c r="A3496" s="5" t="s">
        <v>9558</v>
      </c>
      <c r="B3496" s="5" t="s">
        <v>9559</v>
      </c>
      <c r="C3496" s="5" t="s">
        <v>9560</v>
      </c>
      <c r="D3496" s="5">
        <v>5.4186735213118398E-3</v>
      </c>
      <c r="E3496" s="5">
        <v>3117</v>
      </c>
    </row>
    <row r="3497" spans="1:5" ht="16" customHeight="1" x14ac:dyDescent="0.15">
      <c r="A3497" s="5" t="s">
        <v>3603</v>
      </c>
      <c r="B3497" s="5" t="s">
        <v>3604</v>
      </c>
      <c r="C3497" s="5" t="s">
        <v>3605</v>
      </c>
      <c r="D3497" s="5">
        <v>5.4154790887139303E-3</v>
      </c>
      <c r="E3497" s="5">
        <v>1132</v>
      </c>
    </row>
    <row r="3498" spans="1:5" ht="16" customHeight="1" x14ac:dyDescent="0.15">
      <c r="A3498" s="5" t="s">
        <v>9333</v>
      </c>
      <c r="B3498" s="5" t="s">
        <v>9334</v>
      </c>
      <c r="C3498" s="5" t="s">
        <v>9335</v>
      </c>
      <c r="D3498" s="5">
        <v>5.4152639518223397E-3</v>
      </c>
      <c r="E3498" s="5">
        <v>3042</v>
      </c>
    </row>
    <row r="3499" spans="1:5" ht="16" customHeight="1" x14ac:dyDescent="0.15">
      <c r="A3499" s="5" t="s">
        <v>9669</v>
      </c>
      <c r="B3499" s="5" t="s">
        <v>9670</v>
      </c>
      <c r="C3499" s="5" t="s">
        <v>9671</v>
      </c>
      <c r="D3499" s="5">
        <v>5.4144679882256203E-3</v>
      </c>
      <c r="E3499" s="5">
        <v>3154</v>
      </c>
    </row>
    <row r="3500" spans="1:5" ht="16" customHeight="1" x14ac:dyDescent="0.15">
      <c r="A3500" s="5" t="s">
        <v>11448</v>
      </c>
      <c r="B3500" s="5" t="s">
        <v>11449</v>
      </c>
      <c r="C3500" s="5" t="s">
        <v>11450</v>
      </c>
      <c r="D3500" s="5">
        <v>5.40657108276718E-3</v>
      </c>
      <c r="E3500" s="5">
        <v>3747</v>
      </c>
    </row>
    <row r="3501" spans="1:5" ht="16" customHeight="1" x14ac:dyDescent="0.15">
      <c r="A3501" s="5" t="s">
        <v>9507</v>
      </c>
      <c r="B3501" s="5" t="s">
        <v>9508</v>
      </c>
      <c r="C3501" s="5" t="s">
        <v>9509</v>
      </c>
      <c r="D3501" s="5">
        <v>5.4012090544682499E-3</v>
      </c>
      <c r="E3501" s="5">
        <v>3100</v>
      </c>
    </row>
    <row r="3502" spans="1:5" ht="16" customHeight="1" x14ac:dyDescent="0.15">
      <c r="A3502" s="5" t="s">
        <v>12366</v>
      </c>
      <c r="B3502" s="5" t="s">
        <v>12367</v>
      </c>
      <c r="C3502" s="5" t="s">
        <v>12368</v>
      </c>
      <c r="D3502" s="5">
        <v>5.4010036144023499E-3</v>
      </c>
      <c r="E3502" s="5">
        <v>4053</v>
      </c>
    </row>
    <row r="3503" spans="1:5" ht="16" customHeight="1" x14ac:dyDescent="0.15">
      <c r="A3503" s="5" t="s">
        <v>7059</v>
      </c>
      <c r="B3503" s="5" t="s">
        <v>7060</v>
      </c>
      <c r="C3503" s="5" t="s">
        <v>7061</v>
      </c>
      <c r="D3503" s="5">
        <v>5.3981291259446998E-3</v>
      </c>
      <c r="E3503" s="5">
        <v>2284</v>
      </c>
    </row>
    <row r="3504" spans="1:5" ht="16" customHeight="1" x14ac:dyDescent="0.15">
      <c r="A3504" s="5" t="s">
        <v>8127</v>
      </c>
      <c r="B3504" s="5" t="s">
        <v>8128</v>
      </c>
      <c r="C3504" s="5" t="s">
        <v>8129</v>
      </c>
      <c r="D3504" s="5">
        <v>5.3945021904544498E-3</v>
      </c>
      <c r="E3504" s="5">
        <v>2640</v>
      </c>
    </row>
    <row r="3505" spans="1:5" ht="16" customHeight="1" x14ac:dyDescent="0.15">
      <c r="A3505" s="5" t="s">
        <v>9546</v>
      </c>
      <c r="B3505" s="5" t="s">
        <v>9547</v>
      </c>
      <c r="C3505" s="5" t="s">
        <v>9548</v>
      </c>
      <c r="D3505" s="5">
        <v>5.3888881407374301E-3</v>
      </c>
      <c r="E3505" s="5">
        <v>3113</v>
      </c>
    </row>
    <row r="3506" spans="1:5" ht="16" customHeight="1" x14ac:dyDescent="0.15">
      <c r="A3506" s="5" t="s">
        <v>12333</v>
      </c>
      <c r="B3506" s="5" t="s">
        <v>12334</v>
      </c>
      <c r="C3506" s="5" t="s">
        <v>12335</v>
      </c>
      <c r="D3506" s="5">
        <v>5.3670617876818401E-3</v>
      </c>
      <c r="E3506" s="5">
        <v>4042</v>
      </c>
    </row>
    <row r="3507" spans="1:5" ht="16" customHeight="1" x14ac:dyDescent="0.15">
      <c r="A3507" s="5" t="s">
        <v>11610</v>
      </c>
      <c r="B3507" s="5" t="s">
        <v>11611</v>
      </c>
      <c r="C3507" s="5" t="s">
        <v>11612</v>
      </c>
      <c r="D3507" s="5">
        <v>5.3539224692485702E-3</v>
      </c>
      <c r="E3507" s="5">
        <v>3801</v>
      </c>
    </row>
    <row r="3508" spans="1:5" ht="16" customHeight="1" x14ac:dyDescent="0.15">
      <c r="A3508" s="5" t="s">
        <v>9984</v>
      </c>
      <c r="B3508" s="5" t="s">
        <v>9985</v>
      </c>
      <c r="C3508" s="5" t="s">
        <v>9986</v>
      </c>
      <c r="D3508" s="5">
        <v>5.34872233301939E-3</v>
      </c>
      <c r="E3508" s="5">
        <v>3259</v>
      </c>
    </row>
    <row r="3509" spans="1:5" ht="16" customHeight="1" x14ac:dyDescent="0.15">
      <c r="A3509" s="5" t="s">
        <v>11697</v>
      </c>
      <c r="B3509" s="5" t="s">
        <v>11698</v>
      </c>
      <c r="C3509" s="5" t="s">
        <v>11699</v>
      </c>
      <c r="D3509" s="5">
        <v>5.3356511278565199E-3</v>
      </c>
      <c r="E3509" s="5">
        <v>3830</v>
      </c>
    </row>
    <row r="3510" spans="1:5" ht="16" customHeight="1" x14ac:dyDescent="0.15">
      <c r="A3510" s="5" t="s">
        <v>6873</v>
      </c>
      <c r="B3510" s="5" t="s">
        <v>6874</v>
      </c>
      <c r="C3510" s="5" t="s">
        <v>6875</v>
      </c>
      <c r="D3510" s="5">
        <v>5.3316606387284003E-3</v>
      </c>
      <c r="E3510" s="5">
        <v>2222</v>
      </c>
    </row>
    <row r="3511" spans="1:5" ht="16" customHeight="1" x14ac:dyDescent="0.15">
      <c r="A3511" s="5" t="s">
        <v>9933</v>
      </c>
      <c r="B3511" s="5" t="s">
        <v>9934</v>
      </c>
      <c r="C3511" s="5" t="s">
        <v>9935</v>
      </c>
      <c r="D3511" s="5">
        <v>5.3281105330824996E-3</v>
      </c>
      <c r="E3511" s="5">
        <v>3242</v>
      </c>
    </row>
    <row r="3512" spans="1:5" ht="16" customHeight="1" x14ac:dyDescent="0.15">
      <c r="A3512" s="5" t="s">
        <v>5304</v>
      </c>
      <c r="B3512" s="5" t="s">
        <v>5305</v>
      </c>
      <c r="C3512" s="5" t="s">
        <v>5306</v>
      </c>
      <c r="D3512" s="5">
        <v>5.3171185757378203E-3</v>
      </c>
      <c r="E3512" s="5">
        <v>1699</v>
      </c>
    </row>
    <row r="3513" spans="1:5" ht="16" customHeight="1" x14ac:dyDescent="0.15">
      <c r="A3513" s="5" t="s">
        <v>13287</v>
      </c>
      <c r="B3513" s="5" t="s">
        <v>13288</v>
      </c>
      <c r="C3513" s="5" t="s">
        <v>13289</v>
      </c>
      <c r="D3513" s="5">
        <v>5.3141738160689999E-3</v>
      </c>
      <c r="E3513" s="5">
        <v>4360</v>
      </c>
    </row>
    <row r="3514" spans="1:5" ht="16" customHeight="1" x14ac:dyDescent="0.15">
      <c r="A3514" s="5" t="s">
        <v>7464</v>
      </c>
      <c r="B3514" s="5" t="s">
        <v>7465</v>
      </c>
      <c r="C3514" s="5" t="s">
        <v>7466</v>
      </c>
      <c r="D3514" s="5">
        <v>5.3140888805614803E-3</v>
      </c>
      <c r="E3514" s="5">
        <v>2419</v>
      </c>
    </row>
    <row r="3515" spans="1:5" ht="16" customHeight="1" x14ac:dyDescent="0.15">
      <c r="A3515" s="5" t="s">
        <v>12633</v>
      </c>
      <c r="B3515" s="5" t="s">
        <v>12634</v>
      </c>
      <c r="C3515" s="5" t="s">
        <v>12635</v>
      </c>
      <c r="D3515" s="5">
        <v>5.3091411043828503E-3</v>
      </c>
      <c r="E3515" s="5">
        <v>4142</v>
      </c>
    </row>
    <row r="3516" spans="1:5" ht="16" customHeight="1" x14ac:dyDescent="0.15">
      <c r="A3516" s="5" t="s">
        <v>8496</v>
      </c>
      <c r="B3516" s="5" t="s">
        <v>8497</v>
      </c>
      <c r="C3516" s="5" t="s">
        <v>8498</v>
      </c>
      <c r="D3516" s="5">
        <v>5.3056518274976101E-3</v>
      </c>
      <c r="E3516" s="5">
        <v>2763</v>
      </c>
    </row>
    <row r="3517" spans="1:5" ht="16" customHeight="1" x14ac:dyDescent="0.15">
      <c r="A3517" s="5" t="s">
        <v>10716</v>
      </c>
      <c r="B3517" s="5" t="s">
        <v>10717</v>
      </c>
      <c r="C3517" s="5" t="s">
        <v>10718</v>
      </c>
      <c r="D3517" s="5">
        <v>5.3054666833688502E-3</v>
      </c>
      <c r="E3517" s="5">
        <v>3503</v>
      </c>
    </row>
    <row r="3518" spans="1:5" ht="16" customHeight="1" x14ac:dyDescent="0.15">
      <c r="A3518" s="5" t="s">
        <v>12924</v>
      </c>
      <c r="B3518" s="5" t="s">
        <v>12925</v>
      </c>
      <c r="C3518" s="5" t="s">
        <v>12926</v>
      </c>
      <c r="D3518" s="5">
        <v>5.3049550604983503E-3</v>
      </c>
      <c r="E3518" s="5">
        <v>4239</v>
      </c>
    </row>
    <row r="3519" spans="1:5" ht="16" customHeight="1" x14ac:dyDescent="0.15">
      <c r="A3519" s="5" t="s">
        <v>9390</v>
      </c>
      <c r="B3519" s="5" t="s">
        <v>9391</v>
      </c>
      <c r="C3519" s="5" t="s">
        <v>9392</v>
      </c>
      <c r="D3519" s="5">
        <v>5.3035450842280297E-3</v>
      </c>
      <c r="E3519" s="5">
        <v>3061</v>
      </c>
    </row>
    <row r="3520" spans="1:5" ht="16" customHeight="1" x14ac:dyDescent="0.15">
      <c r="A3520" s="5" t="s">
        <v>10188</v>
      </c>
      <c r="B3520" s="5" t="s">
        <v>10189</v>
      </c>
      <c r="C3520" s="5" t="s">
        <v>10190</v>
      </c>
      <c r="D3520" s="5">
        <v>5.3021892370338696E-3</v>
      </c>
      <c r="E3520" s="5">
        <v>3327</v>
      </c>
    </row>
    <row r="3521" spans="1:5" ht="16" customHeight="1" x14ac:dyDescent="0.15">
      <c r="A3521" s="5" t="s">
        <v>12159</v>
      </c>
      <c r="B3521" s="5" t="s">
        <v>12160</v>
      </c>
      <c r="C3521" s="5" t="s">
        <v>12161</v>
      </c>
      <c r="D3521" s="5">
        <v>5.2995027047728601E-3</v>
      </c>
      <c r="E3521" s="5">
        <v>3984</v>
      </c>
    </row>
    <row r="3522" spans="1:5" ht="16" customHeight="1" x14ac:dyDescent="0.15">
      <c r="A3522" s="5" t="s">
        <v>6375</v>
      </c>
      <c r="B3522" s="5" t="s">
        <v>6376</v>
      </c>
      <c r="C3522" s="5" t="s">
        <v>6377</v>
      </c>
      <c r="D3522" s="5">
        <v>5.2923006368023502E-3</v>
      </c>
      <c r="E3522" s="5">
        <v>2056</v>
      </c>
    </row>
    <row r="3523" spans="1:5" ht="16" customHeight="1" x14ac:dyDescent="0.15">
      <c r="A3523" s="5" t="s">
        <v>7593</v>
      </c>
      <c r="B3523" s="5" t="s">
        <v>7594</v>
      </c>
      <c r="C3523" s="5" t="s">
        <v>7595</v>
      </c>
      <c r="D3523" s="5">
        <v>5.2825580995431599E-3</v>
      </c>
      <c r="E3523" s="5">
        <v>2462</v>
      </c>
    </row>
    <row r="3524" spans="1:5" ht="16" customHeight="1" x14ac:dyDescent="0.15">
      <c r="A3524" s="5" t="s">
        <v>7659</v>
      </c>
      <c r="B3524" s="5" t="s">
        <v>7660</v>
      </c>
      <c r="C3524" s="5" t="s">
        <v>7661</v>
      </c>
      <c r="D3524" s="5">
        <v>5.2725369818196702E-3</v>
      </c>
      <c r="E3524" s="5">
        <v>2484</v>
      </c>
    </row>
    <row r="3525" spans="1:5" ht="16" customHeight="1" x14ac:dyDescent="0.15">
      <c r="A3525" s="5" t="s">
        <v>9897</v>
      </c>
      <c r="B3525" s="5" t="s">
        <v>9898</v>
      </c>
      <c r="C3525" s="5" t="s">
        <v>9899</v>
      </c>
      <c r="D3525" s="5">
        <v>5.2615831797900997E-3</v>
      </c>
      <c r="E3525" s="5">
        <v>3230</v>
      </c>
    </row>
    <row r="3526" spans="1:5" ht="16" customHeight="1" x14ac:dyDescent="0.15">
      <c r="A3526" s="5" t="s">
        <v>11376</v>
      </c>
      <c r="B3526" s="5" t="s">
        <v>11377</v>
      </c>
      <c r="C3526" s="5" t="s">
        <v>11378</v>
      </c>
      <c r="D3526" s="5">
        <v>5.2611301970237898E-3</v>
      </c>
      <c r="E3526" s="5">
        <v>3723</v>
      </c>
    </row>
    <row r="3527" spans="1:5" ht="16" customHeight="1" x14ac:dyDescent="0.15">
      <c r="A3527" s="5" t="s">
        <v>7497</v>
      </c>
      <c r="B3527" s="5" t="s">
        <v>7498</v>
      </c>
      <c r="C3527" s="5" t="s">
        <v>7499</v>
      </c>
      <c r="D3527" s="5">
        <v>5.2589836529689203E-3</v>
      </c>
      <c r="E3527" s="5">
        <v>2430</v>
      </c>
    </row>
    <row r="3528" spans="1:5" ht="16" customHeight="1" x14ac:dyDescent="0.15">
      <c r="A3528" s="5" t="s">
        <v>13332</v>
      </c>
      <c r="B3528" s="5" t="s">
        <v>13333</v>
      </c>
      <c r="C3528" s="5" t="s">
        <v>13334</v>
      </c>
      <c r="D3528" s="5">
        <v>5.2584519848466E-3</v>
      </c>
      <c r="E3528" s="5">
        <v>4375</v>
      </c>
    </row>
    <row r="3529" spans="1:5" ht="16" customHeight="1" x14ac:dyDescent="0.15">
      <c r="A3529" s="5" t="s">
        <v>8556</v>
      </c>
      <c r="B3529" s="5" t="s">
        <v>8557</v>
      </c>
      <c r="C3529" s="5" t="s">
        <v>8558</v>
      </c>
      <c r="D3529" s="5">
        <v>5.2538511049021897E-3</v>
      </c>
      <c r="E3529" s="5">
        <v>2783</v>
      </c>
    </row>
    <row r="3530" spans="1:5" ht="16" customHeight="1" x14ac:dyDescent="0.15">
      <c r="A3530" s="5" t="s">
        <v>11880</v>
      </c>
      <c r="B3530" s="5" t="s">
        <v>11881</v>
      </c>
      <c r="C3530" s="5" t="s">
        <v>11882</v>
      </c>
      <c r="D3530" s="5">
        <v>5.2503900925986004E-3</v>
      </c>
      <c r="E3530" s="5">
        <v>3891</v>
      </c>
    </row>
    <row r="3531" spans="1:5" ht="16" customHeight="1" x14ac:dyDescent="0.15">
      <c r="A3531" s="5" t="s">
        <v>11247</v>
      </c>
      <c r="B3531" s="5" t="s">
        <v>11248</v>
      </c>
      <c r="C3531" s="5" t="s">
        <v>11249</v>
      </c>
      <c r="D3531" s="5">
        <v>5.2435051222289499E-3</v>
      </c>
      <c r="E3531" s="5">
        <v>3680</v>
      </c>
    </row>
    <row r="3532" spans="1:5" ht="16" customHeight="1" x14ac:dyDescent="0.15">
      <c r="A3532" s="5" t="s">
        <v>12354</v>
      </c>
      <c r="B3532" s="5" t="s">
        <v>12355</v>
      </c>
      <c r="C3532" s="5" t="s">
        <v>12356</v>
      </c>
      <c r="D3532" s="5">
        <v>5.2304543267176398E-3</v>
      </c>
      <c r="E3532" s="5">
        <v>4049</v>
      </c>
    </row>
    <row r="3533" spans="1:5" ht="16" customHeight="1" x14ac:dyDescent="0.15">
      <c r="A3533" s="5" t="s">
        <v>3315</v>
      </c>
      <c r="B3533" s="5" t="s">
        <v>3316</v>
      </c>
      <c r="C3533" s="5" t="s">
        <v>3317</v>
      </c>
      <c r="D3533" s="5">
        <v>5.2294015426048801E-3</v>
      </c>
      <c r="E3533" s="5">
        <v>1036</v>
      </c>
    </row>
    <row r="3534" spans="1:5" ht="16" customHeight="1" x14ac:dyDescent="0.15">
      <c r="A3534" s="5" t="s">
        <v>13383</v>
      </c>
      <c r="B3534" s="5" t="s">
        <v>13384</v>
      </c>
      <c r="C3534" s="5" t="s">
        <v>13385</v>
      </c>
      <c r="D3534" s="5">
        <v>5.2268357354023397E-3</v>
      </c>
      <c r="E3534" s="5">
        <v>4392</v>
      </c>
    </row>
    <row r="3535" spans="1:5" ht="16" customHeight="1" x14ac:dyDescent="0.15">
      <c r="A3535" s="5" t="s">
        <v>10503</v>
      </c>
      <c r="B3535" s="5" t="s">
        <v>10504</v>
      </c>
      <c r="C3535" s="5" t="s">
        <v>10505</v>
      </c>
      <c r="D3535" s="5">
        <v>5.2263277253388196E-3</v>
      </c>
      <c r="E3535" s="5">
        <v>3432</v>
      </c>
    </row>
    <row r="3536" spans="1:5" ht="16" customHeight="1" x14ac:dyDescent="0.15">
      <c r="A3536" s="5" t="s">
        <v>6846</v>
      </c>
      <c r="B3536" s="5" t="s">
        <v>6847</v>
      </c>
      <c r="C3536" s="5" t="s">
        <v>6848</v>
      </c>
      <c r="D3536" s="5">
        <v>5.2230378801255001E-3</v>
      </c>
      <c r="E3536" s="5">
        <v>2213</v>
      </c>
    </row>
    <row r="3537" spans="1:5" ht="16" customHeight="1" x14ac:dyDescent="0.15">
      <c r="A3537" s="5" t="s">
        <v>12453</v>
      </c>
      <c r="B3537" s="5" t="s">
        <v>12454</v>
      </c>
      <c r="C3537" s="5" t="s">
        <v>12455</v>
      </c>
      <c r="D3537" s="5">
        <v>5.2216206508240402E-3</v>
      </c>
      <c r="E3537" s="5">
        <v>4082</v>
      </c>
    </row>
    <row r="3538" spans="1:5" ht="16" customHeight="1" x14ac:dyDescent="0.15">
      <c r="A3538" s="5" t="s">
        <v>12945</v>
      </c>
      <c r="B3538" s="5" t="s">
        <v>12946</v>
      </c>
      <c r="C3538" s="5" t="s">
        <v>12947</v>
      </c>
      <c r="D3538" s="5">
        <v>5.2206152124483598E-3</v>
      </c>
      <c r="E3538" s="5">
        <v>4246</v>
      </c>
    </row>
    <row r="3539" spans="1:5" ht="16" customHeight="1" x14ac:dyDescent="0.15">
      <c r="A3539" s="5" t="s">
        <v>8103</v>
      </c>
      <c r="B3539" s="5" t="s">
        <v>8104</v>
      </c>
      <c r="C3539" s="5" t="s">
        <v>8105</v>
      </c>
      <c r="D3539" s="5">
        <v>5.2140659226257999E-3</v>
      </c>
      <c r="E3539" s="5">
        <v>2632</v>
      </c>
    </row>
    <row r="3540" spans="1:5" ht="16" customHeight="1" x14ac:dyDescent="0.15">
      <c r="A3540" s="5" t="s">
        <v>12309</v>
      </c>
      <c r="B3540" s="5" t="s">
        <v>12310</v>
      </c>
      <c r="C3540" s="5" t="s">
        <v>12311</v>
      </c>
      <c r="D3540" s="5">
        <v>5.2113542193521298E-3</v>
      </c>
      <c r="E3540" s="5">
        <v>4034</v>
      </c>
    </row>
    <row r="3541" spans="1:5" ht="16" customHeight="1" x14ac:dyDescent="0.15">
      <c r="A3541" s="5" t="s">
        <v>11748</v>
      </c>
      <c r="B3541" s="5" t="s">
        <v>11749</v>
      </c>
      <c r="C3541" s="5" t="s">
        <v>11750</v>
      </c>
      <c r="D3541" s="5">
        <v>5.21086395137899E-3</v>
      </c>
      <c r="E3541" s="5">
        <v>3847</v>
      </c>
    </row>
    <row r="3542" spans="1:5" ht="16" customHeight="1" x14ac:dyDescent="0.15">
      <c r="A3542" s="5" t="s">
        <v>10773</v>
      </c>
      <c r="B3542" s="5" t="s">
        <v>10774</v>
      </c>
      <c r="C3542" s="5" t="s">
        <v>10775</v>
      </c>
      <c r="D3542" s="5">
        <v>5.2052297931368197E-3</v>
      </c>
      <c r="E3542" s="5">
        <v>3522</v>
      </c>
    </row>
    <row r="3543" spans="1:5" ht="16" customHeight="1" x14ac:dyDescent="0.15">
      <c r="A3543" s="5" t="s">
        <v>12150</v>
      </c>
      <c r="B3543" s="5" t="s">
        <v>12151</v>
      </c>
      <c r="C3543" s="5" t="s">
        <v>12152</v>
      </c>
      <c r="D3543" s="5">
        <v>5.1938650301224199E-3</v>
      </c>
      <c r="E3543" s="5">
        <v>3981</v>
      </c>
    </row>
    <row r="3544" spans="1:5" ht="16" customHeight="1" x14ac:dyDescent="0.15">
      <c r="A3544" s="5" t="s">
        <v>2895</v>
      </c>
      <c r="B3544" s="5" t="s">
        <v>2896</v>
      </c>
      <c r="C3544" s="5" t="s">
        <v>2897</v>
      </c>
      <c r="D3544" s="5">
        <v>5.1855460968361902E-3</v>
      </c>
      <c r="E3544" s="5">
        <v>896</v>
      </c>
    </row>
    <row r="3545" spans="1:5" ht="16" customHeight="1" x14ac:dyDescent="0.15">
      <c r="A3545" s="5" t="s">
        <v>10692</v>
      </c>
      <c r="B3545" s="5" t="s">
        <v>10693</v>
      </c>
      <c r="C3545" s="5" t="s">
        <v>10694</v>
      </c>
      <c r="D3545" s="5">
        <v>5.18173337117673E-3</v>
      </c>
      <c r="E3545" s="5">
        <v>3495</v>
      </c>
    </row>
    <row r="3546" spans="1:5" ht="16" customHeight="1" x14ac:dyDescent="0.15">
      <c r="A3546" s="5" t="s">
        <v>10614</v>
      </c>
      <c r="B3546" s="5" t="s">
        <v>10615</v>
      </c>
      <c r="C3546" s="5" t="s">
        <v>10616</v>
      </c>
      <c r="D3546" s="5">
        <v>5.1695194776527802E-3</v>
      </c>
      <c r="E3546" s="5">
        <v>3469</v>
      </c>
    </row>
    <row r="3547" spans="1:5" ht="16" customHeight="1" x14ac:dyDescent="0.15">
      <c r="A3547" s="5" t="s">
        <v>6630</v>
      </c>
      <c r="B3547" s="5" t="s">
        <v>6631</v>
      </c>
      <c r="C3547" s="5" t="s">
        <v>6632</v>
      </c>
      <c r="D3547" s="5">
        <v>5.1691139212323304E-3</v>
      </c>
      <c r="E3547" s="5">
        <v>2141</v>
      </c>
    </row>
    <row r="3548" spans="1:5" ht="16" customHeight="1" x14ac:dyDescent="0.15">
      <c r="A3548" s="5" t="s">
        <v>10164</v>
      </c>
      <c r="B3548" s="5" t="s">
        <v>10165</v>
      </c>
      <c r="C3548" s="5" t="s">
        <v>10166</v>
      </c>
      <c r="D3548" s="5">
        <v>5.1621059905300999E-3</v>
      </c>
      <c r="E3548" s="5">
        <v>3319</v>
      </c>
    </row>
    <row r="3549" spans="1:5" ht="16" customHeight="1" x14ac:dyDescent="0.15">
      <c r="A3549" s="5" t="s">
        <v>10923</v>
      </c>
      <c r="B3549" s="5" t="s">
        <v>10924</v>
      </c>
      <c r="C3549" s="5" t="s">
        <v>10925</v>
      </c>
      <c r="D3549" s="5">
        <v>5.1572951687752699E-3</v>
      </c>
      <c r="E3549" s="5">
        <v>3572</v>
      </c>
    </row>
    <row r="3550" spans="1:5" ht="16" customHeight="1" x14ac:dyDescent="0.15">
      <c r="A3550" s="5" t="s">
        <v>6018</v>
      </c>
      <c r="B3550" s="5" t="s">
        <v>6019</v>
      </c>
      <c r="C3550" s="5" t="s">
        <v>6020</v>
      </c>
      <c r="D3550" s="5">
        <v>5.1548284562159099E-3</v>
      </c>
      <c r="E3550" s="5">
        <v>1937</v>
      </c>
    </row>
    <row r="3551" spans="1:5" ht="16" customHeight="1" x14ac:dyDescent="0.15">
      <c r="A3551" s="5" t="s">
        <v>10500</v>
      </c>
      <c r="B3551" s="5" t="s">
        <v>10501</v>
      </c>
      <c r="C3551" s="5" t="s">
        <v>10502</v>
      </c>
      <c r="D3551" s="5">
        <v>5.1479096234743303E-3</v>
      </c>
      <c r="E3551" s="5">
        <v>3431</v>
      </c>
    </row>
    <row r="3552" spans="1:5" ht="16" customHeight="1" x14ac:dyDescent="0.15">
      <c r="A3552" s="5" t="s">
        <v>11058</v>
      </c>
      <c r="B3552" s="5" t="s">
        <v>11059</v>
      </c>
      <c r="C3552" s="5" t="s">
        <v>11060</v>
      </c>
      <c r="D3552" s="5">
        <v>5.1462972349847697E-3</v>
      </c>
      <c r="E3552" s="5">
        <v>3617</v>
      </c>
    </row>
    <row r="3553" spans="1:5" ht="16" customHeight="1" x14ac:dyDescent="0.15">
      <c r="A3553" s="5" t="s">
        <v>9018</v>
      </c>
      <c r="B3553" s="5" t="s">
        <v>9019</v>
      </c>
      <c r="C3553" s="5" t="s">
        <v>9020</v>
      </c>
      <c r="D3553" s="5">
        <v>5.1441764814882098E-3</v>
      </c>
      <c r="E3553" s="5">
        <v>2937</v>
      </c>
    </row>
    <row r="3554" spans="1:5" ht="16" customHeight="1" x14ac:dyDescent="0.15">
      <c r="A3554" s="5" t="s">
        <v>10068</v>
      </c>
      <c r="B3554" s="5" t="s">
        <v>10069</v>
      </c>
      <c r="C3554" s="5" t="s">
        <v>10070</v>
      </c>
      <c r="D3554" s="5">
        <v>5.1400722489773898E-3</v>
      </c>
      <c r="E3554" s="5">
        <v>3287</v>
      </c>
    </row>
    <row r="3555" spans="1:5" ht="16" customHeight="1" x14ac:dyDescent="0.15">
      <c r="A3555" s="5" t="s">
        <v>2127</v>
      </c>
      <c r="B3555" s="5" t="s">
        <v>2128</v>
      </c>
      <c r="C3555" s="5" t="s">
        <v>2129</v>
      </c>
      <c r="D3555" s="5">
        <v>5.1396147015398104E-3</v>
      </c>
      <c r="E3555" s="5">
        <v>640</v>
      </c>
    </row>
    <row r="3556" spans="1:5" ht="16" customHeight="1" x14ac:dyDescent="0.15">
      <c r="A3556" s="5" t="s">
        <v>6930</v>
      </c>
      <c r="B3556" s="5" t="s">
        <v>6931</v>
      </c>
      <c r="C3556" s="5" t="s">
        <v>6932</v>
      </c>
      <c r="D3556" s="5">
        <v>5.13850543730285E-3</v>
      </c>
      <c r="E3556" s="5">
        <v>2241</v>
      </c>
    </row>
    <row r="3557" spans="1:5" ht="16" customHeight="1" x14ac:dyDescent="0.15">
      <c r="A3557" s="5" t="s">
        <v>10650</v>
      </c>
      <c r="B3557" s="5" t="s">
        <v>10651</v>
      </c>
      <c r="C3557" s="5" t="s">
        <v>10652</v>
      </c>
      <c r="D3557" s="5">
        <v>5.1377065503291604E-3</v>
      </c>
      <c r="E3557" s="5">
        <v>3481</v>
      </c>
    </row>
    <row r="3558" spans="1:5" ht="16" customHeight="1" x14ac:dyDescent="0.15">
      <c r="A3558" s="5" t="s">
        <v>11193</v>
      </c>
      <c r="B3558" s="5" t="s">
        <v>11194</v>
      </c>
      <c r="C3558" s="5" t="s">
        <v>11195</v>
      </c>
      <c r="D3558" s="5">
        <v>5.1255935684315999E-3</v>
      </c>
      <c r="E3558" s="5">
        <v>3662</v>
      </c>
    </row>
    <row r="3559" spans="1:5" ht="16" customHeight="1" x14ac:dyDescent="0.15">
      <c r="A3559" s="5" t="s">
        <v>10485</v>
      </c>
      <c r="B3559" s="5" t="s">
        <v>10486</v>
      </c>
      <c r="C3559" s="5" t="s">
        <v>10487</v>
      </c>
      <c r="D3559" s="5">
        <v>5.1250953549470003E-3</v>
      </c>
      <c r="E3559" s="5">
        <v>3426</v>
      </c>
    </row>
    <row r="3560" spans="1:5" ht="16" customHeight="1" x14ac:dyDescent="0.15">
      <c r="A3560" s="5" t="s">
        <v>9618</v>
      </c>
      <c r="B3560" s="5" t="s">
        <v>9619</v>
      </c>
      <c r="C3560" s="5" t="s">
        <v>9620</v>
      </c>
      <c r="D3560" s="5">
        <v>5.1239782678294396E-3</v>
      </c>
      <c r="E3560" s="5">
        <v>3137</v>
      </c>
    </row>
    <row r="3561" spans="1:5" ht="16" customHeight="1" x14ac:dyDescent="0.15">
      <c r="A3561" s="5" t="s">
        <v>8106</v>
      </c>
      <c r="B3561" s="5" t="s">
        <v>8107</v>
      </c>
      <c r="C3561" s="5" t="s">
        <v>8108</v>
      </c>
      <c r="D3561" s="5">
        <v>5.1159282736065997E-3</v>
      </c>
      <c r="E3561" s="5">
        <v>2633</v>
      </c>
    </row>
    <row r="3562" spans="1:5" ht="16" customHeight="1" x14ac:dyDescent="0.15">
      <c r="A3562" s="5" t="s">
        <v>9114</v>
      </c>
      <c r="B3562" s="5" t="s">
        <v>9115</v>
      </c>
      <c r="C3562" s="5" t="s">
        <v>9116</v>
      </c>
      <c r="D3562" s="5">
        <v>5.1113920518529796E-3</v>
      </c>
      <c r="E3562" s="5">
        <v>2969</v>
      </c>
    </row>
    <row r="3563" spans="1:5" ht="16" customHeight="1" x14ac:dyDescent="0.15">
      <c r="A3563" s="5" t="s">
        <v>11028</v>
      </c>
      <c r="B3563" s="5" t="s">
        <v>11029</v>
      </c>
      <c r="C3563" s="5" t="s">
        <v>11030</v>
      </c>
      <c r="D3563" s="5">
        <v>5.1084582893111E-3</v>
      </c>
      <c r="E3563" s="5">
        <v>3607</v>
      </c>
    </row>
    <row r="3564" spans="1:5" ht="16" customHeight="1" x14ac:dyDescent="0.15">
      <c r="A3564" s="5" t="s">
        <v>7626</v>
      </c>
      <c r="B3564" s="5" t="s">
        <v>7627</v>
      </c>
      <c r="C3564" s="5" t="s">
        <v>7628</v>
      </c>
      <c r="D3564" s="5">
        <v>5.1058000128705299E-3</v>
      </c>
      <c r="E3564" s="5">
        <v>2473</v>
      </c>
    </row>
    <row r="3565" spans="1:5" ht="16" customHeight="1" x14ac:dyDescent="0.15">
      <c r="A3565" s="5" t="s">
        <v>7758</v>
      </c>
      <c r="B3565" s="5" t="s">
        <v>7759</v>
      </c>
      <c r="C3565" s="5" t="s">
        <v>7760</v>
      </c>
      <c r="D3565" s="5">
        <v>5.1046426858647404E-3</v>
      </c>
      <c r="E3565" s="5">
        <v>2517</v>
      </c>
    </row>
    <row r="3566" spans="1:5" ht="16" customHeight="1" x14ac:dyDescent="0.15">
      <c r="A3566" s="5" t="s">
        <v>3372</v>
      </c>
      <c r="B3566" s="5" t="s">
        <v>3373</v>
      </c>
      <c r="C3566" s="5" t="s">
        <v>3374</v>
      </c>
      <c r="D3566" s="5">
        <v>5.1013097126002896E-3</v>
      </c>
      <c r="E3566" s="5">
        <v>1055</v>
      </c>
    </row>
    <row r="3567" spans="1:5" ht="16" customHeight="1" x14ac:dyDescent="0.15">
      <c r="A3567" s="5" t="s">
        <v>11046</v>
      </c>
      <c r="B3567" s="5" t="s">
        <v>11047</v>
      </c>
      <c r="C3567" s="5" t="s">
        <v>11048</v>
      </c>
      <c r="D3567" s="5">
        <v>5.0998460170114798E-3</v>
      </c>
      <c r="E3567" s="5">
        <v>3613</v>
      </c>
    </row>
    <row r="3568" spans="1:5" ht="16" customHeight="1" x14ac:dyDescent="0.15">
      <c r="A3568" s="5" t="s">
        <v>10443</v>
      </c>
      <c r="B3568" s="5" t="s">
        <v>10444</v>
      </c>
      <c r="C3568" s="5" t="s">
        <v>10445</v>
      </c>
      <c r="D3568" s="5">
        <v>5.0925907993587304E-3</v>
      </c>
      <c r="E3568" s="5">
        <v>3412</v>
      </c>
    </row>
    <row r="3569" spans="1:5" ht="16" customHeight="1" x14ac:dyDescent="0.15">
      <c r="A3569" s="5" t="s">
        <v>5919</v>
      </c>
      <c r="B3569" s="5" t="s">
        <v>5920</v>
      </c>
      <c r="C3569" s="5" t="s">
        <v>5921</v>
      </c>
      <c r="D3569" s="5">
        <v>5.0925455799969597E-3</v>
      </c>
      <c r="E3569" s="5">
        <v>1904</v>
      </c>
    </row>
    <row r="3570" spans="1:5" ht="16" customHeight="1" x14ac:dyDescent="0.15">
      <c r="A3570" s="5" t="s">
        <v>9141</v>
      </c>
      <c r="B3570" s="5" t="s">
        <v>9142</v>
      </c>
      <c r="C3570" s="5" t="s">
        <v>9143</v>
      </c>
      <c r="D3570" s="5">
        <v>5.0902990944791697E-3</v>
      </c>
      <c r="E3570" s="5">
        <v>2978</v>
      </c>
    </row>
    <row r="3571" spans="1:5" ht="16" customHeight="1" x14ac:dyDescent="0.15">
      <c r="A3571" s="5" t="s">
        <v>3606</v>
      </c>
      <c r="B3571" s="5" t="s">
        <v>3607</v>
      </c>
      <c r="C3571" s="5" t="s">
        <v>3608</v>
      </c>
      <c r="D3571" s="5">
        <v>5.0860970377470897E-3</v>
      </c>
      <c r="E3571" s="5">
        <v>1133</v>
      </c>
    </row>
    <row r="3572" spans="1:5" ht="16" customHeight="1" x14ac:dyDescent="0.15">
      <c r="A3572" s="5" t="s">
        <v>8502</v>
      </c>
      <c r="B3572" s="5" t="s">
        <v>8503</v>
      </c>
      <c r="C3572" s="5" t="s">
        <v>8504</v>
      </c>
      <c r="D3572" s="5">
        <v>5.0843910644061902E-3</v>
      </c>
      <c r="E3572" s="5">
        <v>2765</v>
      </c>
    </row>
    <row r="3573" spans="1:5" ht="16" customHeight="1" x14ac:dyDescent="0.15">
      <c r="A3573" s="5" t="s">
        <v>8946</v>
      </c>
      <c r="B3573" s="5" t="s">
        <v>8947</v>
      </c>
      <c r="C3573" s="5" t="s">
        <v>8948</v>
      </c>
      <c r="D3573" s="5">
        <v>5.0821528907064803E-3</v>
      </c>
      <c r="E3573" s="5">
        <v>2913</v>
      </c>
    </row>
    <row r="3574" spans="1:5" ht="16" customHeight="1" x14ac:dyDescent="0.15">
      <c r="A3574" s="5" t="s">
        <v>10548</v>
      </c>
      <c r="B3574" s="5" t="s">
        <v>10549</v>
      </c>
      <c r="C3574" s="5" t="s">
        <v>10550</v>
      </c>
      <c r="D3574" s="5">
        <v>5.0811081132301197E-3</v>
      </c>
      <c r="E3574" s="5">
        <v>3447</v>
      </c>
    </row>
    <row r="3575" spans="1:5" ht="16" customHeight="1" x14ac:dyDescent="0.15">
      <c r="A3575" s="5" t="s">
        <v>9810</v>
      </c>
      <c r="B3575" s="5" t="s">
        <v>9811</v>
      </c>
      <c r="C3575" s="5" t="s">
        <v>9812</v>
      </c>
      <c r="D3575" s="5">
        <v>5.0805328768347997E-3</v>
      </c>
      <c r="E3575" s="5">
        <v>3201</v>
      </c>
    </row>
    <row r="3576" spans="1:5" ht="16" customHeight="1" x14ac:dyDescent="0.15">
      <c r="A3576" s="5" t="s">
        <v>9078</v>
      </c>
      <c r="B3576" s="5" t="s">
        <v>9079</v>
      </c>
      <c r="C3576" s="5" t="s">
        <v>9080</v>
      </c>
      <c r="D3576" s="5">
        <v>5.07576131466862E-3</v>
      </c>
      <c r="E3576" s="5">
        <v>2957</v>
      </c>
    </row>
    <row r="3577" spans="1:5" ht="16" customHeight="1" x14ac:dyDescent="0.15">
      <c r="A3577" s="5" t="s">
        <v>4731</v>
      </c>
      <c r="B3577" s="5" t="s">
        <v>4732</v>
      </c>
      <c r="C3577" s="5" t="s">
        <v>4733</v>
      </c>
      <c r="D3577" s="5">
        <v>5.0707319130979204E-3</v>
      </c>
      <c r="E3577" s="5">
        <v>1508</v>
      </c>
    </row>
    <row r="3578" spans="1:5" ht="16" customHeight="1" x14ac:dyDescent="0.15">
      <c r="A3578" s="5" t="s">
        <v>8463</v>
      </c>
      <c r="B3578" s="5" t="s">
        <v>8464</v>
      </c>
      <c r="C3578" s="5" t="s">
        <v>8465</v>
      </c>
      <c r="D3578" s="5">
        <v>5.0521974170408103E-3</v>
      </c>
      <c r="E3578" s="5">
        <v>2752</v>
      </c>
    </row>
    <row r="3579" spans="1:5" ht="16" customHeight="1" x14ac:dyDescent="0.15">
      <c r="A3579" s="5" t="s">
        <v>11043</v>
      </c>
      <c r="B3579" s="5" t="s">
        <v>11044</v>
      </c>
      <c r="C3579" s="5" t="s">
        <v>11045</v>
      </c>
      <c r="D3579" s="5">
        <v>5.0491840682361398E-3</v>
      </c>
      <c r="E3579" s="5">
        <v>3612</v>
      </c>
    </row>
    <row r="3580" spans="1:5" ht="16" customHeight="1" x14ac:dyDescent="0.15">
      <c r="A3580" s="5" t="s">
        <v>10974</v>
      </c>
      <c r="B3580" s="5" t="s">
        <v>10975</v>
      </c>
      <c r="C3580" s="5" t="s">
        <v>10976</v>
      </c>
      <c r="D3580" s="5">
        <v>5.0402406870944097E-3</v>
      </c>
      <c r="E3580" s="5">
        <v>3589</v>
      </c>
    </row>
    <row r="3581" spans="1:5" ht="16" customHeight="1" x14ac:dyDescent="0.15">
      <c r="A3581" s="5" t="s">
        <v>8778</v>
      </c>
      <c r="B3581" s="5" t="s">
        <v>8779</v>
      </c>
      <c r="C3581" s="5" t="s">
        <v>8780</v>
      </c>
      <c r="D3581" s="5">
        <v>5.0383747378664502E-3</v>
      </c>
      <c r="E3581" s="5">
        <v>2857</v>
      </c>
    </row>
    <row r="3582" spans="1:5" ht="16" customHeight="1" x14ac:dyDescent="0.15">
      <c r="A3582" s="5" t="s">
        <v>13113</v>
      </c>
      <c r="B3582" s="5" t="s">
        <v>13114</v>
      </c>
      <c r="C3582" s="5" t="s">
        <v>13115</v>
      </c>
      <c r="D3582" s="5">
        <v>5.0305962852831903E-3</v>
      </c>
      <c r="E3582" s="5">
        <v>4302</v>
      </c>
    </row>
    <row r="3583" spans="1:5" ht="16" customHeight="1" x14ac:dyDescent="0.15">
      <c r="A3583" s="5" t="s">
        <v>13689</v>
      </c>
      <c r="B3583" s="5" t="s">
        <v>13690</v>
      </c>
      <c r="C3583" s="5" t="s">
        <v>13691</v>
      </c>
      <c r="D3583" s="5">
        <v>5.0227710104081696E-3</v>
      </c>
      <c r="E3583" s="5">
        <v>4494</v>
      </c>
    </row>
    <row r="3584" spans="1:5" ht="16" customHeight="1" x14ac:dyDescent="0.15">
      <c r="A3584" s="5" t="s">
        <v>10008</v>
      </c>
      <c r="B3584" s="5" t="s">
        <v>10009</v>
      </c>
      <c r="C3584" s="5" t="s">
        <v>10010</v>
      </c>
      <c r="D3584" s="5">
        <v>5.0224071399497397E-3</v>
      </c>
      <c r="E3584" s="5">
        <v>3267</v>
      </c>
    </row>
    <row r="3585" spans="1:5" ht="16" customHeight="1" x14ac:dyDescent="0.15">
      <c r="A3585" s="5" t="s">
        <v>12657</v>
      </c>
      <c r="B3585" s="5" t="s">
        <v>12658</v>
      </c>
      <c r="C3585" s="5" t="s">
        <v>12659</v>
      </c>
      <c r="D3585" s="5">
        <v>5.0202904828866197E-3</v>
      </c>
      <c r="E3585" s="5">
        <v>4150</v>
      </c>
    </row>
    <row r="3586" spans="1:5" ht="16" customHeight="1" x14ac:dyDescent="0.15">
      <c r="A3586" s="5" t="s">
        <v>12819</v>
      </c>
      <c r="B3586" s="5" t="s">
        <v>12820</v>
      </c>
      <c r="C3586" s="5" t="s">
        <v>12821</v>
      </c>
      <c r="D3586" s="5">
        <v>5.0183958616103396E-3</v>
      </c>
      <c r="E3586" s="5">
        <v>4204</v>
      </c>
    </row>
    <row r="3587" spans="1:5" ht="16" customHeight="1" x14ac:dyDescent="0.15">
      <c r="A3587" s="5" t="s">
        <v>7947</v>
      </c>
      <c r="B3587" s="5" t="s">
        <v>7948</v>
      </c>
      <c r="C3587" s="5" t="s">
        <v>7949</v>
      </c>
      <c r="D3587" s="5">
        <v>5.0181963534669197E-3</v>
      </c>
      <c r="E3587" s="5">
        <v>2580</v>
      </c>
    </row>
    <row r="3588" spans="1:5" ht="16" customHeight="1" x14ac:dyDescent="0.15">
      <c r="A3588" s="5" t="s">
        <v>11154</v>
      </c>
      <c r="B3588" s="5" t="s">
        <v>11155</v>
      </c>
      <c r="C3588" s="5" t="s">
        <v>11156</v>
      </c>
      <c r="D3588" s="5">
        <v>5.0173766974054897E-3</v>
      </c>
      <c r="E3588" s="5">
        <v>3649</v>
      </c>
    </row>
    <row r="3589" spans="1:5" ht="16" customHeight="1" x14ac:dyDescent="0.15">
      <c r="A3589" s="5" t="s">
        <v>6222</v>
      </c>
      <c r="B3589" s="5" t="s">
        <v>6223</v>
      </c>
      <c r="C3589" s="5" t="s">
        <v>6224</v>
      </c>
      <c r="D3589" s="5">
        <v>5.0153758899806802E-3</v>
      </c>
      <c r="E3589" s="5">
        <v>2005</v>
      </c>
    </row>
    <row r="3590" spans="1:5" ht="16" customHeight="1" x14ac:dyDescent="0.15">
      <c r="A3590" s="5" t="s">
        <v>10176</v>
      </c>
      <c r="B3590" s="5" t="s">
        <v>10177</v>
      </c>
      <c r="C3590" s="5" t="s">
        <v>10178</v>
      </c>
      <c r="D3590" s="5">
        <v>5.0092357536339399E-3</v>
      </c>
      <c r="E3590" s="5">
        <v>3323</v>
      </c>
    </row>
    <row r="3591" spans="1:5" ht="16" customHeight="1" x14ac:dyDescent="0.15">
      <c r="A3591" s="5" t="s">
        <v>11901</v>
      </c>
      <c r="B3591" s="5" t="s">
        <v>11902</v>
      </c>
      <c r="C3591" s="5" t="s">
        <v>11903</v>
      </c>
      <c r="D3591" s="5">
        <v>5.0052807589265197E-3</v>
      </c>
      <c r="E3591" s="5">
        <v>3898</v>
      </c>
    </row>
    <row r="3592" spans="1:5" ht="16" customHeight="1" x14ac:dyDescent="0.15">
      <c r="A3592" s="5" t="s">
        <v>13038</v>
      </c>
      <c r="B3592" s="5" t="s">
        <v>13039</v>
      </c>
      <c r="C3592" s="5" t="s">
        <v>13040</v>
      </c>
      <c r="D3592" s="5">
        <v>5.0009870708791404E-3</v>
      </c>
      <c r="E3592" s="5">
        <v>4277</v>
      </c>
    </row>
    <row r="3593" spans="1:5" ht="16" customHeight="1" x14ac:dyDescent="0.15">
      <c r="A3593" s="5" t="s">
        <v>8547</v>
      </c>
      <c r="B3593" s="5" t="s">
        <v>8548</v>
      </c>
      <c r="C3593" s="5" t="s">
        <v>8549</v>
      </c>
      <c r="D3593" s="5">
        <v>5.0004910719614699E-3</v>
      </c>
      <c r="E3593" s="5">
        <v>2780</v>
      </c>
    </row>
    <row r="3594" spans="1:5" ht="16" customHeight="1" x14ac:dyDescent="0.15">
      <c r="A3594" s="5" t="s">
        <v>11586</v>
      </c>
      <c r="B3594" s="5" t="s">
        <v>11587</v>
      </c>
      <c r="C3594" s="5" t="s">
        <v>11588</v>
      </c>
      <c r="D3594" s="5">
        <v>4.9996617191936802E-3</v>
      </c>
      <c r="E3594" s="5">
        <v>3793</v>
      </c>
    </row>
    <row r="3595" spans="1:5" ht="16" customHeight="1" x14ac:dyDescent="0.15">
      <c r="A3595" s="5" t="s">
        <v>11775</v>
      </c>
      <c r="B3595" s="5" t="s">
        <v>11776</v>
      </c>
      <c r="C3595" s="5" t="s">
        <v>11777</v>
      </c>
      <c r="D3595" s="5">
        <v>4.9816629810720704E-3</v>
      </c>
      <c r="E3595" s="5">
        <v>3856</v>
      </c>
    </row>
    <row r="3596" spans="1:5" ht="16" customHeight="1" x14ac:dyDescent="0.15">
      <c r="A3596" s="5" t="s">
        <v>7701</v>
      </c>
      <c r="B3596" s="5" t="s">
        <v>7702</v>
      </c>
      <c r="C3596" s="5" t="s">
        <v>7703</v>
      </c>
      <c r="D3596" s="5">
        <v>4.98134634053422E-3</v>
      </c>
      <c r="E3596" s="5">
        <v>2498</v>
      </c>
    </row>
    <row r="3597" spans="1:5" ht="16" customHeight="1" x14ac:dyDescent="0.15">
      <c r="A3597" s="5" t="s">
        <v>12957</v>
      </c>
      <c r="B3597" s="5" t="s">
        <v>12958</v>
      </c>
      <c r="C3597" s="5" t="s">
        <v>12959</v>
      </c>
      <c r="D3597" s="5">
        <v>4.9703887386287502E-3</v>
      </c>
      <c r="E3597" s="5">
        <v>4250</v>
      </c>
    </row>
    <row r="3598" spans="1:5" ht="16" customHeight="1" x14ac:dyDescent="0.15">
      <c r="A3598" s="5" t="s">
        <v>8772</v>
      </c>
      <c r="B3598" s="5" t="s">
        <v>8773</v>
      </c>
      <c r="C3598" s="5" t="s">
        <v>8774</v>
      </c>
      <c r="D3598" s="5">
        <v>4.9664483332058701E-3</v>
      </c>
      <c r="E3598" s="5">
        <v>2855</v>
      </c>
    </row>
    <row r="3599" spans="1:5" ht="16" customHeight="1" x14ac:dyDescent="0.15">
      <c r="A3599" s="5" t="s">
        <v>6741</v>
      </c>
      <c r="B3599" s="5" t="s">
        <v>6742</v>
      </c>
      <c r="C3599" s="5" t="s">
        <v>6743</v>
      </c>
      <c r="D3599" s="5">
        <v>4.9588293361580299E-3</v>
      </c>
      <c r="E3599" s="5">
        <v>2178</v>
      </c>
    </row>
    <row r="3600" spans="1:5" ht="16" customHeight="1" x14ac:dyDescent="0.15">
      <c r="A3600" s="5" t="s">
        <v>12759</v>
      </c>
      <c r="B3600" s="5" t="s">
        <v>12760</v>
      </c>
      <c r="C3600" s="5" t="s">
        <v>12761</v>
      </c>
      <c r="D3600" s="5">
        <v>4.9579606862209802E-3</v>
      </c>
      <c r="E3600" s="5">
        <v>4184</v>
      </c>
    </row>
    <row r="3601" spans="1:5" ht="16" customHeight="1" x14ac:dyDescent="0.15">
      <c r="A3601" s="5" t="s">
        <v>13455</v>
      </c>
      <c r="B3601" s="5" t="s">
        <v>13456</v>
      </c>
      <c r="C3601" s="5" t="s">
        <v>13457</v>
      </c>
      <c r="D3601" s="5">
        <v>4.9554095326428396E-3</v>
      </c>
      <c r="E3601" s="5">
        <v>4416</v>
      </c>
    </row>
    <row r="3602" spans="1:5" ht="16" customHeight="1" x14ac:dyDescent="0.15">
      <c r="A3602" s="5" t="s">
        <v>11385</v>
      </c>
      <c r="B3602" s="5" t="s">
        <v>11386</v>
      </c>
      <c r="C3602" s="5" t="s">
        <v>11387</v>
      </c>
      <c r="D3602" s="5">
        <v>4.9542771955296697E-3</v>
      </c>
      <c r="E3602" s="5">
        <v>3726</v>
      </c>
    </row>
    <row r="3603" spans="1:5" ht="16" customHeight="1" x14ac:dyDescent="0.15">
      <c r="A3603" s="5" t="s">
        <v>13314</v>
      </c>
      <c r="B3603" s="5" t="s">
        <v>13315</v>
      </c>
      <c r="C3603" s="5" t="s">
        <v>13316</v>
      </c>
      <c r="D3603" s="5">
        <v>4.9536137200830097E-3</v>
      </c>
      <c r="E3603" s="5">
        <v>4369</v>
      </c>
    </row>
    <row r="3604" spans="1:5" ht="16" customHeight="1" x14ac:dyDescent="0.15">
      <c r="A3604" s="5" t="s">
        <v>10539</v>
      </c>
      <c r="B3604" s="5" t="s">
        <v>10540</v>
      </c>
      <c r="C3604" s="5" t="s">
        <v>10541</v>
      </c>
      <c r="D3604" s="5">
        <v>4.9392737458219902E-3</v>
      </c>
      <c r="E3604" s="5">
        <v>3444</v>
      </c>
    </row>
    <row r="3605" spans="1:5" ht="16" customHeight="1" x14ac:dyDescent="0.15">
      <c r="A3605" s="5" t="s">
        <v>11409</v>
      </c>
      <c r="B3605" s="5" t="s">
        <v>11410</v>
      </c>
      <c r="C3605" s="5" t="s">
        <v>11411</v>
      </c>
      <c r="D3605" s="5">
        <v>4.93633111311773E-3</v>
      </c>
      <c r="E3605" s="5">
        <v>3734</v>
      </c>
    </row>
    <row r="3606" spans="1:5" ht="16" customHeight="1" x14ac:dyDescent="0.15">
      <c r="A3606" s="5" t="s">
        <v>7035</v>
      </c>
      <c r="B3606" s="5" t="s">
        <v>7036</v>
      </c>
      <c r="C3606" s="5" t="s">
        <v>7037</v>
      </c>
      <c r="D3606" s="5">
        <v>4.9356773537290602E-3</v>
      </c>
      <c r="E3606" s="5">
        <v>2276</v>
      </c>
    </row>
    <row r="3607" spans="1:5" ht="16" customHeight="1" x14ac:dyDescent="0.15">
      <c r="A3607" s="5" t="s">
        <v>10596</v>
      </c>
      <c r="B3607" s="5" t="s">
        <v>10597</v>
      </c>
      <c r="C3607" s="5" t="s">
        <v>10598</v>
      </c>
      <c r="D3607" s="5">
        <v>4.9321167554837696E-3</v>
      </c>
      <c r="E3607" s="5">
        <v>3463</v>
      </c>
    </row>
    <row r="3608" spans="1:5" ht="16" customHeight="1" x14ac:dyDescent="0.15">
      <c r="A3608" s="5" t="s">
        <v>11361</v>
      </c>
      <c r="B3608" s="5" t="s">
        <v>11362</v>
      </c>
      <c r="C3608" s="5" t="s">
        <v>11363</v>
      </c>
      <c r="D3608" s="5">
        <v>4.9302779856771999E-3</v>
      </c>
      <c r="E3608" s="5">
        <v>3718</v>
      </c>
    </row>
    <row r="3609" spans="1:5" ht="16" customHeight="1" x14ac:dyDescent="0.15">
      <c r="A3609" s="5" t="s">
        <v>13506</v>
      </c>
      <c r="B3609" s="5" t="s">
        <v>13507</v>
      </c>
      <c r="C3609" s="5" t="s">
        <v>13508</v>
      </c>
      <c r="D3609" s="5">
        <v>4.9284031664470198E-3</v>
      </c>
      <c r="E3609" s="5">
        <v>4433</v>
      </c>
    </row>
    <row r="3610" spans="1:5" ht="16" customHeight="1" x14ac:dyDescent="0.15">
      <c r="A3610" s="5" t="s">
        <v>10785</v>
      </c>
      <c r="B3610" s="5" t="s">
        <v>10786</v>
      </c>
      <c r="C3610" s="5" t="s">
        <v>10787</v>
      </c>
      <c r="D3610" s="5">
        <v>4.9268740885068498E-3</v>
      </c>
      <c r="E3610" s="5">
        <v>3526</v>
      </c>
    </row>
    <row r="3611" spans="1:5" ht="16" customHeight="1" x14ac:dyDescent="0.15">
      <c r="A3611" s="5" t="s">
        <v>5484</v>
      </c>
      <c r="B3611" s="5" t="s">
        <v>5485</v>
      </c>
      <c r="C3611" s="5" t="s">
        <v>5486</v>
      </c>
      <c r="D3611" s="5">
        <v>4.9220756680811604E-3</v>
      </c>
      <c r="E3611" s="5">
        <v>1759</v>
      </c>
    </row>
    <row r="3612" spans="1:5" ht="16" customHeight="1" x14ac:dyDescent="0.15">
      <c r="A3612" s="5" t="s">
        <v>6711</v>
      </c>
      <c r="B3612" s="5" t="s">
        <v>6712</v>
      </c>
      <c r="C3612" s="5" t="s">
        <v>6713</v>
      </c>
      <c r="D3612" s="5">
        <v>4.9204083501422202E-3</v>
      </c>
      <c r="E3612" s="5">
        <v>2168</v>
      </c>
    </row>
    <row r="3613" spans="1:5" ht="16" customHeight="1" x14ac:dyDescent="0.15">
      <c r="A3613" s="5" t="s">
        <v>4653</v>
      </c>
      <c r="B3613" s="5" t="s">
        <v>4654</v>
      </c>
      <c r="C3613" s="5" t="s">
        <v>4655</v>
      </c>
      <c r="D3613" s="5">
        <v>4.9171153032148097E-3</v>
      </c>
      <c r="E3613" s="5">
        <v>1482</v>
      </c>
    </row>
    <row r="3614" spans="1:5" ht="16" customHeight="1" x14ac:dyDescent="0.15">
      <c r="A3614" s="5" t="s">
        <v>8277</v>
      </c>
      <c r="B3614" s="5" t="s">
        <v>8278</v>
      </c>
      <c r="C3614" s="5" t="s">
        <v>8279</v>
      </c>
      <c r="D3614" s="5">
        <v>4.9144743312332598E-3</v>
      </c>
      <c r="E3614" s="5">
        <v>2690</v>
      </c>
    </row>
    <row r="3615" spans="1:5" ht="16" customHeight="1" x14ac:dyDescent="0.15">
      <c r="A3615" s="5" t="s">
        <v>12474</v>
      </c>
      <c r="B3615" s="5" t="s">
        <v>12475</v>
      </c>
      <c r="C3615" s="5" t="s">
        <v>12476</v>
      </c>
      <c r="D3615" s="5">
        <v>4.9126624845271701E-3</v>
      </c>
      <c r="E3615" s="5">
        <v>4089</v>
      </c>
    </row>
    <row r="3616" spans="1:5" ht="16" customHeight="1" x14ac:dyDescent="0.15">
      <c r="A3616" s="5" t="s">
        <v>9690</v>
      </c>
      <c r="B3616" s="5" t="s">
        <v>9691</v>
      </c>
      <c r="C3616" s="5" t="s">
        <v>9692</v>
      </c>
      <c r="D3616" s="5">
        <v>4.9124883770218699E-3</v>
      </c>
      <c r="E3616" s="5">
        <v>3161</v>
      </c>
    </row>
    <row r="3617" spans="1:5" ht="16" customHeight="1" x14ac:dyDescent="0.15">
      <c r="A3617" s="5" t="s">
        <v>12414</v>
      </c>
      <c r="B3617" s="5" t="s">
        <v>12415</v>
      </c>
      <c r="C3617" s="5" t="s">
        <v>12416</v>
      </c>
      <c r="D3617" s="5">
        <v>4.9066952038359004E-3</v>
      </c>
      <c r="E3617" s="5">
        <v>4069</v>
      </c>
    </row>
    <row r="3618" spans="1:5" ht="16" customHeight="1" x14ac:dyDescent="0.15">
      <c r="A3618" s="5" t="s">
        <v>9051</v>
      </c>
      <c r="B3618" s="5" t="s">
        <v>9052</v>
      </c>
      <c r="C3618" s="5" t="s">
        <v>9053</v>
      </c>
      <c r="D3618" s="5">
        <v>4.8972127581180299E-3</v>
      </c>
      <c r="E3618" s="5">
        <v>2948</v>
      </c>
    </row>
    <row r="3619" spans="1:5" ht="16" customHeight="1" x14ac:dyDescent="0.15">
      <c r="A3619" s="5" t="s">
        <v>8019</v>
      </c>
      <c r="B3619" s="5" t="s">
        <v>8020</v>
      </c>
      <c r="C3619" s="5" t="s">
        <v>8021</v>
      </c>
      <c r="D3619" s="5">
        <v>4.8872091455784503E-3</v>
      </c>
      <c r="E3619" s="5">
        <v>2604</v>
      </c>
    </row>
    <row r="3620" spans="1:5" ht="16" customHeight="1" x14ac:dyDescent="0.15">
      <c r="A3620" s="5" t="s">
        <v>7320</v>
      </c>
      <c r="B3620" s="5" t="s">
        <v>7321</v>
      </c>
      <c r="C3620" s="5" t="s">
        <v>7322</v>
      </c>
      <c r="D3620" s="5">
        <v>4.8811453256980596E-3</v>
      </c>
      <c r="E3620" s="5">
        <v>2371</v>
      </c>
    </row>
    <row r="3621" spans="1:5" ht="16" customHeight="1" x14ac:dyDescent="0.15">
      <c r="A3621" s="5" t="s">
        <v>9885</v>
      </c>
      <c r="B3621" s="5" t="s">
        <v>9886</v>
      </c>
      <c r="C3621" s="5" t="s">
        <v>9887</v>
      </c>
      <c r="D3621" s="5">
        <v>4.8793730265861797E-3</v>
      </c>
      <c r="E3621" s="5">
        <v>3226</v>
      </c>
    </row>
    <row r="3622" spans="1:5" ht="16" customHeight="1" x14ac:dyDescent="0.15">
      <c r="A3622" s="5" t="s">
        <v>8484</v>
      </c>
      <c r="B3622" s="5" t="s">
        <v>8485</v>
      </c>
      <c r="C3622" s="5" t="s">
        <v>8486</v>
      </c>
      <c r="D3622" s="5">
        <v>4.8678665551392403E-3</v>
      </c>
      <c r="E3622" s="5">
        <v>2759</v>
      </c>
    </row>
    <row r="3623" spans="1:5" ht="16" customHeight="1" x14ac:dyDescent="0.15">
      <c r="A3623" s="5" t="s">
        <v>9678</v>
      </c>
      <c r="B3623" s="5" t="s">
        <v>9679</v>
      </c>
      <c r="C3623" s="5" t="s">
        <v>9680</v>
      </c>
      <c r="D3623" s="5">
        <v>4.8657038511009804E-3</v>
      </c>
      <c r="E3623" s="5">
        <v>3157</v>
      </c>
    </row>
    <row r="3624" spans="1:5" ht="16" customHeight="1" x14ac:dyDescent="0.15">
      <c r="A3624" s="5" t="s">
        <v>10488</v>
      </c>
      <c r="B3624" s="5" t="s">
        <v>10489</v>
      </c>
      <c r="C3624" s="5" t="s">
        <v>10490</v>
      </c>
      <c r="D3624" s="5">
        <v>4.8631447196944601E-3</v>
      </c>
      <c r="E3624" s="5">
        <v>3427</v>
      </c>
    </row>
    <row r="3625" spans="1:5" ht="16" customHeight="1" x14ac:dyDescent="0.15">
      <c r="A3625" s="5" t="s">
        <v>11139</v>
      </c>
      <c r="B3625" s="5" t="s">
        <v>11140</v>
      </c>
      <c r="C3625" s="5" t="s">
        <v>11141</v>
      </c>
      <c r="D3625" s="5">
        <v>4.8599906336505598E-3</v>
      </c>
      <c r="E3625" s="5">
        <v>3644</v>
      </c>
    </row>
    <row r="3626" spans="1:5" ht="16" customHeight="1" x14ac:dyDescent="0.15">
      <c r="A3626" s="5" t="s">
        <v>5904</v>
      </c>
      <c r="B3626" s="5" t="s">
        <v>5905</v>
      </c>
      <c r="C3626" s="5" t="s">
        <v>5906</v>
      </c>
      <c r="D3626" s="5">
        <v>4.8530279394277901E-3</v>
      </c>
      <c r="E3626" s="5">
        <v>1899</v>
      </c>
    </row>
    <row r="3627" spans="1:5" ht="16" customHeight="1" x14ac:dyDescent="0.15">
      <c r="A3627" s="5" t="s">
        <v>8238</v>
      </c>
      <c r="B3627" s="5" t="s">
        <v>8239</v>
      </c>
      <c r="C3627" s="5" t="s">
        <v>8240</v>
      </c>
      <c r="D3627" s="5">
        <v>4.8437785665157596E-3</v>
      </c>
      <c r="E3627" s="5">
        <v>2677</v>
      </c>
    </row>
    <row r="3628" spans="1:5" ht="16" customHeight="1" x14ac:dyDescent="0.15">
      <c r="A3628" s="5" t="s">
        <v>11745</v>
      </c>
      <c r="B3628" s="5" t="s">
        <v>11746</v>
      </c>
      <c r="C3628" s="5" t="s">
        <v>11747</v>
      </c>
      <c r="D3628" s="5">
        <v>4.8386132061295902E-3</v>
      </c>
      <c r="E3628" s="5">
        <v>3846</v>
      </c>
    </row>
    <row r="3629" spans="1:5" ht="16" customHeight="1" x14ac:dyDescent="0.15">
      <c r="A3629" s="5" t="s">
        <v>9309</v>
      </c>
      <c r="B3629" s="5" t="s">
        <v>9310</v>
      </c>
      <c r="C3629" s="5" t="s">
        <v>9311</v>
      </c>
      <c r="D3629" s="5">
        <v>4.83373518649159E-3</v>
      </c>
      <c r="E3629" s="5">
        <v>3034</v>
      </c>
    </row>
    <row r="3630" spans="1:5" ht="16" customHeight="1" x14ac:dyDescent="0.15">
      <c r="A3630" s="5" t="s">
        <v>11436</v>
      </c>
      <c r="B3630" s="5" t="s">
        <v>11437</v>
      </c>
      <c r="C3630" s="5" t="s">
        <v>11438</v>
      </c>
      <c r="D3630" s="5">
        <v>4.8327245703913601E-3</v>
      </c>
      <c r="E3630" s="5">
        <v>3743</v>
      </c>
    </row>
    <row r="3631" spans="1:5" ht="16" customHeight="1" x14ac:dyDescent="0.15">
      <c r="A3631" s="5" t="s">
        <v>5892</v>
      </c>
      <c r="B3631" s="5" t="s">
        <v>5893</v>
      </c>
      <c r="C3631" s="5" t="s">
        <v>5894</v>
      </c>
      <c r="D3631" s="5">
        <v>4.8307182640972002E-3</v>
      </c>
      <c r="E3631" s="5">
        <v>1895</v>
      </c>
    </row>
    <row r="3632" spans="1:5" ht="16" customHeight="1" x14ac:dyDescent="0.15">
      <c r="A3632" s="5" t="s">
        <v>8298</v>
      </c>
      <c r="B3632" s="5" t="s">
        <v>8299</v>
      </c>
      <c r="C3632" s="5" t="s">
        <v>8300</v>
      </c>
      <c r="D3632" s="5">
        <v>4.8249796147203398E-3</v>
      </c>
      <c r="E3632" s="5">
        <v>2697</v>
      </c>
    </row>
    <row r="3633" spans="1:5" ht="16" customHeight="1" x14ac:dyDescent="0.15">
      <c r="A3633" s="5" t="s">
        <v>9840</v>
      </c>
      <c r="B3633" s="5" t="s">
        <v>9841</v>
      </c>
      <c r="C3633" s="5" t="s">
        <v>9842</v>
      </c>
      <c r="D3633" s="5">
        <v>4.8186407915181903E-3</v>
      </c>
      <c r="E3633" s="5">
        <v>3211</v>
      </c>
    </row>
    <row r="3634" spans="1:5" ht="16" customHeight="1" x14ac:dyDescent="0.15">
      <c r="A3634" s="5" t="s">
        <v>11331</v>
      </c>
      <c r="B3634" s="5" t="s">
        <v>11332</v>
      </c>
      <c r="C3634" s="5" t="s">
        <v>11333</v>
      </c>
      <c r="D3634" s="5">
        <v>4.8153235095099896E-3</v>
      </c>
      <c r="E3634" s="5">
        <v>3708</v>
      </c>
    </row>
    <row r="3635" spans="1:5" ht="16" customHeight="1" x14ac:dyDescent="0.15">
      <c r="A3635" s="5" t="s">
        <v>9552</v>
      </c>
      <c r="B3635" s="5" t="s">
        <v>9553</v>
      </c>
      <c r="C3635" s="5" t="s">
        <v>9554</v>
      </c>
      <c r="D3635" s="5">
        <v>4.8024436262721903E-3</v>
      </c>
      <c r="E3635" s="5">
        <v>3115</v>
      </c>
    </row>
    <row r="3636" spans="1:5" ht="16" customHeight="1" x14ac:dyDescent="0.15">
      <c r="A3636" s="5" t="s">
        <v>11814</v>
      </c>
      <c r="B3636" s="5" t="s">
        <v>11815</v>
      </c>
      <c r="C3636" s="5" t="s">
        <v>11816</v>
      </c>
      <c r="D3636" s="5">
        <v>4.7999370578969804E-3</v>
      </c>
      <c r="E3636" s="5">
        <v>3869</v>
      </c>
    </row>
    <row r="3637" spans="1:5" ht="16" customHeight="1" x14ac:dyDescent="0.15">
      <c r="A3637" s="5" t="s">
        <v>9540</v>
      </c>
      <c r="B3637" s="5" t="s">
        <v>9541</v>
      </c>
      <c r="C3637" s="5" t="s">
        <v>9542</v>
      </c>
      <c r="D3637" s="5">
        <v>4.7963379319412502E-3</v>
      </c>
      <c r="E3637" s="5">
        <v>3111</v>
      </c>
    </row>
    <row r="3638" spans="1:5" ht="16" customHeight="1" x14ac:dyDescent="0.15">
      <c r="A3638" s="5" t="s">
        <v>13566</v>
      </c>
      <c r="B3638" s="5" t="s">
        <v>13567</v>
      </c>
      <c r="C3638" s="5" t="s">
        <v>13568</v>
      </c>
      <c r="D3638" s="5">
        <v>4.7942046683291601E-3</v>
      </c>
      <c r="E3638" s="5">
        <v>4453</v>
      </c>
    </row>
    <row r="3639" spans="1:5" ht="16" customHeight="1" x14ac:dyDescent="0.15">
      <c r="A3639" s="5" t="s">
        <v>11940</v>
      </c>
      <c r="B3639" s="5" t="s">
        <v>11941</v>
      </c>
      <c r="C3639" s="5" t="s">
        <v>11942</v>
      </c>
      <c r="D3639" s="5">
        <v>4.7796850168651799E-3</v>
      </c>
      <c r="E3639" s="5">
        <v>3911</v>
      </c>
    </row>
    <row r="3640" spans="1:5" ht="16" customHeight="1" x14ac:dyDescent="0.15">
      <c r="A3640" s="5" t="s">
        <v>10758</v>
      </c>
      <c r="B3640" s="5" t="s">
        <v>10759</v>
      </c>
      <c r="C3640" s="5" t="s">
        <v>10760</v>
      </c>
      <c r="D3640" s="5">
        <v>4.7784157085402502E-3</v>
      </c>
      <c r="E3640" s="5">
        <v>3517</v>
      </c>
    </row>
    <row r="3641" spans="1:5" ht="16" customHeight="1" x14ac:dyDescent="0.15">
      <c r="A3641" s="5" t="s">
        <v>10266</v>
      </c>
      <c r="B3641" s="5" t="s">
        <v>10267</v>
      </c>
      <c r="C3641" s="5" t="s">
        <v>10268</v>
      </c>
      <c r="D3641" s="5">
        <v>4.7720564972251996E-3</v>
      </c>
      <c r="E3641" s="5">
        <v>3353</v>
      </c>
    </row>
    <row r="3642" spans="1:5" ht="16" customHeight="1" x14ac:dyDescent="0.15">
      <c r="A3642" s="5" t="s">
        <v>7476</v>
      </c>
      <c r="B3642" s="5" t="s">
        <v>7477</v>
      </c>
      <c r="C3642" s="5" t="s">
        <v>7478</v>
      </c>
      <c r="D3642" s="5">
        <v>4.7713684805243198E-3</v>
      </c>
      <c r="E3642" s="5">
        <v>2423</v>
      </c>
    </row>
    <row r="3643" spans="1:5" ht="16" customHeight="1" x14ac:dyDescent="0.15">
      <c r="A3643" s="5" t="s">
        <v>10392</v>
      </c>
      <c r="B3643" s="5" t="s">
        <v>10393</v>
      </c>
      <c r="C3643" s="5" t="s">
        <v>10394</v>
      </c>
      <c r="D3643" s="5">
        <v>4.7650451668360396E-3</v>
      </c>
      <c r="E3643" s="5">
        <v>3395</v>
      </c>
    </row>
    <row r="3644" spans="1:5" ht="16" customHeight="1" x14ac:dyDescent="0.15">
      <c r="A3644" s="5" t="s">
        <v>9858</v>
      </c>
      <c r="B3644" s="5" t="s">
        <v>9859</v>
      </c>
      <c r="C3644" s="5" t="s">
        <v>9860</v>
      </c>
      <c r="D3644" s="5">
        <v>4.7619678149506996E-3</v>
      </c>
      <c r="E3644" s="5">
        <v>3217</v>
      </c>
    </row>
    <row r="3645" spans="1:5" ht="16" customHeight="1" x14ac:dyDescent="0.15">
      <c r="A3645" s="5" t="s">
        <v>9171</v>
      </c>
      <c r="B3645" s="5" t="s">
        <v>9172</v>
      </c>
      <c r="C3645" s="5" t="s">
        <v>9173</v>
      </c>
      <c r="D3645" s="5">
        <v>4.7604843369790199E-3</v>
      </c>
      <c r="E3645" s="5">
        <v>2988</v>
      </c>
    </row>
    <row r="3646" spans="1:5" ht="16" customHeight="1" x14ac:dyDescent="0.15">
      <c r="A3646" s="5" t="s">
        <v>12585</v>
      </c>
      <c r="B3646" s="5" t="s">
        <v>12586</v>
      </c>
      <c r="C3646" s="5" t="s">
        <v>12587</v>
      </c>
      <c r="D3646" s="5">
        <v>4.75824655965198E-3</v>
      </c>
      <c r="E3646" s="5">
        <v>4126</v>
      </c>
    </row>
    <row r="3647" spans="1:5" ht="16" customHeight="1" x14ac:dyDescent="0.15">
      <c r="A3647" s="5" t="s">
        <v>9396</v>
      </c>
      <c r="B3647" s="5" t="s">
        <v>9397</v>
      </c>
      <c r="C3647" s="5" t="s">
        <v>9398</v>
      </c>
      <c r="D3647" s="5">
        <v>4.75789846155976E-3</v>
      </c>
      <c r="E3647" s="5">
        <v>3063</v>
      </c>
    </row>
    <row r="3648" spans="1:5" ht="16" customHeight="1" x14ac:dyDescent="0.15">
      <c r="A3648" s="5" t="s">
        <v>10992</v>
      </c>
      <c r="B3648" s="5" t="s">
        <v>10993</v>
      </c>
      <c r="C3648" s="5" t="s">
        <v>10994</v>
      </c>
      <c r="D3648" s="5">
        <v>4.7505366284553898E-3</v>
      </c>
      <c r="E3648" s="5">
        <v>3595</v>
      </c>
    </row>
    <row r="3649" spans="1:5" ht="16" customHeight="1" x14ac:dyDescent="0.15">
      <c r="A3649" s="5" t="s">
        <v>8526</v>
      </c>
      <c r="B3649" s="5" t="s">
        <v>8527</v>
      </c>
      <c r="C3649" s="5" t="s">
        <v>8528</v>
      </c>
      <c r="D3649" s="5">
        <v>4.7491763981156497E-3</v>
      </c>
      <c r="E3649" s="5">
        <v>2773</v>
      </c>
    </row>
    <row r="3650" spans="1:5" ht="16" customHeight="1" x14ac:dyDescent="0.15">
      <c r="A3650" s="5" t="s">
        <v>13134</v>
      </c>
      <c r="B3650" s="5" t="s">
        <v>13135</v>
      </c>
      <c r="C3650" s="5" t="s">
        <v>13136</v>
      </c>
      <c r="D3650" s="5">
        <v>4.7469187416936598E-3</v>
      </c>
      <c r="E3650" s="5">
        <v>4309</v>
      </c>
    </row>
    <row r="3651" spans="1:5" ht="16" customHeight="1" x14ac:dyDescent="0.15">
      <c r="A3651" s="5" t="s">
        <v>7467</v>
      </c>
      <c r="B3651" s="5" t="s">
        <v>7468</v>
      </c>
      <c r="C3651" s="5" t="s">
        <v>7469</v>
      </c>
      <c r="D3651" s="5">
        <v>4.74537291424138E-3</v>
      </c>
      <c r="E3651" s="5">
        <v>2420</v>
      </c>
    </row>
    <row r="3652" spans="1:5" ht="16" customHeight="1" x14ac:dyDescent="0.15">
      <c r="A3652" s="5" t="s">
        <v>13608</v>
      </c>
      <c r="B3652" s="5" t="s">
        <v>13609</v>
      </c>
      <c r="C3652" s="5" t="s">
        <v>13610</v>
      </c>
      <c r="D3652" s="5">
        <v>4.7417208176540196E-3</v>
      </c>
      <c r="E3652" s="5">
        <v>4467</v>
      </c>
    </row>
    <row r="3653" spans="1:5" ht="16" customHeight="1" x14ac:dyDescent="0.15">
      <c r="A3653" s="5" t="s">
        <v>12213</v>
      </c>
      <c r="B3653" s="5" t="s">
        <v>12214</v>
      </c>
      <c r="C3653" s="5" t="s">
        <v>12215</v>
      </c>
      <c r="D3653" s="5">
        <v>4.7401055478758199E-3</v>
      </c>
      <c r="E3653" s="5">
        <v>4002</v>
      </c>
    </row>
    <row r="3654" spans="1:5" ht="16" customHeight="1" x14ac:dyDescent="0.15">
      <c r="A3654" s="5" t="s">
        <v>11283</v>
      </c>
      <c r="B3654" s="5" t="s">
        <v>11284</v>
      </c>
      <c r="C3654" s="5" t="s">
        <v>11285</v>
      </c>
      <c r="D3654" s="5">
        <v>4.7391398712647902E-3</v>
      </c>
      <c r="E3654" s="5">
        <v>3692</v>
      </c>
    </row>
    <row r="3655" spans="1:5" ht="16" customHeight="1" x14ac:dyDescent="0.15">
      <c r="A3655" s="5" t="s">
        <v>8064</v>
      </c>
      <c r="B3655" s="5" t="s">
        <v>8065</v>
      </c>
      <c r="C3655" s="5" t="s">
        <v>8066</v>
      </c>
      <c r="D3655" s="5">
        <v>4.7389037923949197E-3</v>
      </c>
      <c r="E3655" s="5">
        <v>2619</v>
      </c>
    </row>
    <row r="3656" spans="1:5" ht="16" customHeight="1" x14ac:dyDescent="0.15">
      <c r="A3656" s="5" t="s">
        <v>9264</v>
      </c>
      <c r="B3656" s="5" t="s">
        <v>9265</v>
      </c>
      <c r="C3656" s="5" t="s">
        <v>9266</v>
      </c>
      <c r="D3656" s="5">
        <v>4.7363583688131402E-3</v>
      </c>
      <c r="E3656" s="5">
        <v>3019</v>
      </c>
    </row>
    <row r="3657" spans="1:5" ht="16" customHeight="1" x14ac:dyDescent="0.15">
      <c r="A3657" s="5" t="s">
        <v>10680</v>
      </c>
      <c r="B3657" s="5" t="s">
        <v>10681</v>
      </c>
      <c r="C3657" s="5" t="s">
        <v>10682</v>
      </c>
      <c r="D3657" s="5">
        <v>4.7362297886583901E-3</v>
      </c>
      <c r="E3657" s="5">
        <v>3491</v>
      </c>
    </row>
    <row r="3658" spans="1:5" ht="16" customHeight="1" x14ac:dyDescent="0.15">
      <c r="A3658" s="5" t="s">
        <v>9579</v>
      </c>
      <c r="B3658" s="5" t="s">
        <v>9580</v>
      </c>
      <c r="C3658" s="5" t="s">
        <v>9581</v>
      </c>
      <c r="D3658" s="5">
        <v>4.7271379922634001E-3</v>
      </c>
      <c r="E3658" s="5">
        <v>3124</v>
      </c>
    </row>
    <row r="3659" spans="1:5" ht="16" customHeight="1" x14ac:dyDescent="0.15">
      <c r="A3659" s="5" t="s">
        <v>12549</v>
      </c>
      <c r="B3659" s="5" t="s">
        <v>12550</v>
      </c>
      <c r="C3659" s="5" t="s">
        <v>12551</v>
      </c>
      <c r="D3659" s="5">
        <v>4.7269358314679204E-3</v>
      </c>
      <c r="E3659" s="5">
        <v>4114</v>
      </c>
    </row>
    <row r="3660" spans="1:5" ht="16" customHeight="1" x14ac:dyDescent="0.15">
      <c r="A3660" s="5" t="s">
        <v>12024</v>
      </c>
      <c r="B3660" s="5" t="s">
        <v>12025</v>
      </c>
      <c r="C3660" s="5" t="s">
        <v>12026</v>
      </c>
      <c r="D3660" s="5">
        <v>4.7268872341078303E-3</v>
      </c>
      <c r="E3660" s="5">
        <v>3939</v>
      </c>
    </row>
    <row r="3661" spans="1:5" ht="16" customHeight="1" x14ac:dyDescent="0.15">
      <c r="A3661" s="5" t="s">
        <v>11658</v>
      </c>
      <c r="B3661" s="5" t="s">
        <v>11659</v>
      </c>
      <c r="C3661" s="5" t="s">
        <v>11660</v>
      </c>
      <c r="D3661" s="5">
        <v>4.7248273975583196E-3</v>
      </c>
      <c r="E3661" s="5">
        <v>3817</v>
      </c>
    </row>
    <row r="3662" spans="1:5" ht="16" customHeight="1" x14ac:dyDescent="0.15">
      <c r="A3662" s="5" t="s">
        <v>12105</v>
      </c>
      <c r="B3662" s="5" t="s">
        <v>12106</v>
      </c>
      <c r="C3662" s="5" t="s">
        <v>12107</v>
      </c>
      <c r="D3662" s="5">
        <v>4.7196169150993204E-3</v>
      </c>
      <c r="E3662" s="5">
        <v>3966</v>
      </c>
    </row>
    <row r="3663" spans="1:5" ht="16" customHeight="1" x14ac:dyDescent="0.15">
      <c r="A3663" s="5" t="s">
        <v>6837</v>
      </c>
      <c r="B3663" s="5" t="s">
        <v>6838</v>
      </c>
      <c r="C3663" s="5" t="s">
        <v>6839</v>
      </c>
      <c r="D3663" s="5">
        <v>4.7190254364146197E-3</v>
      </c>
      <c r="E3663" s="5">
        <v>2210</v>
      </c>
    </row>
    <row r="3664" spans="1:5" ht="16" customHeight="1" x14ac:dyDescent="0.15">
      <c r="A3664" s="5" t="s">
        <v>9585</v>
      </c>
      <c r="B3664" s="5" t="s">
        <v>9586</v>
      </c>
      <c r="C3664" s="5" t="s">
        <v>9587</v>
      </c>
      <c r="D3664" s="5">
        <v>4.7182339360915598E-3</v>
      </c>
      <c r="E3664" s="5">
        <v>3126</v>
      </c>
    </row>
    <row r="3665" spans="1:5" ht="16" customHeight="1" x14ac:dyDescent="0.15">
      <c r="A3665" s="5" t="s">
        <v>13539</v>
      </c>
      <c r="B3665" s="5" t="s">
        <v>13540</v>
      </c>
      <c r="C3665" s="5" t="s">
        <v>13541</v>
      </c>
      <c r="D3665" s="5">
        <v>4.7145850546312096E-3</v>
      </c>
      <c r="E3665" s="5">
        <v>4444</v>
      </c>
    </row>
    <row r="3666" spans="1:5" ht="16" customHeight="1" x14ac:dyDescent="0.15">
      <c r="A3666" s="5" t="s">
        <v>4737</v>
      </c>
      <c r="B3666" s="5" t="s">
        <v>4738</v>
      </c>
      <c r="C3666" s="5" t="s">
        <v>4739</v>
      </c>
      <c r="D3666" s="5">
        <v>4.71211224671606E-3</v>
      </c>
      <c r="E3666" s="5">
        <v>1510</v>
      </c>
    </row>
    <row r="3667" spans="1:5" ht="16" customHeight="1" x14ac:dyDescent="0.15">
      <c r="A3667" s="5" t="s">
        <v>9726</v>
      </c>
      <c r="B3667" s="5" t="s">
        <v>9727</v>
      </c>
      <c r="C3667" s="5" t="s">
        <v>9728</v>
      </c>
      <c r="D3667" s="5">
        <v>4.7085236085422297E-3</v>
      </c>
      <c r="E3667" s="5">
        <v>3173</v>
      </c>
    </row>
    <row r="3668" spans="1:5" ht="16" customHeight="1" x14ac:dyDescent="0.15">
      <c r="A3668" s="5" t="s">
        <v>11322</v>
      </c>
      <c r="B3668" s="5" t="s">
        <v>11323</v>
      </c>
      <c r="C3668" s="5" t="s">
        <v>11324</v>
      </c>
      <c r="D3668" s="5">
        <v>4.7084715114579E-3</v>
      </c>
      <c r="E3668" s="5">
        <v>3705</v>
      </c>
    </row>
    <row r="3669" spans="1:5" ht="16" customHeight="1" x14ac:dyDescent="0.15">
      <c r="A3669" s="5" t="s">
        <v>9426</v>
      </c>
      <c r="B3669" s="5" t="s">
        <v>9427</v>
      </c>
      <c r="C3669" s="5" t="s">
        <v>9428</v>
      </c>
      <c r="D3669" s="5">
        <v>4.6981686732124198E-3</v>
      </c>
      <c r="E3669" s="5">
        <v>3073</v>
      </c>
    </row>
    <row r="3670" spans="1:5" ht="16" customHeight="1" x14ac:dyDescent="0.15">
      <c r="A3670" s="5" t="s">
        <v>10461</v>
      </c>
      <c r="B3670" s="5" t="s">
        <v>10462</v>
      </c>
      <c r="C3670" s="5" t="s">
        <v>10463</v>
      </c>
      <c r="D3670" s="5">
        <v>4.6905232842398498E-3</v>
      </c>
      <c r="E3670" s="5">
        <v>3418</v>
      </c>
    </row>
    <row r="3671" spans="1:5" ht="16" customHeight="1" x14ac:dyDescent="0.15">
      <c r="A3671" s="5" t="s">
        <v>10263</v>
      </c>
      <c r="B3671" s="5" t="s">
        <v>10264</v>
      </c>
      <c r="C3671" s="5" t="s">
        <v>10265</v>
      </c>
      <c r="D3671" s="5">
        <v>4.6902507157102697E-3</v>
      </c>
      <c r="E3671" s="5">
        <v>3352</v>
      </c>
    </row>
    <row r="3672" spans="1:5" ht="16" customHeight="1" x14ac:dyDescent="0.15">
      <c r="A3672" s="5" t="s">
        <v>6399</v>
      </c>
      <c r="B3672" s="5" t="s">
        <v>6400</v>
      </c>
      <c r="C3672" s="5" t="s">
        <v>6401</v>
      </c>
      <c r="D3672" s="5">
        <v>4.6860341014761803E-3</v>
      </c>
      <c r="E3672" s="5">
        <v>2064</v>
      </c>
    </row>
    <row r="3673" spans="1:5" ht="16" customHeight="1" x14ac:dyDescent="0.15">
      <c r="A3673" s="5" t="s">
        <v>2592</v>
      </c>
      <c r="B3673" s="5" t="s">
        <v>2593</v>
      </c>
      <c r="C3673" s="5" t="s">
        <v>2594</v>
      </c>
      <c r="D3673" s="5">
        <v>4.6820601999446104E-3</v>
      </c>
      <c r="E3673" s="5">
        <v>795</v>
      </c>
    </row>
    <row r="3674" spans="1:5" ht="16" customHeight="1" x14ac:dyDescent="0.15">
      <c r="A3674" s="5" t="s">
        <v>6948</v>
      </c>
      <c r="B3674" s="5" t="s">
        <v>6949</v>
      </c>
      <c r="C3674" s="5" t="s">
        <v>6950</v>
      </c>
      <c r="D3674" s="5">
        <v>4.6787785253829201E-3</v>
      </c>
      <c r="E3674" s="5">
        <v>2247</v>
      </c>
    </row>
    <row r="3675" spans="1:5" ht="16" customHeight="1" x14ac:dyDescent="0.15">
      <c r="A3675" s="5" t="s">
        <v>12411</v>
      </c>
      <c r="B3675" s="5" t="s">
        <v>12412</v>
      </c>
      <c r="C3675" s="5" t="s">
        <v>12413</v>
      </c>
      <c r="D3675" s="5">
        <v>4.6743542345851303E-3</v>
      </c>
      <c r="E3675" s="5">
        <v>4068</v>
      </c>
    </row>
    <row r="3676" spans="1:5" ht="16" customHeight="1" x14ac:dyDescent="0.15">
      <c r="A3676" s="5" t="s">
        <v>12477</v>
      </c>
      <c r="B3676" s="5" t="s">
        <v>12478</v>
      </c>
      <c r="C3676" s="5" t="s">
        <v>12479</v>
      </c>
      <c r="D3676" s="5">
        <v>4.6727349179604902E-3</v>
      </c>
      <c r="E3676" s="5">
        <v>4090</v>
      </c>
    </row>
    <row r="3677" spans="1:5" ht="16" customHeight="1" x14ac:dyDescent="0.15">
      <c r="A3677" s="5" t="s">
        <v>11643</v>
      </c>
      <c r="B3677" s="5" t="s">
        <v>11644</v>
      </c>
      <c r="C3677" s="5" t="s">
        <v>11645</v>
      </c>
      <c r="D3677" s="5">
        <v>4.6678287606272901E-3</v>
      </c>
      <c r="E3677" s="5">
        <v>3812</v>
      </c>
    </row>
    <row r="3678" spans="1:5" ht="16" customHeight="1" x14ac:dyDescent="0.15">
      <c r="A3678" s="5" t="s">
        <v>8682</v>
      </c>
      <c r="B3678" s="5" t="s">
        <v>8683</v>
      </c>
      <c r="C3678" s="5" t="s">
        <v>8684</v>
      </c>
      <c r="D3678" s="5">
        <v>4.6673906169388598E-3</v>
      </c>
      <c r="E3678" s="5">
        <v>2825</v>
      </c>
    </row>
    <row r="3679" spans="1:5" ht="16" customHeight="1" x14ac:dyDescent="0.15">
      <c r="A3679" s="5" t="s">
        <v>10179</v>
      </c>
      <c r="B3679" s="5" t="s">
        <v>10180</v>
      </c>
      <c r="C3679" s="5" t="s">
        <v>10181</v>
      </c>
      <c r="D3679" s="5">
        <v>4.6548563217754602E-3</v>
      </c>
      <c r="E3679" s="5">
        <v>3324</v>
      </c>
    </row>
    <row r="3680" spans="1:5" ht="16" customHeight="1" x14ac:dyDescent="0.15">
      <c r="A3680" s="5" t="s">
        <v>8961</v>
      </c>
      <c r="B3680" s="5" t="s">
        <v>8962</v>
      </c>
      <c r="C3680" s="5" t="s">
        <v>8963</v>
      </c>
      <c r="D3680" s="5">
        <v>4.6525519702727601E-3</v>
      </c>
      <c r="E3680" s="5">
        <v>2918</v>
      </c>
    </row>
    <row r="3681" spans="1:5" ht="16" customHeight="1" x14ac:dyDescent="0.15">
      <c r="A3681" s="5" t="s">
        <v>11787</v>
      </c>
      <c r="B3681" s="5" t="s">
        <v>11788</v>
      </c>
      <c r="C3681" s="5" t="s">
        <v>11789</v>
      </c>
      <c r="D3681" s="5">
        <v>4.6382484936578899E-3</v>
      </c>
      <c r="E3681" s="5">
        <v>3860</v>
      </c>
    </row>
    <row r="3682" spans="1:5" ht="16" customHeight="1" x14ac:dyDescent="0.15">
      <c r="A3682" s="5" t="s">
        <v>13110</v>
      </c>
      <c r="B3682" s="5" t="s">
        <v>13111</v>
      </c>
      <c r="C3682" s="5" t="s">
        <v>13112</v>
      </c>
      <c r="D3682" s="5">
        <v>4.6367889923032996E-3</v>
      </c>
      <c r="E3682" s="5">
        <v>4301</v>
      </c>
    </row>
    <row r="3683" spans="1:5" ht="16" customHeight="1" x14ac:dyDescent="0.15">
      <c r="A3683" s="5" t="s">
        <v>11211</v>
      </c>
      <c r="B3683" s="5" t="s">
        <v>11212</v>
      </c>
      <c r="C3683" s="5" t="s">
        <v>11213</v>
      </c>
      <c r="D3683" s="5">
        <v>4.6306607812514203E-3</v>
      </c>
      <c r="E3683" s="5">
        <v>3668</v>
      </c>
    </row>
    <row r="3684" spans="1:5" ht="16" customHeight="1" x14ac:dyDescent="0.15">
      <c r="A3684" s="5" t="s">
        <v>6123</v>
      </c>
      <c r="B3684" s="5" t="s">
        <v>6124</v>
      </c>
      <c r="C3684" s="5" t="s">
        <v>6125</v>
      </c>
      <c r="D3684" s="5">
        <v>4.6290218532226901E-3</v>
      </c>
      <c r="E3684" s="5">
        <v>1972</v>
      </c>
    </row>
    <row r="3685" spans="1:5" ht="16" customHeight="1" x14ac:dyDescent="0.15">
      <c r="A3685" s="5" t="s">
        <v>10080</v>
      </c>
      <c r="B3685" s="5" t="s">
        <v>10081</v>
      </c>
      <c r="C3685" s="5" t="s">
        <v>10082</v>
      </c>
      <c r="D3685" s="5">
        <v>4.6283528228306704E-3</v>
      </c>
      <c r="E3685" s="5">
        <v>3291</v>
      </c>
    </row>
    <row r="3686" spans="1:5" ht="16" customHeight="1" x14ac:dyDescent="0.15">
      <c r="A3686" s="5" t="s">
        <v>8883</v>
      </c>
      <c r="B3686" s="5" t="s">
        <v>8884</v>
      </c>
      <c r="C3686" s="5" t="s">
        <v>8885</v>
      </c>
      <c r="D3686" s="5">
        <v>4.6269383563696904E-3</v>
      </c>
      <c r="E3686" s="5">
        <v>2892</v>
      </c>
    </row>
    <row r="3687" spans="1:5" ht="16" customHeight="1" x14ac:dyDescent="0.15">
      <c r="A3687" s="5" t="s">
        <v>8544</v>
      </c>
      <c r="B3687" s="5" t="s">
        <v>8545</v>
      </c>
      <c r="C3687" s="5" t="s">
        <v>8546</v>
      </c>
      <c r="D3687" s="5">
        <v>4.6254532967915799E-3</v>
      </c>
      <c r="E3687" s="5">
        <v>2779</v>
      </c>
    </row>
    <row r="3688" spans="1:5" ht="16" customHeight="1" x14ac:dyDescent="0.15">
      <c r="A3688" s="5" t="s">
        <v>10749</v>
      </c>
      <c r="B3688" s="5" t="s">
        <v>10750</v>
      </c>
      <c r="C3688" s="5" t="s">
        <v>10751</v>
      </c>
      <c r="D3688" s="5">
        <v>4.6251647334302403E-3</v>
      </c>
      <c r="E3688" s="5">
        <v>3514</v>
      </c>
    </row>
    <row r="3689" spans="1:5" ht="16" customHeight="1" x14ac:dyDescent="0.15">
      <c r="A3689" s="5" t="s">
        <v>10059</v>
      </c>
      <c r="B3689" s="5" t="s">
        <v>10060</v>
      </c>
      <c r="C3689" s="5" t="s">
        <v>10061</v>
      </c>
      <c r="D3689" s="5">
        <v>4.6232760851575303E-3</v>
      </c>
      <c r="E3689" s="5">
        <v>3284</v>
      </c>
    </row>
    <row r="3690" spans="1:5" ht="16" customHeight="1" x14ac:dyDescent="0.15">
      <c r="A3690" s="5" t="s">
        <v>11943</v>
      </c>
      <c r="B3690" s="5" t="s">
        <v>11944</v>
      </c>
      <c r="C3690" s="5" t="s">
        <v>11945</v>
      </c>
      <c r="D3690" s="5">
        <v>4.6131764702963098E-3</v>
      </c>
      <c r="E3690" s="5">
        <v>3912</v>
      </c>
    </row>
    <row r="3691" spans="1:5" ht="16" customHeight="1" x14ac:dyDescent="0.15">
      <c r="A3691" s="5" t="s">
        <v>13014</v>
      </c>
      <c r="B3691" s="5" t="s">
        <v>13015</v>
      </c>
      <c r="C3691" s="5" t="s">
        <v>13016</v>
      </c>
      <c r="D3691" s="5">
        <v>4.61179633894062E-3</v>
      </c>
      <c r="E3691" s="5">
        <v>4269</v>
      </c>
    </row>
    <row r="3692" spans="1:5" ht="16" customHeight="1" x14ac:dyDescent="0.15">
      <c r="A3692" s="5" t="s">
        <v>6753</v>
      </c>
      <c r="B3692" s="5" t="s">
        <v>6754</v>
      </c>
      <c r="C3692" s="5" t="s">
        <v>6755</v>
      </c>
      <c r="D3692" s="5">
        <v>4.6031480211015498E-3</v>
      </c>
      <c r="E3692" s="5">
        <v>2182</v>
      </c>
    </row>
    <row r="3693" spans="1:5" ht="16" customHeight="1" x14ac:dyDescent="0.15">
      <c r="A3693" s="5" t="s">
        <v>11262</v>
      </c>
      <c r="B3693" s="5" t="s">
        <v>11263</v>
      </c>
      <c r="C3693" s="5" t="s">
        <v>11264</v>
      </c>
      <c r="D3693" s="5">
        <v>4.6000106062287199E-3</v>
      </c>
      <c r="E3693" s="5">
        <v>3685</v>
      </c>
    </row>
    <row r="3694" spans="1:5" ht="16" customHeight="1" x14ac:dyDescent="0.15">
      <c r="A3694" s="5" t="s">
        <v>6102</v>
      </c>
      <c r="B3694" s="5" t="s">
        <v>6103</v>
      </c>
      <c r="C3694" s="5" t="s">
        <v>6104</v>
      </c>
      <c r="D3694" s="5">
        <v>4.5984868515233698E-3</v>
      </c>
      <c r="E3694" s="5">
        <v>1965</v>
      </c>
    </row>
    <row r="3695" spans="1:5" ht="16" customHeight="1" x14ac:dyDescent="0.15">
      <c r="A3695" s="5" t="s">
        <v>8568</v>
      </c>
      <c r="B3695" s="5" t="s">
        <v>8569</v>
      </c>
      <c r="C3695" s="5" t="s">
        <v>8570</v>
      </c>
      <c r="D3695" s="5">
        <v>4.5959807450712802E-3</v>
      </c>
      <c r="E3695" s="5">
        <v>2787</v>
      </c>
    </row>
    <row r="3696" spans="1:5" ht="16" customHeight="1" x14ac:dyDescent="0.15">
      <c r="A3696" s="5" t="s">
        <v>11073</v>
      </c>
      <c r="B3696" s="5" t="s">
        <v>11074</v>
      </c>
      <c r="C3696" s="5" t="s">
        <v>11075</v>
      </c>
      <c r="D3696" s="5">
        <v>4.5957984467109702E-3</v>
      </c>
      <c r="E3696" s="5">
        <v>3622</v>
      </c>
    </row>
    <row r="3697" spans="1:5" ht="16" customHeight="1" x14ac:dyDescent="0.15">
      <c r="A3697" s="5" t="s">
        <v>11337</v>
      </c>
      <c r="B3697" s="5" t="s">
        <v>11338</v>
      </c>
      <c r="C3697" s="5" t="s">
        <v>11339</v>
      </c>
      <c r="D3697" s="5">
        <v>4.5919140160037798E-3</v>
      </c>
      <c r="E3697" s="5">
        <v>3710</v>
      </c>
    </row>
    <row r="3698" spans="1:5" ht="16" customHeight="1" x14ac:dyDescent="0.15">
      <c r="A3698" s="5" t="s">
        <v>8853</v>
      </c>
      <c r="B3698" s="5" t="s">
        <v>8854</v>
      </c>
      <c r="C3698" s="5" t="s">
        <v>8855</v>
      </c>
      <c r="D3698" s="5">
        <v>4.5915586300424097E-3</v>
      </c>
      <c r="E3698" s="5">
        <v>2882</v>
      </c>
    </row>
    <row r="3699" spans="1:5" ht="16" customHeight="1" x14ac:dyDescent="0.15">
      <c r="A3699" s="5" t="s">
        <v>10917</v>
      </c>
      <c r="B3699" s="5" t="s">
        <v>10918</v>
      </c>
      <c r="C3699" s="5" t="s">
        <v>10919</v>
      </c>
      <c r="D3699" s="5">
        <v>4.5901211814303603E-3</v>
      </c>
      <c r="E3699" s="5">
        <v>3570</v>
      </c>
    </row>
    <row r="3700" spans="1:5" ht="16" customHeight="1" x14ac:dyDescent="0.15">
      <c r="A3700" s="5" t="s">
        <v>10356</v>
      </c>
      <c r="B3700" s="5" t="s">
        <v>10357</v>
      </c>
      <c r="C3700" s="5" t="s">
        <v>10358</v>
      </c>
      <c r="D3700" s="5">
        <v>4.58947793643573E-3</v>
      </c>
      <c r="E3700" s="5">
        <v>3383</v>
      </c>
    </row>
    <row r="3701" spans="1:5" ht="16" customHeight="1" x14ac:dyDescent="0.15">
      <c r="A3701" s="5" t="s">
        <v>5067</v>
      </c>
      <c r="B3701" s="5" t="s">
        <v>5068</v>
      </c>
      <c r="C3701" s="5" t="s">
        <v>5069</v>
      </c>
      <c r="D3701" s="5">
        <v>4.5876622627019897E-3</v>
      </c>
      <c r="E3701" s="5">
        <v>1620</v>
      </c>
    </row>
    <row r="3702" spans="1:5" ht="16" customHeight="1" x14ac:dyDescent="0.15">
      <c r="A3702" s="5" t="s">
        <v>12054</v>
      </c>
      <c r="B3702" s="5" t="s">
        <v>12055</v>
      </c>
      <c r="C3702" s="5" t="s">
        <v>12056</v>
      </c>
      <c r="D3702" s="5">
        <v>4.5831379748561196E-3</v>
      </c>
      <c r="E3702" s="5">
        <v>3949</v>
      </c>
    </row>
    <row r="3703" spans="1:5" ht="16" customHeight="1" x14ac:dyDescent="0.15">
      <c r="A3703" s="5" t="s">
        <v>11088</v>
      </c>
      <c r="B3703" s="5" t="s">
        <v>11089</v>
      </c>
      <c r="C3703" s="5" t="s">
        <v>11090</v>
      </c>
      <c r="D3703" s="5">
        <v>4.5819497745647197E-3</v>
      </c>
      <c r="E3703" s="5">
        <v>3627</v>
      </c>
    </row>
    <row r="3704" spans="1:5" ht="16" customHeight="1" x14ac:dyDescent="0.15">
      <c r="A3704" s="5" t="s">
        <v>8013</v>
      </c>
      <c r="B3704" s="5" t="s">
        <v>8014</v>
      </c>
      <c r="C3704" s="5" t="s">
        <v>8015</v>
      </c>
      <c r="D3704" s="5">
        <v>4.5791444729388698E-3</v>
      </c>
      <c r="E3704" s="5">
        <v>2602</v>
      </c>
    </row>
    <row r="3705" spans="1:5" ht="16" customHeight="1" x14ac:dyDescent="0.15">
      <c r="A3705" s="5" t="s">
        <v>11856</v>
      </c>
      <c r="B3705" s="5" t="s">
        <v>11857</v>
      </c>
      <c r="C3705" s="5" t="s">
        <v>11858</v>
      </c>
      <c r="D3705" s="5">
        <v>4.5731824769816298E-3</v>
      </c>
      <c r="E3705" s="5">
        <v>3883</v>
      </c>
    </row>
    <row r="3706" spans="1:5" ht="16" customHeight="1" x14ac:dyDescent="0.15">
      <c r="A3706" s="5" t="s">
        <v>7098</v>
      </c>
      <c r="B3706" s="5" t="s">
        <v>7099</v>
      </c>
      <c r="C3706" s="5" t="s">
        <v>7100</v>
      </c>
      <c r="D3706" s="5">
        <v>4.5704126636635497E-3</v>
      </c>
      <c r="E3706" s="5">
        <v>2297</v>
      </c>
    </row>
    <row r="3707" spans="1:5" ht="16" customHeight="1" x14ac:dyDescent="0.15">
      <c r="A3707" s="5" t="s">
        <v>6861</v>
      </c>
      <c r="B3707" s="5" t="s">
        <v>6862</v>
      </c>
      <c r="C3707" s="5" t="s">
        <v>6863</v>
      </c>
      <c r="D3707" s="5">
        <v>4.570357311934E-3</v>
      </c>
      <c r="E3707" s="5">
        <v>2218</v>
      </c>
    </row>
    <row r="3708" spans="1:5" ht="16" customHeight="1" x14ac:dyDescent="0.15">
      <c r="A3708" s="5" t="s">
        <v>13185</v>
      </c>
      <c r="B3708" s="5" t="s">
        <v>13186</v>
      </c>
      <c r="C3708" s="5" t="s">
        <v>13187</v>
      </c>
      <c r="D3708" s="5">
        <v>4.5701875459002398E-3</v>
      </c>
      <c r="E3708" s="5">
        <v>4326</v>
      </c>
    </row>
    <row r="3709" spans="1:5" ht="16" customHeight="1" x14ac:dyDescent="0.15">
      <c r="A3709" s="5" t="s">
        <v>10950</v>
      </c>
      <c r="B3709" s="5" t="s">
        <v>10951</v>
      </c>
      <c r="C3709" s="5" t="s">
        <v>10952</v>
      </c>
      <c r="D3709" s="5">
        <v>4.5650415489944798E-3</v>
      </c>
      <c r="E3709" s="5">
        <v>3581</v>
      </c>
    </row>
    <row r="3710" spans="1:5" ht="16" customHeight="1" x14ac:dyDescent="0.15">
      <c r="A3710" s="5" t="s">
        <v>6927</v>
      </c>
      <c r="B3710" s="5" t="s">
        <v>6928</v>
      </c>
      <c r="C3710" s="5" t="s">
        <v>6929</v>
      </c>
      <c r="D3710" s="5">
        <v>4.5637712819216998E-3</v>
      </c>
      <c r="E3710" s="5">
        <v>2240</v>
      </c>
    </row>
    <row r="3711" spans="1:5" ht="16" customHeight="1" x14ac:dyDescent="0.15">
      <c r="A3711" s="5" t="s">
        <v>11397</v>
      </c>
      <c r="B3711" s="5" t="s">
        <v>11398</v>
      </c>
      <c r="C3711" s="5" t="s">
        <v>11399</v>
      </c>
      <c r="D3711" s="5">
        <v>4.5636588841063003E-3</v>
      </c>
      <c r="E3711" s="5">
        <v>3730</v>
      </c>
    </row>
    <row r="3712" spans="1:5" ht="16" customHeight="1" x14ac:dyDescent="0.15">
      <c r="A3712" s="5" t="s">
        <v>7662</v>
      </c>
      <c r="B3712" s="5" t="s">
        <v>7663</v>
      </c>
      <c r="C3712" s="5" t="s">
        <v>7664</v>
      </c>
      <c r="D3712" s="5">
        <v>4.5556356400321997E-3</v>
      </c>
      <c r="E3712" s="5">
        <v>2485</v>
      </c>
    </row>
    <row r="3713" spans="1:5" ht="16" customHeight="1" x14ac:dyDescent="0.15">
      <c r="A3713" s="5" t="s">
        <v>12828</v>
      </c>
      <c r="B3713" s="5" t="s">
        <v>12829</v>
      </c>
      <c r="C3713" s="5" t="s">
        <v>12830</v>
      </c>
      <c r="D3713" s="5">
        <v>4.5548171099710497E-3</v>
      </c>
      <c r="E3713" s="5">
        <v>4207</v>
      </c>
    </row>
    <row r="3714" spans="1:5" ht="16" customHeight="1" x14ac:dyDescent="0.15">
      <c r="A3714" s="5" t="s">
        <v>11301</v>
      </c>
      <c r="B3714" s="5" t="s">
        <v>11302</v>
      </c>
      <c r="C3714" s="5" t="s">
        <v>11303</v>
      </c>
      <c r="D3714" s="5">
        <v>4.54483240097438E-3</v>
      </c>
      <c r="E3714" s="5">
        <v>3698</v>
      </c>
    </row>
    <row r="3715" spans="1:5" ht="16" customHeight="1" x14ac:dyDescent="0.15">
      <c r="A3715" s="5" t="s">
        <v>12126</v>
      </c>
      <c r="B3715" s="5" t="s">
        <v>12127</v>
      </c>
      <c r="C3715" s="5" t="s">
        <v>12128</v>
      </c>
      <c r="D3715" s="5">
        <v>4.53404294765768E-3</v>
      </c>
      <c r="E3715" s="5">
        <v>3973</v>
      </c>
    </row>
    <row r="3716" spans="1:5" ht="16" customHeight="1" x14ac:dyDescent="0.15">
      <c r="A3716" s="5" t="s">
        <v>8472</v>
      </c>
      <c r="B3716" s="5" t="s">
        <v>8473</v>
      </c>
      <c r="C3716" s="5" t="s">
        <v>8474</v>
      </c>
      <c r="D3716" s="5">
        <v>4.5289228429623999E-3</v>
      </c>
      <c r="E3716" s="5">
        <v>2755</v>
      </c>
    </row>
    <row r="3717" spans="1:5" ht="16" customHeight="1" x14ac:dyDescent="0.15">
      <c r="A3717" s="5" t="s">
        <v>13164</v>
      </c>
      <c r="B3717" s="5" t="s">
        <v>13165</v>
      </c>
      <c r="C3717" s="5" t="s">
        <v>13166</v>
      </c>
      <c r="D3717" s="5">
        <v>4.5273008533285898E-3</v>
      </c>
      <c r="E3717" s="5">
        <v>4319</v>
      </c>
    </row>
    <row r="3718" spans="1:5" ht="16" customHeight="1" x14ac:dyDescent="0.15">
      <c r="A3718" s="5" t="s">
        <v>11769</v>
      </c>
      <c r="B3718" s="5" t="s">
        <v>11770</v>
      </c>
      <c r="C3718" s="5" t="s">
        <v>11771</v>
      </c>
      <c r="D3718" s="5">
        <v>4.5257524518774496E-3</v>
      </c>
      <c r="E3718" s="5">
        <v>3854</v>
      </c>
    </row>
    <row r="3719" spans="1:5" ht="16" customHeight="1" x14ac:dyDescent="0.15">
      <c r="A3719" s="5" t="s">
        <v>11772</v>
      </c>
      <c r="B3719" s="5" t="s">
        <v>11773</v>
      </c>
      <c r="C3719" s="5" t="s">
        <v>11774</v>
      </c>
      <c r="D3719" s="5">
        <v>4.5188061014215398E-3</v>
      </c>
      <c r="E3719" s="5">
        <v>3855</v>
      </c>
    </row>
    <row r="3720" spans="1:5" ht="16" customHeight="1" x14ac:dyDescent="0.15">
      <c r="A3720" s="5" t="s">
        <v>11523</v>
      </c>
      <c r="B3720" s="5" t="s">
        <v>11524</v>
      </c>
      <c r="C3720" s="5" t="s">
        <v>11525</v>
      </c>
      <c r="D3720" s="5">
        <v>4.5075743386860196E-3</v>
      </c>
      <c r="E3720" s="5">
        <v>3772</v>
      </c>
    </row>
    <row r="3721" spans="1:5" ht="16" customHeight="1" x14ac:dyDescent="0.15">
      <c r="A3721" s="5" t="s">
        <v>11532</v>
      </c>
      <c r="B3721" s="5" t="s">
        <v>11533</v>
      </c>
      <c r="C3721" s="5" t="s">
        <v>11534</v>
      </c>
      <c r="D3721" s="5">
        <v>4.50002205852797E-3</v>
      </c>
      <c r="E3721" s="5">
        <v>3775</v>
      </c>
    </row>
    <row r="3722" spans="1:5" ht="16" customHeight="1" x14ac:dyDescent="0.15">
      <c r="A3722" s="5" t="s">
        <v>12615</v>
      </c>
      <c r="B3722" s="5" t="s">
        <v>12616</v>
      </c>
      <c r="C3722" s="5" t="s">
        <v>12617</v>
      </c>
      <c r="D3722" s="5">
        <v>4.4914980857242801E-3</v>
      </c>
      <c r="E3722" s="5">
        <v>4136</v>
      </c>
    </row>
    <row r="3723" spans="1:5" ht="16" customHeight="1" x14ac:dyDescent="0.15">
      <c r="A3723" s="5" t="s">
        <v>11994</v>
      </c>
      <c r="B3723" s="5" t="s">
        <v>11995</v>
      </c>
      <c r="C3723" s="5" t="s">
        <v>11996</v>
      </c>
      <c r="D3723" s="5">
        <v>4.4855043902884903E-3</v>
      </c>
      <c r="E3723" s="5">
        <v>3929</v>
      </c>
    </row>
    <row r="3724" spans="1:5" ht="16" customHeight="1" x14ac:dyDescent="0.15">
      <c r="A3724" s="5" t="s">
        <v>11529</v>
      </c>
      <c r="B3724" s="5" t="s">
        <v>11530</v>
      </c>
      <c r="C3724" s="5" t="s">
        <v>11531</v>
      </c>
      <c r="D3724" s="5">
        <v>4.4765126920992696E-3</v>
      </c>
      <c r="E3724" s="5">
        <v>3774</v>
      </c>
    </row>
    <row r="3725" spans="1:5" ht="16" customHeight="1" x14ac:dyDescent="0.15">
      <c r="A3725" s="5" t="s">
        <v>6678</v>
      </c>
      <c r="B3725" s="5" t="s">
        <v>6679</v>
      </c>
      <c r="C3725" s="5" t="s">
        <v>6680</v>
      </c>
      <c r="D3725" s="5">
        <v>4.4737513582390398E-3</v>
      </c>
      <c r="E3725" s="5">
        <v>2157</v>
      </c>
    </row>
    <row r="3726" spans="1:5" ht="16" customHeight="1" x14ac:dyDescent="0.15">
      <c r="A3726" s="5" t="s">
        <v>11343</v>
      </c>
      <c r="B3726" s="5" t="s">
        <v>11344</v>
      </c>
      <c r="C3726" s="5" t="s">
        <v>11345</v>
      </c>
      <c r="D3726" s="5">
        <v>4.4684854616546602E-3</v>
      </c>
      <c r="E3726" s="5">
        <v>3712</v>
      </c>
    </row>
    <row r="3727" spans="1:5" ht="16" customHeight="1" x14ac:dyDescent="0.15">
      <c r="A3727" s="5" t="s">
        <v>9627</v>
      </c>
      <c r="B3727" s="5" t="s">
        <v>9628</v>
      </c>
      <c r="C3727" s="5" t="s">
        <v>9629</v>
      </c>
      <c r="D3727" s="5">
        <v>4.4681713808294703E-3</v>
      </c>
      <c r="E3727" s="5">
        <v>3140</v>
      </c>
    </row>
    <row r="3728" spans="1:5" ht="16" customHeight="1" x14ac:dyDescent="0.15">
      <c r="A3728" s="5" t="s">
        <v>5910</v>
      </c>
      <c r="B3728" s="5" t="s">
        <v>5911</v>
      </c>
      <c r="C3728" s="5" t="s">
        <v>5912</v>
      </c>
      <c r="D3728" s="5">
        <v>4.46517981447385E-3</v>
      </c>
      <c r="E3728" s="5">
        <v>1901</v>
      </c>
    </row>
    <row r="3729" spans="1:5" ht="16" customHeight="1" x14ac:dyDescent="0.15">
      <c r="A3729" s="5" t="s">
        <v>12537</v>
      </c>
      <c r="B3729" s="5" t="s">
        <v>12538</v>
      </c>
      <c r="C3729" s="5" t="s">
        <v>12539</v>
      </c>
      <c r="D3729" s="5">
        <v>4.4604089143831498E-3</v>
      </c>
      <c r="E3729" s="5">
        <v>4110</v>
      </c>
    </row>
    <row r="3730" spans="1:5" ht="16" customHeight="1" x14ac:dyDescent="0.15">
      <c r="A3730" s="5" t="s">
        <v>11634</v>
      </c>
      <c r="B3730" s="5" t="s">
        <v>11635</v>
      </c>
      <c r="C3730" s="5" t="s">
        <v>11636</v>
      </c>
      <c r="D3730" s="5">
        <v>4.4573890884123503E-3</v>
      </c>
      <c r="E3730" s="5">
        <v>3809</v>
      </c>
    </row>
    <row r="3731" spans="1:5" ht="16" customHeight="1" x14ac:dyDescent="0.15">
      <c r="A3731" s="5" t="s">
        <v>9189</v>
      </c>
      <c r="B3731" s="5" t="s">
        <v>9190</v>
      </c>
      <c r="C3731" s="5" t="s">
        <v>9191</v>
      </c>
      <c r="D3731" s="5">
        <v>4.4438136300052099E-3</v>
      </c>
      <c r="E3731" s="5">
        <v>2994</v>
      </c>
    </row>
    <row r="3732" spans="1:5" ht="16" customHeight="1" x14ac:dyDescent="0.15">
      <c r="A3732" s="5" t="s">
        <v>10581</v>
      </c>
      <c r="B3732" s="5" t="s">
        <v>10582</v>
      </c>
      <c r="C3732" s="5" t="s">
        <v>10583</v>
      </c>
      <c r="D3732" s="5">
        <v>4.44192071330533E-3</v>
      </c>
      <c r="E3732" s="5">
        <v>3458</v>
      </c>
    </row>
    <row r="3733" spans="1:5" ht="16" customHeight="1" x14ac:dyDescent="0.15">
      <c r="A3733" s="5" t="s">
        <v>8316</v>
      </c>
      <c r="B3733" s="5" t="s">
        <v>8317</v>
      </c>
      <c r="C3733" s="5" t="s">
        <v>8318</v>
      </c>
      <c r="D3733" s="5">
        <v>4.4341279273129204E-3</v>
      </c>
      <c r="E3733" s="5">
        <v>2703</v>
      </c>
    </row>
    <row r="3734" spans="1:5" ht="16" customHeight="1" x14ac:dyDescent="0.15">
      <c r="A3734" s="5" t="s">
        <v>7599</v>
      </c>
      <c r="B3734" s="5" t="s">
        <v>7600</v>
      </c>
      <c r="C3734" s="5" t="s">
        <v>7601</v>
      </c>
      <c r="D3734" s="5">
        <v>4.4295648129923804E-3</v>
      </c>
      <c r="E3734" s="5">
        <v>2464</v>
      </c>
    </row>
    <row r="3735" spans="1:5" ht="16" customHeight="1" x14ac:dyDescent="0.15">
      <c r="A3735" s="5" t="s">
        <v>2502</v>
      </c>
      <c r="B3735" s="5" t="s">
        <v>2503</v>
      </c>
      <c r="C3735" s="5" t="s">
        <v>2504</v>
      </c>
      <c r="D3735" s="5">
        <v>4.4290847357842701E-3</v>
      </c>
      <c r="E3735" s="5">
        <v>765</v>
      </c>
    </row>
    <row r="3736" spans="1:5" ht="16" customHeight="1" x14ac:dyDescent="0.15">
      <c r="A3736" s="5" t="s">
        <v>11244</v>
      </c>
      <c r="B3736" s="5" t="s">
        <v>11245</v>
      </c>
      <c r="C3736" s="5" t="s">
        <v>11246</v>
      </c>
      <c r="D3736" s="5">
        <v>4.4266258144336403E-3</v>
      </c>
      <c r="E3736" s="5">
        <v>3679</v>
      </c>
    </row>
    <row r="3737" spans="1:5" ht="16" customHeight="1" x14ac:dyDescent="0.15">
      <c r="A3737" s="5" t="s">
        <v>8631</v>
      </c>
      <c r="B3737" s="5" t="s">
        <v>8632</v>
      </c>
      <c r="C3737" s="5" t="s">
        <v>8633</v>
      </c>
      <c r="D3737" s="5">
        <v>4.4238612545807804E-3</v>
      </c>
      <c r="E3737" s="5">
        <v>2808</v>
      </c>
    </row>
    <row r="3738" spans="1:5" ht="16" customHeight="1" x14ac:dyDescent="0.15">
      <c r="A3738" s="5" t="s">
        <v>11898</v>
      </c>
      <c r="B3738" s="5" t="s">
        <v>11899</v>
      </c>
      <c r="C3738" s="5" t="s">
        <v>11900</v>
      </c>
      <c r="D3738" s="5">
        <v>4.4202841371061997E-3</v>
      </c>
      <c r="E3738" s="5">
        <v>3897</v>
      </c>
    </row>
    <row r="3739" spans="1:5" ht="16" customHeight="1" x14ac:dyDescent="0.15">
      <c r="A3739" s="5" t="s">
        <v>13086</v>
      </c>
      <c r="B3739" s="5" t="s">
        <v>13087</v>
      </c>
      <c r="C3739" s="5" t="s">
        <v>13088</v>
      </c>
      <c r="D3739" s="5">
        <v>4.4146108755434401E-3</v>
      </c>
      <c r="E3739" s="5">
        <v>4293</v>
      </c>
    </row>
    <row r="3740" spans="1:5" ht="16" customHeight="1" x14ac:dyDescent="0.15">
      <c r="A3740" s="5" t="s">
        <v>5541</v>
      </c>
      <c r="B3740" s="5" t="s">
        <v>5542</v>
      </c>
      <c r="C3740" s="5" t="s">
        <v>5543</v>
      </c>
      <c r="D3740" s="5">
        <v>4.4123290881543601E-3</v>
      </c>
      <c r="E3740" s="5">
        <v>1778</v>
      </c>
    </row>
    <row r="3741" spans="1:5" ht="16" customHeight="1" x14ac:dyDescent="0.15">
      <c r="A3741" s="5" t="s">
        <v>6126</v>
      </c>
      <c r="B3741" s="5" t="s">
        <v>6127</v>
      </c>
      <c r="C3741" s="5" t="s">
        <v>6128</v>
      </c>
      <c r="D3741" s="5">
        <v>4.4084948406165796E-3</v>
      </c>
      <c r="E3741" s="5">
        <v>1973</v>
      </c>
    </row>
    <row r="3742" spans="1:5" ht="16" customHeight="1" x14ac:dyDescent="0.15">
      <c r="A3742" s="5" t="s">
        <v>12201</v>
      </c>
      <c r="B3742" s="5" t="s">
        <v>12202</v>
      </c>
      <c r="C3742" s="5" t="s">
        <v>12203</v>
      </c>
      <c r="D3742" s="5">
        <v>4.4082177866869099E-3</v>
      </c>
      <c r="E3742" s="5">
        <v>3998</v>
      </c>
    </row>
    <row r="3743" spans="1:5" ht="16" customHeight="1" x14ac:dyDescent="0.15">
      <c r="A3743" s="5" t="s">
        <v>10134</v>
      </c>
      <c r="B3743" s="5" t="s">
        <v>10135</v>
      </c>
      <c r="C3743" s="5" t="s">
        <v>10136</v>
      </c>
      <c r="D3743" s="5">
        <v>4.4079505513877799E-3</v>
      </c>
      <c r="E3743" s="5">
        <v>3309</v>
      </c>
    </row>
    <row r="3744" spans="1:5" ht="16" customHeight="1" x14ac:dyDescent="0.15">
      <c r="A3744" s="5" t="s">
        <v>11655</v>
      </c>
      <c r="B3744" s="5" t="s">
        <v>11656</v>
      </c>
      <c r="C3744" s="5" t="s">
        <v>11657</v>
      </c>
      <c r="D3744" s="5">
        <v>4.4023113230555397E-3</v>
      </c>
      <c r="E3744" s="5">
        <v>3816</v>
      </c>
    </row>
    <row r="3745" spans="1:5" ht="16" customHeight="1" x14ac:dyDescent="0.15">
      <c r="A3745" s="5" t="s">
        <v>13362</v>
      </c>
      <c r="B3745" s="5" t="s">
        <v>13363</v>
      </c>
      <c r="C3745" s="5" t="s">
        <v>13364</v>
      </c>
      <c r="D3745" s="5">
        <v>4.3958426891621497E-3</v>
      </c>
      <c r="E3745" s="5">
        <v>4385</v>
      </c>
    </row>
    <row r="3746" spans="1:5" ht="16" customHeight="1" x14ac:dyDescent="0.15">
      <c r="A3746" s="5" t="s">
        <v>7401</v>
      </c>
      <c r="B3746" s="5" t="s">
        <v>7402</v>
      </c>
      <c r="C3746" s="5" t="s">
        <v>7403</v>
      </c>
      <c r="D3746" s="5">
        <v>4.3815633580351803E-3</v>
      </c>
      <c r="E3746" s="5">
        <v>2398</v>
      </c>
    </row>
    <row r="3747" spans="1:5" ht="16" customHeight="1" x14ac:dyDescent="0.15">
      <c r="A3747" s="5" t="s">
        <v>9285</v>
      </c>
      <c r="B3747" s="5" t="s">
        <v>9286</v>
      </c>
      <c r="C3747" s="5" t="s">
        <v>9287</v>
      </c>
      <c r="D3747" s="5">
        <v>4.3698906597796801E-3</v>
      </c>
      <c r="E3747" s="5">
        <v>3026</v>
      </c>
    </row>
    <row r="3748" spans="1:5" ht="16" customHeight="1" x14ac:dyDescent="0.15">
      <c r="A3748" s="5" t="s">
        <v>10398</v>
      </c>
      <c r="B3748" s="5" t="s">
        <v>10399</v>
      </c>
      <c r="C3748" s="5" t="s">
        <v>10400</v>
      </c>
      <c r="D3748" s="5">
        <v>4.36325232884486E-3</v>
      </c>
      <c r="E3748" s="5">
        <v>3397</v>
      </c>
    </row>
    <row r="3749" spans="1:5" ht="16" customHeight="1" x14ac:dyDescent="0.15">
      <c r="A3749" s="5" t="s">
        <v>11700</v>
      </c>
      <c r="B3749" s="5" t="s">
        <v>11701</v>
      </c>
      <c r="C3749" s="5" t="s">
        <v>11702</v>
      </c>
      <c r="D3749" s="5">
        <v>4.3542309238219397E-3</v>
      </c>
      <c r="E3749" s="5">
        <v>3831</v>
      </c>
    </row>
    <row r="3750" spans="1:5" ht="16" customHeight="1" x14ac:dyDescent="0.15">
      <c r="A3750" s="5" t="s">
        <v>8934</v>
      </c>
      <c r="B3750" s="5" t="s">
        <v>8935</v>
      </c>
      <c r="C3750" s="5" t="s">
        <v>8936</v>
      </c>
      <c r="D3750" s="5">
        <v>4.3386848574961303E-3</v>
      </c>
      <c r="E3750" s="5">
        <v>2909</v>
      </c>
    </row>
    <row r="3751" spans="1:5" ht="16" customHeight="1" x14ac:dyDescent="0.15">
      <c r="A3751" s="5" t="s">
        <v>7194</v>
      </c>
      <c r="B3751" s="5" t="s">
        <v>7195</v>
      </c>
      <c r="C3751" s="5" t="s">
        <v>7196</v>
      </c>
      <c r="D3751" s="5">
        <v>4.33719968727341E-3</v>
      </c>
      <c r="E3751" s="5">
        <v>2329</v>
      </c>
    </row>
    <row r="3752" spans="1:5" ht="16" customHeight="1" x14ac:dyDescent="0.15">
      <c r="A3752" s="5" t="s">
        <v>4389</v>
      </c>
      <c r="B3752" s="5" t="s">
        <v>4390</v>
      </c>
      <c r="C3752" s="5" t="s">
        <v>4391</v>
      </c>
      <c r="D3752" s="5">
        <v>4.3290861620884098E-3</v>
      </c>
      <c r="E3752" s="5">
        <v>1394</v>
      </c>
    </row>
    <row r="3753" spans="1:5" ht="16" customHeight="1" x14ac:dyDescent="0.15">
      <c r="A3753" s="5" t="s">
        <v>6882</v>
      </c>
      <c r="B3753" s="5" t="s">
        <v>6883</v>
      </c>
      <c r="C3753" s="5" t="s">
        <v>6884</v>
      </c>
      <c r="D3753" s="5">
        <v>4.3288703464781902E-3</v>
      </c>
      <c r="E3753" s="5">
        <v>2225</v>
      </c>
    </row>
    <row r="3754" spans="1:5" ht="16" customHeight="1" x14ac:dyDescent="0.15">
      <c r="A3754" s="5" t="s">
        <v>10935</v>
      </c>
      <c r="B3754" s="5" t="s">
        <v>10936</v>
      </c>
      <c r="C3754" s="5" t="s">
        <v>10937</v>
      </c>
      <c r="D3754" s="5">
        <v>4.3283000978231404E-3</v>
      </c>
      <c r="E3754" s="5">
        <v>3576</v>
      </c>
    </row>
    <row r="3755" spans="1:5" ht="16" customHeight="1" x14ac:dyDescent="0.15">
      <c r="A3755" s="5" t="s">
        <v>9486</v>
      </c>
      <c r="B3755" s="5" t="s">
        <v>9487</v>
      </c>
      <c r="C3755" s="5" t="s">
        <v>9488</v>
      </c>
      <c r="D3755" s="5">
        <v>4.3197740657753498E-3</v>
      </c>
      <c r="E3755" s="5">
        <v>3093</v>
      </c>
    </row>
    <row r="3756" spans="1:5" ht="16" customHeight="1" x14ac:dyDescent="0.15">
      <c r="A3756" s="5" t="s">
        <v>11052</v>
      </c>
      <c r="B3756" s="5" t="s">
        <v>11053</v>
      </c>
      <c r="C3756" s="5" t="s">
        <v>11054</v>
      </c>
      <c r="D3756" s="5">
        <v>4.3140091535409601E-3</v>
      </c>
      <c r="E3756" s="5">
        <v>3615</v>
      </c>
    </row>
    <row r="3757" spans="1:5" ht="16" customHeight="1" x14ac:dyDescent="0.15">
      <c r="A3757" s="5" t="s">
        <v>10836</v>
      </c>
      <c r="B3757" s="5" t="s">
        <v>10837</v>
      </c>
      <c r="C3757" s="5" t="s">
        <v>10838</v>
      </c>
      <c r="D3757" s="5">
        <v>4.3030502476591199E-3</v>
      </c>
      <c r="E3757" s="5">
        <v>3543</v>
      </c>
    </row>
    <row r="3758" spans="1:5" ht="16" customHeight="1" x14ac:dyDescent="0.15">
      <c r="A3758" s="5" t="s">
        <v>13521</v>
      </c>
      <c r="B3758" s="5" t="s">
        <v>13522</v>
      </c>
      <c r="C3758" s="5" t="s">
        <v>13523</v>
      </c>
      <c r="D3758" s="5">
        <v>4.3028723285352703E-3</v>
      </c>
      <c r="E3758" s="5">
        <v>4438</v>
      </c>
    </row>
    <row r="3759" spans="1:5" ht="16" customHeight="1" x14ac:dyDescent="0.15">
      <c r="A3759" s="5" t="s">
        <v>9360</v>
      </c>
      <c r="B3759" s="5" t="s">
        <v>9361</v>
      </c>
      <c r="C3759" s="5" t="s">
        <v>9362</v>
      </c>
      <c r="D3759" s="5">
        <v>4.2996456085174503E-3</v>
      </c>
      <c r="E3759" s="5">
        <v>3051</v>
      </c>
    </row>
    <row r="3760" spans="1:5" ht="16" customHeight="1" x14ac:dyDescent="0.15">
      <c r="A3760" s="5" t="s">
        <v>3939</v>
      </c>
      <c r="B3760" s="5" t="s">
        <v>3940</v>
      </c>
      <c r="C3760" s="5" t="s">
        <v>3941</v>
      </c>
      <c r="D3760" s="5">
        <v>4.2948805825773198E-3</v>
      </c>
      <c r="E3760" s="5">
        <v>1244</v>
      </c>
    </row>
    <row r="3761" spans="1:5" ht="16" customHeight="1" x14ac:dyDescent="0.15">
      <c r="A3761" s="5" t="s">
        <v>12063</v>
      </c>
      <c r="B3761" s="5" t="s">
        <v>12064</v>
      </c>
      <c r="C3761" s="5" t="s">
        <v>12065</v>
      </c>
      <c r="D3761" s="5">
        <v>4.2922633149544203E-3</v>
      </c>
      <c r="E3761" s="5">
        <v>3952</v>
      </c>
    </row>
    <row r="3762" spans="1:5" ht="16" customHeight="1" x14ac:dyDescent="0.15">
      <c r="A3762" s="5" t="s">
        <v>12117</v>
      </c>
      <c r="B3762" s="5" t="s">
        <v>12118</v>
      </c>
      <c r="C3762" s="5" t="s">
        <v>12119</v>
      </c>
      <c r="D3762" s="5">
        <v>4.2853928037985102E-3</v>
      </c>
      <c r="E3762" s="5">
        <v>3970</v>
      </c>
    </row>
    <row r="3763" spans="1:5" ht="16" customHeight="1" x14ac:dyDescent="0.15">
      <c r="A3763" s="5" t="s">
        <v>8154</v>
      </c>
      <c r="B3763" s="5" t="s">
        <v>8155</v>
      </c>
      <c r="C3763" s="5" t="s">
        <v>8156</v>
      </c>
      <c r="D3763" s="5">
        <v>4.2800331309649602E-3</v>
      </c>
      <c r="E3763" s="5">
        <v>2649</v>
      </c>
    </row>
    <row r="3764" spans="1:5" ht="16" customHeight="1" x14ac:dyDescent="0.15">
      <c r="A3764" s="5" t="s">
        <v>10743</v>
      </c>
      <c r="B3764" s="5" t="s">
        <v>10744</v>
      </c>
      <c r="C3764" s="5" t="s">
        <v>10745</v>
      </c>
      <c r="D3764" s="5">
        <v>4.2731306276891697E-3</v>
      </c>
      <c r="E3764" s="5">
        <v>3512</v>
      </c>
    </row>
    <row r="3765" spans="1:5" ht="16" customHeight="1" x14ac:dyDescent="0.15">
      <c r="A3765" s="5" t="s">
        <v>8283</v>
      </c>
      <c r="B3765" s="5" t="s">
        <v>8284</v>
      </c>
      <c r="C3765" s="5" t="s">
        <v>8285</v>
      </c>
      <c r="D3765" s="5">
        <v>4.2540870830151704E-3</v>
      </c>
      <c r="E3765" s="5">
        <v>2692</v>
      </c>
    </row>
    <row r="3766" spans="1:5" ht="16" customHeight="1" x14ac:dyDescent="0.15">
      <c r="A3766" s="5" t="s">
        <v>10044</v>
      </c>
      <c r="B3766" s="5" t="s">
        <v>10045</v>
      </c>
      <c r="C3766" s="5" t="s">
        <v>10046</v>
      </c>
      <c r="D3766" s="5">
        <v>4.2530689179089498E-3</v>
      </c>
      <c r="E3766" s="5">
        <v>3279</v>
      </c>
    </row>
    <row r="3767" spans="1:5" ht="16" customHeight="1" x14ac:dyDescent="0.15">
      <c r="A3767" s="5" t="s">
        <v>10608</v>
      </c>
      <c r="B3767" s="5" t="s">
        <v>10609</v>
      </c>
      <c r="C3767" s="5" t="s">
        <v>10610</v>
      </c>
      <c r="D3767" s="5">
        <v>4.240049645069E-3</v>
      </c>
      <c r="E3767" s="5">
        <v>3467</v>
      </c>
    </row>
    <row r="3768" spans="1:5" ht="16" customHeight="1" x14ac:dyDescent="0.15">
      <c r="A3768" s="5" t="s">
        <v>10305</v>
      </c>
      <c r="B3768" s="5" t="s">
        <v>10306</v>
      </c>
      <c r="C3768" s="5" t="s">
        <v>10307</v>
      </c>
      <c r="D3768" s="5">
        <v>4.2181599002901696E-3</v>
      </c>
      <c r="E3768" s="5">
        <v>3366</v>
      </c>
    </row>
    <row r="3769" spans="1:5" ht="16" customHeight="1" x14ac:dyDescent="0.15">
      <c r="A3769" s="5" t="s">
        <v>9846</v>
      </c>
      <c r="B3769" s="5" t="s">
        <v>9847</v>
      </c>
      <c r="C3769" s="5" t="s">
        <v>9848</v>
      </c>
      <c r="D3769" s="5">
        <v>4.2148897197874201E-3</v>
      </c>
      <c r="E3769" s="5">
        <v>3213</v>
      </c>
    </row>
    <row r="3770" spans="1:5" ht="16" customHeight="1" x14ac:dyDescent="0.15">
      <c r="A3770" s="5" t="s">
        <v>11808</v>
      </c>
      <c r="B3770" s="5" t="s">
        <v>11809</v>
      </c>
      <c r="C3770" s="5" t="s">
        <v>11810</v>
      </c>
      <c r="D3770" s="5">
        <v>4.2089233204487004E-3</v>
      </c>
      <c r="E3770" s="5">
        <v>3867</v>
      </c>
    </row>
    <row r="3771" spans="1:5" ht="16" customHeight="1" x14ac:dyDescent="0.15">
      <c r="A3771" s="5" t="s">
        <v>5970</v>
      </c>
      <c r="B3771" s="5" t="s">
        <v>5971</v>
      </c>
      <c r="C3771" s="5" t="s">
        <v>5972</v>
      </c>
      <c r="D3771" s="5">
        <v>4.2051464894768704E-3</v>
      </c>
      <c r="E3771" s="5">
        <v>1921</v>
      </c>
    </row>
    <row r="3772" spans="1:5" ht="16" customHeight="1" x14ac:dyDescent="0.15">
      <c r="A3772" s="5" t="s">
        <v>12606</v>
      </c>
      <c r="B3772" s="5" t="s">
        <v>12607</v>
      </c>
      <c r="C3772" s="5" t="s">
        <v>12608</v>
      </c>
      <c r="D3772" s="5">
        <v>4.2038595815522897E-3</v>
      </c>
      <c r="E3772" s="5">
        <v>4133</v>
      </c>
    </row>
    <row r="3773" spans="1:5" ht="16" customHeight="1" x14ac:dyDescent="0.15">
      <c r="A3773" s="5" t="s">
        <v>12735</v>
      </c>
      <c r="B3773" s="5" t="s">
        <v>12736</v>
      </c>
      <c r="C3773" s="5" t="s">
        <v>12737</v>
      </c>
      <c r="D3773" s="5">
        <v>4.1995580951294104E-3</v>
      </c>
      <c r="E3773" s="5">
        <v>4176</v>
      </c>
    </row>
    <row r="3774" spans="1:5" ht="16" customHeight="1" x14ac:dyDescent="0.15">
      <c r="A3774" s="5" t="s">
        <v>10041</v>
      </c>
      <c r="B3774" s="5" t="s">
        <v>10042</v>
      </c>
      <c r="C3774" s="5" t="s">
        <v>10043</v>
      </c>
      <c r="D3774" s="5">
        <v>4.1962236202579099E-3</v>
      </c>
      <c r="E3774" s="5">
        <v>3278</v>
      </c>
    </row>
    <row r="3775" spans="1:5" ht="16" customHeight="1" x14ac:dyDescent="0.15">
      <c r="A3775" s="5" t="s">
        <v>13089</v>
      </c>
      <c r="B3775" s="5" t="s">
        <v>13090</v>
      </c>
      <c r="C3775" s="5" t="s">
        <v>13091</v>
      </c>
      <c r="D3775" s="5">
        <v>4.1869129858014198E-3</v>
      </c>
      <c r="E3775" s="5">
        <v>4294</v>
      </c>
    </row>
    <row r="3776" spans="1:5" ht="16" customHeight="1" x14ac:dyDescent="0.15">
      <c r="A3776" s="5" t="s">
        <v>11667</v>
      </c>
      <c r="B3776" s="5" t="s">
        <v>11668</v>
      </c>
      <c r="C3776" s="5" t="s">
        <v>11669</v>
      </c>
      <c r="D3776" s="5">
        <v>4.1856907265866898E-3</v>
      </c>
      <c r="E3776" s="5">
        <v>3820</v>
      </c>
    </row>
    <row r="3777" spans="1:5" ht="16" customHeight="1" x14ac:dyDescent="0.15">
      <c r="A3777" s="5" t="s">
        <v>9684</v>
      </c>
      <c r="B3777" s="5" t="s">
        <v>9685</v>
      </c>
      <c r="C3777" s="5" t="s">
        <v>9686</v>
      </c>
      <c r="D3777" s="5">
        <v>4.1797456340276502E-3</v>
      </c>
      <c r="E3777" s="5">
        <v>3159</v>
      </c>
    </row>
    <row r="3778" spans="1:5" ht="16" customHeight="1" x14ac:dyDescent="0.15">
      <c r="A3778" s="5" t="s">
        <v>1359</v>
      </c>
      <c r="B3778" s="5" t="s">
        <v>1360</v>
      </c>
      <c r="C3778" s="5" t="s">
        <v>1361</v>
      </c>
      <c r="D3778" s="5">
        <v>4.1759501706682299E-3</v>
      </c>
      <c r="E3778" s="5">
        <v>384</v>
      </c>
    </row>
    <row r="3779" spans="1:5" ht="16" customHeight="1" x14ac:dyDescent="0.15">
      <c r="A3779" s="5" t="s">
        <v>12552</v>
      </c>
      <c r="B3779" s="5" t="s">
        <v>12553</v>
      </c>
      <c r="C3779" s="5" t="s">
        <v>12554</v>
      </c>
      <c r="D3779" s="5">
        <v>4.1698900314940997E-3</v>
      </c>
      <c r="E3779" s="5">
        <v>4115</v>
      </c>
    </row>
    <row r="3780" spans="1:5" ht="16" customHeight="1" x14ac:dyDescent="0.15">
      <c r="A3780" s="5" t="s">
        <v>9687</v>
      </c>
      <c r="B3780" s="5" t="s">
        <v>9688</v>
      </c>
      <c r="C3780" s="5" t="s">
        <v>9689</v>
      </c>
      <c r="D3780" s="5">
        <v>4.16841735331257E-3</v>
      </c>
      <c r="E3780" s="5">
        <v>3160</v>
      </c>
    </row>
    <row r="3781" spans="1:5" ht="16" customHeight="1" x14ac:dyDescent="0.15">
      <c r="A3781" s="5" t="s">
        <v>11037</v>
      </c>
      <c r="B3781" s="5" t="s">
        <v>11038</v>
      </c>
      <c r="C3781" s="5" t="s">
        <v>11039</v>
      </c>
      <c r="D3781" s="5">
        <v>4.1520540984024603E-3</v>
      </c>
      <c r="E3781" s="5">
        <v>3610</v>
      </c>
    </row>
    <row r="3782" spans="1:5" ht="16" customHeight="1" x14ac:dyDescent="0.15">
      <c r="A3782" s="5" t="s">
        <v>12444</v>
      </c>
      <c r="B3782" s="5" t="s">
        <v>12445</v>
      </c>
      <c r="C3782" s="5" t="s">
        <v>12446</v>
      </c>
      <c r="D3782" s="5">
        <v>4.1450197366429999E-3</v>
      </c>
      <c r="E3782" s="5">
        <v>4079</v>
      </c>
    </row>
    <row r="3783" spans="1:5" ht="16" customHeight="1" x14ac:dyDescent="0.15">
      <c r="A3783" s="5" t="s">
        <v>5625</v>
      </c>
      <c r="B3783" s="5" t="s">
        <v>5626</v>
      </c>
      <c r="C3783" s="5" t="s">
        <v>5627</v>
      </c>
      <c r="D3783" s="5">
        <v>4.1376388159925096E-3</v>
      </c>
      <c r="E3783" s="5">
        <v>1806</v>
      </c>
    </row>
    <row r="3784" spans="1:5" ht="16" customHeight="1" x14ac:dyDescent="0.15">
      <c r="A3784" s="5" t="s">
        <v>10986</v>
      </c>
      <c r="B3784" s="5" t="s">
        <v>10987</v>
      </c>
      <c r="C3784" s="5" t="s">
        <v>10988</v>
      </c>
      <c r="D3784" s="5">
        <v>4.1375974549879404E-3</v>
      </c>
      <c r="E3784" s="5">
        <v>3593</v>
      </c>
    </row>
    <row r="3785" spans="1:5" ht="16" customHeight="1" x14ac:dyDescent="0.15">
      <c r="A3785" s="5" t="s">
        <v>12291</v>
      </c>
      <c r="B3785" s="5" t="s">
        <v>12292</v>
      </c>
      <c r="C3785" s="5" t="s">
        <v>12293</v>
      </c>
      <c r="D3785" s="5">
        <v>4.1372498458244998E-3</v>
      </c>
      <c r="E3785" s="5">
        <v>4028</v>
      </c>
    </row>
    <row r="3786" spans="1:5" ht="16" customHeight="1" x14ac:dyDescent="0.15">
      <c r="A3786" s="5" t="s">
        <v>11478</v>
      </c>
      <c r="B3786" s="5" t="s">
        <v>11479</v>
      </c>
      <c r="C3786" s="5" t="s">
        <v>11480</v>
      </c>
      <c r="D3786" s="5">
        <v>4.1242147530283499E-3</v>
      </c>
      <c r="E3786" s="5">
        <v>3757</v>
      </c>
    </row>
    <row r="3787" spans="1:5" ht="16" customHeight="1" x14ac:dyDescent="0.15">
      <c r="A3787" s="5" t="s">
        <v>9765</v>
      </c>
      <c r="B3787" s="5" t="s">
        <v>9766</v>
      </c>
      <c r="C3787" s="5" t="s">
        <v>9767</v>
      </c>
      <c r="D3787" s="5">
        <v>4.1239715434049301E-3</v>
      </c>
      <c r="E3787" s="5">
        <v>3186</v>
      </c>
    </row>
    <row r="3788" spans="1:5" ht="16" customHeight="1" x14ac:dyDescent="0.15">
      <c r="A3788" s="5" t="s">
        <v>7368</v>
      </c>
      <c r="B3788" s="5" t="s">
        <v>7369</v>
      </c>
      <c r="C3788" s="5" t="s">
        <v>7370</v>
      </c>
      <c r="D3788" s="5">
        <v>4.1230035436456E-3</v>
      </c>
      <c r="E3788" s="5">
        <v>2387</v>
      </c>
    </row>
    <row r="3789" spans="1:5" ht="16" customHeight="1" x14ac:dyDescent="0.15">
      <c r="A3789" s="5" t="s">
        <v>6333</v>
      </c>
      <c r="B3789" s="5" t="s">
        <v>6334</v>
      </c>
      <c r="C3789" s="5" t="s">
        <v>6335</v>
      </c>
      <c r="D3789" s="5">
        <v>4.1175563233991803E-3</v>
      </c>
      <c r="E3789" s="5">
        <v>2042</v>
      </c>
    </row>
    <row r="3790" spans="1:5" ht="16" customHeight="1" x14ac:dyDescent="0.15">
      <c r="A3790" s="5" t="s">
        <v>4299</v>
      </c>
      <c r="B3790" s="5" t="s">
        <v>4300</v>
      </c>
      <c r="C3790" s="5" t="s">
        <v>4301</v>
      </c>
      <c r="D3790" s="5">
        <v>4.1117985129978697E-3</v>
      </c>
      <c r="E3790" s="5">
        <v>1364</v>
      </c>
    </row>
    <row r="3791" spans="1:5" ht="16" customHeight="1" x14ac:dyDescent="0.15">
      <c r="A3791" s="5" t="s">
        <v>7755</v>
      </c>
      <c r="B3791" s="5" t="s">
        <v>7756</v>
      </c>
      <c r="C3791" s="5" t="s">
        <v>7757</v>
      </c>
      <c r="D3791" s="5">
        <v>4.1117285182642798E-3</v>
      </c>
      <c r="E3791" s="5">
        <v>2516</v>
      </c>
    </row>
    <row r="3792" spans="1:5" ht="16" customHeight="1" x14ac:dyDescent="0.15">
      <c r="A3792" s="5" t="s">
        <v>5019</v>
      </c>
      <c r="B3792" s="5" t="s">
        <v>5020</v>
      </c>
      <c r="C3792" s="5" t="s">
        <v>5021</v>
      </c>
      <c r="D3792" s="5">
        <v>4.1073425871087201E-3</v>
      </c>
      <c r="E3792" s="5">
        <v>1604</v>
      </c>
    </row>
    <row r="3793" spans="1:5" ht="16" customHeight="1" x14ac:dyDescent="0.15">
      <c r="A3793" s="5" t="s">
        <v>11526</v>
      </c>
      <c r="B3793" s="5" t="s">
        <v>11527</v>
      </c>
      <c r="C3793" s="5" t="s">
        <v>11528</v>
      </c>
      <c r="D3793" s="5">
        <v>4.1056578538785898E-3</v>
      </c>
      <c r="E3793" s="5">
        <v>3773</v>
      </c>
    </row>
    <row r="3794" spans="1:5" ht="16" customHeight="1" x14ac:dyDescent="0.15">
      <c r="A3794" s="5" t="s">
        <v>13335</v>
      </c>
      <c r="B3794" s="5" t="s">
        <v>13336</v>
      </c>
      <c r="C3794" s="5" t="s">
        <v>13337</v>
      </c>
      <c r="D3794" s="5">
        <v>4.1042710794044904E-3</v>
      </c>
      <c r="E3794" s="5">
        <v>4376</v>
      </c>
    </row>
    <row r="3795" spans="1:5" ht="16" customHeight="1" x14ac:dyDescent="0.15">
      <c r="A3795" s="5" t="s">
        <v>8967</v>
      </c>
      <c r="B3795" s="5" t="s">
        <v>8968</v>
      </c>
      <c r="C3795" s="5" t="s">
        <v>8969</v>
      </c>
      <c r="D3795" s="5">
        <v>4.0828162274028704E-3</v>
      </c>
      <c r="E3795" s="5">
        <v>2920</v>
      </c>
    </row>
    <row r="3796" spans="1:5" ht="16" customHeight="1" x14ac:dyDescent="0.15">
      <c r="A3796" s="5" t="s">
        <v>11967</v>
      </c>
      <c r="B3796" s="5" t="s">
        <v>11968</v>
      </c>
      <c r="C3796" s="5" t="s">
        <v>11969</v>
      </c>
      <c r="D3796" s="5">
        <v>4.0793750818920596E-3</v>
      </c>
      <c r="E3796" s="5">
        <v>3920</v>
      </c>
    </row>
    <row r="3797" spans="1:5" ht="16" customHeight="1" x14ac:dyDescent="0.15">
      <c r="A3797" s="5" t="s">
        <v>11055</v>
      </c>
      <c r="B3797" s="5" t="s">
        <v>11056</v>
      </c>
      <c r="C3797" s="5" t="s">
        <v>11057</v>
      </c>
      <c r="D3797" s="5">
        <v>4.0743691294377604E-3</v>
      </c>
      <c r="E3797" s="5">
        <v>3616</v>
      </c>
    </row>
    <row r="3798" spans="1:5" ht="16" customHeight="1" x14ac:dyDescent="0.15">
      <c r="A3798" s="5" t="s">
        <v>12981</v>
      </c>
      <c r="B3798" s="5" t="s">
        <v>12982</v>
      </c>
      <c r="C3798" s="5" t="s">
        <v>12983</v>
      </c>
      <c r="D3798" s="5">
        <v>4.06989562618712E-3</v>
      </c>
      <c r="E3798" s="5">
        <v>4258</v>
      </c>
    </row>
    <row r="3799" spans="1:5" ht="16" customHeight="1" x14ac:dyDescent="0.15">
      <c r="A3799" s="5" t="s">
        <v>10095</v>
      </c>
      <c r="B3799" s="5" t="s">
        <v>10096</v>
      </c>
      <c r="C3799" s="5" t="s">
        <v>10097</v>
      </c>
      <c r="D3799" s="5">
        <v>4.0662471112344403E-3</v>
      </c>
      <c r="E3799" s="5">
        <v>3296</v>
      </c>
    </row>
    <row r="3800" spans="1:5" ht="16" customHeight="1" x14ac:dyDescent="0.15">
      <c r="A3800" s="5" t="s">
        <v>9555</v>
      </c>
      <c r="B3800" s="5" t="s">
        <v>9556</v>
      </c>
      <c r="C3800" s="5" t="s">
        <v>9557</v>
      </c>
      <c r="D3800" s="5">
        <v>4.0622260097052196E-3</v>
      </c>
      <c r="E3800" s="5">
        <v>3116</v>
      </c>
    </row>
    <row r="3801" spans="1:5" ht="16" customHeight="1" x14ac:dyDescent="0.15">
      <c r="A3801" s="5" t="s">
        <v>12573</v>
      </c>
      <c r="B3801" s="5" t="s">
        <v>12574</v>
      </c>
      <c r="C3801" s="5" t="s">
        <v>12575</v>
      </c>
      <c r="D3801" s="5">
        <v>4.0590045994576898E-3</v>
      </c>
      <c r="E3801" s="5">
        <v>4122</v>
      </c>
    </row>
    <row r="3802" spans="1:5" ht="16" customHeight="1" x14ac:dyDescent="0.15">
      <c r="A3802" s="5" t="s">
        <v>13065</v>
      </c>
      <c r="B3802" s="5" t="s">
        <v>13066</v>
      </c>
      <c r="C3802" s="5" t="s">
        <v>13067</v>
      </c>
      <c r="D3802" s="5">
        <v>4.0530392467189799E-3</v>
      </c>
      <c r="E3802" s="5">
        <v>4286</v>
      </c>
    </row>
    <row r="3803" spans="1:5" ht="16" customHeight="1" x14ac:dyDescent="0.15">
      <c r="A3803" s="5" t="s">
        <v>9996</v>
      </c>
      <c r="B3803" s="5" t="s">
        <v>9997</v>
      </c>
      <c r="C3803" s="5" t="s">
        <v>9998</v>
      </c>
      <c r="D3803" s="5">
        <v>4.05180351635126E-3</v>
      </c>
      <c r="E3803" s="5">
        <v>3263</v>
      </c>
    </row>
    <row r="3804" spans="1:5" ht="16" customHeight="1" x14ac:dyDescent="0.15">
      <c r="A3804" s="5" t="s">
        <v>10620</v>
      </c>
      <c r="B3804" s="5" t="s">
        <v>10621</v>
      </c>
      <c r="C3804" s="5" t="s">
        <v>10622</v>
      </c>
      <c r="D3804" s="5">
        <v>4.0491594299318402E-3</v>
      </c>
      <c r="E3804" s="5">
        <v>3471</v>
      </c>
    </row>
    <row r="3805" spans="1:5" ht="16" customHeight="1" x14ac:dyDescent="0.15">
      <c r="A3805" s="5" t="s">
        <v>10107</v>
      </c>
      <c r="B3805" s="5" t="s">
        <v>10108</v>
      </c>
      <c r="C3805" s="5" t="s">
        <v>10109</v>
      </c>
      <c r="D3805" s="5">
        <v>4.0300906623485797E-3</v>
      </c>
      <c r="E3805" s="5">
        <v>3300</v>
      </c>
    </row>
    <row r="3806" spans="1:5" ht="16" customHeight="1" x14ac:dyDescent="0.15">
      <c r="A3806" s="5" t="s">
        <v>10941</v>
      </c>
      <c r="B3806" s="5" t="s">
        <v>10942</v>
      </c>
      <c r="C3806" s="5" t="s">
        <v>10943</v>
      </c>
      <c r="D3806" s="5">
        <v>4.0298202003597704E-3</v>
      </c>
      <c r="E3806" s="5">
        <v>3578</v>
      </c>
    </row>
    <row r="3807" spans="1:5" ht="16" customHeight="1" x14ac:dyDescent="0.15">
      <c r="A3807" s="5" t="s">
        <v>11352</v>
      </c>
      <c r="B3807" s="5" t="s">
        <v>11353</v>
      </c>
      <c r="C3807" s="5" t="s">
        <v>11354</v>
      </c>
      <c r="D3807" s="5">
        <v>4.0258828788164404E-3</v>
      </c>
      <c r="E3807" s="5">
        <v>3715</v>
      </c>
    </row>
    <row r="3808" spans="1:5" ht="16" customHeight="1" x14ac:dyDescent="0.15">
      <c r="A3808" s="5" t="s">
        <v>6276</v>
      </c>
      <c r="B3808" s="5" t="s">
        <v>6277</v>
      </c>
      <c r="C3808" s="5" t="s">
        <v>6278</v>
      </c>
      <c r="D3808" s="5">
        <v>4.0249474307955703E-3</v>
      </c>
      <c r="E3808" s="5">
        <v>2023</v>
      </c>
    </row>
    <row r="3809" spans="1:5" ht="16" customHeight="1" x14ac:dyDescent="0.15">
      <c r="A3809" s="5" t="s">
        <v>9957</v>
      </c>
      <c r="B3809" s="5" t="s">
        <v>9958</v>
      </c>
      <c r="C3809" s="5" t="s">
        <v>9959</v>
      </c>
      <c r="D3809" s="5">
        <v>4.0138609885022498E-3</v>
      </c>
      <c r="E3809" s="5">
        <v>3250</v>
      </c>
    </row>
    <row r="3810" spans="1:5" ht="16" customHeight="1" x14ac:dyDescent="0.15">
      <c r="A3810" s="5" t="s">
        <v>8211</v>
      </c>
      <c r="B3810" s="5" t="s">
        <v>8212</v>
      </c>
      <c r="C3810" s="5" t="s">
        <v>8213</v>
      </c>
      <c r="D3810" s="5">
        <v>4.0117316454256896E-3</v>
      </c>
      <c r="E3810" s="5">
        <v>2668</v>
      </c>
    </row>
    <row r="3811" spans="1:5" ht="16" customHeight="1" x14ac:dyDescent="0.15">
      <c r="A3811" s="5" t="s">
        <v>11949</v>
      </c>
      <c r="B3811" s="5" t="s">
        <v>11950</v>
      </c>
      <c r="C3811" s="5" t="s">
        <v>11951</v>
      </c>
      <c r="D3811" s="5">
        <v>4.0091987803947404E-3</v>
      </c>
      <c r="E3811" s="5">
        <v>3914</v>
      </c>
    </row>
    <row r="3812" spans="1:5" ht="16" customHeight="1" x14ac:dyDescent="0.15">
      <c r="A3812" s="5" t="s">
        <v>11583</v>
      </c>
      <c r="B3812" s="5" t="s">
        <v>11584</v>
      </c>
      <c r="C3812" s="5" t="s">
        <v>11585</v>
      </c>
      <c r="D3812" s="5">
        <v>3.9962873158401599E-3</v>
      </c>
      <c r="E3812" s="5">
        <v>3792</v>
      </c>
    </row>
    <row r="3813" spans="1:5" ht="16" customHeight="1" x14ac:dyDescent="0.15">
      <c r="A3813" s="5" t="s">
        <v>12858</v>
      </c>
      <c r="B3813" s="5" t="s">
        <v>12859</v>
      </c>
      <c r="C3813" s="5" t="s">
        <v>12860</v>
      </c>
      <c r="D3813" s="5">
        <v>3.9961953000783902E-3</v>
      </c>
      <c r="E3813" s="5">
        <v>4217</v>
      </c>
    </row>
    <row r="3814" spans="1:5" ht="16" customHeight="1" x14ac:dyDescent="0.15">
      <c r="A3814" s="5" t="s">
        <v>11022</v>
      </c>
      <c r="B3814" s="5" t="s">
        <v>11023</v>
      </c>
      <c r="C3814" s="5" t="s">
        <v>11024</v>
      </c>
      <c r="D3814" s="5">
        <v>3.9888533311456696E-3</v>
      </c>
      <c r="E3814" s="5">
        <v>3605</v>
      </c>
    </row>
    <row r="3815" spans="1:5" ht="16" customHeight="1" x14ac:dyDescent="0.15">
      <c r="A3815" s="5" t="s">
        <v>12384</v>
      </c>
      <c r="B3815" s="5" t="s">
        <v>12385</v>
      </c>
      <c r="C3815" s="5" t="s">
        <v>12386</v>
      </c>
      <c r="D3815" s="5">
        <v>3.9842125576746599E-3</v>
      </c>
      <c r="E3815" s="5">
        <v>4059</v>
      </c>
    </row>
    <row r="3816" spans="1:5" ht="16" customHeight="1" x14ac:dyDescent="0.15">
      <c r="A3816" s="5" t="s">
        <v>10998</v>
      </c>
      <c r="B3816" s="5" t="s">
        <v>10999</v>
      </c>
      <c r="C3816" s="5" t="s">
        <v>11000</v>
      </c>
      <c r="D3816" s="5">
        <v>3.9756424335308698E-3</v>
      </c>
      <c r="E3816" s="5">
        <v>3597</v>
      </c>
    </row>
    <row r="3817" spans="1:5" ht="16" customHeight="1" x14ac:dyDescent="0.15">
      <c r="A3817" s="5" t="s">
        <v>6978</v>
      </c>
      <c r="B3817" s="5" t="s">
        <v>6979</v>
      </c>
      <c r="C3817" s="5" t="s">
        <v>6980</v>
      </c>
      <c r="D3817" s="5">
        <v>3.9628427859348296E-3</v>
      </c>
      <c r="E3817" s="5">
        <v>2257</v>
      </c>
    </row>
    <row r="3818" spans="1:5" ht="16" customHeight="1" x14ac:dyDescent="0.15">
      <c r="A3818" s="5" t="s">
        <v>11355</v>
      </c>
      <c r="B3818" s="5" t="s">
        <v>11356</v>
      </c>
      <c r="C3818" s="5" t="s">
        <v>11357</v>
      </c>
      <c r="D3818" s="5">
        <v>3.96233717680729E-3</v>
      </c>
      <c r="E3818" s="5">
        <v>3716</v>
      </c>
    </row>
    <row r="3819" spans="1:5" ht="16" customHeight="1" x14ac:dyDescent="0.15">
      <c r="A3819" s="5" t="s">
        <v>9351</v>
      </c>
      <c r="B3819" s="5" t="s">
        <v>9352</v>
      </c>
      <c r="C3819" s="5" t="s">
        <v>9353</v>
      </c>
      <c r="D3819" s="5">
        <v>3.9566491170235198E-3</v>
      </c>
      <c r="E3819" s="5">
        <v>3048</v>
      </c>
    </row>
    <row r="3820" spans="1:5" ht="16" customHeight="1" x14ac:dyDescent="0.15">
      <c r="A3820" s="5" t="s">
        <v>10023</v>
      </c>
      <c r="B3820" s="5" t="s">
        <v>10024</v>
      </c>
      <c r="C3820" s="5" t="s">
        <v>10025</v>
      </c>
      <c r="D3820" s="5">
        <v>3.9523007194588898E-3</v>
      </c>
      <c r="E3820" s="5">
        <v>3272</v>
      </c>
    </row>
    <row r="3821" spans="1:5" ht="16" customHeight="1" x14ac:dyDescent="0.15">
      <c r="A3821" s="5" t="s">
        <v>10431</v>
      </c>
      <c r="B3821" s="5" t="s">
        <v>10432</v>
      </c>
      <c r="C3821" s="5" t="s">
        <v>10433</v>
      </c>
      <c r="D3821" s="5">
        <v>3.9492526497667702E-3</v>
      </c>
      <c r="E3821" s="5">
        <v>3408</v>
      </c>
    </row>
    <row r="3822" spans="1:5" ht="16" customHeight="1" x14ac:dyDescent="0.15">
      <c r="A3822" s="5" t="s">
        <v>13473</v>
      </c>
      <c r="B3822" s="5" t="s">
        <v>13474</v>
      </c>
      <c r="C3822" s="5" t="s">
        <v>13475</v>
      </c>
      <c r="D3822" s="5">
        <v>3.9403170520801098E-3</v>
      </c>
      <c r="E3822" s="5">
        <v>4422</v>
      </c>
    </row>
    <row r="3823" spans="1:5" ht="16" customHeight="1" x14ac:dyDescent="0.15">
      <c r="A3823" s="5" t="s">
        <v>10206</v>
      </c>
      <c r="B3823" s="5" t="s">
        <v>10207</v>
      </c>
      <c r="C3823" s="5" t="s">
        <v>10208</v>
      </c>
      <c r="D3823" s="5">
        <v>3.9386732096950497E-3</v>
      </c>
      <c r="E3823" s="5">
        <v>3333</v>
      </c>
    </row>
    <row r="3824" spans="1:5" ht="16" customHeight="1" x14ac:dyDescent="0.15">
      <c r="A3824" s="5" t="s">
        <v>9447</v>
      </c>
      <c r="B3824" s="5" t="s">
        <v>9448</v>
      </c>
      <c r="C3824" s="5" t="s">
        <v>9449</v>
      </c>
      <c r="D3824" s="5">
        <v>3.9382933558492501E-3</v>
      </c>
      <c r="E3824" s="5">
        <v>3080</v>
      </c>
    </row>
    <row r="3825" spans="1:5" ht="16" customHeight="1" x14ac:dyDescent="0.15">
      <c r="A3825" s="5" t="s">
        <v>9387</v>
      </c>
      <c r="B3825" s="5" t="s">
        <v>9388</v>
      </c>
      <c r="C3825" s="5" t="s">
        <v>9389</v>
      </c>
      <c r="D3825" s="5">
        <v>3.9380106471277399E-3</v>
      </c>
      <c r="E3825" s="5">
        <v>3060</v>
      </c>
    </row>
    <row r="3826" spans="1:5" ht="16" customHeight="1" x14ac:dyDescent="0.15">
      <c r="A3826" s="5" t="s">
        <v>11868</v>
      </c>
      <c r="B3826" s="5" t="s">
        <v>11869</v>
      </c>
      <c r="C3826" s="5" t="s">
        <v>11870</v>
      </c>
      <c r="D3826" s="5">
        <v>3.9371629827182203E-3</v>
      </c>
      <c r="E3826" s="5">
        <v>3887</v>
      </c>
    </row>
    <row r="3827" spans="1:5" ht="16" customHeight="1" x14ac:dyDescent="0.15">
      <c r="A3827" s="5" t="s">
        <v>12462</v>
      </c>
      <c r="B3827" s="5" t="s">
        <v>12463</v>
      </c>
      <c r="C3827" s="5" t="s">
        <v>12464</v>
      </c>
      <c r="D3827" s="5">
        <v>3.9205570002957798E-3</v>
      </c>
      <c r="E3827" s="5">
        <v>4085</v>
      </c>
    </row>
    <row r="3828" spans="1:5" ht="16" customHeight="1" x14ac:dyDescent="0.15">
      <c r="A3828" s="5" t="s">
        <v>12069</v>
      </c>
      <c r="B3828" s="5" t="s">
        <v>12070</v>
      </c>
      <c r="C3828" s="5" t="s">
        <v>12071</v>
      </c>
      <c r="D3828" s="5">
        <v>3.9203340527691902E-3</v>
      </c>
      <c r="E3828" s="5">
        <v>3954</v>
      </c>
    </row>
    <row r="3829" spans="1:5" ht="16" customHeight="1" x14ac:dyDescent="0.15">
      <c r="A3829" s="5" t="s">
        <v>13194</v>
      </c>
      <c r="B3829" s="5" t="s">
        <v>13195</v>
      </c>
      <c r="C3829" s="5" t="s">
        <v>13196</v>
      </c>
      <c r="D3829" s="5">
        <v>3.9118938329437396E-3</v>
      </c>
      <c r="E3829" s="5">
        <v>4329</v>
      </c>
    </row>
    <row r="3830" spans="1:5" ht="16" customHeight="1" x14ac:dyDescent="0.15">
      <c r="A3830" s="5" t="s">
        <v>10518</v>
      </c>
      <c r="B3830" s="5" t="s">
        <v>10519</v>
      </c>
      <c r="C3830" s="5" t="s">
        <v>10520</v>
      </c>
      <c r="D3830" s="5">
        <v>3.9096626919738102E-3</v>
      </c>
      <c r="E3830" s="5">
        <v>3437</v>
      </c>
    </row>
    <row r="3831" spans="1:5" ht="16" customHeight="1" x14ac:dyDescent="0.15">
      <c r="A3831" s="5" t="s">
        <v>11682</v>
      </c>
      <c r="B3831" s="5" t="s">
        <v>11683</v>
      </c>
      <c r="C3831" s="5" t="s">
        <v>11684</v>
      </c>
      <c r="D3831" s="5">
        <v>3.9092647308471796E-3</v>
      </c>
      <c r="E3831" s="5">
        <v>3825</v>
      </c>
    </row>
    <row r="3832" spans="1:5" ht="16" customHeight="1" x14ac:dyDescent="0.15">
      <c r="A3832" s="5" t="s">
        <v>12771</v>
      </c>
      <c r="B3832" s="5" t="s">
        <v>12772</v>
      </c>
      <c r="C3832" s="5" t="s">
        <v>12773</v>
      </c>
      <c r="D3832" s="5">
        <v>3.9021839740850999E-3</v>
      </c>
      <c r="E3832" s="5">
        <v>4188</v>
      </c>
    </row>
    <row r="3833" spans="1:5" ht="16" customHeight="1" x14ac:dyDescent="0.15">
      <c r="A3833" s="5" t="s">
        <v>9186</v>
      </c>
      <c r="B3833" s="5" t="s">
        <v>9187</v>
      </c>
      <c r="C3833" s="5" t="s">
        <v>9188</v>
      </c>
      <c r="D3833" s="5">
        <v>3.8989397547332101E-3</v>
      </c>
      <c r="E3833" s="5">
        <v>2993</v>
      </c>
    </row>
    <row r="3834" spans="1:5" ht="16" customHeight="1" x14ac:dyDescent="0.15">
      <c r="A3834" s="5" t="s">
        <v>10623</v>
      </c>
      <c r="B3834" s="5" t="s">
        <v>10624</v>
      </c>
      <c r="C3834" s="5" t="s">
        <v>10625</v>
      </c>
      <c r="D3834" s="5">
        <v>3.8836796037373601E-3</v>
      </c>
      <c r="E3834" s="5">
        <v>3472</v>
      </c>
    </row>
    <row r="3835" spans="1:5" ht="16" customHeight="1" x14ac:dyDescent="0.15">
      <c r="A3835" s="5" t="s">
        <v>13026</v>
      </c>
      <c r="B3835" s="5" t="s">
        <v>13027</v>
      </c>
      <c r="C3835" s="5" t="s">
        <v>13028</v>
      </c>
      <c r="D3835" s="5">
        <v>3.8774247940759998E-3</v>
      </c>
      <c r="E3835" s="5">
        <v>4273</v>
      </c>
    </row>
    <row r="3836" spans="1:5" ht="16" customHeight="1" x14ac:dyDescent="0.15">
      <c r="A3836" s="5" t="s">
        <v>8031</v>
      </c>
      <c r="B3836" s="5" t="s">
        <v>8032</v>
      </c>
      <c r="C3836" s="5" t="s">
        <v>8033</v>
      </c>
      <c r="D3836" s="5">
        <v>3.8713178178425901E-3</v>
      </c>
      <c r="E3836" s="5">
        <v>2608</v>
      </c>
    </row>
    <row r="3837" spans="1:5" ht="16" customHeight="1" x14ac:dyDescent="0.15">
      <c r="A3837" s="5" t="s">
        <v>10371</v>
      </c>
      <c r="B3837" s="5" t="s">
        <v>10372</v>
      </c>
      <c r="C3837" s="5" t="s">
        <v>10373</v>
      </c>
      <c r="D3837" s="5">
        <v>3.8704638716808401E-3</v>
      </c>
      <c r="E3837" s="5">
        <v>3388</v>
      </c>
    </row>
    <row r="3838" spans="1:5" ht="16" customHeight="1" x14ac:dyDescent="0.15">
      <c r="A3838" s="5" t="s">
        <v>12921</v>
      </c>
      <c r="B3838" s="5" t="s">
        <v>12922</v>
      </c>
      <c r="C3838" s="5" t="s">
        <v>12923</v>
      </c>
      <c r="D3838" s="5">
        <v>3.8692263491567399E-3</v>
      </c>
      <c r="E3838" s="5">
        <v>4238</v>
      </c>
    </row>
    <row r="3839" spans="1:5" ht="16" customHeight="1" x14ac:dyDescent="0.15">
      <c r="A3839" s="5" t="s">
        <v>11214</v>
      </c>
      <c r="B3839" s="5" t="s">
        <v>11215</v>
      </c>
      <c r="C3839" s="5" t="s">
        <v>11216</v>
      </c>
      <c r="D3839" s="5">
        <v>3.8664077106659498E-3</v>
      </c>
      <c r="E3839" s="5">
        <v>3669</v>
      </c>
    </row>
    <row r="3840" spans="1:5" ht="16" customHeight="1" x14ac:dyDescent="0.15">
      <c r="A3840" s="5" t="s">
        <v>6699</v>
      </c>
      <c r="B3840" s="5" t="s">
        <v>6700</v>
      </c>
      <c r="C3840" s="5" t="s">
        <v>6701</v>
      </c>
      <c r="D3840" s="5">
        <v>3.86546771278822E-3</v>
      </c>
      <c r="E3840" s="5">
        <v>2164</v>
      </c>
    </row>
    <row r="3841" spans="1:5" ht="16" customHeight="1" x14ac:dyDescent="0.15">
      <c r="A3841" s="5" t="s">
        <v>11514</v>
      </c>
      <c r="B3841" s="5" t="s">
        <v>11515</v>
      </c>
      <c r="C3841" s="5" t="s">
        <v>11516</v>
      </c>
      <c r="D3841" s="5">
        <v>3.8645229920348302E-3</v>
      </c>
      <c r="E3841" s="5">
        <v>3769</v>
      </c>
    </row>
    <row r="3842" spans="1:5" ht="16" customHeight="1" x14ac:dyDescent="0.15">
      <c r="A3842" s="5" t="s">
        <v>10632</v>
      </c>
      <c r="B3842" s="5" t="s">
        <v>10633</v>
      </c>
      <c r="C3842" s="5" t="s">
        <v>10634</v>
      </c>
      <c r="D3842" s="5">
        <v>3.8644787301535602E-3</v>
      </c>
      <c r="E3842" s="5">
        <v>3475</v>
      </c>
    </row>
    <row r="3843" spans="1:5" ht="16" customHeight="1" x14ac:dyDescent="0.15">
      <c r="A3843" s="5" t="s">
        <v>13494</v>
      </c>
      <c r="B3843" s="5" t="s">
        <v>13495</v>
      </c>
      <c r="C3843" s="5" t="s">
        <v>13496</v>
      </c>
      <c r="D3843" s="5">
        <v>3.8575285869690301E-3</v>
      </c>
      <c r="E3843" s="5">
        <v>4429</v>
      </c>
    </row>
    <row r="3844" spans="1:5" ht="16" customHeight="1" x14ac:dyDescent="0.15">
      <c r="A3844" s="5" t="s">
        <v>8016</v>
      </c>
      <c r="B3844" s="5" t="s">
        <v>8017</v>
      </c>
      <c r="C3844" s="5" t="s">
        <v>8018</v>
      </c>
      <c r="D3844" s="5">
        <v>3.8470594986334599E-3</v>
      </c>
      <c r="E3844" s="5">
        <v>2603</v>
      </c>
    </row>
    <row r="3845" spans="1:5" ht="16" customHeight="1" x14ac:dyDescent="0.15">
      <c r="A3845" s="5" t="s">
        <v>10656</v>
      </c>
      <c r="B3845" s="5" t="s">
        <v>10657</v>
      </c>
      <c r="C3845" s="5" t="s">
        <v>10658</v>
      </c>
      <c r="D3845" s="5">
        <v>3.83817368795007E-3</v>
      </c>
      <c r="E3845" s="5">
        <v>3483</v>
      </c>
    </row>
    <row r="3846" spans="1:5" ht="16" customHeight="1" x14ac:dyDescent="0.15">
      <c r="A3846" s="5" t="s">
        <v>13341</v>
      </c>
      <c r="B3846" s="5" t="s">
        <v>13342</v>
      </c>
      <c r="C3846" s="5" t="s">
        <v>13343</v>
      </c>
      <c r="D3846" s="5">
        <v>3.8375465196332299E-3</v>
      </c>
      <c r="E3846" s="5">
        <v>4378</v>
      </c>
    </row>
    <row r="3847" spans="1:5" ht="16" customHeight="1" x14ac:dyDescent="0.15">
      <c r="A3847" s="5" t="s">
        <v>13248</v>
      </c>
      <c r="B3847" s="5" t="s">
        <v>13249</v>
      </c>
      <c r="C3847" s="5" t="s">
        <v>13250</v>
      </c>
      <c r="D3847" s="5">
        <v>3.8252165377116302E-3</v>
      </c>
      <c r="E3847" s="5">
        <v>4347</v>
      </c>
    </row>
    <row r="3848" spans="1:5" ht="16" customHeight="1" x14ac:dyDescent="0.15">
      <c r="A3848" s="5" t="s">
        <v>8532</v>
      </c>
      <c r="B3848" s="5" t="s">
        <v>8533</v>
      </c>
      <c r="C3848" s="5" t="s">
        <v>8534</v>
      </c>
      <c r="D3848" s="5">
        <v>3.8239377341255901E-3</v>
      </c>
      <c r="E3848" s="5">
        <v>2775</v>
      </c>
    </row>
    <row r="3849" spans="1:5" ht="16" customHeight="1" x14ac:dyDescent="0.15">
      <c r="A3849" s="5" t="s">
        <v>10338</v>
      </c>
      <c r="B3849" s="5" t="s">
        <v>10339</v>
      </c>
      <c r="C3849" s="5" t="s">
        <v>10340</v>
      </c>
      <c r="D3849" s="5">
        <v>3.8126794403612902E-3</v>
      </c>
      <c r="E3849" s="5">
        <v>3377</v>
      </c>
    </row>
    <row r="3850" spans="1:5" ht="16" customHeight="1" x14ac:dyDescent="0.15">
      <c r="A3850" s="5" t="s">
        <v>10482</v>
      </c>
      <c r="B3850" s="5" t="s">
        <v>10483</v>
      </c>
      <c r="C3850" s="5" t="s">
        <v>10484</v>
      </c>
      <c r="D3850" s="5">
        <v>3.8114413790822201E-3</v>
      </c>
      <c r="E3850" s="5">
        <v>3425</v>
      </c>
    </row>
    <row r="3851" spans="1:5" ht="16" customHeight="1" x14ac:dyDescent="0.15">
      <c r="A3851" s="5" t="s">
        <v>9642</v>
      </c>
      <c r="B3851" s="5" t="s">
        <v>9643</v>
      </c>
      <c r="C3851" s="5" t="s">
        <v>9644</v>
      </c>
      <c r="D3851" s="5">
        <v>3.8098583643972001E-3</v>
      </c>
      <c r="E3851" s="5">
        <v>3145</v>
      </c>
    </row>
    <row r="3852" spans="1:5" ht="16" customHeight="1" x14ac:dyDescent="0.15">
      <c r="A3852" s="5" t="s">
        <v>10056</v>
      </c>
      <c r="B3852" s="5" t="s">
        <v>10057</v>
      </c>
      <c r="C3852" s="5" t="s">
        <v>10058</v>
      </c>
      <c r="D3852" s="5">
        <v>3.8089698986539101E-3</v>
      </c>
      <c r="E3852" s="5">
        <v>3283</v>
      </c>
    </row>
    <row r="3853" spans="1:5" ht="16" customHeight="1" x14ac:dyDescent="0.15">
      <c r="A3853" s="5" t="s">
        <v>8163</v>
      </c>
      <c r="B3853" s="5" t="s">
        <v>8164</v>
      </c>
      <c r="C3853" s="5" t="s">
        <v>8165</v>
      </c>
      <c r="D3853" s="5">
        <v>3.8075189212033E-3</v>
      </c>
      <c r="E3853" s="5">
        <v>2652</v>
      </c>
    </row>
    <row r="3854" spans="1:5" ht="16" customHeight="1" x14ac:dyDescent="0.15">
      <c r="A3854" s="5" t="s">
        <v>11031</v>
      </c>
      <c r="B3854" s="5" t="s">
        <v>11032</v>
      </c>
      <c r="C3854" s="5" t="s">
        <v>11033</v>
      </c>
      <c r="D3854" s="5">
        <v>3.8045424005105099E-3</v>
      </c>
      <c r="E3854" s="5">
        <v>3608</v>
      </c>
    </row>
    <row r="3855" spans="1:5" ht="16" customHeight="1" x14ac:dyDescent="0.15">
      <c r="A3855" s="5" t="s">
        <v>8409</v>
      </c>
      <c r="B3855" s="5" t="s">
        <v>8410</v>
      </c>
      <c r="C3855" s="5" t="s">
        <v>8411</v>
      </c>
      <c r="D3855" s="5">
        <v>3.80281289158719E-3</v>
      </c>
      <c r="E3855" s="5">
        <v>2734</v>
      </c>
    </row>
    <row r="3856" spans="1:5" ht="16" customHeight="1" x14ac:dyDescent="0.15">
      <c r="A3856" s="5" t="s">
        <v>9780</v>
      </c>
      <c r="B3856" s="5" t="s">
        <v>9781</v>
      </c>
      <c r="C3856" s="5" t="s">
        <v>9782</v>
      </c>
      <c r="D3856" s="5">
        <v>3.80178942817093E-3</v>
      </c>
      <c r="E3856" s="5">
        <v>3191</v>
      </c>
    </row>
    <row r="3857" spans="1:5" ht="16" customHeight="1" x14ac:dyDescent="0.15">
      <c r="A3857" s="5" t="s">
        <v>12969</v>
      </c>
      <c r="B3857" s="5" t="s">
        <v>12970</v>
      </c>
      <c r="C3857" s="5" t="s">
        <v>12971</v>
      </c>
      <c r="D3857" s="5">
        <v>3.7988986628176799E-3</v>
      </c>
      <c r="E3857" s="5">
        <v>4254</v>
      </c>
    </row>
    <row r="3858" spans="1:5" ht="16" customHeight="1" x14ac:dyDescent="0.15">
      <c r="A3858" s="5" t="s">
        <v>7566</v>
      </c>
      <c r="B3858" s="5" t="s">
        <v>7567</v>
      </c>
      <c r="C3858" s="5" t="s">
        <v>7568</v>
      </c>
      <c r="D3858" s="5">
        <v>3.7951106941136398E-3</v>
      </c>
      <c r="E3858" s="5">
        <v>2453</v>
      </c>
    </row>
    <row r="3859" spans="1:5" ht="16" customHeight="1" x14ac:dyDescent="0.15">
      <c r="A3859" s="5" t="s">
        <v>9528</v>
      </c>
      <c r="B3859" s="5" t="s">
        <v>9529</v>
      </c>
      <c r="C3859" s="5" t="s">
        <v>9530</v>
      </c>
      <c r="D3859" s="5">
        <v>3.7944486777867301E-3</v>
      </c>
      <c r="E3859" s="5">
        <v>3107</v>
      </c>
    </row>
    <row r="3860" spans="1:5" ht="16" customHeight="1" x14ac:dyDescent="0.15">
      <c r="A3860" s="5" t="s">
        <v>10224</v>
      </c>
      <c r="B3860" s="5" t="s">
        <v>10225</v>
      </c>
      <c r="C3860" s="5" t="s">
        <v>10226</v>
      </c>
      <c r="D3860" s="5">
        <v>3.7932610284743002E-3</v>
      </c>
      <c r="E3860" s="5">
        <v>3339</v>
      </c>
    </row>
    <row r="3861" spans="1:5" ht="16" customHeight="1" x14ac:dyDescent="0.15">
      <c r="A3861" s="5" t="s">
        <v>6024</v>
      </c>
      <c r="B3861" s="5" t="s">
        <v>6025</v>
      </c>
      <c r="C3861" s="5" t="s">
        <v>6026</v>
      </c>
      <c r="D3861" s="5">
        <v>3.7872832521316001E-3</v>
      </c>
      <c r="E3861" s="5">
        <v>1939</v>
      </c>
    </row>
    <row r="3862" spans="1:5" ht="16" customHeight="1" x14ac:dyDescent="0.15">
      <c r="A3862" s="5" t="s">
        <v>12678</v>
      </c>
      <c r="B3862" s="5" t="s">
        <v>12679</v>
      </c>
      <c r="C3862" s="5" t="s">
        <v>12680</v>
      </c>
      <c r="D3862" s="5">
        <v>3.7765406759721E-3</v>
      </c>
      <c r="E3862" s="5">
        <v>4157</v>
      </c>
    </row>
    <row r="3863" spans="1:5" ht="16" customHeight="1" x14ac:dyDescent="0.15">
      <c r="A3863" s="5" t="s">
        <v>11649</v>
      </c>
      <c r="B3863" s="5" t="s">
        <v>11650</v>
      </c>
      <c r="C3863" s="5" t="s">
        <v>11651</v>
      </c>
      <c r="D3863" s="5">
        <v>3.77607504350285E-3</v>
      </c>
      <c r="E3863" s="5">
        <v>3814</v>
      </c>
    </row>
    <row r="3864" spans="1:5" ht="16" customHeight="1" x14ac:dyDescent="0.15">
      <c r="A3864" s="5" t="s">
        <v>12531</v>
      </c>
      <c r="B3864" s="5" t="s">
        <v>12532</v>
      </c>
      <c r="C3864" s="5" t="s">
        <v>12533</v>
      </c>
      <c r="D3864" s="5">
        <v>3.7758236816327999E-3</v>
      </c>
      <c r="E3864" s="5">
        <v>4108</v>
      </c>
    </row>
    <row r="3865" spans="1:5" ht="16" customHeight="1" x14ac:dyDescent="0.15">
      <c r="A3865" s="5" t="s">
        <v>12534</v>
      </c>
      <c r="B3865" s="5" t="s">
        <v>12535</v>
      </c>
      <c r="C3865" s="5" t="s">
        <v>12536</v>
      </c>
      <c r="D3865" s="5">
        <v>3.7719544865172298E-3</v>
      </c>
      <c r="E3865" s="5">
        <v>4109</v>
      </c>
    </row>
    <row r="3866" spans="1:5" ht="16" customHeight="1" x14ac:dyDescent="0.15">
      <c r="A3866" s="5" t="s">
        <v>8235</v>
      </c>
      <c r="B3866" s="5" t="s">
        <v>8236</v>
      </c>
      <c r="C3866" s="5" t="s">
        <v>8237</v>
      </c>
      <c r="D3866" s="5">
        <v>3.76953753759607E-3</v>
      </c>
      <c r="E3866" s="5">
        <v>2676</v>
      </c>
    </row>
    <row r="3867" spans="1:5" ht="16" customHeight="1" x14ac:dyDescent="0.15">
      <c r="A3867" s="5" t="s">
        <v>11952</v>
      </c>
      <c r="B3867" s="5" t="s">
        <v>11953</v>
      </c>
      <c r="C3867" s="5" t="s">
        <v>11954</v>
      </c>
      <c r="D3867" s="5">
        <v>3.7637847465475699E-3</v>
      </c>
      <c r="E3867" s="5">
        <v>3915</v>
      </c>
    </row>
    <row r="3868" spans="1:5" ht="16" customHeight="1" x14ac:dyDescent="0.15">
      <c r="A3868" s="5" t="s">
        <v>11484</v>
      </c>
      <c r="B3868" s="5" t="s">
        <v>11485</v>
      </c>
      <c r="C3868" s="5" t="s">
        <v>11486</v>
      </c>
      <c r="D3868" s="5">
        <v>3.7595652826098499E-3</v>
      </c>
      <c r="E3868" s="5">
        <v>3759</v>
      </c>
    </row>
    <row r="3869" spans="1:5" ht="16" customHeight="1" x14ac:dyDescent="0.15">
      <c r="A3869" s="5" t="s">
        <v>7851</v>
      </c>
      <c r="B3869" s="5" t="s">
        <v>7852</v>
      </c>
      <c r="C3869" s="5" t="s">
        <v>7853</v>
      </c>
      <c r="D3869" s="5">
        <v>3.7553991269305598E-3</v>
      </c>
      <c r="E3869" s="5">
        <v>2548</v>
      </c>
    </row>
    <row r="3870" spans="1:5" ht="16" customHeight="1" x14ac:dyDescent="0.15">
      <c r="A3870" s="5" t="s">
        <v>11877</v>
      </c>
      <c r="B3870" s="5" t="s">
        <v>11878</v>
      </c>
      <c r="C3870" s="5" t="s">
        <v>11879</v>
      </c>
      <c r="D3870" s="5">
        <v>3.75489164017432E-3</v>
      </c>
      <c r="E3870" s="5">
        <v>3890</v>
      </c>
    </row>
    <row r="3871" spans="1:5" ht="16" customHeight="1" x14ac:dyDescent="0.15">
      <c r="A3871" s="5" t="s">
        <v>12228</v>
      </c>
      <c r="B3871" s="5" t="s">
        <v>12229</v>
      </c>
      <c r="C3871" s="5" t="s">
        <v>12230</v>
      </c>
      <c r="D3871" s="5">
        <v>3.7432781187913601E-3</v>
      </c>
      <c r="E3871" s="5">
        <v>4007</v>
      </c>
    </row>
    <row r="3872" spans="1:5" ht="16" customHeight="1" x14ac:dyDescent="0.15">
      <c r="A3872" s="5" t="s">
        <v>10470</v>
      </c>
      <c r="B3872" s="5" t="s">
        <v>10471</v>
      </c>
      <c r="C3872" s="5" t="s">
        <v>10472</v>
      </c>
      <c r="D3872" s="5">
        <v>3.7316353082669398E-3</v>
      </c>
      <c r="E3872" s="5">
        <v>3421</v>
      </c>
    </row>
    <row r="3873" spans="1:5" ht="16" customHeight="1" x14ac:dyDescent="0.15">
      <c r="A3873" s="5" t="s">
        <v>9405</v>
      </c>
      <c r="B3873" s="5" t="s">
        <v>9406</v>
      </c>
      <c r="C3873" s="5" t="s">
        <v>9407</v>
      </c>
      <c r="D3873" s="5">
        <v>3.7314436930092399E-3</v>
      </c>
      <c r="E3873" s="5">
        <v>3066</v>
      </c>
    </row>
    <row r="3874" spans="1:5" ht="16" customHeight="1" x14ac:dyDescent="0.15">
      <c r="A3874" s="5" t="s">
        <v>11127</v>
      </c>
      <c r="B3874" s="5" t="s">
        <v>11128</v>
      </c>
      <c r="C3874" s="5" t="s">
        <v>11129</v>
      </c>
      <c r="D3874" s="5">
        <v>3.7266055258110302E-3</v>
      </c>
      <c r="E3874" s="5">
        <v>3640</v>
      </c>
    </row>
    <row r="3875" spans="1:5" ht="16" customHeight="1" x14ac:dyDescent="0.15">
      <c r="A3875" s="5" t="s">
        <v>9693</v>
      </c>
      <c r="B3875" s="5" t="s">
        <v>9694</v>
      </c>
      <c r="C3875" s="5" t="s">
        <v>9695</v>
      </c>
      <c r="D3875" s="5">
        <v>3.7265181161803399E-3</v>
      </c>
      <c r="E3875" s="5">
        <v>3162</v>
      </c>
    </row>
    <row r="3876" spans="1:5" ht="16" customHeight="1" x14ac:dyDescent="0.15">
      <c r="A3876" s="5" t="s">
        <v>10413</v>
      </c>
      <c r="B3876" s="5" t="s">
        <v>10414</v>
      </c>
      <c r="C3876" s="5" t="s">
        <v>10415</v>
      </c>
      <c r="D3876" s="5">
        <v>3.71757441475133E-3</v>
      </c>
      <c r="E3876" s="5">
        <v>3402</v>
      </c>
    </row>
    <row r="3877" spans="1:5" ht="16" customHeight="1" x14ac:dyDescent="0.15">
      <c r="A3877" s="5" t="s">
        <v>12696</v>
      </c>
      <c r="B3877" s="5" t="s">
        <v>12697</v>
      </c>
      <c r="C3877" s="5" t="s">
        <v>12698</v>
      </c>
      <c r="D3877" s="5">
        <v>3.71528519757475E-3</v>
      </c>
      <c r="E3877" s="5">
        <v>4163</v>
      </c>
    </row>
    <row r="3878" spans="1:5" ht="16" customHeight="1" x14ac:dyDescent="0.15">
      <c r="A3878" s="5" t="s">
        <v>10827</v>
      </c>
      <c r="B3878" s="5" t="s">
        <v>10828</v>
      </c>
      <c r="C3878" s="5" t="s">
        <v>10829</v>
      </c>
      <c r="D3878" s="5">
        <v>3.7146878477596502E-3</v>
      </c>
      <c r="E3878" s="5">
        <v>3540</v>
      </c>
    </row>
    <row r="3879" spans="1:5" ht="16" customHeight="1" x14ac:dyDescent="0.15">
      <c r="A3879" s="5" t="s">
        <v>13035</v>
      </c>
      <c r="B3879" s="5" t="s">
        <v>13036</v>
      </c>
      <c r="C3879" s="5" t="s">
        <v>13037</v>
      </c>
      <c r="D3879" s="5">
        <v>3.7100308335552101E-3</v>
      </c>
      <c r="E3879" s="5">
        <v>4276</v>
      </c>
    </row>
    <row r="3880" spans="1:5" ht="16" customHeight="1" x14ac:dyDescent="0.15">
      <c r="A3880" s="5" t="s">
        <v>10119</v>
      </c>
      <c r="B3880" s="5" t="s">
        <v>10120</v>
      </c>
      <c r="C3880" s="5" t="s">
        <v>10121</v>
      </c>
      <c r="D3880" s="5">
        <v>3.7095052618951701E-3</v>
      </c>
      <c r="E3880" s="5">
        <v>3304</v>
      </c>
    </row>
    <row r="3881" spans="1:5" ht="16" customHeight="1" x14ac:dyDescent="0.15">
      <c r="A3881" s="5" t="s">
        <v>7512</v>
      </c>
      <c r="B3881" s="5" t="s">
        <v>7513</v>
      </c>
      <c r="C3881" s="5" t="s">
        <v>7514</v>
      </c>
      <c r="D3881" s="5">
        <v>3.7088698195356399E-3</v>
      </c>
      <c r="E3881" s="5">
        <v>2435</v>
      </c>
    </row>
    <row r="3882" spans="1:5" ht="16" customHeight="1" x14ac:dyDescent="0.15">
      <c r="A3882" s="5" t="s">
        <v>11976</v>
      </c>
      <c r="B3882" s="5" t="s">
        <v>11977</v>
      </c>
      <c r="C3882" s="5" t="s">
        <v>11978</v>
      </c>
      <c r="D3882" s="5">
        <v>3.7047473643099199E-3</v>
      </c>
      <c r="E3882" s="5">
        <v>3923</v>
      </c>
    </row>
    <row r="3883" spans="1:5" ht="16" customHeight="1" x14ac:dyDescent="0.15">
      <c r="A3883" s="5" t="s">
        <v>7965</v>
      </c>
      <c r="B3883" s="5" t="s">
        <v>7966</v>
      </c>
      <c r="C3883" s="5" t="s">
        <v>7967</v>
      </c>
      <c r="D3883" s="5">
        <v>3.7007275468816602E-3</v>
      </c>
      <c r="E3883" s="5">
        <v>2586</v>
      </c>
    </row>
    <row r="3884" spans="1:5" ht="16" customHeight="1" x14ac:dyDescent="0.15">
      <c r="A3884" s="5" t="s">
        <v>10473</v>
      </c>
      <c r="B3884" s="5" t="s">
        <v>10474</v>
      </c>
      <c r="C3884" s="5" t="s">
        <v>10475</v>
      </c>
      <c r="D3884" s="5">
        <v>3.6977319049280098E-3</v>
      </c>
      <c r="E3884" s="5">
        <v>3422</v>
      </c>
    </row>
    <row r="3885" spans="1:5" ht="16" customHeight="1" x14ac:dyDescent="0.15">
      <c r="A3885" s="5" t="s">
        <v>10797</v>
      </c>
      <c r="B3885" s="5" t="s">
        <v>10798</v>
      </c>
      <c r="C3885" s="5" t="s">
        <v>10799</v>
      </c>
      <c r="D3885" s="5">
        <v>3.6970449111395302E-3</v>
      </c>
      <c r="E3885" s="5">
        <v>3530</v>
      </c>
    </row>
    <row r="3886" spans="1:5" ht="16" customHeight="1" x14ac:dyDescent="0.15">
      <c r="A3886" s="5" t="s">
        <v>8670</v>
      </c>
      <c r="B3886" s="5" t="s">
        <v>8671</v>
      </c>
      <c r="C3886" s="5" t="s">
        <v>8672</v>
      </c>
      <c r="D3886" s="5">
        <v>3.6945718577957799E-3</v>
      </c>
      <c r="E3886" s="5">
        <v>2821</v>
      </c>
    </row>
    <row r="3887" spans="1:5" ht="16" customHeight="1" x14ac:dyDescent="0.15">
      <c r="A3887" s="5" t="s">
        <v>11292</v>
      </c>
      <c r="B3887" s="5" t="s">
        <v>11293</v>
      </c>
      <c r="C3887" s="5" t="s">
        <v>11294</v>
      </c>
      <c r="D3887" s="5">
        <v>3.6911484296354002E-3</v>
      </c>
      <c r="E3887" s="5">
        <v>3695</v>
      </c>
    </row>
    <row r="3888" spans="1:5" ht="16" customHeight="1" x14ac:dyDescent="0.15">
      <c r="A3888" s="5" t="s">
        <v>8712</v>
      </c>
      <c r="B3888" s="5" t="s">
        <v>8713</v>
      </c>
      <c r="C3888" s="5" t="s">
        <v>8714</v>
      </c>
      <c r="D3888" s="5">
        <v>3.6897037972948902E-3</v>
      </c>
      <c r="E3888" s="5">
        <v>2835</v>
      </c>
    </row>
    <row r="3889" spans="1:5" ht="16" customHeight="1" x14ac:dyDescent="0.15">
      <c r="A3889" s="5" t="s">
        <v>7980</v>
      </c>
      <c r="B3889" s="5" t="s">
        <v>7981</v>
      </c>
      <c r="C3889" s="5" t="s">
        <v>7982</v>
      </c>
      <c r="D3889" s="5">
        <v>3.6855262951121402E-3</v>
      </c>
      <c r="E3889" s="5">
        <v>2591</v>
      </c>
    </row>
    <row r="3890" spans="1:5" ht="16" customHeight="1" x14ac:dyDescent="0.15">
      <c r="A3890" s="5" t="s">
        <v>13350</v>
      </c>
      <c r="B3890" s="5" t="s">
        <v>13351</v>
      </c>
      <c r="C3890" s="5" t="s">
        <v>13352</v>
      </c>
      <c r="D3890" s="5">
        <v>3.6842124587494101E-3</v>
      </c>
      <c r="E3890" s="5">
        <v>4381</v>
      </c>
    </row>
    <row r="3891" spans="1:5" ht="16" customHeight="1" x14ac:dyDescent="0.15">
      <c r="A3891" s="5" t="s">
        <v>9513</v>
      </c>
      <c r="B3891" s="5" t="s">
        <v>9514</v>
      </c>
      <c r="C3891" s="5" t="s">
        <v>9515</v>
      </c>
      <c r="D3891" s="5">
        <v>3.6742966086851202E-3</v>
      </c>
      <c r="E3891" s="5">
        <v>3102</v>
      </c>
    </row>
    <row r="3892" spans="1:5" ht="16" customHeight="1" x14ac:dyDescent="0.15">
      <c r="A3892" s="5" t="s">
        <v>12987</v>
      </c>
      <c r="B3892" s="5" t="s">
        <v>12988</v>
      </c>
      <c r="C3892" s="5" t="s">
        <v>12989</v>
      </c>
      <c r="D3892" s="5">
        <v>3.6666455434811499E-3</v>
      </c>
      <c r="E3892" s="5">
        <v>4260</v>
      </c>
    </row>
    <row r="3893" spans="1:5" ht="16" customHeight="1" x14ac:dyDescent="0.15">
      <c r="A3893" s="5" t="s">
        <v>11490</v>
      </c>
      <c r="B3893" s="5" t="s">
        <v>11491</v>
      </c>
      <c r="C3893" s="5" t="s">
        <v>11492</v>
      </c>
      <c r="D3893" s="5">
        <v>3.6648903893592398E-3</v>
      </c>
      <c r="E3893" s="5">
        <v>3761</v>
      </c>
    </row>
    <row r="3894" spans="1:5" ht="16" customHeight="1" x14ac:dyDescent="0.15">
      <c r="A3894" s="5" t="s">
        <v>10824</v>
      </c>
      <c r="B3894" s="5" t="s">
        <v>10825</v>
      </c>
      <c r="C3894" s="5" t="s">
        <v>10826</v>
      </c>
      <c r="D3894" s="5">
        <v>3.66252678986465E-3</v>
      </c>
      <c r="E3894" s="5">
        <v>3539</v>
      </c>
    </row>
    <row r="3895" spans="1:5" ht="16" customHeight="1" x14ac:dyDescent="0.15">
      <c r="A3895" s="5" t="s">
        <v>5766</v>
      </c>
      <c r="B3895" s="5" t="s">
        <v>5767</v>
      </c>
      <c r="C3895" s="5" t="s">
        <v>5768</v>
      </c>
      <c r="D3895" s="5">
        <v>3.6486566523649799E-3</v>
      </c>
      <c r="E3895" s="5">
        <v>1853</v>
      </c>
    </row>
    <row r="3896" spans="1:5" ht="16" customHeight="1" x14ac:dyDescent="0.15">
      <c r="A3896" s="5" t="s">
        <v>12741</v>
      </c>
      <c r="B3896" s="5" t="s">
        <v>12742</v>
      </c>
      <c r="C3896" s="5" t="s">
        <v>12743</v>
      </c>
      <c r="D3896" s="5">
        <v>3.6475122983464499E-3</v>
      </c>
      <c r="E3896" s="5">
        <v>4178</v>
      </c>
    </row>
    <row r="3897" spans="1:5" ht="16" customHeight="1" x14ac:dyDescent="0.15">
      <c r="A3897" s="5" t="s">
        <v>12021</v>
      </c>
      <c r="B3897" s="5" t="s">
        <v>12022</v>
      </c>
      <c r="C3897" s="5" t="s">
        <v>12023</v>
      </c>
      <c r="D3897" s="5">
        <v>3.6447988136860199E-3</v>
      </c>
      <c r="E3897" s="5">
        <v>3938</v>
      </c>
    </row>
    <row r="3898" spans="1:5" ht="16" customHeight="1" x14ac:dyDescent="0.15">
      <c r="A3898" s="5" t="s">
        <v>11712</v>
      </c>
      <c r="B3898" s="5" t="s">
        <v>11713</v>
      </c>
      <c r="C3898" s="5" t="s">
        <v>11714</v>
      </c>
      <c r="D3898" s="5">
        <v>3.6439500669757699E-3</v>
      </c>
      <c r="E3898" s="5">
        <v>3835</v>
      </c>
    </row>
    <row r="3899" spans="1:5" ht="16" customHeight="1" x14ac:dyDescent="0.15">
      <c r="A3899" s="5" t="s">
        <v>10182</v>
      </c>
      <c r="B3899" s="5" t="s">
        <v>10183</v>
      </c>
      <c r="C3899" s="5" t="s">
        <v>10184</v>
      </c>
      <c r="D3899" s="5">
        <v>3.6434244753763101E-3</v>
      </c>
      <c r="E3899" s="5">
        <v>3325</v>
      </c>
    </row>
    <row r="3900" spans="1:5" ht="16" customHeight="1" x14ac:dyDescent="0.15">
      <c r="A3900" s="5" t="s">
        <v>10125</v>
      </c>
      <c r="B3900" s="5" t="s">
        <v>10126</v>
      </c>
      <c r="C3900" s="5" t="s">
        <v>10127</v>
      </c>
      <c r="D3900" s="5">
        <v>3.63902559026201E-3</v>
      </c>
      <c r="E3900" s="5">
        <v>3306</v>
      </c>
    </row>
    <row r="3901" spans="1:5" ht="16" customHeight="1" x14ac:dyDescent="0.15">
      <c r="A3901" s="5" t="s">
        <v>10956</v>
      </c>
      <c r="B3901" s="5" t="s">
        <v>10957</v>
      </c>
      <c r="C3901" s="5" t="s">
        <v>10958</v>
      </c>
      <c r="D3901" s="5">
        <v>3.63151958901539E-3</v>
      </c>
      <c r="E3901" s="5">
        <v>3583</v>
      </c>
    </row>
    <row r="3902" spans="1:5" ht="16" customHeight="1" x14ac:dyDescent="0.15">
      <c r="A3902" s="5" t="s">
        <v>9903</v>
      </c>
      <c r="B3902" s="5" t="s">
        <v>9904</v>
      </c>
      <c r="C3902" s="5" t="s">
        <v>9905</v>
      </c>
      <c r="D3902" s="5">
        <v>3.6289349867669302E-3</v>
      </c>
      <c r="E3902" s="5">
        <v>3232</v>
      </c>
    </row>
    <row r="3903" spans="1:5" ht="16" customHeight="1" x14ac:dyDescent="0.15">
      <c r="A3903" s="5" t="s">
        <v>10866</v>
      </c>
      <c r="B3903" s="5" t="s">
        <v>10867</v>
      </c>
      <c r="C3903" s="5" t="s">
        <v>10868</v>
      </c>
      <c r="D3903" s="5">
        <v>3.6210434418698298E-3</v>
      </c>
      <c r="E3903" s="5">
        <v>3553</v>
      </c>
    </row>
    <row r="3904" spans="1:5" ht="16" customHeight="1" x14ac:dyDescent="0.15">
      <c r="A3904" s="5" t="s">
        <v>11676</v>
      </c>
      <c r="B3904" s="5" t="s">
        <v>11677</v>
      </c>
      <c r="C3904" s="5" t="s">
        <v>11678</v>
      </c>
      <c r="D3904" s="5">
        <v>3.6194765705633001E-3</v>
      </c>
      <c r="E3904" s="5">
        <v>3823</v>
      </c>
    </row>
    <row r="3905" spans="1:5" ht="16" customHeight="1" x14ac:dyDescent="0.15">
      <c r="A3905" s="5" t="s">
        <v>9312</v>
      </c>
      <c r="B3905" s="5" t="s">
        <v>9313</v>
      </c>
      <c r="C3905" s="5" t="s">
        <v>9314</v>
      </c>
      <c r="D3905" s="5">
        <v>3.6138554140450101E-3</v>
      </c>
      <c r="E3905" s="5">
        <v>3035</v>
      </c>
    </row>
    <row r="3906" spans="1:5" ht="16" customHeight="1" x14ac:dyDescent="0.15">
      <c r="A3906" s="5" t="s">
        <v>12324</v>
      </c>
      <c r="B3906" s="5" t="s">
        <v>12325</v>
      </c>
      <c r="C3906" s="5" t="s">
        <v>12326</v>
      </c>
      <c r="D3906" s="5">
        <v>3.6134131138169301E-3</v>
      </c>
      <c r="E3906" s="5">
        <v>4039</v>
      </c>
    </row>
    <row r="3907" spans="1:5" ht="16" customHeight="1" x14ac:dyDescent="0.15">
      <c r="A3907" s="5" t="s">
        <v>11094</v>
      </c>
      <c r="B3907" s="5" t="s">
        <v>11095</v>
      </c>
      <c r="C3907" s="5" t="s">
        <v>11096</v>
      </c>
      <c r="D3907" s="5">
        <v>3.6119770075856701E-3</v>
      </c>
      <c r="E3907" s="5">
        <v>3629</v>
      </c>
    </row>
    <row r="3908" spans="1:5" ht="16" customHeight="1" x14ac:dyDescent="0.15">
      <c r="A3908" s="5" t="s">
        <v>11841</v>
      </c>
      <c r="B3908" s="5" t="s">
        <v>11842</v>
      </c>
      <c r="C3908" s="5" t="s">
        <v>11843</v>
      </c>
      <c r="D3908" s="5">
        <v>3.6097572540718598E-3</v>
      </c>
      <c r="E3908" s="5">
        <v>3878</v>
      </c>
    </row>
    <row r="3909" spans="1:5" ht="16" customHeight="1" x14ac:dyDescent="0.15">
      <c r="A3909" s="5" t="s">
        <v>11499</v>
      </c>
      <c r="B3909" s="5" t="s">
        <v>11500</v>
      </c>
      <c r="C3909" s="5" t="s">
        <v>11501</v>
      </c>
      <c r="D3909" s="5">
        <v>3.6072764940374099E-3</v>
      </c>
      <c r="E3909" s="5">
        <v>3764</v>
      </c>
    </row>
    <row r="3910" spans="1:5" ht="16" customHeight="1" x14ac:dyDescent="0.15">
      <c r="A3910" s="5" t="s">
        <v>8538</v>
      </c>
      <c r="B3910" s="5" t="s">
        <v>8539</v>
      </c>
      <c r="C3910" s="5" t="s">
        <v>8540</v>
      </c>
      <c r="D3910" s="5">
        <v>3.6067318529717299E-3</v>
      </c>
      <c r="E3910" s="5">
        <v>2777</v>
      </c>
    </row>
    <row r="3911" spans="1:5" ht="16" customHeight="1" x14ac:dyDescent="0.15">
      <c r="A3911" s="5" t="s">
        <v>11919</v>
      </c>
      <c r="B3911" s="5" t="s">
        <v>11920</v>
      </c>
      <c r="C3911" s="5" t="s">
        <v>11921</v>
      </c>
      <c r="D3911" s="5">
        <v>3.6066145151409002E-3</v>
      </c>
      <c r="E3911" s="5">
        <v>3904</v>
      </c>
    </row>
    <row r="3912" spans="1:5" ht="16" customHeight="1" x14ac:dyDescent="0.15">
      <c r="A3912" s="5" t="s">
        <v>11964</v>
      </c>
      <c r="B3912" s="5" t="s">
        <v>11965</v>
      </c>
      <c r="C3912" s="5" t="s">
        <v>11966</v>
      </c>
      <c r="D3912" s="5">
        <v>3.6019542361344701E-3</v>
      </c>
      <c r="E3912" s="5">
        <v>3919</v>
      </c>
    </row>
    <row r="3913" spans="1:5" ht="16" customHeight="1" x14ac:dyDescent="0.15">
      <c r="A3913" s="5" t="s">
        <v>9168</v>
      </c>
      <c r="B3913" s="5" t="s">
        <v>9169</v>
      </c>
      <c r="C3913" s="5" t="s">
        <v>9170</v>
      </c>
      <c r="D3913" s="5">
        <v>3.6004616579831802E-3</v>
      </c>
      <c r="E3913" s="5">
        <v>2987</v>
      </c>
    </row>
    <row r="3914" spans="1:5" ht="16" customHeight="1" x14ac:dyDescent="0.15">
      <c r="A3914" s="5" t="s">
        <v>11688</v>
      </c>
      <c r="B3914" s="5" t="s">
        <v>11689</v>
      </c>
      <c r="C3914" s="5" t="s">
        <v>11690</v>
      </c>
      <c r="D3914" s="5">
        <v>3.5989953507847999E-3</v>
      </c>
      <c r="E3914" s="5">
        <v>3827</v>
      </c>
    </row>
    <row r="3915" spans="1:5" ht="16" customHeight="1" x14ac:dyDescent="0.15">
      <c r="A3915" s="5" t="s">
        <v>11157</v>
      </c>
      <c r="B3915" s="5" t="s">
        <v>11158</v>
      </c>
      <c r="C3915" s="5" t="s">
        <v>11159</v>
      </c>
      <c r="D3915" s="5">
        <v>3.5976091758247002E-3</v>
      </c>
      <c r="E3915" s="5">
        <v>3650</v>
      </c>
    </row>
    <row r="3916" spans="1:5" ht="16" customHeight="1" x14ac:dyDescent="0.15">
      <c r="A3916" s="5" t="s">
        <v>11445</v>
      </c>
      <c r="B3916" s="5" t="s">
        <v>11446</v>
      </c>
      <c r="C3916" s="5" t="s">
        <v>11447</v>
      </c>
      <c r="D3916" s="5">
        <v>3.5968196968528998E-3</v>
      </c>
      <c r="E3916" s="5">
        <v>3746</v>
      </c>
    </row>
    <row r="3917" spans="1:5" ht="16" customHeight="1" x14ac:dyDescent="0.15">
      <c r="A3917" s="5" t="s">
        <v>10983</v>
      </c>
      <c r="B3917" s="5" t="s">
        <v>10984</v>
      </c>
      <c r="C3917" s="5" t="s">
        <v>10985</v>
      </c>
      <c r="D3917" s="5">
        <v>3.5962055007498599E-3</v>
      </c>
      <c r="E3917" s="5">
        <v>3592</v>
      </c>
    </row>
    <row r="3918" spans="1:5" ht="16" customHeight="1" x14ac:dyDescent="0.15">
      <c r="A3918" s="5" t="s">
        <v>2250</v>
      </c>
      <c r="B3918" s="5" t="s">
        <v>2251</v>
      </c>
      <c r="C3918" s="5" t="s">
        <v>2252</v>
      </c>
      <c r="D3918" s="5">
        <v>3.5819269006448899E-3</v>
      </c>
      <c r="E3918" s="5">
        <v>681</v>
      </c>
    </row>
    <row r="3919" spans="1:5" ht="16" customHeight="1" x14ac:dyDescent="0.15">
      <c r="A3919" s="5" t="s">
        <v>7491</v>
      </c>
      <c r="B3919" s="5" t="s">
        <v>7492</v>
      </c>
      <c r="C3919" s="5" t="s">
        <v>7493</v>
      </c>
      <c r="D3919" s="5">
        <v>3.5811804930517598E-3</v>
      </c>
      <c r="E3919" s="5">
        <v>2428</v>
      </c>
    </row>
    <row r="3920" spans="1:5" ht="16" customHeight="1" x14ac:dyDescent="0.15">
      <c r="A3920" s="5" t="s">
        <v>12129</v>
      </c>
      <c r="B3920" s="5" t="s">
        <v>12130</v>
      </c>
      <c r="C3920" s="5" t="s">
        <v>12131</v>
      </c>
      <c r="D3920" s="5">
        <v>3.5723775866102802E-3</v>
      </c>
      <c r="E3920" s="5">
        <v>3974</v>
      </c>
    </row>
    <row r="3921" spans="1:5" ht="16" customHeight="1" x14ac:dyDescent="0.15">
      <c r="A3921" s="5" t="s">
        <v>13647</v>
      </c>
      <c r="B3921" s="5" t="s">
        <v>13648</v>
      </c>
      <c r="C3921" s="5" t="s">
        <v>13649</v>
      </c>
      <c r="D3921" s="5">
        <v>3.5621547821972099E-3</v>
      </c>
      <c r="E3921" s="5">
        <v>4480</v>
      </c>
    </row>
    <row r="3922" spans="1:5" ht="16" customHeight="1" x14ac:dyDescent="0.15">
      <c r="A3922" s="5" t="s">
        <v>9099</v>
      </c>
      <c r="B3922" s="5" t="s">
        <v>9100</v>
      </c>
      <c r="C3922" s="5" t="s">
        <v>9101</v>
      </c>
      <c r="D3922" s="5">
        <v>3.5617300615500801E-3</v>
      </c>
      <c r="E3922" s="5">
        <v>2964</v>
      </c>
    </row>
    <row r="3923" spans="1:5" ht="16" customHeight="1" x14ac:dyDescent="0.15">
      <c r="A3923" s="5" t="s">
        <v>12777</v>
      </c>
      <c r="B3923" s="5" t="s">
        <v>12778</v>
      </c>
      <c r="C3923" s="5" t="s">
        <v>12779</v>
      </c>
      <c r="D3923" s="5">
        <v>3.5575449108654401E-3</v>
      </c>
      <c r="E3923" s="5">
        <v>4190</v>
      </c>
    </row>
    <row r="3924" spans="1:5" ht="16" customHeight="1" x14ac:dyDescent="0.15">
      <c r="A3924" s="5" t="s">
        <v>12834</v>
      </c>
      <c r="B3924" s="5" t="s">
        <v>12835</v>
      </c>
      <c r="C3924" s="5" t="s">
        <v>12836</v>
      </c>
      <c r="D3924" s="5">
        <v>3.5551956627841701E-3</v>
      </c>
      <c r="E3924" s="5">
        <v>4209</v>
      </c>
    </row>
    <row r="3925" spans="1:5" ht="16" customHeight="1" x14ac:dyDescent="0.15">
      <c r="A3925" s="5" t="s">
        <v>10521</v>
      </c>
      <c r="B3925" s="5" t="s">
        <v>10522</v>
      </c>
      <c r="C3925" s="5" t="s">
        <v>10523</v>
      </c>
      <c r="D3925" s="5">
        <v>3.55305555503946E-3</v>
      </c>
      <c r="E3925" s="5">
        <v>3438</v>
      </c>
    </row>
    <row r="3926" spans="1:5" ht="16" customHeight="1" x14ac:dyDescent="0.15">
      <c r="A3926" s="5" t="s">
        <v>11424</v>
      </c>
      <c r="B3926" s="5" t="s">
        <v>11425</v>
      </c>
      <c r="C3926" s="5" t="s">
        <v>11426</v>
      </c>
      <c r="D3926" s="5">
        <v>3.5514929011045398E-3</v>
      </c>
      <c r="E3926" s="5">
        <v>3739</v>
      </c>
    </row>
    <row r="3927" spans="1:5" ht="16" customHeight="1" x14ac:dyDescent="0.15">
      <c r="A3927" s="5" t="s">
        <v>10542</v>
      </c>
      <c r="B3927" s="5" t="s">
        <v>10543</v>
      </c>
      <c r="C3927" s="5" t="s">
        <v>10544</v>
      </c>
      <c r="D3927" s="5">
        <v>3.5493395188857702E-3</v>
      </c>
      <c r="E3927" s="5">
        <v>3445</v>
      </c>
    </row>
    <row r="3928" spans="1:5" ht="16" customHeight="1" x14ac:dyDescent="0.15">
      <c r="A3928" s="5" t="s">
        <v>6324</v>
      </c>
      <c r="B3928" s="5" t="s">
        <v>6325</v>
      </c>
      <c r="C3928" s="5" t="s">
        <v>6326</v>
      </c>
      <c r="D3928" s="5">
        <v>3.5356031880308301E-3</v>
      </c>
      <c r="E3928" s="5">
        <v>2039</v>
      </c>
    </row>
    <row r="3929" spans="1:5" ht="16" customHeight="1" x14ac:dyDescent="0.15">
      <c r="A3929" s="5" t="s">
        <v>13644</v>
      </c>
      <c r="B3929" s="5" t="s">
        <v>13645</v>
      </c>
      <c r="C3929" s="5" t="s">
        <v>13646</v>
      </c>
      <c r="D3929" s="5">
        <v>3.5349734541847799E-3</v>
      </c>
      <c r="E3929" s="5">
        <v>4479</v>
      </c>
    </row>
    <row r="3930" spans="1:5" ht="16" customHeight="1" x14ac:dyDescent="0.15">
      <c r="A3930" s="5" t="s">
        <v>5799</v>
      </c>
      <c r="B3930" s="5" t="s">
        <v>5800</v>
      </c>
      <c r="C3930" s="5" t="s">
        <v>5801</v>
      </c>
      <c r="D3930" s="5">
        <v>3.5323260893160499E-3</v>
      </c>
      <c r="E3930" s="5">
        <v>1864</v>
      </c>
    </row>
    <row r="3931" spans="1:5" ht="16" customHeight="1" x14ac:dyDescent="0.15">
      <c r="A3931" s="5" t="s">
        <v>10464</v>
      </c>
      <c r="B3931" s="5" t="s">
        <v>10465</v>
      </c>
      <c r="C3931" s="5" t="s">
        <v>10466</v>
      </c>
      <c r="D3931" s="5">
        <v>3.5254344384384202E-3</v>
      </c>
      <c r="E3931" s="5">
        <v>3419</v>
      </c>
    </row>
    <row r="3932" spans="1:5" ht="16" customHeight="1" x14ac:dyDescent="0.15">
      <c r="A3932" s="5" t="s">
        <v>7920</v>
      </c>
      <c r="B3932" s="5" t="s">
        <v>7921</v>
      </c>
      <c r="C3932" s="5" t="s">
        <v>7922</v>
      </c>
      <c r="D3932" s="5">
        <v>3.5222999919095402E-3</v>
      </c>
      <c r="E3932" s="5">
        <v>2571</v>
      </c>
    </row>
    <row r="3933" spans="1:5" ht="16" customHeight="1" x14ac:dyDescent="0.15">
      <c r="A3933" s="5" t="s">
        <v>13149</v>
      </c>
      <c r="B3933" s="5" t="s">
        <v>13150</v>
      </c>
      <c r="C3933" s="5" t="s">
        <v>13151</v>
      </c>
      <c r="D3933" s="5">
        <v>3.5218195856095702E-3</v>
      </c>
      <c r="E3933" s="5">
        <v>4314</v>
      </c>
    </row>
    <row r="3934" spans="1:5" ht="16" customHeight="1" x14ac:dyDescent="0.15">
      <c r="A3934" s="5" t="s">
        <v>10419</v>
      </c>
      <c r="B3934" s="5" t="s">
        <v>10420</v>
      </c>
      <c r="C3934" s="5" t="s">
        <v>10421</v>
      </c>
      <c r="D3934" s="5">
        <v>3.5204130314142701E-3</v>
      </c>
      <c r="E3934" s="5">
        <v>3404</v>
      </c>
    </row>
    <row r="3935" spans="1:5" ht="16" customHeight="1" x14ac:dyDescent="0.15">
      <c r="A3935" s="5" t="s">
        <v>9909</v>
      </c>
      <c r="B3935" s="5" t="s">
        <v>9910</v>
      </c>
      <c r="C3935" s="5" t="s">
        <v>9911</v>
      </c>
      <c r="D3935" s="5">
        <v>3.5186336392712199E-3</v>
      </c>
      <c r="E3935" s="5">
        <v>3234</v>
      </c>
    </row>
    <row r="3936" spans="1:5" ht="16" customHeight="1" x14ac:dyDescent="0.15">
      <c r="A3936" s="5" t="s">
        <v>12651</v>
      </c>
      <c r="B3936" s="5" t="s">
        <v>12652</v>
      </c>
      <c r="C3936" s="5" t="s">
        <v>12653</v>
      </c>
      <c r="D3936" s="5">
        <v>3.5186131249079502E-3</v>
      </c>
      <c r="E3936" s="5">
        <v>4148</v>
      </c>
    </row>
    <row r="3937" spans="1:5" ht="16" customHeight="1" x14ac:dyDescent="0.15">
      <c r="A3937" s="5" t="s">
        <v>12300</v>
      </c>
      <c r="B3937" s="5" t="s">
        <v>12301</v>
      </c>
      <c r="C3937" s="5" t="s">
        <v>12302</v>
      </c>
      <c r="D3937" s="5">
        <v>3.5149698374013299E-3</v>
      </c>
      <c r="E3937" s="5">
        <v>4031</v>
      </c>
    </row>
    <row r="3938" spans="1:5" ht="16" customHeight="1" x14ac:dyDescent="0.15">
      <c r="A3938" s="5" t="s">
        <v>12456</v>
      </c>
      <c r="B3938" s="5" t="s">
        <v>12457</v>
      </c>
      <c r="C3938" s="5" t="s">
        <v>12458</v>
      </c>
      <c r="D3938" s="5">
        <v>3.51432483438927E-3</v>
      </c>
      <c r="E3938" s="5">
        <v>4083</v>
      </c>
    </row>
    <row r="3939" spans="1:5" ht="16" customHeight="1" x14ac:dyDescent="0.15">
      <c r="A3939" s="5" t="s">
        <v>13323</v>
      </c>
      <c r="B3939" s="5" t="s">
        <v>13324</v>
      </c>
      <c r="C3939" s="5" t="s">
        <v>13325</v>
      </c>
      <c r="D3939" s="5">
        <v>3.5106068990737398E-3</v>
      </c>
      <c r="E3939" s="5">
        <v>4372</v>
      </c>
    </row>
    <row r="3940" spans="1:5" ht="16" customHeight="1" x14ac:dyDescent="0.15">
      <c r="A3940" s="5" t="s">
        <v>7974</v>
      </c>
      <c r="B3940" s="5" t="s">
        <v>7975</v>
      </c>
      <c r="C3940" s="5" t="s">
        <v>7976</v>
      </c>
      <c r="D3940" s="5">
        <v>3.50958686481135E-3</v>
      </c>
      <c r="E3940" s="5">
        <v>2589</v>
      </c>
    </row>
    <row r="3941" spans="1:5" ht="16" customHeight="1" x14ac:dyDescent="0.15">
      <c r="A3941" s="5" t="s">
        <v>11133</v>
      </c>
      <c r="B3941" s="5" t="s">
        <v>11134</v>
      </c>
      <c r="C3941" s="5" t="s">
        <v>11135</v>
      </c>
      <c r="D3941" s="5">
        <v>3.5026680537103799E-3</v>
      </c>
      <c r="E3941" s="5">
        <v>3642</v>
      </c>
    </row>
    <row r="3942" spans="1:5" ht="16" customHeight="1" x14ac:dyDescent="0.15">
      <c r="A3942" s="5" t="s">
        <v>8358</v>
      </c>
      <c r="B3942" s="5" t="s">
        <v>8359</v>
      </c>
      <c r="C3942" s="5" t="s">
        <v>8360</v>
      </c>
      <c r="D3942" s="5">
        <v>3.5001872773818801E-3</v>
      </c>
      <c r="E3942" s="5">
        <v>2717</v>
      </c>
    </row>
    <row r="3943" spans="1:5" ht="16" customHeight="1" x14ac:dyDescent="0.15">
      <c r="A3943" s="5" t="s">
        <v>10806</v>
      </c>
      <c r="B3943" s="5" t="s">
        <v>10807</v>
      </c>
      <c r="C3943" s="5" t="s">
        <v>10808</v>
      </c>
      <c r="D3943" s="5">
        <v>3.49474373351768E-3</v>
      </c>
      <c r="E3943" s="5">
        <v>3533</v>
      </c>
    </row>
    <row r="3944" spans="1:5" ht="16" customHeight="1" x14ac:dyDescent="0.15">
      <c r="A3944" s="5" t="s">
        <v>10326</v>
      </c>
      <c r="B3944" s="5" t="s">
        <v>10327</v>
      </c>
      <c r="C3944" s="5" t="s">
        <v>10328</v>
      </c>
      <c r="D3944" s="5">
        <v>3.49409344128162E-3</v>
      </c>
      <c r="E3944" s="5">
        <v>3373</v>
      </c>
    </row>
    <row r="3945" spans="1:5" ht="16" customHeight="1" x14ac:dyDescent="0.15">
      <c r="A3945" s="5" t="s">
        <v>12033</v>
      </c>
      <c r="B3945" s="5" t="s">
        <v>12034</v>
      </c>
      <c r="C3945" s="5" t="s">
        <v>12035</v>
      </c>
      <c r="D3945" s="5">
        <v>3.4922300323302099E-3</v>
      </c>
      <c r="E3945" s="5">
        <v>3942</v>
      </c>
    </row>
    <row r="3946" spans="1:5" ht="16" customHeight="1" x14ac:dyDescent="0.15">
      <c r="A3946" s="5" t="s">
        <v>8835</v>
      </c>
      <c r="B3946" s="5" t="s">
        <v>8836</v>
      </c>
      <c r="C3946" s="5" t="s">
        <v>8837</v>
      </c>
      <c r="D3946" s="5">
        <v>3.4879694702320599E-3</v>
      </c>
      <c r="E3946" s="5">
        <v>2876</v>
      </c>
    </row>
    <row r="3947" spans="1:5" ht="16" customHeight="1" x14ac:dyDescent="0.15">
      <c r="A3947" s="5" t="s">
        <v>8814</v>
      </c>
      <c r="B3947" s="5" t="s">
        <v>8815</v>
      </c>
      <c r="C3947" s="5" t="s">
        <v>8816</v>
      </c>
      <c r="D3947" s="5">
        <v>3.4797510468145298E-3</v>
      </c>
      <c r="E3947" s="5">
        <v>2869</v>
      </c>
    </row>
    <row r="3948" spans="1:5" ht="16" customHeight="1" x14ac:dyDescent="0.15">
      <c r="A3948" s="5" t="s">
        <v>12144</v>
      </c>
      <c r="B3948" s="5" t="s">
        <v>12145</v>
      </c>
      <c r="C3948" s="5" t="s">
        <v>12146</v>
      </c>
      <c r="D3948" s="5">
        <v>3.47928945803914E-3</v>
      </c>
      <c r="E3948" s="5">
        <v>3979</v>
      </c>
    </row>
    <row r="3949" spans="1:5" ht="16" customHeight="1" x14ac:dyDescent="0.15">
      <c r="A3949" s="5" t="s">
        <v>7632</v>
      </c>
      <c r="B3949" s="5" t="s">
        <v>7633</v>
      </c>
      <c r="C3949" s="5" t="s">
        <v>7634</v>
      </c>
      <c r="D3949" s="5">
        <v>3.47206544280602E-3</v>
      </c>
      <c r="E3949" s="5">
        <v>2475</v>
      </c>
    </row>
    <row r="3950" spans="1:5" ht="16" customHeight="1" x14ac:dyDescent="0.15">
      <c r="A3950" s="5" t="s">
        <v>7950</v>
      </c>
      <c r="B3950" s="5" t="s">
        <v>7951</v>
      </c>
      <c r="C3950" s="5" t="s">
        <v>7952</v>
      </c>
      <c r="D3950" s="5">
        <v>3.46924544500467E-3</v>
      </c>
      <c r="E3950" s="5">
        <v>2581</v>
      </c>
    </row>
    <row r="3951" spans="1:5" ht="16" customHeight="1" x14ac:dyDescent="0.15">
      <c r="A3951" s="5" t="s">
        <v>12321</v>
      </c>
      <c r="B3951" s="5" t="s">
        <v>12322</v>
      </c>
      <c r="C3951" s="5" t="s">
        <v>12323</v>
      </c>
      <c r="D3951" s="5">
        <v>3.4671217983082499E-3</v>
      </c>
      <c r="E3951" s="5">
        <v>4038</v>
      </c>
    </row>
    <row r="3952" spans="1:5" ht="16" customHeight="1" x14ac:dyDescent="0.15">
      <c r="A3952" s="5" t="s">
        <v>10752</v>
      </c>
      <c r="B3952" s="5" t="s">
        <v>10753</v>
      </c>
      <c r="C3952" s="5" t="s">
        <v>10754</v>
      </c>
      <c r="D3952" s="5">
        <v>3.4644015849984501E-3</v>
      </c>
      <c r="E3952" s="5">
        <v>3515</v>
      </c>
    </row>
    <row r="3953" spans="1:5" ht="16" customHeight="1" x14ac:dyDescent="0.15">
      <c r="A3953" s="5" t="s">
        <v>12036</v>
      </c>
      <c r="B3953" s="5" t="s">
        <v>12037</v>
      </c>
      <c r="C3953" s="5" t="s">
        <v>12038</v>
      </c>
      <c r="D3953" s="5">
        <v>3.4570586806857199E-3</v>
      </c>
      <c r="E3953" s="5">
        <v>3943</v>
      </c>
    </row>
    <row r="3954" spans="1:5" ht="16" customHeight="1" x14ac:dyDescent="0.15">
      <c r="A3954" s="5" t="s">
        <v>7611</v>
      </c>
      <c r="B3954" s="5" t="s">
        <v>7612</v>
      </c>
      <c r="C3954" s="5" t="s">
        <v>7613</v>
      </c>
      <c r="D3954" s="5">
        <v>3.45544886415396E-3</v>
      </c>
      <c r="E3954" s="5">
        <v>2468</v>
      </c>
    </row>
    <row r="3955" spans="1:5" ht="16" customHeight="1" x14ac:dyDescent="0.15">
      <c r="A3955" s="5" t="s">
        <v>9951</v>
      </c>
      <c r="B3955" s="5" t="s">
        <v>9952</v>
      </c>
      <c r="C3955" s="5" t="s">
        <v>9953</v>
      </c>
      <c r="D3955" s="5">
        <v>3.4549081124168801E-3</v>
      </c>
      <c r="E3955" s="5">
        <v>3248</v>
      </c>
    </row>
    <row r="3956" spans="1:5" ht="16" customHeight="1" x14ac:dyDescent="0.15">
      <c r="A3956" s="5" t="s">
        <v>12114</v>
      </c>
      <c r="B3956" s="5" t="s">
        <v>12115</v>
      </c>
      <c r="C3956" s="5" t="s">
        <v>12116</v>
      </c>
      <c r="D3956" s="5">
        <v>3.4530473943959802E-3</v>
      </c>
      <c r="E3956" s="5">
        <v>3969</v>
      </c>
    </row>
    <row r="3957" spans="1:5" ht="16" customHeight="1" x14ac:dyDescent="0.15">
      <c r="A3957" s="5" t="s">
        <v>12339</v>
      </c>
      <c r="B3957" s="5" t="s">
        <v>12340</v>
      </c>
      <c r="C3957" s="5" t="s">
        <v>12341</v>
      </c>
      <c r="D3957" s="5">
        <v>3.4512719268149201E-3</v>
      </c>
      <c r="E3957" s="5">
        <v>4044</v>
      </c>
    </row>
    <row r="3958" spans="1:5" ht="16" customHeight="1" x14ac:dyDescent="0.15">
      <c r="A3958" s="5" t="s">
        <v>10845</v>
      </c>
      <c r="B3958" s="5" t="s">
        <v>10846</v>
      </c>
      <c r="C3958" s="5" t="s">
        <v>10847</v>
      </c>
      <c r="D3958" s="5">
        <v>3.4427034705146299E-3</v>
      </c>
      <c r="E3958" s="5">
        <v>3546</v>
      </c>
    </row>
    <row r="3959" spans="1:5" ht="16" customHeight="1" x14ac:dyDescent="0.15">
      <c r="A3959" s="5" t="s">
        <v>8628</v>
      </c>
      <c r="B3959" s="5" t="s">
        <v>8629</v>
      </c>
      <c r="C3959" s="5" t="s">
        <v>8630</v>
      </c>
      <c r="D3959" s="5">
        <v>3.4424668395814698E-3</v>
      </c>
      <c r="E3959" s="5">
        <v>2807</v>
      </c>
    </row>
    <row r="3960" spans="1:5" ht="16" customHeight="1" x14ac:dyDescent="0.15">
      <c r="A3960" s="5" t="s">
        <v>12891</v>
      </c>
      <c r="B3960" s="5" t="s">
        <v>12892</v>
      </c>
      <c r="C3960" s="5" t="s">
        <v>12893</v>
      </c>
      <c r="D3960" s="5">
        <v>3.4238543163610299E-3</v>
      </c>
      <c r="E3960" s="5">
        <v>4228</v>
      </c>
    </row>
    <row r="3961" spans="1:5" ht="16" customHeight="1" x14ac:dyDescent="0.15">
      <c r="A3961" s="5" t="s">
        <v>10995</v>
      </c>
      <c r="B3961" s="5" t="s">
        <v>10996</v>
      </c>
      <c r="C3961" s="5" t="s">
        <v>10997</v>
      </c>
      <c r="D3961" s="5">
        <v>3.42357037644092E-3</v>
      </c>
      <c r="E3961" s="5">
        <v>3596</v>
      </c>
    </row>
    <row r="3962" spans="1:5" ht="16" customHeight="1" x14ac:dyDescent="0.15">
      <c r="A3962" s="5" t="s">
        <v>12006</v>
      </c>
      <c r="B3962" s="5" t="s">
        <v>12007</v>
      </c>
      <c r="C3962" s="5" t="s">
        <v>12008</v>
      </c>
      <c r="D3962" s="5">
        <v>3.41503034694312E-3</v>
      </c>
      <c r="E3962" s="5">
        <v>3933</v>
      </c>
    </row>
    <row r="3963" spans="1:5" ht="16" customHeight="1" x14ac:dyDescent="0.15">
      <c r="A3963" s="5" t="s">
        <v>10800</v>
      </c>
      <c r="B3963" s="5" t="s">
        <v>10801</v>
      </c>
      <c r="C3963" s="5" t="s">
        <v>10802</v>
      </c>
      <c r="D3963" s="5">
        <v>3.4143804183567098E-3</v>
      </c>
      <c r="E3963" s="5">
        <v>3531</v>
      </c>
    </row>
    <row r="3964" spans="1:5" ht="16" customHeight="1" x14ac:dyDescent="0.15">
      <c r="A3964" s="5" t="s">
        <v>10155</v>
      </c>
      <c r="B3964" s="5" t="s">
        <v>10156</v>
      </c>
      <c r="C3964" s="5" t="s">
        <v>10157</v>
      </c>
      <c r="D3964" s="5">
        <v>3.41437200048098E-3</v>
      </c>
      <c r="E3964" s="5">
        <v>3316</v>
      </c>
    </row>
    <row r="3965" spans="1:5" ht="16" customHeight="1" x14ac:dyDescent="0.15">
      <c r="A3965" s="5" t="s">
        <v>10029</v>
      </c>
      <c r="B3965" s="5" t="s">
        <v>10030</v>
      </c>
      <c r="C3965" s="5" t="s">
        <v>10031</v>
      </c>
      <c r="D3965" s="5">
        <v>3.4129753843640002E-3</v>
      </c>
      <c r="E3965" s="5">
        <v>3274</v>
      </c>
    </row>
    <row r="3966" spans="1:5" ht="16" customHeight="1" x14ac:dyDescent="0.15">
      <c r="A3966" s="5" t="s">
        <v>9744</v>
      </c>
      <c r="B3966" s="5" t="s">
        <v>9745</v>
      </c>
      <c r="C3966" s="5" t="s">
        <v>9746</v>
      </c>
      <c r="D3966" s="5">
        <v>3.4112115692793302E-3</v>
      </c>
      <c r="E3966" s="5">
        <v>3179</v>
      </c>
    </row>
    <row r="3967" spans="1:5" ht="16" customHeight="1" x14ac:dyDescent="0.15">
      <c r="A3967" s="5" t="s">
        <v>5475</v>
      </c>
      <c r="B3967" s="5" t="s">
        <v>5476</v>
      </c>
      <c r="C3967" s="5" t="s">
        <v>5477</v>
      </c>
      <c r="D3967" s="5">
        <v>3.40982082594942E-3</v>
      </c>
      <c r="E3967" s="5">
        <v>1756</v>
      </c>
    </row>
    <row r="3968" spans="1:5" ht="16" customHeight="1" x14ac:dyDescent="0.15">
      <c r="A3968" s="5" t="s">
        <v>8172</v>
      </c>
      <c r="B3968" s="5" t="s">
        <v>8173</v>
      </c>
      <c r="C3968" s="5" t="s">
        <v>8174</v>
      </c>
      <c r="D3968" s="5">
        <v>3.4070254730242801E-3</v>
      </c>
      <c r="E3968" s="5">
        <v>2655</v>
      </c>
    </row>
    <row r="3969" spans="1:5" ht="16" customHeight="1" x14ac:dyDescent="0.15">
      <c r="A3969" s="5" t="s">
        <v>8550</v>
      </c>
      <c r="B3969" s="5" t="s">
        <v>8551</v>
      </c>
      <c r="C3969" s="5" t="s">
        <v>8552</v>
      </c>
      <c r="D3969" s="5">
        <v>3.4054086111574098E-3</v>
      </c>
      <c r="E3969" s="5">
        <v>2781</v>
      </c>
    </row>
    <row r="3970" spans="1:5" ht="16" customHeight="1" x14ac:dyDescent="0.15">
      <c r="A3970" s="5" t="s">
        <v>8073</v>
      </c>
      <c r="B3970" s="5" t="s">
        <v>8074</v>
      </c>
      <c r="C3970" s="5" t="s">
        <v>8075</v>
      </c>
      <c r="D3970" s="5">
        <v>3.3987362035020302E-3</v>
      </c>
      <c r="E3970" s="5">
        <v>2622</v>
      </c>
    </row>
    <row r="3971" spans="1:5" ht="16" customHeight="1" x14ac:dyDescent="0.15">
      <c r="A3971" s="5" t="s">
        <v>11661</v>
      </c>
      <c r="B3971" s="5" t="s">
        <v>11662</v>
      </c>
      <c r="C3971" s="5" t="s">
        <v>11663</v>
      </c>
      <c r="D3971" s="5">
        <v>3.3980905498538E-3</v>
      </c>
      <c r="E3971" s="5">
        <v>3818</v>
      </c>
    </row>
    <row r="3972" spans="1:5" ht="16" customHeight="1" x14ac:dyDescent="0.15">
      <c r="A3972" s="5" t="s">
        <v>13188</v>
      </c>
      <c r="B3972" s="5" t="s">
        <v>13189</v>
      </c>
      <c r="C3972" s="5" t="s">
        <v>13190</v>
      </c>
      <c r="D3972" s="5">
        <v>3.3976217870073299E-3</v>
      </c>
      <c r="E3972" s="5">
        <v>4327</v>
      </c>
    </row>
    <row r="3973" spans="1:5" ht="16" customHeight="1" x14ac:dyDescent="0.15">
      <c r="A3973" s="5" t="s">
        <v>12705</v>
      </c>
      <c r="B3973" s="5" t="s">
        <v>12706</v>
      </c>
      <c r="C3973" s="5" t="s">
        <v>12707</v>
      </c>
      <c r="D3973" s="5">
        <v>3.3960496439760799E-3</v>
      </c>
      <c r="E3973" s="5">
        <v>4166</v>
      </c>
    </row>
    <row r="3974" spans="1:5" ht="16" customHeight="1" x14ac:dyDescent="0.15">
      <c r="A3974" s="5" t="s">
        <v>10821</v>
      </c>
      <c r="B3974" s="5" t="s">
        <v>10822</v>
      </c>
      <c r="C3974" s="5" t="s">
        <v>10823</v>
      </c>
      <c r="D3974" s="5">
        <v>3.3952326311691601E-3</v>
      </c>
      <c r="E3974" s="5">
        <v>3538</v>
      </c>
    </row>
    <row r="3975" spans="1:5" ht="16" customHeight="1" x14ac:dyDescent="0.15">
      <c r="A3975" s="5" t="s">
        <v>9075</v>
      </c>
      <c r="B3975" s="5" t="s">
        <v>9076</v>
      </c>
      <c r="C3975" s="5" t="s">
        <v>9077</v>
      </c>
      <c r="D3975" s="5">
        <v>3.3935830400973902E-3</v>
      </c>
      <c r="E3975" s="5">
        <v>2956</v>
      </c>
    </row>
    <row r="3976" spans="1:5" ht="16" customHeight="1" x14ac:dyDescent="0.15">
      <c r="A3976" s="5" t="s">
        <v>12219</v>
      </c>
      <c r="B3976" s="5" t="s">
        <v>12220</v>
      </c>
      <c r="C3976" s="5" t="s">
        <v>12221</v>
      </c>
      <c r="D3976" s="5">
        <v>3.3894014807166199E-3</v>
      </c>
      <c r="E3976" s="5">
        <v>4004</v>
      </c>
    </row>
    <row r="3977" spans="1:5" ht="16" customHeight="1" x14ac:dyDescent="0.15">
      <c r="A3977" s="5" t="s">
        <v>12048</v>
      </c>
      <c r="B3977" s="5" t="s">
        <v>12049</v>
      </c>
      <c r="C3977" s="5" t="s">
        <v>12050</v>
      </c>
      <c r="D3977" s="5">
        <v>3.3830516757025102E-3</v>
      </c>
      <c r="E3977" s="5">
        <v>3947</v>
      </c>
    </row>
    <row r="3978" spans="1:5" ht="16" customHeight="1" x14ac:dyDescent="0.15">
      <c r="A3978" s="5" t="s">
        <v>9150</v>
      </c>
      <c r="B3978" s="5" t="s">
        <v>9151</v>
      </c>
      <c r="C3978" s="5" t="s">
        <v>9152</v>
      </c>
      <c r="D3978" s="5">
        <v>3.3771036115300699E-3</v>
      </c>
      <c r="E3978" s="5">
        <v>2981</v>
      </c>
    </row>
    <row r="3979" spans="1:5" ht="16" customHeight="1" x14ac:dyDescent="0.15">
      <c r="A3979" s="5" t="s">
        <v>8574</v>
      </c>
      <c r="B3979" s="5" t="s">
        <v>8575</v>
      </c>
      <c r="C3979" s="5" t="s">
        <v>8576</v>
      </c>
      <c r="D3979" s="5">
        <v>3.37201933339414E-3</v>
      </c>
      <c r="E3979" s="5">
        <v>2789</v>
      </c>
    </row>
    <row r="3980" spans="1:5" ht="16" customHeight="1" x14ac:dyDescent="0.15">
      <c r="A3980" s="5" t="s">
        <v>12348</v>
      </c>
      <c r="B3980" s="5" t="s">
        <v>12349</v>
      </c>
      <c r="C3980" s="5" t="s">
        <v>12350</v>
      </c>
      <c r="D3980" s="5">
        <v>3.3710245133306599E-3</v>
      </c>
      <c r="E3980" s="5">
        <v>4047</v>
      </c>
    </row>
    <row r="3981" spans="1:5" ht="16" customHeight="1" x14ac:dyDescent="0.15">
      <c r="A3981" s="5" t="s">
        <v>10896</v>
      </c>
      <c r="B3981" s="5" t="s">
        <v>10897</v>
      </c>
      <c r="C3981" s="5" t="s">
        <v>10898</v>
      </c>
      <c r="D3981" s="5">
        <v>3.3695912413084601E-3</v>
      </c>
      <c r="E3981" s="5">
        <v>3563</v>
      </c>
    </row>
    <row r="3982" spans="1:5" ht="16" customHeight="1" x14ac:dyDescent="0.15">
      <c r="A3982" s="5" t="s">
        <v>13302</v>
      </c>
      <c r="B3982" s="5" t="s">
        <v>13303</v>
      </c>
      <c r="C3982" s="5" t="s">
        <v>13304</v>
      </c>
      <c r="D3982" s="5">
        <v>3.3680768552855501E-3</v>
      </c>
      <c r="E3982" s="5">
        <v>4365</v>
      </c>
    </row>
    <row r="3983" spans="1:5" ht="16" customHeight="1" x14ac:dyDescent="0.15">
      <c r="A3983" s="5" t="s">
        <v>9783</v>
      </c>
      <c r="B3983" s="5" t="s">
        <v>9784</v>
      </c>
      <c r="C3983" s="5" t="s">
        <v>9785</v>
      </c>
      <c r="D3983" s="5">
        <v>3.3643277084166499E-3</v>
      </c>
      <c r="E3983" s="5">
        <v>3192</v>
      </c>
    </row>
    <row r="3984" spans="1:5" ht="16" customHeight="1" x14ac:dyDescent="0.15">
      <c r="A3984" s="5" t="s">
        <v>4548</v>
      </c>
      <c r="B3984" s="5" t="s">
        <v>4549</v>
      </c>
      <c r="C3984" s="5" t="s">
        <v>4550</v>
      </c>
      <c r="D3984" s="5">
        <v>3.3547696768435002E-3</v>
      </c>
      <c r="E3984" s="5">
        <v>1447</v>
      </c>
    </row>
    <row r="3985" spans="1:5" ht="16" customHeight="1" x14ac:dyDescent="0.15">
      <c r="A3985" s="5" t="s">
        <v>6273</v>
      </c>
      <c r="B3985" s="5" t="s">
        <v>6274</v>
      </c>
      <c r="C3985" s="5" t="s">
        <v>6275</v>
      </c>
      <c r="D3985" s="5">
        <v>3.3541076713241502E-3</v>
      </c>
      <c r="E3985" s="5">
        <v>2022</v>
      </c>
    </row>
    <row r="3986" spans="1:5" ht="16" customHeight="1" x14ac:dyDescent="0.15">
      <c r="A3986" s="5" t="s">
        <v>4536</v>
      </c>
      <c r="B3986" s="5" t="s">
        <v>4537</v>
      </c>
      <c r="C3986" s="5" t="s">
        <v>4538</v>
      </c>
      <c r="D3986" s="5">
        <v>3.35379539902271E-3</v>
      </c>
      <c r="E3986" s="5">
        <v>1443</v>
      </c>
    </row>
    <row r="3987" spans="1:5" ht="16" customHeight="1" x14ac:dyDescent="0.15">
      <c r="A3987" s="5" t="s">
        <v>6705</v>
      </c>
      <c r="B3987" s="5" t="s">
        <v>6706</v>
      </c>
      <c r="C3987" s="5" t="s">
        <v>6707</v>
      </c>
      <c r="D3987" s="5">
        <v>3.35134369235732E-3</v>
      </c>
      <c r="E3987" s="5">
        <v>2166</v>
      </c>
    </row>
    <row r="3988" spans="1:5" ht="16" customHeight="1" x14ac:dyDescent="0.15">
      <c r="A3988" s="5" t="s">
        <v>12930</v>
      </c>
      <c r="B3988" s="5" t="s">
        <v>12931</v>
      </c>
      <c r="C3988" s="5" t="s">
        <v>12932</v>
      </c>
      <c r="D3988" s="5">
        <v>3.3512318664943299E-3</v>
      </c>
      <c r="E3988" s="5">
        <v>4241</v>
      </c>
    </row>
    <row r="3989" spans="1:5" ht="16" customHeight="1" x14ac:dyDescent="0.15">
      <c r="A3989" s="5" t="s">
        <v>12843</v>
      </c>
      <c r="B3989" s="5" t="s">
        <v>12844</v>
      </c>
      <c r="C3989" s="5" t="s">
        <v>12845</v>
      </c>
      <c r="D3989" s="5">
        <v>3.3504549685461301E-3</v>
      </c>
      <c r="E3989" s="5">
        <v>4212</v>
      </c>
    </row>
    <row r="3990" spans="1:5" ht="16" customHeight="1" x14ac:dyDescent="0.15">
      <c r="A3990" s="5" t="s">
        <v>8391</v>
      </c>
      <c r="B3990" s="5" t="s">
        <v>8392</v>
      </c>
      <c r="C3990" s="5" t="s">
        <v>8393</v>
      </c>
      <c r="D3990" s="5">
        <v>3.3416519693169498E-3</v>
      </c>
      <c r="E3990" s="5">
        <v>2728</v>
      </c>
    </row>
    <row r="3991" spans="1:5" ht="16" customHeight="1" x14ac:dyDescent="0.15">
      <c r="A3991" s="5" t="s">
        <v>11859</v>
      </c>
      <c r="B3991" s="5" t="s">
        <v>11860</v>
      </c>
      <c r="C3991" s="5" t="s">
        <v>11861</v>
      </c>
      <c r="D3991" s="5">
        <v>3.3406267009354401E-3</v>
      </c>
      <c r="E3991" s="5">
        <v>3884</v>
      </c>
    </row>
    <row r="3992" spans="1:5" ht="16" customHeight="1" x14ac:dyDescent="0.15">
      <c r="A3992" s="5" t="s">
        <v>12654</v>
      </c>
      <c r="B3992" s="5" t="s">
        <v>12655</v>
      </c>
      <c r="C3992" s="5" t="s">
        <v>12656</v>
      </c>
      <c r="D3992" s="5">
        <v>3.2897664598273398E-3</v>
      </c>
      <c r="E3992" s="5">
        <v>4149</v>
      </c>
    </row>
    <row r="3993" spans="1:5" ht="16" customHeight="1" x14ac:dyDescent="0.15">
      <c r="A3993" s="5" t="s">
        <v>13668</v>
      </c>
      <c r="B3993" s="5" t="s">
        <v>13669</v>
      </c>
      <c r="C3993" s="5" t="s">
        <v>13670</v>
      </c>
      <c r="D3993" s="5">
        <v>3.2858330593773001E-3</v>
      </c>
      <c r="E3993" s="5">
        <v>4487</v>
      </c>
    </row>
    <row r="3994" spans="1:5" ht="16" customHeight="1" x14ac:dyDescent="0.15">
      <c r="A3994" s="5" t="s">
        <v>11931</v>
      </c>
      <c r="B3994" s="5" t="s">
        <v>11932</v>
      </c>
      <c r="C3994" s="5" t="s">
        <v>11933</v>
      </c>
      <c r="D3994" s="5">
        <v>3.2824238544658601E-3</v>
      </c>
      <c r="E3994" s="5">
        <v>3908</v>
      </c>
    </row>
    <row r="3995" spans="1:5" ht="16" customHeight="1" x14ac:dyDescent="0.15">
      <c r="A3995" s="5" t="s">
        <v>9987</v>
      </c>
      <c r="B3995" s="5" t="s">
        <v>9988</v>
      </c>
      <c r="C3995" s="5" t="s">
        <v>9989</v>
      </c>
      <c r="D3995" s="5">
        <v>3.2806446369022498E-3</v>
      </c>
      <c r="E3995" s="5">
        <v>3260</v>
      </c>
    </row>
    <row r="3996" spans="1:5" ht="16" customHeight="1" x14ac:dyDescent="0.15">
      <c r="A3996" s="5" t="s">
        <v>12327</v>
      </c>
      <c r="B3996" s="5" t="s">
        <v>12328</v>
      </c>
      <c r="C3996" s="5" t="s">
        <v>12329</v>
      </c>
      <c r="D3996" s="5">
        <v>3.27986055727121E-3</v>
      </c>
      <c r="E3996" s="5">
        <v>4040</v>
      </c>
    </row>
    <row r="3997" spans="1:5" ht="16" customHeight="1" x14ac:dyDescent="0.15">
      <c r="A3997" s="5" t="s">
        <v>6660</v>
      </c>
      <c r="B3997" s="5" t="s">
        <v>6661</v>
      </c>
      <c r="C3997" s="5" t="s">
        <v>6662</v>
      </c>
      <c r="D3997" s="5">
        <v>3.2793365385828102E-3</v>
      </c>
      <c r="E3997" s="5">
        <v>2151</v>
      </c>
    </row>
    <row r="3998" spans="1:5" ht="16" customHeight="1" x14ac:dyDescent="0.15">
      <c r="A3998" s="5" t="s">
        <v>9906</v>
      </c>
      <c r="B3998" s="5" t="s">
        <v>9907</v>
      </c>
      <c r="C3998" s="5" t="s">
        <v>9908</v>
      </c>
      <c r="D3998" s="5">
        <v>3.2779971934814899E-3</v>
      </c>
      <c r="E3998" s="5">
        <v>3233</v>
      </c>
    </row>
    <row r="3999" spans="1:5" ht="16" customHeight="1" x14ac:dyDescent="0.15">
      <c r="A3999" s="5" t="s">
        <v>11781</v>
      </c>
      <c r="B3999" s="5" t="s">
        <v>11782</v>
      </c>
      <c r="C3999" s="5" t="s">
        <v>11783</v>
      </c>
      <c r="D3999" s="5">
        <v>3.2761373705476999E-3</v>
      </c>
      <c r="E3999" s="5">
        <v>3858</v>
      </c>
    </row>
    <row r="4000" spans="1:5" ht="16" customHeight="1" x14ac:dyDescent="0.15">
      <c r="A4000" s="5" t="s">
        <v>11838</v>
      </c>
      <c r="B4000" s="5" t="s">
        <v>11839</v>
      </c>
      <c r="C4000" s="5" t="s">
        <v>11840</v>
      </c>
      <c r="D4000" s="5">
        <v>3.2751320650310201E-3</v>
      </c>
      <c r="E4000" s="5">
        <v>3877</v>
      </c>
    </row>
    <row r="4001" spans="1:5" ht="16" customHeight="1" x14ac:dyDescent="0.15">
      <c r="A4001" s="5" t="s">
        <v>12483</v>
      </c>
      <c r="B4001" s="5" t="s">
        <v>12484</v>
      </c>
      <c r="C4001" s="5" t="s">
        <v>12485</v>
      </c>
      <c r="D4001" s="5">
        <v>3.2664685540467501E-3</v>
      </c>
      <c r="E4001" s="5">
        <v>4092</v>
      </c>
    </row>
    <row r="4002" spans="1:5" ht="16" customHeight="1" x14ac:dyDescent="0.15">
      <c r="A4002" s="5" t="s">
        <v>9750</v>
      </c>
      <c r="B4002" s="5" t="s">
        <v>9751</v>
      </c>
      <c r="C4002" s="5" t="s">
        <v>9752</v>
      </c>
      <c r="D4002" s="5">
        <v>3.2612868092769501E-3</v>
      </c>
      <c r="E4002" s="5">
        <v>3181</v>
      </c>
    </row>
    <row r="4003" spans="1:5" ht="16" customHeight="1" x14ac:dyDescent="0.15">
      <c r="A4003" s="5" t="s">
        <v>11394</v>
      </c>
      <c r="B4003" s="5" t="s">
        <v>11395</v>
      </c>
      <c r="C4003" s="5" t="s">
        <v>11396</v>
      </c>
      <c r="D4003" s="5">
        <v>3.2568962734413399E-3</v>
      </c>
      <c r="E4003" s="5">
        <v>3729</v>
      </c>
    </row>
    <row r="4004" spans="1:5" ht="16" customHeight="1" x14ac:dyDescent="0.15">
      <c r="A4004" s="5" t="s">
        <v>10083</v>
      </c>
      <c r="B4004" s="5" t="s">
        <v>10084</v>
      </c>
      <c r="C4004" s="5" t="s">
        <v>10085</v>
      </c>
      <c r="D4004" s="5">
        <v>3.2534585500628901E-3</v>
      </c>
      <c r="E4004" s="5">
        <v>3292</v>
      </c>
    </row>
    <row r="4005" spans="1:5" ht="16" customHeight="1" x14ac:dyDescent="0.15">
      <c r="A4005" s="5" t="s">
        <v>11616</v>
      </c>
      <c r="B4005" s="5" t="s">
        <v>11617</v>
      </c>
      <c r="C4005" s="5" t="s">
        <v>11618</v>
      </c>
      <c r="D4005" s="5">
        <v>3.2485012161430401E-3</v>
      </c>
      <c r="E4005" s="5">
        <v>3803</v>
      </c>
    </row>
    <row r="4006" spans="1:5" ht="16" customHeight="1" x14ac:dyDescent="0.15">
      <c r="A4006" s="5" t="s">
        <v>11613</v>
      </c>
      <c r="B4006" s="5" t="s">
        <v>11614</v>
      </c>
      <c r="C4006" s="5" t="s">
        <v>11615</v>
      </c>
      <c r="D4006" s="5">
        <v>3.2448915919871899E-3</v>
      </c>
      <c r="E4006" s="5">
        <v>3802</v>
      </c>
    </row>
    <row r="4007" spans="1:5" ht="16" customHeight="1" x14ac:dyDescent="0.15">
      <c r="A4007" s="5" t="s">
        <v>10890</v>
      </c>
      <c r="B4007" s="5" t="s">
        <v>10891</v>
      </c>
      <c r="C4007" s="5" t="s">
        <v>10892</v>
      </c>
      <c r="D4007" s="5">
        <v>3.2354304901311502E-3</v>
      </c>
      <c r="E4007" s="5">
        <v>3561</v>
      </c>
    </row>
    <row r="4008" spans="1:5" ht="16" customHeight="1" x14ac:dyDescent="0.15">
      <c r="A4008" s="5" t="s">
        <v>9849</v>
      </c>
      <c r="B4008" s="5" t="s">
        <v>9850</v>
      </c>
      <c r="C4008" s="5" t="s">
        <v>9851</v>
      </c>
      <c r="D4008" s="5">
        <v>3.2309994635521901E-3</v>
      </c>
      <c r="E4008" s="5">
        <v>3214</v>
      </c>
    </row>
    <row r="4009" spans="1:5" ht="16" customHeight="1" x14ac:dyDescent="0.15">
      <c r="A4009" s="5" t="s">
        <v>8214</v>
      </c>
      <c r="B4009" s="5" t="s">
        <v>8215</v>
      </c>
      <c r="C4009" s="5" t="s">
        <v>8216</v>
      </c>
      <c r="D4009" s="5">
        <v>3.2295307659353499E-3</v>
      </c>
      <c r="E4009" s="5">
        <v>2669</v>
      </c>
    </row>
    <row r="4010" spans="1:5" ht="16" customHeight="1" x14ac:dyDescent="0.15">
      <c r="A4010" s="5" t="s">
        <v>11196</v>
      </c>
      <c r="B4010" s="5" t="s">
        <v>11197</v>
      </c>
      <c r="C4010" s="5" t="s">
        <v>11198</v>
      </c>
      <c r="D4010" s="5">
        <v>3.2246958168343498E-3</v>
      </c>
      <c r="E4010" s="5">
        <v>3663</v>
      </c>
    </row>
    <row r="4011" spans="1:5" ht="16" customHeight="1" x14ac:dyDescent="0.15">
      <c r="A4011" s="5" t="s">
        <v>13581</v>
      </c>
      <c r="B4011" s="5" t="s">
        <v>13582</v>
      </c>
      <c r="C4011" s="5" t="s">
        <v>13583</v>
      </c>
      <c r="D4011" s="5">
        <v>3.2203710927537301E-3</v>
      </c>
      <c r="E4011" s="5">
        <v>4458</v>
      </c>
    </row>
    <row r="4012" spans="1:5" ht="16" customHeight="1" x14ac:dyDescent="0.15">
      <c r="A4012" s="5" t="s">
        <v>10353</v>
      </c>
      <c r="B4012" s="5" t="s">
        <v>10354</v>
      </c>
      <c r="C4012" s="5" t="s">
        <v>10355</v>
      </c>
      <c r="D4012" s="5">
        <v>3.2052844690440398E-3</v>
      </c>
      <c r="E4012" s="5">
        <v>3382</v>
      </c>
    </row>
    <row r="4013" spans="1:5" ht="16" customHeight="1" x14ac:dyDescent="0.15">
      <c r="A4013" s="5" t="s">
        <v>11832</v>
      </c>
      <c r="B4013" s="5" t="s">
        <v>11833</v>
      </c>
      <c r="C4013" s="5" t="s">
        <v>11834</v>
      </c>
      <c r="D4013" s="5">
        <v>3.2052461993930599E-3</v>
      </c>
      <c r="E4013" s="5">
        <v>3875</v>
      </c>
    </row>
    <row r="4014" spans="1:5" ht="16" customHeight="1" x14ac:dyDescent="0.15">
      <c r="A4014" s="5" t="s">
        <v>8592</v>
      </c>
      <c r="B4014" s="5" t="s">
        <v>8593</v>
      </c>
      <c r="C4014" s="5" t="s">
        <v>8594</v>
      </c>
      <c r="D4014" s="5">
        <v>3.2013125151024698E-3</v>
      </c>
      <c r="E4014" s="5">
        <v>2795</v>
      </c>
    </row>
    <row r="4015" spans="1:5" ht="16" customHeight="1" x14ac:dyDescent="0.15">
      <c r="A4015" s="5" t="s">
        <v>12018</v>
      </c>
      <c r="B4015" s="5" t="s">
        <v>12019</v>
      </c>
      <c r="C4015" s="5" t="s">
        <v>12020</v>
      </c>
      <c r="D4015" s="5">
        <v>3.19941918718259E-3</v>
      </c>
      <c r="E4015" s="5">
        <v>3937</v>
      </c>
    </row>
    <row r="4016" spans="1:5" ht="16" customHeight="1" x14ac:dyDescent="0.15">
      <c r="A4016" s="5" t="s">
        <v>6969</v>
      </c>
      <c r="B4016" s="5" t="s">
        <v>6970</v>
      </c>
      <c r="C4016" s="5" t="s">
        <v>6971</v>
      </c>
      <c r="D4016" s="5">
        <v>3.1897710307873602E-3</v>
      </c>
      <c r="E4016" s="5">
        <v>2254</v>
      </c>
    </row>
    <row r="4017" spans="1:5" ht="16" customHeight="1" x14ac:dyDescent="0.15">
      <c r="A4017" s="5" t="s">
        <v>7233</v>
      </c>
      <c r="B4017" s="5" t="s">
        <v>7234</v>
      </c>
      <c r="C4017" s="5" t="s">
        <v>7235</v>
      </c>
      <c r="D4017" s="5">
        <v>3.1788023830678401E-3</v>
      </c>
      <c r="E4017" s="5">
        <v>2342</v>
      </c>
    </row>
    <row r="4018" spans="1:5" ht="16" customHeight="1" x14ac:dyDescent="0.15">
      <c r="A4018" s="5" t="s">
        <v>13212</v>
      </c>
      <c r="B4018" s="5" t="s">
        <v>13213</v>
      </c>
      <c r="C4018" s="5" t="s">
        <v>13214</v>
      </c>
      <c r="D4018" s="5">
        <v>3.1769548292399901E-3</v>
      </c>
      <c r="E4018" s="5">
        <v>4335</v>
      </c>
    </row>
    <row r="4019" spans="1:5" ht="16" customHeight="1" x14ac:dyDescent="0.15">
      <c r="A4019" s="5" t="s">
        <v>12138</v>
      </c>
      <c r="B4019" s="5" t="s">
        <v>12139</v>
      </c>
      <c r="C4019" s="5" t="s">
        <v>12140</v>
      </c>
      <c r="D4019" s="5">
        <v>3.1614254292662699E-3</v>
      </c>
      <c r="E4019" s="5">
        <v>3977</v>
      </c>
    </row>
    <row r="4020" spans="1:5" ht="16" customHeight="1" x14ac:dyDescent="0.15">
      <c r="A4020" s="5" t="s">
        <v>13215</v>
      </c>
      <c r="B4020" s="5" t="s">
        <v>13216</v>
      </c>
      <c r="C4020" s="5" t="s">
        <v>13217</v>
      </c>
      <c r="D4020" s="5">
        <v>3.1564010157199601E-3</v>
      </c>
      <c r="E4020" s="5">
        <v>4336</v>
      </c>
    </row>
    <row r="4021" spans="1:5" ht="16" customHeight="1" x14ac:dyDescent="0.15">
      <c r="A4021" s="5" t="s">
        <v>11694</v>
      </c>
      <c r="B4021" s="5" t="s">
        <v>11695</v>
      </c>
      <c r="C4021" s="5" t="s">
        <v>11696</v>
      </c>
      <c r="D4021" s="5">
        <v>3.1563821836882002E-3</v>
      </c>
      <c r="E4021" s="5">
        <v>3829</v>
      </c>
    </row>
    <row r="4022" spans="1:5" ht="16" customHeight="1" x14ac:dyDescent="0.15">
      <c r="A4022" s="5" t="s">
        <v>11811</v>
      </c>
      <c r="B4022" s="5" t="s">
        <v>11812</v>
      </c>
      <c r="C4022" s="5" t="s">
        <v>11813</v>
      </c>
      <c r="D4022" s="5">
        <v>3.1556504516814798E-3</v>
      </c>
      <c r="E4022" s="5">
        <v>3868</v>
      </c>
    </row>
    <row r="4023" spans="1:5" ht="16" customHeight="1" x14ac:dyDescent="0.15">
      <c r="A4023" s="5" t="s">
        <v>12504</v>
      </c>
      <c r="B4023" s="5" t="s">
        <v>12505</v>
      </c>
      <c r="C4023" s="5" t="s">
        <v>12506</v>
      </c>
      <c r="D4023" s="5">
        <v>3.1507045345421101E-3</v>
      </c>
      <c r="E4023" s="5">
        <v>4099</v>
      </c>
    </row>
    <row r="4024" spans="1:5" ht="16" customHeight="1" x14ac:dyDescent="0.15">
      <c r="A4024" s="5" t="s">
        <v>12513</v>
      </c>
      <c r="B4024" s="5" t="s">
        <v>12514</v>
      </c>
      <c r="C4024" s="5" t="s">
        <v>12515</v>
      </c>
      <c r="D4024" s="5">
        <v>3.1478740903366901E-3</v>
      </c>
      <c r="E4024" s="5">
        <v>4102</v>
      </c>
    </row>
    <row r="4025" spans="1:5" ht="16" customHeight="1" x14ac:dyDescent="0.15">
      <c r="A4025" s="5" t="s">
        <v>12813</v>
      </c>
      <c r="B4025" s="5" t="s">
        <v>12814</v>
      </c>
      <c r="C4025" s="5" t="s">
        <v>12815</v>
      </c>
      <c r="D4025" s="5">
        <v>3.1409884636104798E-3</v>
      </c>
      <c r="E4025" s="5">
        <v>4202</v>
      </c>
    </row>
    <row r="4026" spans="1:5" ht="16" customHeight="1" x14ac:dyDescent="0.15">
      <c r="A4026" s="5" t="s">
        <v>11568</v>
      </c>
      <c r="B4026" s="5" t="s">
        <v>11569</v>
      </c>
      <c r="C4026" s="5" t="s">
        <v>11570</v>
      </c>
      <c r="D4026" s="5">
        <v>3.1309764297424302E-3</v>
      </c>
      <c r="E4026" s="5">
        <v>3787</v>
      </c>
    </row>
    <row r="4027" spans="1:5" ht="16" customHeight="1" x14ac:dyDescent="0.15">
      <c r="A4027" s="5" t="s">
        <v>11253</v>
      </c>
      <c r="B4027" s="5" t="s">
        <v>11254</v>
      </c>
      <c r="C4027" s="5" t="s">
        <v>11255</v>
      </c>
      <c r="D4027" s="5">
        <v>3.1244936456177302E-3</v>
      </c>
      <c r="E4027" s="5">
        <v>3682</v>
      </c>
    </row>
    <row r="4028" spans="1:5" ht="16" customHeight="1" x14ac:dyDescent="0.15">
      <c r="A4028" s="5" t="s">
        <v>9159</v>
      </c>
      <c r="B4028" s="5" t="s">
        <v>9160</v>
      </c>
      <c r="C4028" s="5" t="s">
        <v>9161</v>
      </c>
      <c r="D4028" s="5">
        <v>3.1239423120846101E-3</v>
      </c>
      <c r="E4028" s="5">
        <v>2984</v>
      </c>
    </row>
    <row r="4029" spans="1:5" ht="16" customHeight="1" x14ac:dyDescent="0.15">
      <c r="A4029" s="5" t="s">
        <v>13131</v>
      </c>
      <c r="B4029" s="5" t="s">
        <v>13132</v>
      </c>
      <c r="C4029" s="5" t="s">
        <v>13133</v>
      </c>
      <c r="D4029" s="5">
        <v>3.1235545862415299E-3</v>
      </c>
      <c r="E4029" s="5">
        <v>4308</v>
      </c>
    </row>
    <row r="4030" spans="1:5" ht="16" customHeight="1" x14ac:dyDescent="0.15">
      <c r="A4030" s="5" t="s">
        <v>6663</v>
      </c>
      <c r="B4030" s="5" t="s">
        <v>6664</v>
      </c>
      <c r="C4030" s="5" t="s">
        <v>6665</v>
      </c>
      <c r="D4030" s="5">
        <v>3.1200370997339598E-3</v>
      </c>
      <c r="E4030" s="5">
        <v>2152</v>
      </c>
    </row>
    <row r="4031" spans="1:5" ht="16" customHeight="1" x14ac:dyDescent="0.15">
      <c r="A4031" s="5" t="s">
        <v>11466</v>
      </c>
      <c r="B4031" s="5" t="s">
        <v>11467</v>
      </c>
      <c r="C4031" s="5" t="s">
        <v>11468</v>
      </c>
      <c r="D4031" s="5">
        <v>3.1199162484819298E-3</v>
      </c>
      <c r="E4031" s="5">
        <v>3753</v>
      </c>
    </row>
    <row r="4032" spans="1:5" ht="16" customHeight="1" x14ac:dyDescent="0.15">
      <c r="A4032" s="5" t="s">
        <v>12825</v>
      </c>
      <c r="B4032" s="5" t="s">
        <v>12826</v>
      </c>
      <c r="C4032" s="5" t="s">
        <v>12827</v>
      </c>
      <c r="D4032" s="5">
        <v>3.1116806336033398E-3</v>
      </c>
      <c r="E4032" s="5">
        <v>4206</v>
      </c>
    </row>
    <row r="4033" spans="1:5" ht="16" customHeight="1" x14ac:dyDescent="0.15">
      <c r="A4033" s="5" t="s">
        <v>9888</v>
      </c>
      <c r="B4033" s="5" t="s">
        <v>9889</v>
      </c>
      <c r="C4033" s="5" t="s">
        <v>9890</v>
      </c>
      <c r="D4033" s="5">
        <v>3.1106444401555102E-3</v>
      </c>
      <c r="E4033" s="5">
        <v>3227</v>
      </c>
    </row>
    <row r="4034" spans="1:5" ht="16" customHeight="1" x14ac:dyDescent="0.15">
      <c r="A4034" s="5" t="s">
        <v>13422</v>
      </c>
      <c r="B4034" s="5" t="s">
        <v>13423</v>
      </c>
      <c r="C4034" s="5" t="s">
        <v>13424</v>
      </c>
      <c r="D4034" s="5">
        <v>3.1005627793425001E-3</v>
      </c>
      <c r="E4034" s="5">
        <v>4405</v>
      </c>
    </row>
    <row r="4035" spans="1:5" ht="16" customHeight="1" x14ac:dyDescent="0.15">
      <c r="A4035" s="5" t="s">
        <v>12408</v>
      </c>
      <c r="B4035" s="5" t="s">
        <v>12409</v>
      </c>
      <c r="C4035" s="5" t="s">
        <v>12410</v>
      </c>
      <c r="D4035" s="5">
        <v>3.09927665694873E-3</v>
      </c>
      <c r="E4035" s="5">
        <v>4067</v>
      </c>
    </row>
    <row r="4036" spans="1:5" ht="16" customHeight="1" x14ac:dyDescent="0.15">
      <c r="A4036" s="5" t="s">
        <v>11457</v>
      </c>
      <c r="B4036" s="5" t="s">
        <v>11458</v>
      </c>
      <c r="C4036" s="5" t="s">
        <v>11459</v>
      </c>
      <c r="D4036" s="5">
        <v>3.09024858996035E-3</v>
      </c>
      <c r="E4036" s="5">
        <v>3750</v>
      </c>
    </row>
    <row r="4037" spans="1:5" ht="16" customHeight="1" x14ac:dyDescent="0.15">
      <c r="A4037" s="5" t="s">
        <v>10479</v>
      </c>
      <c r="B4037" s="5" t="s">
        <v>10480</v>
      </c>
      <c r="C4037" s="5" t="s">
        <v>10481</v>
      </c>
      <c r="D4037" s="5">
        <v>3.0895329324678701E-3</v>
      </c>
      <c r="E4037" s="5">
        <v>3424</v>
      </c>
    </row>
    <row r="4038" spans="1:5" ht="16" customHeight="1" x14ac:dyDescent="0.15">
      <c r="A4038" s="5" t="s">
        <v>9882</v>
      </c>
      <c r="B4038" s="5" t="s">
        <v>9883</v>
      </c>
      <c r="C4038" s="5" t="s">
        <v>9884</v>
      </c>
      <c r="D4038" s="5">
        <v>3.0880490157073801E-3</v>
      </c>
      <c r="E4038" s="5">
        <v>3225</v>
      </c>
    </row>
    <row r="4039" spans="1:5" ht="16" customHeight="1" x14ac:dyDescent="0.15">
      <c r="A4039" s="5" t="s">
        <v>13140</v>
      </c>
      <c r="B4039" s="5" t="s">
        <v>13141</v>
      </c>
      <c r="C4039" s="5" t="s">
        <v>13142</v>
      </c>
      <c r="D4039" s="5">
        <v>3.0865398055228001E-3</v>
      </c>
      <c r="E4039" s="5">
        <v>4311</v>
      </c>
    </row>
    <row r="4040" spans="1:5" ht="16" customHeight="1" x14ac:dyDescent="0.15">
      <c r="A4040" s="5" t="s">
        <v>12051</v>
      </c>
      <c r="B4040" s="5" t="s">
        <v>12052</v>
      </c>
      <c r="C4040" s="5" t="s">
        <v>12053</v>
      </c>
      <c r="D4040" s="5">
        <v>3.0842158173381702E-3</v>
      </c>
      <c r="E4040" s="5">
        <v>3948</v>
      </c>
    </row>
    <row r="4041" spans="1:5" ht="16" customHeight="1" x14ac:dyDescent="0.15">
      <c r="A4041" s="5" t="s">
        <v>8430</v>
      </c>
      <c r="B4041" s="5" t="s">
        <v>8431</v>
      </c>
      <c r="C4041" s="5" t="s">
        <v>8432</v>
      </c>
      <c r="D4041" s="5">
        <v>3.08248085530067E-3</v>
      </c>
      <c r="E4041" s="5">
        <v>2741</v>
      </c>
    </row>
    <row r="4042" spans="1:5" ht="16" customHeight="1" x14ac:dyDescent="0.15">
      <c r="A4042" s="5" t="s">
        <v>12795</v>
      </c>
      <c r="B4042" s="5" t="s">
        <v>12796</v>
      </c>
      <c r="C4042" s="5" t="s">
        <v>12797</v>
      </c>
      <c r="D4042" s="5">
        <v>3.0746466977903098E-3</v>
      </c>
      <c r="E4042" s="5">
        <v>4196</v>
      </c>
    </row>
    <row r="4043" spans="1:5" ht="16" customHeight="1" x14ac:dyDescent="0.15">
      <c r="A4043" s="5" t="s">
        <v>12837</v>
      </c>
      <c r="B4043" s="5" t="s">
        <v>12838</v>
      </c>
      <c r="C4043" s="5" t="s">
        <v>12839</v>
      </c>
      <c r="D4043" s="5">
        <v>3.07106767716694E-3</v>
      </c>
      <c r="E4043" s="5">
        <v>4210</v>
      </c>
    </row>
    <row r="4044" spans="1:5" ht="16" customHeight="1" x14ac:dyDescent="0.15">
      <c r="A4044" s="5" t="s">
        <v>11001</v>
      </c>
      <c r="B4044" s="5" t="s">
        <v>11002</v>
      </c>
      <c r="C4044" s="5" t="s">
        <v>11003</v>
      </c>
      <c r="D4044" s="5">
        <v>3.06263225459622E-3</v>
      </c>
      <c r="E4044" s="5">
        <v>3598</v>
      </c>
    </row>
    <row r="4045" spans="1:5" ht="16" customHeight="1" x14ac:dyDescent="0.15">
      <c r="A4045" s="5" t="s">
        <v>8436</v>
      </c>
      <c r="B4045" s="5" t="s">
        <v>8437</v>
      </c>
      <c r="C4045" s="5" t="s">
        <v>8438</v>
      </c>
      <c r="D4045" s="5">
        <v>3.0619290454254101E-3</v>
      </c>
      <c r="E4045" s="5">
        <v>2743</v>
      </c>
    </row>
    <row r="4046" spans="1:5" ht="16" customHeight="1" x14ac:dyDescent="0.15">
      <c r="A4046" s="5" t="s">
        <v>9093</v>
      </c>
      <c r="B4046" s="5" t="s">
        <v>9094</v>
      </c>
      <c r="C4046" s="5" t="s">
        <v>9095</v>
      </c>
      <c r="D4046" s="5">
        <v>3.0601052916267601E-3</v>
      </c>
      <c r="E4046" s="5">
        <v>2962</v>
      </c>
    </row>
    <row r="4047" spans="1:5" ht="16" customHeight="1" x14ac:dyDescent="0.15">
      <c r="A4047" s="5" t="s">
        <v>10152</v>
      </c>
      <c r="B4047" s="5" t="s">
        <v>10153</v>
      </c>
      <c r="C4047" s="5" t="s">
        <v>10154</v>
      </c>
      <c r="D4047" s="5">
        <v>3.0588216086843002E-3</v>
      </c>
      <c r="E4047" s="5">
        <v>3315</v>
      </c>
    </row>
    <row r="4048" spans="1:5" ht="16" customHeight="1" x14ac:dyDescent="0.15">
      <c r="A4048" s="5" t="s">
        <v>11313</v>
      </c>
      <c r="B4048" s="5" t="s">
        <v>11314</v>
      </c>
      <c r="C4048" s="5" t="s">
        <v>11315</v>
      </c>
      <c r="D4048" s="5">
        <v>3.0578304239497799E-3</v>
      </c>
      <c r="E4048" s="5">
        <v>3702</v>
      </c>
    </row>
    <row r="4049" spans="1:5" ht="16" customHeight="1" x14ac:dyDescent="0.15">
      <c r="A4049" s="5" t="s">
        <v>9504</v>
      </c>
      <c r="B4049" s="5" t="s">
        <v>9505</v>
      </c>
      <c r="C4049" s="5" t="s">
        <v>9506</v>
      </c>
      <c r="D4049" s="5">
        <v>3.0530392534274101E-3</v>
      </c>
      <c r="E4049" s="5">
        <v>3099</v>
      </c>
    </row>
    <row r="4050" spans="1:5" ht="16" customHeight="1" x14ac:dyDescent="0.15">
      <c r="A4050" s="5" t="s">
        <v>11799</v>
      </c>
      <c r="B4050" s="5" t="s">
        <v>11800</v>
      </c>
      <c r="C4050" s="5" t="s">
        <v>11801</v>
      </c>
      <c r="D4050" s="5">
        <v>3.05033136485235E-3</v>
      </c>
      <c r="E4050" s="5">
        <v>3864</v>
      </c>
    </row>
    <row r="4051" spans="1:5" ht="16" customHeight="1" x14ac:dyDescent="0.15">
      <c r="A4051" s="5" t="s">
        <v>7323</v>
      </c>
      <c r="B4051" s="5" t="s">
        <v>7324</v>
      </c>
      <c r="C4051" s="5" t="s">
        <v>7325</v>
      </c>
      <c r="D4051" s="5">
        <v>3.0439773835989701E-3</v>
      </c>
      <c r="E4051" s="5">
        <v>2372</v>
      </c>
    </row>
    <row r="4052" spans="1:5" ht="16" customHeight="1" x14ac:dyDescent="0.15">
      <c r="A4052" s="5" t="s">
        <v>12336</v>
      </c>
      <c r="B4052" s="5" t="s">
        <v>12337</v>
      </c>
      <c r="C4052" s="5" t="s">
        <v>12338</v>
      </c>
      <c r="D4052" s="5">
        <v>3.0425169207899299E-3</v>
      </c>
      <c r="E4052" s="5">
        <v>4043</v>
      </c>
    </row>
    <row r="4053" spans="1:5" ht="16" customHeight="1" x14ac:dyDescent="0.15">
      <c r="A4053" s="5" t="s">
        <v>13059</v>
      </c>
      <c r="B4053" s="5" t="s">
        <v>13060</v>
      </c>
      <c r="C4053" s="5" t="s">
        <v>13061</v>
      </c>
      <c r="D4053" s="5">
        <v>3.0420057131138301E-3</v>
      </c>
      <c r="E4053" s="5">
        <v>4284</v>
      </c>
    </row>
    <row r="4054" spans="1:5" ht="16" customHeight="1" x14ac:dyDescent="0.15">
      <c r="A4054" s="5" t="s">
        <v>11739</v>
      </c>
      <c r="B4054" s="5" t="s">
        <v>11740</v>
      </c>
      <c r="C4054" s="5" t="s">
        <v>11741</v>
      </c>
      <c r="D4054" s="5">
        <v>3.0392886185893501E-3</v>
      </c>
      <c r="E4054" s="5">
        <v>3844</v>
      </c>
    </row>
    <row r="4055" spans="1:5" ht="16" customHeight="1" x14ac:dyDescent="0.15">
      <c r="A4055" s="5" t="s">
        <v>8805</v>
      </c>
      <c r="B4055" s="5" t="s">
        <v>8806</v>
      </c>
      <c r="C4055" s="5" t="s">
        <v>8807</v>
      </c>
      <c r="D4055" s="5">
        <v>3.0368179122105699E-3</v>
      </c>
      <c r="E4055" s="5">
        <v>2866</v>
      </c>
    </row>
    <row r="4056" spans="1:5" ht="16" customHeight="1" x14ac:dyDescent="0.15">
      <c r="A4056" s="5" t="s">
        <v>10053</v>
      </c>
      <c r="B4056" s="5" t="s">
        <v>10054</v>
      </c>
      <c r="C4056" s="5" t="s">
        <v>10055</v>
      </c>
      <c r="D4056" s="5">
        <v>3.0357291011500098E-3</v>
      </c>
      <c r="E4056" s="5">
        <v>3282</v>
      </c>
    </row>
    <row r="4057" spans="1:5" ht="16" customHeight="1" x14ac:dyDescent="0.15">
      <c r="A4057" s="5" t="s">
        <v>10893</v>
      </c>
      <c r="B4057" s="5" t="s">
        <v>10894</v>
      </c>
      <c r="C4057" s="5" t="s">
        <v>10895</v>
      </c>
      <c r="D4057" s="5">
        <v>3.0329278831951298E-3</v>
      </c>
      <c r="E4057" s="5">
        <v>3562</v>
      </c>
    </row>
    <row r="4058" spans="1:5" ht="16" customHeight="1" x14ac:dyDescent="0.15">
      <c r="A4058" s="5" t="s">
        <v>10584</v>
      </c>
      <c r="B4058" s="5" t="s">
        <v>10585</v>
      </c>
      <c r="C4058" s="5" t="s">
        <v>10586</v>
      </c>
      <c r="D4058" s="5">
        <v>3.03290023504134E-3</v>
      </c>
      <c r="E4058" s="5">
        <v>3459</v>
      </c>
    </row>
    <row r="4059" spans="1:5" ht="16" customHeight="1" x14ac:dyDescent="0.15">
      <c r="A4059" s="5" t="s">
        <v>8421</v>
      </c>
      <c r="B4059" s="5" t="s">
        <v>8422</v>
      </c>
      <c r="C4059" s="5" t="s">
        <v>8423</v>
      </c>
      <c r="D4059" s="5">
        <v>3.0286967787403899E-3</v>
      </c>
      <c r="E4059" s="5">
        <v>2738</v>
      </c>
    </row>
    <row r="4060" spans="1:5" ht="16" customHeight="1" x14ac:dyDescent="0.15">
      <c r="A4060" s="5" t="s">
        <v>12903</v>
      </c>
      <c r="B4060" s="5" t="s">
        <v>12904</v>
      </c>
      <c r="C4060" s="5" t="s">
        <v>12905</v>
      </c>
      <c r="D4060" s="5">
        <v>3.0193828363621802E-3</v>
      </c>
      <c r="E4060" s="5">
        <v>4232</v>
      </c>
    </row>
    <row r="4061" spans="1:5" ht="16" customHeight="1" x14ac:dyDescent="0.15">
      <c r="A4061" s="5" t="s">
        <v>8667</v>
      </c>
      <c r="B4061" s="5" t="s">
        <v>8668</v>
      </c>
      <c r="C4061" s="5" t="s">
        <v>8669</v>
      </c>
      <c r="D4061" s="5">
        <v>3.0166389941355099E-3</v>
      </c>
      <c r="E4061" s="5">
        <v>2820</v>
      </c>
    </row>
    <row r="4062" spans="1:5" ht="16" customHeight="1" x14ac:dyDescent="0.15">
      <c r="A4062" s="5" t="s">
        <v>13017</v>
      </c>
      <c r="B4062" s="5" t="s">
        <v>13018</v>
      </c>
      <c r="C4062" s="5" t="s">
        <v>13019</v>
      </c>
      <c r="D4062" s="5">
        <v>3.0158512782350001E-3</v>
      </c>
      <c r="E4062" s="5">
        <v>4270</v>
      </c>
    </row>
    <row r="4063" spans="1:5" ht="16" customHeight="1" x14ac:dyDescent="0.15">
      <c r="A4063" s="5" t="s">
        <v>9459</v>
      </c>
      <c r="B4063" s="5" t="s">
        <v>9460</v>
      </c>
      <c r="C4063" s="5" t="s">
        <v>9461</v>
      </c>
      <c r="D4063" s="5">
        <v>3.0072038329751198E-3</v>
      </c>
      <c r="E4063" s="5">
        <v>3084</v>
      </c>
    </row>
    <row r="4064" spans="1:5" ht="16" customHeight="1" x14ac:dyDescent="0.15">
      <c r="A4064" s="5" t="s">
        <v>8796</v>
      </c>
      <c r="B4064" s="5" t="s">
        <v>8797</v>
      </c>
      <c r="C4064" s="5" t="s">
        <v>8798</v>
      </c>
      <c r="D4064" s="5">
        <v>3.0005599108676498E-3</v>
      </c>
      <c r="E4064" s="5">
        <v>2863</v>
      </c>
    </row>
    <row r="4065" spans="1:5" ht="16" customHeight="1" x14ac:dyDescent="0.15">
      <c r="A4065" s="5" t="s">
        <v>12402</v>
      </c>
      <c r="B4065" s="5" t="s">
        <v>12403</v>
      </c>
      <c r="C4065" s="5" t="s">
        <v>12404</v>
      </c>
      <c r="D4065" s="5">
        <v>2.9995628721727801E-3</v>
      </c>
      <c r="E4065" s="5">
        <v>4065</v>
      </c>
    </row>
    <row r="4066" spans="1:5" ht="16" customHeight="1" x14ac:dyDescent="0.15">
      <c r="A4066" s="5" t="s">
        <v>11085</v>
      </c>
      <c r="B4066" s="5" t="s">
        <v>11086</v>
      </c>
      <c r="C4066" s="5" t="s">
        <v>11087</v>
      </c>
      <c r="D4066" s="5">
        <v>2.9973651114579098E-3</v>
      </c>
      <c r="E4066" s="5">
        <v>3626</v>
      </c>
    </row>
    <row r="4067" spans="1:5" ht="16" customHeight="1" x14ac:dyDescent="0.15">
      <c r="A4067" s="5" t="s">
        <v>9714</v>
      </c>
      <c r="B4067" s="5" t="s">
        <v>9715</v>
      </c>
      <c r="C4067" s="5" t="s">
        <v>9716</v>
      </c>
      <c r="D4067" s="5">
        <v>2.9923365590093401E-3</v>
      </c>
      <c r="E4067" s="5">
        <v>3169</v>
      </c>
    </row>
    <row r="4068" spans="1:5" ht="16" customHeight="1" x14ac:dyDescent="0.15">
      <c r="A4068" s="5" t="s">
        <v>10668</v>
      </c>
      <c r="B4068" s="5" t="s">
        <v>10669</v>
      </c>
      <c r="C4068" s="5" t="s">
        <v>10670</v>
      </c>
      <c r="D4068" s="5">
        <v>2.98854903847541E-3</v>
      </c>
      <c r="E4068" s="5">
        <v>3487</v>
      </c>
    </row>
    <row r="4069" spans="1:5" ht="16" customHeight="1" x14ac:dyDescent="0.15">
      <c r="A4069" s="5" t="s">
        <v>6501</v>
      </c>
      <c r="B4069" s="5" t="s">
        <v>6502</v>
      </c>
      <c r="C4069" s="5" t="s">
        <v>6503</v>
      </c>
      <c r="D4069" s="5">
        <v>2.9862564032964501E-3</v>
      </c>
      <c r="E4069" s="5">
        <v>2098</v>
      </c>
    </row>
    <row r="4070" spans="1:5" ht="16" customHeight="1" x14ac:dyDescent="0.15">
      <c r="A4070" s="5" t="s">
        <v>11382</v>
      </c>
      <c r="B4070" s="5" t="s">
        <v>11383</v>
      </c>
      <c r="C4070" s="5" t="s">
        <v>11384</v>
      </c>
      <c r="D4070" s="5">
        <v>2.98208506623017E-3</v>
      </c>
      <c r="E4070" s="5">
        <v>3725</v>
      </c>
    </row>
    <row r="4071" spans="1:5" ht="16" customHeight="1" x14ac:dyDescent="0.15">
      <c r="A4071" s="5" t="s">
        <v>10740</v>
      </c>
      <c r="B4071" s="5" t="s">
        <v>10741</v>
      </c>
      <c r="C4071" s="5" t="s">
        <v>10742</v>
      </c>
      <c r="D4071" s="5">
        <v>2.9816473299628301E-3</v>
      </c>
      <c r="E4071" s="5">
        <v>3511</v>
      </c>
    </row>
    <row r="4072" spans="1:5" ht="16" customHeight="1" x14ac:dyDescent="0.15">
      <c r="A4072" s="5" t="s">
        <v>10872</v>
      </c>
      <c r="B4072" s="5" t="s">
        <v>10873</v>
      </c>
      <c r="C4072" s="5" t="s">
        <v>10874</v>
      </c>
      <c r="D4072" s="5">
        <v>2.9766208673331902E-3</v>
      </c>
      <c r="E4072" s="5">
        <v>3555</v>
      </c>
    </row>
    <row r="4073" spans="1:5" ht="16" customHeight="1" x14ac:dyDescent="0.15">
      <c r="A4073" s="5" t="s">
        <v>12246</v>
      </c>
      <c r="B4073" s="5" t="s">
        <v>12247</v>
      </c>
      <c r="C4073" s="5" t="s">
        <v>12248</v>
      </c>
      <c r="D4073" s="5">
        <v>2.9749330673633102E-3</v>
      </c>
      <c r="E4073" s="5">
        <v>4013</v>
      </c>
    </row>
    <row r="4074" spans="1:5" ht="16" customHeight="1" x14ac:dyDescent="0.15">
      <c r="A4074" s="5" t="s">
        <v>9762</v>
      </c>
      <c r="B4074" s="5" t="s">
        <v>9763</v>
      </c>
      <c r="C4074" s="5" t="s">
        <v>9764</v>
      </c>
      <c r="D4074" s="5">
        <v>2.9708430066876499E-3</v>
      </c>
      <c r="E4074" s="5">
        <v>3185</v>
      </c>
    </row>
    <row r="4075" spans="1:5" ht="16" customHeight="1" x14ac:dyDescent="0.15">
      <c r="A4075" s="5" t="s">
        <v>12294</v>
      </c>
      <c r="B4075" s="5" t="s">
        <v>12295</v>
      </c>
      <c r="C4075" s="5" t="s">
        <v>12296</v>
      </c>
      <c r="D4075" s="5">
        <v>2.9630917217900701E-3</v>
      </c>
      <c r="E4075" s="5">
        <v>4029</v>
      </c>
    </row>
    <row r="4076" spans="1:5" ht="16" customHeight="1" x14ac:dyDescent="0.15">
      <c r="A4076" s="5" t="s">
        <v>12351</v>
      </c>
      <c r="B4076" s="5" t="s">
        <v>12352</v>
      </c>
      <c r="C4076" s="5" t="s">
        <v>12353</v>
      </c>
      <c r="D4076" s="5">
        <v>2.9602536254330399E-3</v>
      </c>
      <c r="E4076" s="5">
        <v>4048</v>
      </c>
    </row>
    <row r="4077" spans="1:5" ht="16" customHeight="1" x14ac:dyDescent="0.15">
      <c r="A4077" s="5" t="s">
        <v>12207</v>
      </c>
      <c r="B4077" s="5" t="s">
        <v>12208</v>
      </c>
      <c r="C4077" s="5" t="s">
        <v>12209</v>
      </c>
      <c r="D4077" s="5">
        <v>2.9601698448004699E-3</v>
      </c>
      <c r="E4077" s="5">
        <v>4000</v>
      </c>
    </row>
    <row r="4078" spans="1:5" ht="16" customHeight="1" x14ac:dyDescent="0.15">
      <c r="A4078" s="5" t="s">
        <v>11250</v>
      </c>
      <c r="B4078" s="5" t="s">
        <v>11251</v>
      </c>
      <c r="C4078" s="5" t="s">
        <v>11252</v>
      </c>
      <c r="D4078" s="5">
        <v>2.9580408470291498E-3</v>
      </c>
      <c r="E4078" s="5">
        <v>3681</v>
      </c>
    </row>
    <row r="4079" spans="1:5" ht="16" customHeight="1" x14ac:dyDescent="0.15">
      <c r="A4079" s="5" t="s">
        <v>9927</v>
      </c>
      <c r="B4079" s="5" t="s">
        <v>9928</v>
      </c>
      <c r="C4079" s="5" t="s">
        <v>9929</v>
      </c>
      <c r="D4079" s="5">
        <v>2.9567236795628501E-3</v>
      </c>
      <c r="E4079" s="5">
        <v>3240</v>
      </c>
    </row>
    <row r="4080" spans="1:5" ht="16" customHeight="1" x14ac:dyDescent="0.15">
      <c r="A4080" s="5" t="s">
        <v>12405</v>
      </c>
      <c r="B4080" s="5" t="s">
        <v>12406</v>
      </c>
      <c r="C4080" s="5" t="s">
        <v>12407</v>
      </c>
      <c r="D4080" s="5">
        <v>2.95227211547085E-3</v>
      </c>
      <c r="E4080" s="5">
        <v>4066</v>
      </c>
    </row>
    <row r="4081" spans="1:5" ht="16" customHeight="1" x14ac:dyDescent="0.15">
      <c r="A4081" s="5" t="s">
        <v>11145</v>
      </c>
      <c r="B4081" s="5" t="s">
        <v>11146</v>
      </c>
      <c r="C4081" s="5" t="s">
        <v>11147</v>
      </c>
      <c r="D4081" s="5">
        <v>2.9484610223670898E-3</v>
      </c>
      <c r="E4081" s="5">
        <v>3646</v>
      </c>
    </row>
    <row r="4082" spans="1:5" ht="16" customHeight="1" x14ac:dyDescent="0.15">
      <c r="A4082" s="5" t="s">
        <v>13533</v>
      </c>
      <c r="B4082" s="5" t="s">
        <v>13534</v>
      </c>
      <c r="C4082" s="5" t="s">
        <v>13535</v>
      </c>
      <c r="D4082" s="5">
        <v>2.9474648770254101E-3</v>
      </c>
      <c r="E4082" s="5">
        <v>4442</v>
      </c>
    </row>
    <row r="4083" spans="1:5" ht="16" customHeight="1" x14ac:dyDescent="0.15">
      <c r="A4083" s="5" t="s">
        <v>10113</v>
      </c>
      <c r="B4083" s="5" t="s">
        <v>10114</v>
      </c>
      <c r="C4083" s="5" t="s">
        <v>10115</v>
      </c>
      <c r="D4083" s="5">
        <v>2.9389846824929302E-3</v>
      </c>
      <c r="E4083" s="5">
        <v>3302</v>
      </c>
    </row>
    <row r="4084" spans="1:5" ht="16" customHeight="1" x14ac:dyDescent="0.15">
      <c r="A4084" s="5" t="s">
        <v>11454</v>
      </c>
      <c r="B4084" s="5" t="s">
        <v>11455</v>
      </c>
      <c r="C4084" s="5" t="s">
        <v>11456</v>
      </c>
      <c r="D4084" s="5">
        <v>2.93172729959678E-3</v>
      </c>
      <c r="E4084" s="5">
        <v>3749</v>
      </c>
    </row>
    <row r="4085" spans="1:5" ht="16" customHeight="1" x14ac:dyDescent="0.15">
      <c r="A4085" s="5" t="s">
        <v>9636</v>
      </c>
      <c r="B4085" s="5" t="s">
        <v>9637</v>
      </c>
      <c r="C4085" s="5" t="s">
        <v>9638</v>
      </c>
      <c r="D4085" s="5">
        <v>2.9314180117861301E-3</v>
      </c>
      <c r="E4085" s="5">
        <v>3143</v>
      </c>
    </row>
    <row r="4086" spans="1:5" ht="16" customHeight="1" x14ac:dyDescent="0.15">
      <c r="A4086" s="5" t="s">
        <v>13674</v>
      </c>
      <c r="B4086" s="5" t="s">
        <v>13675</v>
      </c>
      <c r="C4086" s="5" t="s">
        <v>13676</v>
      </c>
      <c r="D4086" s="5">
        <v>2.9311896228343599E-3</v>
      </c>
      <c r="E4086" s="5">
        <v>4489</v>
      </c>
    </row>
    <row r="4087" spans="1:5" ht="16" customHeight="1" x14ac:dyDescent="0.15">
      <c r="A4087" s="5" t="s">
        <v>13536</v>
      </c>
      <c r="B4087" s="5" t="s">
        <v>13537</v>
      </c>
      <c r="C4087" s="5" t="s">
        <v>13538</v>
      </c>
      <c r="D4087" s="5">
        <v>2.92845916639354E-3</v>
      </c>
      <c r="E4087" s="5">
        <v>4443</v>
      </c>
    </row>
    <row r="4088" spans="1:5" ht="16" customHeight="1" x14ac:dyDescent="0.15">
      <c r="A4088" s="5" t="s">
        <v>12345</v>
      </c>
      <c r="B4088" s="5" t="s">
        <v>12346</v>
      </c>
      <c r="C4088" s="5" t="s">
        <v>12347</v>
      </c>
      <c r="D4088" s="5">
        <v>2.9281446265726702E-3</v>
      </c>
      <c r="E4088" s="5">
        <v>4046</v>
      </c>
    </row>
    <row r="4089" spans="1:5" ht="16" customHeight="1" x14ac:dyDescent="0.15">
      <c r="A4089" s="5" t="s">
        <v>10908</v>
      </c>
      <c r="B4089" s="5" t="s">
        <v>10909</v>
      </c>
      <c r="C4089" s="5" t="s">
        <v>10910</v>
      </c>
      <c r="D4089" s="5">
        <v>2.92058387889852E-3</v>
      </c>
      <c r="E4089" s="5">
        <v>3567</v>
      </c>
    </row>
    <row r="4090" spans="1:5" ht="16" customHeight="1" x14ac:dyDescent="0.15">
      <c r="A4090" s="5" t="s">
        <v>13092</v>
      </c>
      <c r="B4090" s="5" t="s">
        <v>13093</v>
      </c>
      <c r="C4090" s="5" t="s">
        <v>13094</v>
      </c>
      <c r="D4090" s="5">
        <v>2.9157053053862399E-3</v>
      </c>
      <c r="E4090" s="5">
        <v>4295</v>
      </c>
    </row>
    <row r="4091" spans="1:5" ht="16" customHeight="1" x14ac:dyDescent="0.15">
      <c r="A4091" s="5" t="s">
        <v>13368</v>
      </c>
      <c r="B4091" s="5" t="s">
        <v>13369</v>
      </c>
      <c r="C4091" s="5" t="s">
        <v>13370</v>
      </c>
      <c r="D4091" s="5">
        <v>2.9108245252515898E-3</v>
      </c>
      <c r="E4091" s="5">
        <v>4387</v>
      </c>
    </row>
    <row r="4092" spans="1:5" ht="16" customHeight="1" x14ac:dyDescent="0.15">
      <c r="A4092" s="5" t="s">
        <v>11895</v>
      </c>
      <c r="B4092" s="5" t="s">
        <v>11896</v>
      </c>
      <c r="C4092" s="5" t="s">
        <v>11897</v>
      </c>
      <c r="D4092" s="5">
        <v>2.9044501363417801E-3</v>
      </c>
      <c r="E4092" s="5">
        <v>3896</v>
      </c>
    </row>
    <row r="4093" spans="1:5" ht="16" customHeight="1" x14ac:dyDescent="0.15">
      <c r="A4093" s="5" t="s">
        <v>12687</v>
      </c>
      <c r="B4093" s="5" t="s">
        <v>12688</v>
      </c>
      <c r="C4093" s="5" t="s">
        <v>12689</v>
      </c>
      <c r="D4093" s="5">
        <v>2.8966295052299498E-3</v>
      </c>
      <c r="E4093" s="5">
        <v>4160</v>
      </c>
    </row>
    <row r="4094" spans="1:5" ht="16" customHeight="1" x14ac:dyDescent="0.15">
      <c r="A4094" s="5" t="s">
        <v>11796</v>
      </c>
      <c r="B4094" s="5" t="s">
        <v>11797</v>
      </c>
      <c r="C4094" s="5" t="s">
        <v>11798</v>
      </c>
      <c r="D4094" s="5">
        <v>2.89246254110719E-3</v>
      </c>
      <c r="E4094" s="5">
        <v>3863</v>
      </c>
    </row>
    <row r="4095" spans="1:5" ht="16" customHeight="1" x14ac:dyDescent="0.15">
      <c r="A4095" s="5" t="s">
        <v>11091</v>
      </c>
      <c r="B4095" s="5" t="s">
        <v>11092</v>
      </c>
      <c r="C4095" s="5" t="s">
        <v>11093</v>
      </c>
      <c r="D4095" s="5">
        <v>2.89043180450434E-3</v>
      </c>
      <c r="E4095" s="5">
        <v>3628</v>
      </c>
    </row>
    <row r="4096" spans="1:5" ht="16" customHeight="1" x14ac:dyDescent="0.15">
      <c r="A4096" s="5" t="s">
        <v>7569</v>
      </c>
      <c r="B4096" s="5" t="s">
        <v>7570</v>
      </c>
      <c r="C4096" s="5" t="s">
        <v>7571</v>
      </c>
      <c r="D4096" s="5">
        <v>2.8893069471678202E-3</v>
      </c>
      <c r="E4096" s="5">
        <v>2454</v>
      </c>
    </row>
    <row r="4097" spans="1:5" ht="16" customHeight="1" x14ac:dyDescent="0.15">
      <c r="A4097" s="5" t="s">
        <v>10227</v>
      </c>
      <c r="B4097" s="5" t="s">
        <v>10228</v>
      </c>
      <c r="C4097" s="5" t="s">
        <v>10229</v>
      </c>
      <c r="D4097" s="5">
        <v>2.87754822883457E-3</v>
      </c>
      <c r="E4097" s="5">
        <v>3340</v>
      </c>
    </row>
    <row r="4098" spans="1:5" ht="16" customHeight="1" x14ac:dyDescent="0.15">
      <c r="A4098" s="5" t="s">
        <v>12096</v>
      </c>
      <c r="B4098" s="5" t="s">
        <v>12097</v>
      </c>
      <c r="C4098" s="5" t="s">
        <v>12098</v>
      </c>
      <c r="D4098" s="5">
        <v>2.8753263497449601E-3</v>
      </c>
      <c r="E4098" s="5">
        <v>3963</v>
      </c>
    </row>
    <row r="4099" spans="1:5" ht="16" customHeight="1" x14ac:dyDescent="0.15">
      <c r="A4099" s="5" t="s">
        <v>8952</v>
      </c>
      <c r="B4099" s="5" t="s">
        <v>8953</v>
      </c>
      <c r="C4099" s="5" t="s">
        <v>8954</v>
      </c>
      <c r="D4099" s="5">
        <v>2.8683665848883702E-3</v>
      </c>
      <c r="E4099" s="5">
        <v>2915</v>
      </c>
    </row>
    <row r="4100" spans="1:5" ht="16" customHeight="1" x14ac:dyDescent="0.15">
      <c r="A4100" s="5" t="s">
        <v>10065</v>
      </c>
      <c r="B4100" s="5" t="s">
        <v>10066</v>
      </c>
      <c r="C4100" s="5" t="s">
        <v>10067</v>
      </c>
      <c r="D4100" s="5">
        <v>2.86610829592799E-3</v>
      </c>
      <c r="E4100" s="5">
        <v>3286</v>
      </c>
    </row>
    <row r="4101" spans="1:5" ht="16" customHeight="1" x14ac:dyDescent="0.15">
      <c r="A4101" s="5" t="s">
        <v>11706</v>
      </c>
      <c r="B4101" s="5" t="s">
        <v>11707</v>
      </c>
      <c r="C4101" s="5" t="s">
        <v>11708</v>
      </c>
      <c r="D4101" s="5">
        <v>2.8642539427396201E-3</v>
      </c>
      <c r="E4101" s="5">
        <v>3833</v>
      </c>
    </row>
    <row r="4102" spans="1:5" ht="16" customHeight="1" x14ac:dyDescent="0.15">
      <c r="A4102" s="5" t="s">
        <v>11016</v>
      </c>
      <c r="B4102" s="5" t="s">
        <v>11017</v>
      </c>
      <c r="C4102" s="5" t="s">
        <v>11018</v>
      </c>
      <c r="D4102" s="5">
        <v>2.85655668835715E-3</v>
      </c>
      <c r="E4102" s="5">
        <v>3603</v>
      </c>
    </row>
    <row r="4103" spans="1:5" ht="16" customHeight="1" x14ac:dyDescent="0.15">
      <c r="A4103" s="5" t="s">
        <v>8220</v>
      </c>
      <c r="B4103" s="5" t="s">
        <v>8221</v>
      </c>
      <c r="C4103" s="5" t="s">
        <v>8222</v>
      </c>
      <c r="D4103" s="5">
        <v>2.8534989251303702E-3</v>
      </c>
      <c r="E4103" s="5">
        <v>2671</v>
      </c>
    </row>
    <row r="4104" spans="1:5" ht="16" customHeight="1" x14ac:dyDescent="0.15">
      <c r="A4104" s="5" t="s">
        <v>12240</v>
      </c>
      <c r="B4104" s="5" t="s">
        <v>12241</v>
      </c>
      <c r="C4104" s="5" t="s">
        <v>12242</v>
      </c>
      <c r="D4104" s="5">
        <v>2.8507827869019499E-3</v>
      </c>
      <c r="E4104" s="5">
        <v>4011</v>
      </c>
    </row>
    <row r="4105" spans="1:5" ht="16" customHeight="1" x14ac:dyDescent="0.15">
      <c r="A4105" s="5" t="s">
        <v>5076</v>
      </c>
      <c r="B4105" s="5" t="s">
        <v>5077</v>
      </c>
      <c r="C4105" s="5" t="s">
        <v>5078</v>
      </c>
      <c r="D4105" s="5">
        <v>2.84662893201765E-3</v>
      </c>
      <c r="E4105" s="5">
        <v>1623</v>
      </c>
    </row>
    <row r="4106" spans="1:5" ht="16" customHeight="1" x14ac:dyDescent="0.15">
      <c r="A4106" s="5" t="s">
        <v>8382</v>
      </c>
      <c r="B4106" s="5" t="s">
        <v>8383</v>
      </c>
      <c r="C4106" s="5" t="s">
        <v>8384</v>
      </c>
      <c r="D4106" s="5">
        <v>2.8428927029515399E-3</v>
      </c>
      <c r="E4106" s="5">
        <v>2725</v>
      </c>
    </row>
    <row r="4107" spans="1:5" ht="16" customHeight="1" x14ac:dyDescent="0.15">
      <c r="A4107" s="5" t="s">
        <v>11199</v>
      </c>
      <c r="B4107" s="5" t="s">
        <v>11200</v>
      </c>
      <c r="C4107" s="5" t="s">
        <v>11201</v>
      </c>
      <c r="D4107" s="5">
        <v>2.83456639477712E-3</v>
      </c>
      <c r="E4107" s="5">
        <v>3664</v>
      </c>
    </row>
    <row r="4108" spans="1:5" ht="16" customHeight="1" x14ac:dyDescent="0.15">
      <c r="A4108" s="5" t="s">
        <v>6921</v>
      </c>
      <c r="B4108" s="5" t="s">
        <v>6922</v>
      </c>
      <c r="C4108" s="5" t="s">
        <v>6923</v>
      </c>
      <c r="D4108" s="5">
        <v>2.8321102684458299E-3</v>
      </c>
      <c r="E4108" s="5">
        <v>2238</v>
      </c>
    </row>
    <row r="4109" spans="1:5" ht="16" customHeight="1" x14ac:dyDescent="0.15">
      <c r="A4109" s="5" t="s">
        <v>10389</v>
      </c>
      <c r="B4109" s="5" t="s">
        <v>10390</v>
      </c>
      <c r="C4109" s="5" t="s">
        <v>10391</v>
      </c>
      <c r="D4109" s="5">
        <v>2.8297943800530399E-3</v>
      </c>
      <c r="E4109" s="5">
        <v>3394</v>
      </c>
    </row>
    <row r="4110" spans="1:5" ht="16" customHeight="1" x14ac:dyDescent="0.15">
      <c r="A4110" s="5" t="s">
        <v>12990</v>
      </c>
      <c r="B4110" s="5" t="s">
        <v>12991</v>
      </c>
      <c r="C4110" s="5" t="s">
        <v>12992</v>
      </c>
      <c r="D4110" s="5">
        <v>2.8254185758606002E-3</v>
      </c>
      <c r="E4110" s="5">
        <v>4261</v>
      </c>
    </row>
    <row r="4111" spans="1:5" ht="16" customHeight="1" x14ac:dyDescent="0.15">
      <c r="A4111" s="5" t="s">
        <v>11427</v>
      </c>
      <c r="B4111" s="5" t="s">
        <v>11428</v>
      </c>
      <c r="C4111" s="5" t="s">
        <v>11429</v>
      </c>
      <c r="D4111" s="5">
        <v>2.8241417958998001E-3</v>
      </c>
      <c r="E4111" s="5">
        <v>3740</v>
      </c>
    </row>
    <row r="4112" spans="1:5" ht="16" customHeight="1" x14ac:dyDescent="0.15">
      <c r="A4112" s="5" t="s">
        <v>12156</v>
      </c>
      <c r="B4112" s="5" t="s">
        <v>12157</v>
      </c>
      <c r="C4112" s="5" t="s">
        <v>12158</v>
      </c>
      <c r="D4112" s="5">
        <v>2.8234778713104799E-3</v>
      </c>
      <c r="E4112" s="5">
        <v>3983</v>
      </c>
    </row>
    <row r="4113" spans="1:5" ht="16" customHeight="1" x14ac:dyDescent="0.15">
      <c r="A4113" s="5" t="s">
        <v>12684</v>
      </c>
      <c r="B4113" s="5" t="s">
        <v>12685</v>
      </c>
      <c r="C4113" s="5" t="s">
        <v>12686</v>
      </c>
      <c r="D4113" s="5">
        <v>2.8212640838836101E-3</v>
      </c>
      <c r="E4113" s="5">
        <v>4159</v>
      </c>
    </row>
    <row r="4114" spans="1:5" ht="16" customHeight="1" x14ac:dyDescent="0.15">
      <c r="A4114" s="5" t="s">
        <v>12252</v>
      </c>
      <c r="B4114" s="5" t="s">
        <v>12253</v>
      </c>
      <c r="C4114" s="5" t="s">
        <v>12254</v>
      </c>
      <c r="D4114" s="5">
        <v>2.80779716855335E-3</v>
      </c>
      <c r="E4114" s="5">
        <v>4015</v>
      </c>
    </row>
    <row r="4115" spans="1:5" ht="16" customHeight="1" x14ac:dyDescent="0.15">
      <c r="A4115" s="5" t="s">
        <v>7977</v>
      </c>
      <c r="B4115" s="5" t="s">
        <v>7978</v>
      </c>
      <c r="C4115" s="5" t="s">
        <v>7979</v>
      </c>
      <c r="D4115" s="5">
        <v>2.8066008925234699E-3</v>
      </c>
      <c r="E4115" s="5">
        <v>2590</v>
      </c>
    </row>
    <row r="4116" spans="1:5" ht="16" customHeight="1" x14ac:dyDescent="0.15">
      <c r="A4116" s="5" t="s">
        <v>11637</v>
      </c>
      <c r="B4116" s="5" t="s">
        <v>11638</v>
      </c>
      <c r="C4116" s="5" t="s">
        <v>11639</v>
      </c>
      <c r="D4116" s="5">
        <v>2.80506512136753E-3</v>
      </c>
      <c r="E4116" s="5">
        <v>3810</v>
      </c>
    </row>
    <row r="4117" spans="1:5" ht="16" customHeight="1" x14ac:dyDescent="0.15">
      <c r="A4117" s="5" t="s">
        <v>7809</v>
      </c>
      <c r="B4117" s="5" t="s">
        <v>7810</v>
      </c>
      <c r="C4117" s="5" t="s">
        <v>7811</v>
      </c>
      <c r="D4117" s="5">
        <v>2.80200728727066E-3</v>
      </c>
      <c r="E4117" s="5">
        <v>2534</v>
      </c>
    </row>
    <row r="4118" spans="1:5" ht="16" customHeight="1" x14ac:dyDescent="0.15">
      <c r="A4118" s="5" t="s">
        <v>10293</v>
      </c>
      <c r="B4118" s="5" t="s">
        <v>10294</v>
      </c>
      <c r="C4118" s="5" t="s">
        <v>10295</v>
      </c>
      <c r="D4118" s="5">
        <v>2.7982265574581599E-3</v>
      </c>
      <c r="E4118" s="5">
        <v>3362</v>
      </c>
    </row>
    <row r="4119" spans="1:5" ht="16" customHeight="1" x14ac:dyDescent="0.15">
      <c r="A4119" s="5" t="s">
        <v>12849</v>
      </c>
      <c r="B4119" s="5" t="s">
        <v>12850</v>
      </c>
      <c r="C4119" s="5" t="s">
        <v>12851</v>
      </c>
      <c r="D4119" s="5">
        <v>2.7952469686279998E-3</v>
      </c>
      <c r="E4119" s="5">
        <v>4214</v>
      </c>
    </row>
    <row r="4120" spans="1:5" ht="16" customHeight="1" x14ac:dyDescent="0.15">
      <c r="A4120" s="5" t="s">
        <v>10899</v>
      </c>
      <c r="B4120" s="5" t="s">
        <v>10900</v>
      </c>
      <c r="C4120" s="5" t="s">
        <v>10901</v>
      </c>
      <c r="D4120" s="5">
        <v>2.7947125992738701E-3</v>
      </c>
      <c r="E4120" s="5">
        <v>3564</v>
      </c>
    </row>
    <row r="4121" spans="1:5" ht="16" customHeight="1" x14ac:dyDescent="0.15">
      <c r="A4121" s="5" t="s">
        <v>9123</v>
      </c>
      <c r="B4121" s="5" t="s">
        <v>9124</v>
      </c>
      <c r="C4121" s="5" t="s">
        <v>9125</v>
      </c>
      <c r="D4121" s="5">
        <v>2.7914423663781798E-3</v>
      </c>
      <c r="E4121" s="5">
        <v>2972</v>
      </c>
    </row>
    <row r="4122" spans="1:5" ht="16" customHeight="1" x14ac:dyDescent="0.15">
      <c r="A4122" s="5" t="s">
        <v>8571</v>
      </c>
      <c r="B4122" s="5" t="s">
        <v>8572</v>
      </c>
      <c r="C4122" s="5" t="s">
        <v>8573</v>
      </c>
      <c r="D4122" s="5">
        <v>2.79058333564989E-3</v>
      </c>
      <c r="E4122" s="5">
        <v>2788</v>
      </c>
    </row>
    <row r="4123" spans="1:5" ht="16" customHeight="1" x14ac:dyDescent="0.15">
      <c r="A4123" s="5" t="s">
        <v>9630</v>
      </c>
      <c r="B4123" s="5" t="s">
        <v>9631</v>
      </c>
      <c r="C4123" s="5" t="s">
        <v>9632</v>
      </c>
      <c r="D4123" s="5">
        <v>2.7902883507579098E-3</v>
      </c>
      <c r="E4123" s="5">
        <v>3141</v>
      </c>
    </row>
    <row r="4124" spans="1:5" ht="16" customHeight="1" x14ac:dyDescent="0.15">
      <c r="A4124" s="5" t="s">
        <v>10860</v>
      </c>
      <c r="B4124" s="5" t="s">
        <v>10861</v>
      </c>
      <c r="C4124" s="5" t="s">
        <v>10862</v>
      </c>
      <c r="D4124" s="5">
        <v>2.7871856909754901E-3</v>
      </c>
      <c r="E4124" s="5">
        <v>3551</v>
      </c>
    </row>
    <row r="4125" spans="1:5" ht="16" customHeight="1" x14ac:dyDescent="0.15">
      <c r="A4125" s="5" t="s">
        <v>10344</v>
      </c>
      <c r="B4125" s="5" t="s">
        <v>10345</v>
      </c>
      <c r="C4125" s="5" t="s">
        <v>10346</v>
      </c>
      <c r="D4125" s="5">
        <v>2.7817971330671601E-3</v>
      </c>
      <c r="E4125" s="5">
        <v>3379</v>
      </c>
    </row>
    <row r="4126" spans="1:5" ht="16" customHeight="1" x14ac:dyDescent="0.15">
      <c r="A4126" s="5" t="s">
        <v>11691</v>
      </c>
      <c r="B4126" s="5" t="s">
        <v>11692</v>
      </c>
      <c r="C4126" s="5" t="s">
        <v>11693</v>
      </c>
      <c r="D4126" s="5">
        <v>2.7700320501946102E-3</v>
      </c>
      <c r="E4126" s="5">
        <v>3828</v>
      </c>
    </row>
    <row r="4127" spans="1:5" ht="16" customHeight="1" x14ac:dyDescent="0.15">
      <c r="A4127" s="5" t="s">
        <v>13632</v>
      </c>
      <c r="B4127" s="5" t="s">
        <v>13633</v>
      </c>
      <c r="C4127" s="5" t="s">
        <v>13634</v>
      </c>
      <c r="D4127" s="5">
        <v>2.7699845847052899E-3</v>
      </c>
      <c r="E4127" s="5">
        <v>4475</v>
      </c>
    </row>
    <row r="4128" spans="1:5" ht="16" customHeight="1" x14ac:dyDescent="0.15">
      <c r="A4128" s="5" t="s">
        <v>11703</v>
      </c>
      <c r="B4128" s="5" t="s">
        <v>11704</v>
      </c>
      <c r="C4128" s="5" t="s">
        <v>11705</v>
      </c>
      <c r="D4128" s="5">
        <v>2.7622323037235202E-3</v>
      </c>
      <c r="E4128" s="5">
        <v>3832</v>
      </c>
    </row>
    <row r="4129" spans="1:5" ht="16" customHeight="1" x14ac:dyDescent="0.15">
      <c r="A4129" s="5" t="s">
        <v>11778</v>
      </c>
      <c r="B4129" s="5" t="s">
        <v>11779</v>
      </c>
      <c r="C4129" s="5" t="s">
        <v>11780</v>
      </c>
      <c r="D4129" s="5">
        <v>2.76220848697903E-3</v>
      </c>
      <c r="E4129" s="5">
        <v>3857</v>
      </c>
    </row>
    <row r="4130" spans="1:5" ht="16" customHeight="1" x14ac:dyDescent="0.15">
      <c r="A4130" s="5" t="s">
        <v>9306</v>
      </c>
      <c r="B4130" s="5" t="s">
        <v>9307</v>
      </c>
      <c r="C4130" s="5" t="s">
        <v>9308</v>
      </c>
      <c r="D4130" s="5">
        <v>2.7576341106979501E-3</v>
      </c>
      <c r="E4130" s="5">
        <v>3033</v>
      </c>
    </row>
    <row r="4131" spans="1:5" ht="16" customHeight="1" x14ac:dyDescent="0.15">
      <c r="A4131" s="5" t="s">
        <v>12630</v>
      </c>
      <c r="B4131" s="5" t="s">
        <v>12631</v>
      </c>
      <c r="C4131" s="5" t="s">
        <v>12632</v>
      </c>
      <c r="D4131" s="5">
        <v>2.74882010839974E-3</v>
      </c>
      <c r="E4131" s="5">
        <v>4141</v>
      </c>
    </row>
    <row r="4132" spans="1:5" ht="16" customHeight="1" x14ac:dyDescent="0.15">
      <c r="A4132" s="5" t="s">
        <v>11349</v>
      </c>
      <c r="B4132" s="5" t="s">
        <v>11350</v>
      </c>
      <c r="C4132" s="5" t="s">
        <v>11351</v>
      </c>
      <c r="D4132" s="5">
        <v>2.7437203559145399E-3</v>
      </c>
      <c r="E4132" s="5">
        <v>3714</v>
      </c>
    </row>
    <row r="4133" spans="1:5" ht="16" customHeight="1" x14ac:dyDescent="0.15">
      <c r="A4133" s="5" t="s">
        <v>12045</v>
      </c>
      <c r="B4133" s="5" t="s">
        <v>12046</v>
      </c>
      <c r="C4133" s="5" t="s">
        <v>12047</v>
      </c>
      <c r="D4133" s="5">
        <v>2.7406197413540599E-3</v>
      </c>
      <c r="E4133" s="5">
        <v>3946</v>
      </c>
    </row>
    <row r="4134" spans="1:5" ht="16" customHeight="1" x14ac:dyDescent="0.15">
      <c r="A4134" s="5" t="s">
        <v>12273</v>
      </c>
      <c r="B4134" s="5" t="s">
        <v>12274</v>
      </c>
      <c r="C4134" s="5" t="s">
        <v>12275</v>
      </c>
      <c r="D4134" s="5">
        <v>2.7222422509595298E-3</v>
      </c>
      <c r="E4134" s="5">
        <v>4022</v>
      </c>
    </row>
    <row r="4135" spans="1:5" ht="16" customHeight="1" x14ac:dyDescent="0.15">
      <c r="A4135" s="5" t="s">
        <v>11805</v>
      </c>
      <c r="B4135" s="5" t="s">
        <v>11806</v>
      </c>
      <c r="C4135" s="5" t="s">
        <v>11807</v>
      </c>
      <c r="D4135" s="5">
        <v>2.7199071735966702E-3</v>
      </c>
      <c r="E4135" s="5">
        <v>3866</v>
      </c>
    </row>
    <row r="4136" spans="1:5" ht="16" customHeight="1" x14ac:dyDescent="0.15">
      <c r="A4136" s="5" t="s">
        <v>12846</v>
      </c>
      <c r="B4136" s="5" t="s">
        <v>12847</v>
      </c>
      <c r="C4136" s="5" t="s">
        <v>12848</v>
      </c>
      <c r="D4136" s="5">
        <v>2.7119056148271099E-3</v>
      </c>
      <c r="E4136" s="5">
        <v>4213</v>
      </c>
    </row>
    <row r="4137" spans="1:5" ht="16" customHeight="1" x14ac:dyDescent="0.15">
      <c r="A4137" s="5" t="s">
        <v>8658</v>
      </c>
      <c r="B4137" s="5" t="s">
        <v>8659</v>
      </c>
      <c r="C4137" s="5" t="s">
        <v>8660</v>
      </c>
      <c r="D4137" s="5">
        <v>2.7098366679723499E-3</v>
      </c>
      <c r="E4137" s="5">
        <v>2817</v>
      </c>
    </row>
    <row r="4138" spans="1:5" ht="16" customHeight="1" x14ac:dyDescent="0.15">
      <c r="A4138" s="5" t="s">
        <v>5805</v>
      </c>
      <c r="B4138" s="5" t="s">
        <v>5806</v>
      </c>
      <c r="C4138" s="5" t="s">
        <v>5807</v>
      </c>
      <c r="D4138" s="5">
        <v>2.7088498050886699E-3</v>
      </c>
      <c r="E4138" s="5">
        <v>1866</v>
      </c>
    </row>
    <row r="4139" spans="1:5" ht="16" customHeight="1" x14ac:dyDescent="0.15">
      <c r="A4139" s="5" t="s">
        <v>13050</v>
      </c>
      <c r="B4139" s="5" t="s">
        <v>13051</v>
      </c>
      <c r="C4139" s="5" t="s">
        <v>13052</v>
      </c>
      <c r="D4139" s="5">
        <v>2.7054913676487001E-3</v>
      </c>
      <c r="E4139" s="5">
        <v>4281</v>
      </c>
    </row>
    <row r="4140" spans="1:5" ht="16" customHeight="1" x14ac:dyDescent="0.15">
      <c r="A4140" s="5" t="s">
        <v>12975</v>
      </c>
      <c r="B4140" s="5" t="s">
        <v>12976</v>
      </c>
      <c r="C4140" s="5" t="s">
        <v>12977</v>
      </c>
      <c r="D4140" s="5">
        <v>2.6990693259814802E-3</v>
      </c>
      <c r="E4140" s="5">
        <v>4256</v>
      </c>
    </row>
    <row r="4141" spans="1:5" ht="16" customHeight="1" x14ac:dyDescent="0.15">
      <c r="A4141" s="5" t="s">
        <v>10347</v>
      </c>
      <c r="B4141" s="5" t="s">
        <v>10348</v>
      </c>
      <c r="C4141" s="5" t="s">
        <v>10349</v>
      </c>
      <c r="D4141" s="5">
        <v>2.6965806329314998E-3</v>
      </c>
      <c r="E4141" s="5">
        <v>3380</v>
      </c>
    </row>
    <row r="4142" spans="1:5" ht="16" customHeight="1" x14ac:dyDescent="0.15">
      <c r="A4142" s="5" t="s">
        <v>13299</v>
      </c>
      <c r="B4142" s="5" t="s">
        <v>13300</v>
      </c>
      <c r="C4142" s="5" t="s">
        <v>13301</v>
      </c>
      <c r="D4142" s="5">
        <v>2.69079049828988E-3</v>
      </c>
      <c r="E4142" s="5">
        <v>4364</v>
      </c>
    </row>
    <row r="4143" spans="1:5" ht="16" customHeight="1" x14ac:dyDescent="0.15">
      <c r="A4143" s="5" t="s">
        <v>11181</v>
      </c>
      <c r="B4143" s="5" t="s">
        <v>11182</v>
      </c>
      <c r="C4143" s="5" t="s">
        <v>11183</v>
      </c>
      <c r="D4143" s="5">
        <v>2.6873575360980301E-3</v>
      </c>
      <c r="E4143" s="5">
        <v>3658</v>
      </c>
    </row>
    <row r="4144" spans="1:5" ht="16" customHeight="1" x14ac:dyDescent="0.15">
      <c r="A4144" s="5" t="s">
        <v>13002</v>
      </c>
      <c r="B4144" s="5" t="s">
        <v>13003</v>
      </c>
      <c r="C4144" s="5" t="s">
        <v>13004</v>
      </c>
      <c r="D4144" s="5">
        <v>2.68313371937978E-3</v>
      </c>
      <c r="E4144" s="5">
        <v>4265</v>
      </c>
    </row>
    <row r="4145" spans="1:5" ht="16" customHeight="1" x14ac:dyDescent="0.15">
      <c r="A4145" s="5" t="s">
        <v>10440</v>
      </c>
      <c r="B4145" s="5" t="s">
        <v>10441</v>
      </c>
      <c r="C4145" s="5" t="s">
        <v>10442</v>
      </c>
      <c r="D4145" s="5">
        <v>2.6817304288788298E-3</v>
      </c>
      <c r="E4145" s="5">
        <v>3411</v>
      </c>
    </row>
    <row r="4146" spans="1:5" ht="16" customHeight="1" x14ac:dyDescent="0.15">
      <c r="A4146" s="5" t="s">
        <v>12855</v>
      </c>
      <c r="B4146" s="5" t="s">
        <v>12856</v>
      </c>
      <c r="C4146" s="5" t="s">
        <v>12857</v>
      </c>
      <c r="D4146" s="5">
        <v>2.6777529213679301E-3</v>
      </c>
      <c r="E4146" s="5">
        <v>4216</v>
      </c>
    </row>
    <row r="4147" spans="1:5" ht="16" customHeight="1" x14ac:dyDescent="0.15">
      <c r="A4147" s="5" t="s">
        <v>6327</v>
      </c>
      <c r="B4147" s="5" t="s">
        <v>6328</v>
      </c>
      <c r="C4147" s="5" t="s">
        <v>6329</v>
      </c>
      <c r="D4147" s="5">
        <v>2.6730139548413801E-3</v>
      </c>
      <c r="E4147" s="5">
        <v>2040</v>
      </c>
    </row>
    <row r="4148" spans="1:5" ht="16" customHeight="1" x14ac:dyDescent="0.15">
      <c r="A4148" s="5" t="s">
        <v>10350</v>
      </c>
      <c r="B4148" s="5" t="s">
        <v>10351</v>
      </c>
      <c r="C4148" s="5" t="s">
        <v>10352</v>
      </c>
      <c r="D4148" s="5">
        <v>2.6709133374440502E-3</v>
      </c>
      <c r="E4148" s="5">
        <v>3381</v>
      </c>
    </row>
    <row r="4149" spans="1:5" ht="16" customHeight="1" x14ac:dyDescent="0.15">
      <c r="A4149" s="5" t="s">
        <v>10278</v>
      </c>
      <c r="B4149" s="5" t="s">
        <v>10279</v>
      </c>
      <c r="C4149" s="5" t="s">
        <v>10280</v>
      </c>
      <c r="D4149" s="5">
        <v>2.6542130098147999E-3</v>
      </c>
      <c r="E4149" s="5">
        <v>3357</v>
      </c>
    </row>
    <row r="4150" spans="1:5" ht="16" customHeight="1" x14ac:dyDescent="0.15">
      <c r="A4150" s="5" t="s">
        <v>10032</v>
      </c>
      <c r="B4150" s="5" t="s">
        <v>10033</v>
      </c>
      <c r="C4150" s="5" t="s">
        <v>10034</v>
      </c>
      <c r="D4150" s="5">
        <v>2.6472162592661602E-3</v>
      </c>
      <c r="E4150" s="5">
        <v>3275</v>
      </c>
    </row>
    <row r="4151" spans="1:5" ht="16" customHeight="1" x14ac:dyDescent="0.15">
      <c r="A4151" s="5" t="s">
        <v>12627</v>
      </c>
      <c r="B4151" s="5" t="s">
        <v>12628</v>
      </c>
      <c r="C4151" s="5" t="s">
        <v>12629</v>
      </c>
      <c r="D4151" s="5">
        <v>2.6362965154042598E-3</v>
      </c>
      <c r="E4151" s="5">
        <v>4140</v>
      </c>
    </row>
    <row r="4152" spans="1:5" ht="16" customHeight="1" x14ac:dyDescent="0.15">
      <c r="A4152" s="5" t="s">
        <v>13206</v>
      </c>
      <c r="B4152" s="5" t="s">
        <v>13207</v>
      </c>
      <c r="C4152" s="5" t="s">
        <v>13208</v>
      </c>
      <c r="D4152" s="5">
        <v>2.6362598352598298E-3</v>
      </c>
      <c r="E4152" s="5">
        <v>4333</v>
      </c>
    </row>
    <row r="4153" spans="1:5" ht="16" customHeight="1" x14ac:dyDescent="0.15">
      <c r="A4153" s="5" t="s">
        <v>13104</v>
      </c>
      <c r="B4153" s="5" t="s">
        <v>13105</v>
      </c>
      <c r="C4153" s="5" t="s">
        <v>13106</v>
      </c>
      <c r="D4153" s="5">
        <v>2.6270662691269399E-3</v>
      </c>
      <c r="E4153" s="5">
        <v>4299</v>
      </c>
    </row>
    <row r="4154" spans="1:5" ht="16" customHeight="1" x14ac:dyDescent="0.15">
      <c r="A4154" s="5" t="s">
        <v>11889</v>
      </c>
      <c r="B4154" s="5" t="s">
        <v>11890</v>
      </c>
      <c r="C4154" s="5" t="s">
        <v>11891</v>
      </c>
      <c r="D4154" s="5">
        <v>2.6223133613286599E-3</v>
      </c>
      <c r="E4154" s="5">
        <v>3894</v>
      </c>
    </row>
    <row r="4155" spans="1:5" ht="16" customHeight="1" x14ac:dyDescent="0.15">
      <c r="A4155" s="5" t="s">
        <v>6453</v>
      </c>
      <c r="B4155" s="5" t="s">
        <v>6454</v>
      </c>
      <c r="C4155" s="5" t="s">
        <v>6455</v>
      </c>
      <c r="D4155" s="5">
        <v>2.6212046495702399E-3</v>
      </c>
      <c r="E4155" s="5">
        <v>2082</v>
      </c>
    </row>
    <row r="4156" spans="1:5" ht="16" customHeight="1" x14ac:dyDescent="0.15">
      <c r="A4156" s="5" t="s">
        <v>11475</v>
      </c>
      <c r="B4156" s="5" t="s">
        <v>11476</v>
      </c>
      <c r="C4156" s="5" t="s">
        <v>11477</v>
      </c>
      <c r="D4156" s="5">
        <v>2.6180483785221702E-3</v>
      </c>
      <c r="E4156" s="5">
        <v>3756</v>
      </c>
    </row>
    <row r="4157" spans="1:5" ht="16" customHeight="1" x14ac:dyDescent="0.15">
      <c r="A4157" s="5" t="s">
        <v>7116</v>
      </c>
      <c r="B4157" s="5" t="s">
        <v>7117</v>
      </c>
      <c r="C4157" s="5" t="s">
        <v>7118</v>
      </c>
      <c r="D4157" s="5">
        <v>2.6166927303279699E-3</v>
      </c>
      <c r="E4157" s="5">
        <v>2303</v>
      </c>
    </row>
    <row r="4158" spans="1:5" ht="16" customHeight="1" x14ac:dyDescent="0.15">
      <c r="A4158" s="5" t="s">
        <v>10116</v>
      </c>
      <c r="B4158" s="5" t="s">
        <v>10117</v>
      </c>
      <c r="C4158" s="5" t="s">
        <v>10118</v>
      </c>
      <c r="D4158" s="5">
        <v>2.6157747676251101E-3</v>
      </c>
      <c r="E4158" s="5">
        <v>3303</v>
      </c>
    </row>
    <row r="4159" spans="1:5" ht="16" customHeight="1" x14ac:dyDescent="0.15">
      <c r="A4159" s="5" t="s">
        <v>12999</v>
      </c>
      <c r="B4159" s="5" t="s">
        <v>13000</v>
      </c>
      <c r="C4159" s="5" t="s">
        <v>13001</v>
      </c>
      <c r="D4159" s="5">
        <v>2.61222612754883E-3</v>
      </c>
      <c r="E4159" s="5">
        <v>4264</v>
      </c>
    </row>
    <row r="4160" spans="1:5" ht="16" customHeight="1" x14ac:dyDescent="0.15">
      <c r="A4160" s="5" t="s">
        <v>10683</v>
      </c>
      <c r="B4160" s="5" t="s">
        <v>10684</v>
      </c>
      <c r="C4160" s="5" t="s">
        <v>10685</v>
      </c>
      <c r="D4160" s="5">
        <v>2.6090568889454999E-3</v>
      </c>
      <c r="E4160" s="5">
        <v>3492</v>
      </c>
    </row>
    <row r="4161" spans="1:5" ht="16" customHeight="1" x14ac:dyDescent="0.15">
      <c r="A4161" s="5" t="s">
        <v>12267</v>
      </c>
      <c r="B4161" s="5" t="s">
        <v>12268</v>
      </c>
      <c r="C4161" s="5" t="s">
        <v>12269</v>
      </c>
      <c r="D4161" s="5">
        <v>2.6078058920621901E-3</v>
      </c>
      <c r="E4161" s="5">
        <v>4020</v>
      </c>
    </row>
    <row r="4162" spans="1:5" ht="16" customHeight="1" x14ac:dyDescent="0.15">
      <c r="A4162" s="5" t="s">
        <v>11541</v>
      </c>
      <c r="B4162" s="5" t="s">
        <v>11542</v>
      </c>
      <c r="C4162" s="5" t="s">
        <v>11543</v>
      </c>
      <c r="D4162" s="5">
        <v>2.6077081949206602E-3</v>
      </c>
      <c r="E4162" s="5">
        <v>3778</v>
      </c>
    </row>
    <row r="4163" spans="1:5" ht="16" customHeight="1" x14ac:dyDescent="0.15">
      <c r="A4163" s="5" t="s">
        <v>13545</v>
      </c>
      <c r="B4163" s="5" t="s">
        <v>13546</v>
      </c>
      <c r="C4163" s="5" t="s">
        <v>13547</v>
      </c>
      <c r="D4163" s="5">
        <v>2.6039000461736302E-3</v>
      </c>
      <c r="E4163" s="5">
        <v>4446</v>
      </c>
    </row>
    <row r="4164" spans="1:5" ht="16" customHeight="1" x14ac:dyDescent="0.15">
      <c r="A4164" s="5" t="s">
        <v>11892</v>
      </c>
      <c r="B4164" s="5" t="s">
        <v>11893</v>
      </c>
      <c r="C4164" s="5" t="s">
        <v>11894</v>
      </c>
      <c r="D4164" s="5">
        <v>2.5902718140016299E-3</v>
      </c>
      <c r="E4164" s="5">
        <v>3895</v>
      </c>
    </row>
    <row r="4165" spans="1:5" ht="16" customHeight="1" x14ac:dyDescent="0.15">
      <c r="A4165" s="5" t="s">
        <v>11049</v>
      </c>
      <c r="B4165" s="5" t="s">
        <v>11050</v>
      </c>
      <c r="C4165" s="5" t="s">
        <v>11051</v>
      </c>
      <c r="D4165" s="5">
        <v>2.58450212649724E-3</v>
      </c>
      <c r="E4165" s="5">
        <v>3614</v>
      </c>
    </row>
    <row r="4166" spans="1:5" ht="16" customHeight="1" x14ac:dyDescent="0.15">
      <c r="A4166" s="5" t="s">
        <v>10191</v>
      </c>
      <c r="B4166" s="5" t="s">
        <v>10192</v>
      </c>
      <c r="C4166" s="5" t="s">
        <v>10193</v>
      </c>
      <c r="D4166" s="5">
        <v>2.58439173199991E-3</v>
      </c>
      <c r="E4166" s="5">
        <v>3328</v>
      </c>
    </row>
    <row r="4167" spans="1:5" ht="16" customHeight="1" x14ac:dyDescent="0.15">
      <c r="A4167" s="5" t="s">
        <v>13008</v>
      </c>
      <c r="B4167" s="5" t="s">
        <v>13009</v>
      </c>
      <c r="C4167" s="5" t="s">
        <v>13010</v>
      </c>
      <c r="D4167" s="5">
        <v>2.5795405050560299E-3</v>
      </c>
      <c r="E4167" s="5">
        <v>4267</v>
      </c>
    </row>
    <row r="4168" spans="1:5" ht="16" customHeight="1" x14ac:dyDescent="0.15">
      <c r="A4168" s="5" t="s">
        <v>8754</v>
      </c>
      <c r="B4168" s="5" t="s">
        <v>8755</v>
      </c>
      <c r="C4168" s="5" t="s">
        <v>8756</v>
      </c>
      <c r="D4168" s="5">
        <v>2.5597626962051401E-3</v>
      </c>
      <c r="E4168" s="5">
        <v>2849</v>
      </c>
    </row>
    <row r="4169" spans="1:5" ht="16" customHeight="1" x14ac:dyDescent="0.15">
      <c r="A4169" s="5" t="s">
        <v>11601</v>
      </c>
      <c r="B4169" s="5" t="s">
        <v>11602</v>
      </c>
      <c r="C4169" s="5" t="s">
        <v>11603</v>
      </c>
      <c r="D4169" s="5">
        <v>2.5587116427409698E-3</v>
      </c>
      <c r="E4169" s="5">
        <v>3798</v>
      </c>
    </row>
    <row r="4170" spans="1:5" ht="16" customHeight="1" x14ac:dyDescent="0.15">
      <c r="A4170" s="5" t="s">
        <v>12282</v>
      </c>
      <c r="B4170" s="5" t="s">
        <v>12283</v>
      </c>
      <c r="C4170" s="5" t="s">
        <v>12284</v>
      </c>
      <c r="D4170" s="5">
        <v>2.5569116557269899E-3</v>
      </c>
      <c r="E4170" s="5">
        <v>4025</v>
      </c>
    </row>
    <row r="4171" spans="1:5" ht="16" customHeight="1" x14ac:dyDescent="0.15">
      <c r="A4171" s="5" t="s">
        <v>10707</v>
      </c>
      <c r="B4171" s="5" t="s">
        <v>10708</v>
      </c>
      <c r="C4171" s="5" t="s">
        <v>10709</v>
      </c>
      <c r="D4171" s="5">
        <v>2.5554156572142801E-3</v>
      </c>
      <c r="E4171" s="5">
        <v>3500</v>
      </c>
    </row>
    <row r="4172" spans="1:5" ht="16" customHeight="1" x14ac:dyDescent="0.15">
      <c r="A4172" s="5" t="s">
        <v>11100</v>
      </c>
      <c r="B4172" s="5" t="s">
        <v>11101</v>
      </c>
      <c r="C4172" s="5" t="s">
        <v>11102</v>
      </c>
      <c r="D4172" s="5">
        <v>2.5420125704584901E-3</v>
      </c>
      <c r="E4172" s="5">
        <v>3631</v>
      </c>
    </row>
    <row r="4173" spans="1:5" ht="16" customHeight="1" x14ac:dyDescent="0.15">
      <c r="A4173" s="5" t="s">
        <v>12744</v>
      </c>
      <c r="B4173" s="5" t="s">
        <v>12745</v>
      </c>
      <c r="C4173" s="5" t="s">
        <v>12746</v>
      </c>
      <c r="D4173" s="5">
        <v>2.5405554966567898E-3</v>
      </c>
      <c r="E4173" s="5">
        <v>4179</v>
      </c>
    </row>
    <row r="4174" spans="1:5" ht="16" customHeight="1" x14ac:dyDescent="0.15">
      <c r="A4174" s="5" t="s">
        <v>10101</v>
      </c>
      <c r="B4174" s="5" t="s">
        <v>10102</v>
      </c>
      <c r="C4174" s="5" t="s">
        <v>10103</v>
      </c>
      <c r="D4174" s="5">
        <v>2.5354403231991102E-3</v>
      </c>
      <c r="E4174" s="5">
        <v>3298</v>
      </c>
    </row>
    <row r="4175" spans="1:5" ht="16" customHeight="1" x14ac:dyDescent="0.15">
      <c r="A4175" s="5" t="s">
        <v>12198</v>
      </c>
      <c r="B4175" s="5" t="s">
        <v>12199</v>
      </c>
      <c r="C4175" s="5" t="s">
        <v>12200</v>
      </c>
      <c r="D4175" s="5">
        <v>2.5350084942147E-3</v>
      </c>
      <c r="E4175" s="5">
        <v>3997</v>
      </c>
    </row>
    <row r="4176" spans="1:5" ht="16" customHeight="1" x14ac:dyDescent="0.15">
      <c r="A4176" s="5" t="s">
        <v>11136</v>
      </c>
      <c r="B4176" s="5" t="s">
        <v>11137</v>
      </c>
      <c r="C4176" s="5" t="s">
        <v>11138</v>
      </c>
      <c r="D4176" s="5">
        <v>2.53452174995283E-3</v>
      </c>
      <c r="E4176" s="5">
        <v>3643</v>
      </c>
    </row>
    <row r="4177" spans="1:5" ht="16" customHeight="1" x14ac:dyDescent="0.15">
      <c r="A4177" s="5" t="s">
        <v>9105</v>
      </c>
      <c r="B4177" s="5" t="s">
        <v>9106</v>
      </c>
      <c r="C4177" s="5" t="s">
        <v>9107</v>
      </c>
      <c r="D4177" s="5">
        <v>2.5326608235761001E-3</v>
      </c>
      <c r="E4177" s="5">
        <v>2966</v>
      </c>
    </row>
    <row r="4178" spans="1:5" ht="16" customHeight="1" x14ac:dyDescent="0.15">
      <c r="A4178" s="5" t="s">
        <v>12426</v>
      </c>
      <c r="B4178" s="5" t="s">
        <v>12427</v>
      </c>
      <c r="C4178" s="5" t="s">
        <v>12428</v>
      </c>
      <c r="D4178" s="5">
        <v>2.5235195958926001E-3</v>
      </c>
      <c r="E4178" s="5">
        <v>4073</v>
      </c>
    </row>
    <row r="4179" spans="1:5" ht="16" customHeight="1" x14ac:dyDescent="0.15">
      <c r="A4179" s="5" t="s">
        <v>11208</v>
      </c>
      <c r="B4179" s="5" t="s">
        <v>11209</v>
      </c>
      <c r="C4179" s="5" t="s">
        <v>11210</v>
      </c>
      <c r="D4179" s="5">
        <v>2.5188018095684901E-3</v>
      </c>
      <c r="E4179" s="5">
        <v>3667</v>
      </c>
    </row>
    <row r="4180" spans="1:5" ht="16" customHeight="1" x14ac:dyDescent="0.15">
      <c r="A4180" s="5" t="s">
        <v>13683</v>
      </c>
      <c r="B4180" s="5" t="s">
        <v>13684</v>
      </c>
      <c r="C4180" s="5" t="s">
        <v>13685</v>
      </c>
      <c r="D4180" s="5">
        <v>2.5187167101130099E-3</v>
      </c>
      <c r="E4180" s="5">
        <v>4492</v>
      </c>
    </row>
    <row r="4181" spans="1:5" ht="16" customHeight="1" x14ac:dyDescent="0.15">
      <c r="A4181" s="5" t="s">
        <v>12264</v>
      </c>
      <c r="B4181" s="5" t="s">
        <v>12265</v>
      </c>
      <c r="C4181" s="5" t="s">
        <v>12266</v>
      </c>
      <c r="D4181" s="5">
        <v>2.51757779704E-3</v>
      </c>
      <c r="E4181" s="5">
        <v>4019</v>
      </c>
    </row>
    <row r="4182" spans="1:5" ht="16" customHeight="1" x14ac:dyDescent="0.15">
      <c r="A4182" s="5" t="s">
        <v>10074</v>
      </c>
      <c r="B4182" s="5" t="s">
        <v>10075</v>
      </c>
      <c r="C4182" s="5" t="s">
        <v>10076</v>
      </c>
      <c r="D4182" s="5">
        <v>2.5139807847142301E-3</v>
      </c>
      <c r="E4182" s="5">
        <v>3289</v>
      </c>
    </row>
    <row r="4183" spans="1:5" ht="16" customHeight="1" x14ac:dyDescent="0.15">
      <c r="A4183" s="5" t="s">
        <v>11751</v>
      </c>
      <c r="B4183" s="5" t="s">
        <v>11752</v>
      </c>
      <c r="C4183" s="5" t="s">
        <v>11753</v>
      </c>
      <c r="D4183" s="5">
        <v>2.5062350137087402E-3</v>
      </c>
      <c r="E4183" s="5">
        <v>3848</v>
      </c>
    </row>
    <row r="4184" spans="1:5" ht="16" customHeight="1" x14ac:dyDescent="0.15">
      <c r="A4184" s="5" t="s">
        <v>10728</v>
      </c>
      <c r="B4184" s="5" t="s">
        <v>10729</v>
      </c>
      <c r="C4184" s="5" t="s">
        <v>10730</v>
      </c>
      <c r="D4184" s="5">
        <v>2.50175762971691E-3</v>
      </c>
      <c r="E4184" s="5">
        <v>3507</v>
      </c>
    </row>
    <row r="4185" spans="1:5" ht="16" customHeight="1" x14ac:dyDescent="0.15">
      <c r="A4185" s="5" t="s">
        <v>7332</v>
      </c>
      <c r="B4185" s="5" t="s">
        <v>7333</v>
      </c>
      <c r="C4185" s="5" t="s">
        <v>7334</v>
      </c>
      <c r="D4185" s="5">
        <v>2.4994591166613801E-3</v>
      </c>
      <c r="E4185" s="5">
        <v>2375</v>
      </c>
    </row>
    <row r="4186" spans="1:5" ht="16" customHeight="1" x14ac:dyDescent="0.15">
      <c r="A4186" s="5" t="s">
        <v>12789</v>
      </c>
      <c r="B4186" s="5" t="s">
        <v>12790</v>
      </c>
      <c r="C4186" s="5" t="s">
        <v>12791</v>
      </c>
      <c r="D4186" s="5">
        <v>2.4993315770323898E-3</v>
      </c>
      <c r="E4186" s="5">
        <v>4194</v>
      </c>
    </row>
    <row r="4187" spans="1:5" ht="16" customHeight="1" x14ac:dyDescent="0.15">
      <c r="A4187" s="5" t="s">
        <v>9000</v>
      </c>
      <c r="B4187" s="5" t="s">
        <v>9001</v>
      </c>
      <c r="C4187" s="5" t="s">
        <v>9002</v>
      </c>
      <c r="D4187" s="5">
        <v>2.4963345816331598E-3</v>
      </c>
      <c r="E4187" s="5">
        <v>2931</v>
      </c>
    </row>
    <row r="4188" spans="1:5" ht="16" customHeight="1" x14ac:dyDescent="0.15">
      <c r="A4188" s="5" t="s">
        <v>13254</v>
      </c>
      <c r="B4188" s="5" t="s">
        <v>13255</v>
      </c>
      <c r="C4188" s="5" t="s">
        <v>13256</v>
      </c>
      <c r="D4188" s="5">
        <v>2.4908302676948301E-3</v>
      </c>
      <c r="E4188" s="5">
        <v>4349</v>
      </c>
    </row>
    <row r="4189" spans="1:5" ht="16" customHeight="1" x14ac:dyDescent="0.15">
      <c r="A4189" s="5" t="s">
        <v>8652</v>
      </c>
      <c r="B4189" s="5" t="s">
        <v>8653</v>
      </c>
      <c r="C4189" s="5" t="s">
        <v>8654</v>
      </c>
      <c r="D4189" s="5">
        <v>2.4836090825550699E-3</v>
      </c>
      <c r="E4189" s="5">
        <v>2815</v>
      </c>
    </row>
    <row r="4190" spans="1:5" ht="16" customHeight="1" x14ac:dyDescent="0.15">
      <c r="A4190" s="5" t="s">
        <v>9429</v>
      </c>
      <c r="B4190" s="5" t="s">
        <v>9430</v>
      </c>
      <c r="C4190" s="5" t="s">
        <v>9431</v>
      </c>
      <c r="D4190" s="5">
        <v>2.4785823099672498E-3</v>
      </c>
      <c r="E4190" s="5">
        <v>3074</v>
      </c>
    </row>
    <row r="4191" spans="1:5" ht="16" customHeight="1" x14ac:dyDescent="0.15">
      <c r="A4191" s="5" t="s">
        <v>11340</v>
      </c>
      <c r="B4191" s="5" t="s">
        <v>11341</v>
      </c>
      <c r="C4191" s="5" t="s">
        <v>11342</v>
      </c>
      <c r="D4191" s="5">
        <v>2.4761836733534701E-3</v>
      </c>
      <c r="E4191" s="5">
        <v>3711</v>
      </c>
    </row>
    <row r="4192" spans="1:5" ht="16" customHeight="1" x14ac:dyDescent="0.15">
      <c r="A4192" s="5" t="s">
        <v>12171</v>
      </c>
      <c r="B4192" s="5" t="s">
        <v>12172</v>
      </c>
      <c r="C4192" s="5" t="s">
        <v>12173</v>
      </c>
      <c r="D4192" s="5">
        <v>2.4743419044909801E-3</v>
      </c>
      <c r="E4192" s="5">
        <v>3988</v>
      </c>
    </row>
    <row r="4193" spans="1:5" ht="16" customHeight="1" x14ac:dyDescent="0.15">
      <c r="A4193" s="5" t="s">
        <v>10194</v>
      </c>
      <c r="B4193" s="5" t="s">
        <v>10195</v>
      </c>
      <c r="C4193" s="5" t="s">
        <v>10196</v>
      </c>
      <c r="D4193" s="5">
        <v>2.4672611712918198E-3</v>
      </c>
      <c r="E4193" s="5">
        <v>3329</v>
      </c>
    </row>
    <row r="4194" spans="1:5" ht="16" customHeight="1" x14ac:dyDescent="0.15">
      <c r="A4194" s="5" t="s">
        <v>12726</v>
      </c>
      <c r="B4194" s="5" t="s">
        <v>12727</v>
      </c>
      <c r="C4194" s="5" t="s">
        <v>12728</v>
      </c>
      <c r="D4194" s="5">
        <v>2.4670175655217802E-3</v>
      </c>
      <c r="E4194" s="5">
        <v>4173</v>
      </c>
    </row>
    <row r="4195" spans="1:5" ht="16" customHeight="1" x14ac:dyDescent="0.15">
      <c r="A4195" s="5" t="s">
        <v>8457</v>
      </c>
      <c r="B4195" s="5" t="s">
        <v>8458</v>
      </c>
      <c r="C4195" s="5" t="s">
        <v>8459</v>
      </c>
      <c r="D4195" s="5">
        <v>2.46607067141169E-3</v>
      </c>
      <c r="E4195" s="5">
        <v>2750</v>
      </c>
    </row>
    <row r="4196" spans="1:5" ht="16" customHeight="1" x14ac:dyDescent="0.15">
      <c r="A4196" s="5" t="s">
        <v>13242</v>
      </c>
      <c r="B4196" s="5" t="s">
        <v>13243</v>
      </c>
      <c r="C4196" s="5" t="s">
        <v>13244</v>
      </c>
      <c r="D4196" s="5">
        <v>2.46382531973381E-3</v>
      </c>
      <c r="E4196" s="5">
        <v>4345</v>
      </c>
    </row>
    <row r="4197" spans="1:5" ht="16" customHeight="1" x14ac:dyDescent="0.15">
      <c r="A4197" s="5" t="s">
        <v>10317</v>
      </c>
      <c r="B4197" s="5" t="s">
        <v>10318</v>
      </c>
      <c r="C4197" s="5" t="s">
        <v>10319</v>
      </c>
      <c r="D4197" s="5">
        <v>2.4515023109075301E-3</v>
      </c>
      <c r="E4197" s="5">
        <v>3370</v>
      </c>
    </row>
    <row r="4198" spans="1:5" ht="16" customHeight="1" x14ac:dyDescent="0.15">
      <c r="A4198" s="5" t="s">
        <v>13074</v>
      </c>
      <c r="B4198" s="5" t="s">
        <v>13075</v>
      </c>
      <c r="C4198" s="5" t="s">
        <v>13076</v>
      </c>
      <c r="D4198" s="5">
        <v>2.4495906268144898E-3</v>
      </c>
      <c r="E4198" s="5">
        <v>4289</v>
      </c>
    </row>
    <row r="4199" spans="1:5" ht="16" customHeight="1" x14ac:dyDescent="0.15">
      <c r="A4199" s="5" t="s">
        <v>12753</v>
      </c>
      <c r="B4199" s="5" t="s">
        <v>12754</v>
      </c>
      <c r="C4199" s="5" t="s">
        <v>12755</v>
      </c>
      <c r="D4199" s="5">
        <v>2.4322712325362799E-3</v>
      </c>
      <c r="E4199" s="5">
        <v>4182</v>
      </c>
    </row>
    <row r="4200" spans="1:5" ht="16" customHeight="1" x14ac:dyDescent="0.15">
      <c r="A4200" s="5" t="s">
        <v>11316</v>
      </c>
      <c r="B4200" s="5" t="s">
        <v>11317</v>
      </c>
      <c r="C4200" s="5" t="s">
        <v>11318</v>
      </c>
      <c r="D4200" s="5">
        <v>2.4301957938997602E-3</v>
      </c>
      <c r="E4200" s="5">
        <v>3703</v>
      </c>
    </row>
    <row r="4201" spans="1:5" ht="16" customHeight="1" x14ac:dyDescent="0.15">
      <c r="A4201" s="5" t="s">
        <v>13467</v>
      </c>
      <c r="B4201" s="5" t="s">
        <v>13468</v>
      </c>
      <c r="C4201" s="5" t="s">
        <v>13469</v>
      </c>
      <c r="D4201" s="5">
        <v>2.4261910022002702E-3</v>
      </c>
      <c r="E4201" s="5">
        <v>4420</v>
      </c>
    </row>
    <row r="4202" spans="1:5" ht="16" customHeight="1" x14ac:dyDescent="0.15">
      <c r="A4202" s="5" t="s">
        <v>12465</v>
      </c>
      <c r="B4202" s="5" t="s">
        <v>12466</v>
      </c>
      <c r="C4202" s="5" t="s">
        <v>12467</v>
      </c>
      <c r="D4202" s="5">
        <v>2.4128688990003801E-3</v>
      </c>
      <c r="E4202" s="5">
        <v>4086</v>
      </c>
    </row>
    <row r="4203" spans="1:5" ht="16" customHeight="1" x14ac:dyDescent="0.15">
      <c r="A4203" s="5" t="s">
        <v>12243</v>
      </c>
      <c r="B4203" s="5" t="s">
        <v>12244</v>
      </c>
      <c r="C4203" s="5" t="s">
        <v>12245</v>
      </c>
      <c r="D4203" s="5">
        <v>2.4068378301521798E-3</v>
      </c>
      <c r="E4203" s="5">
        <v>4012</v>
      </c>
    </row>
    <row r="4204" spans="1:5" ht="16" customHeight="1" x14ac:dyDescent="0.15">
      <c r="A4204" s="5" t="s">
        <v>12420</v>
      </c>
      <c r="B4204" s="5" t="s">
        <v>12421</v>
      </c>
      <c r="C4204" s="5" t="s">
        <v>12422</v>
      </c>
      <c r="D4204" s="5">
        <v>2.4035868641019099E-3</v>
      </c>
      <c r="E4204" s="5">
        <v>4071</v>
      </c>
    </row>
    <row r="4205" spans="1:5" ht="16" customHeight="1" x14ac:dyDescent="0.15">
      <c r="A4205" s="5" t="s">
        <v>9543</v>
      </c>
      <c r="B4205" s="5" t="s">
        <v>9544</v>
      </c>
      <c r="C4205" s="5" t="s">
        <v>9545</v>
      </c>
      <c r="D4205" s="5">
        <v>2.3972712295655301E-3</v>
      </c>
      <c r="E4205" s="5">
        <v>3112</v>
      </c>
    </row>
    <row r="4206" spans="1:5" ht="16" customHeight="1" x14ac:dyDescent="0.15">
      <c r="A4206" s="5" t="s">
        <v>12708</v>
      </c>
      <c r="B4206" s="5" t="s">
        <v>12709</v>
      </c>
      <c r="C4206" s="5" t="s">
        <v>12710</v>
      </c>
      <c r="D4206" s="5">
        <v>2.3972228945565201E-3</v>
      </c>
      <c r="E4206" s="5">
        <v>4167</v>
      </c>
    </row>
    <row r="4207" spans="1:5" ht="16" customHeight="1" x14ac:dyDescent="0.15">
      <c r="A4207" s="5" t="s">
        <v>11025</v>
      </c>
      <c r="B4207" s="5" t="s">
        <v>11026</v>
      </c>
      <c r="C4207" s="5" t="s">
        <v>11027</v>
      </c>
      <c r="D4207" s="5">
        <v>2.38464535801872E-3</v>
      </c>
      <c r="E4207" s="5">
        <v>3606</v>
      </c>
    </row>
    <row r="4208" spans="1:5" ht="16" customHeight="1" x14ac:dyDescent="0.15">
      <c r="A4208" s="5" t="s">
        <v>13128</v>
      </c>
      <c r="B4208" s="5" t="s">
        <v>13129</v>
      </c>
      <c r="C4208" s="5" t="s">
        <v>13130</v>
      </c>
      <c r="D4208" s="5">
        <v>2.3825019685222702E-3</v>
      </c>
      <c r="E4208" s="5">
        <v>4307</v>
      </c>
    </row>
    <row r="4209" spans="1:5" ht="16" customHeight="1" x14ac:dyDescent="0.15">
      <c r="A4209" s="5" t="s">
        <v>12372</v>
      </c>
      <c r="B4209" s="5" t="s">
        <v>12373</v>
      </c>
      <c r="C4209" s="5" t="s">
        <v>12374</v>
      </c>
      <c r="D4209" s="5">
        <v>2.3702125639204E-3</v>
      </c>
      <c r="E4209" s="5">
        <v>4055</v>
      </c>
    </row>
    <row r="4210" spans="1:5" ht="16" customHeight="1" x14ac:dyDescent="0.15">
      <c r="A4210" s="5" t="s">
        <v>13278</v>
      </c>
      <c r="B4210" s="5" t="s">
        <v>13279</v>
      </c>
      <c r="C4210" s="5" t="s">
        <v>13280</v>
      </c>
      <c r="D4210" s="5">
        <v>2.3664697002862799E-3</v>
      </c>
      <c r="E4210" s="5">
        <v>4357</v>
      </c>
    </row>
    <row r="4211" spans="1:5" ht="16" customHeight="1" x14ac:dyDescent="0.15">
      <c r="A4211" s="5" t="s">
        <v>11391</v>
      </c>
      <c r="B4211" s="5" t="s">
        <v>11392</v>
      </c>
      <c r="C4211" s="5" t="s">
        <v>11393</v>
      </c>
      <c r="D4211" s="5">
        <v>2.3615592522984799E-3</v>
      </c>
      <c r="E4211" s="5">
        <v>3728</v>
      </c>
    </row>
    <row r="4212" spans="1:5" ht="16" customHeight="1" x14ac:dyDescent="0.15">
      <c r="A4212" s="5" t="s">
        <v>11370</v>
      </c>
      <c r="B4212" s="5" t="s">
        <v>11371</v>
      </c>
      <c r="C4212" s="5" t="s">
        <v>11372</v>
      </c>
      <c r="D4212" s="5">
        <v>2.3610361910122802E-3</v>
      </c>
      <c r="E4212" s="5">
        <v>3721</v>
      </c>
    </row>
    <row r="4213" spans="1:5" ht="16" customHeight="1" x14ac:dyDescent="0.15">
      <c r="A4213" s="5" t="s">
        <v>11979</v>
      </c>
      <c r="B4213" s="5" t="s">
        <v>11980</v>
      </c>
      <c r="C4213" s="5" t="s">
        <v>11981</v>
      </c>
      <c r="D4213" s="5">
        <v>2.3597191433680099E-3</v>
      </c>
      <c r="E4213" s="5">
        <v>3924</v>
      </c>
    </row>
    <row r="4214" spans="1:5" ht="16" customHeight="1" x14ac:dyDescent="0.15">
      <c r="A4214" s="5" t="s">
        <v>9807</v>
      </c>
      <c r="B4214" s="5" t="s">
        <v>9808</v>
      </c>
      <c r="C4214" s="5" t="s">
        <v>9809</v>
      </c>
      <c r="D4214" s="5">
        <v>2.3596131622525699E-3</v>
      </c>
      <c r="E4214" s="5">
        <v>3200</v>
      </c>
    </row>
    <row r="4215" spans="1:5" ht="16" customHeight="1" x14ac:dyDescent="0.15">
      <c r="A4215" s="5" t="s">
        <v>10674</v>
      </c>
      <c r="B4215" s="5" t="s">
        <v>10675</v>
      </c>
      <c r="C4215" s="5" t="s">
        <v>10676</v>
      </c>
      <c r="D4215" s="5">
        <v>2.3538630943916198E-3</v>
      </c>
      <c r="E4215" s="5">
        <v>3489</v>
      </c>
    </row>
    <row r="4216" spans="1:5" ht="16" customHeight="1" x14ac:dyDescent="0.15">
      <c r="A4216" s="5" t="s">
        <v>10254</v>
      </c>
      <c r="B4216" s="5" t="s">
        <v>10255</v>
      </c>
      <c r="C4216" s="5" t="s">
        <v>10256</v>
      </c>
      <c r="D4216" s="5">
        <v>2.3483699034839299E-3</v>
      </c>
      <c r="E4216" s="5">
        <v>3349</v>
      </c>
    </row>
    <row r="4217" spans="1:5" ht="16" customHeight="1" x14ac:dyDescent="0.15">
      <c r="A4217" s="5" t="s">
        <v>11544</v>
      </c>
      <c r="B4217" s="5" t="s">
        <v>11545</v>
      </c>
      <c r="C4217" s="5" t="s">
        <v>11546</v>
      </c>
      <c r="D4217" s="5">
        <v>2.3442235412805502E-3</v>
      </c>
      <c r="E4217" s="5">
        <v>3779</v>
      </c>
    </row>
    <row r="4218" spans="1:5" ht="16" customHeight="1" x14ac:dyDescent="0.15">
      <c r="A4218" s="5" t="s">
        <v>13431</v>
      </c>
      <c r="B4218" s="5" t="s">
        <v>13432</v>
      </c>
      <c r="C4218" s="5" t="s">
        <v>13433</v>
      </c>
      <c r="D4218" s="5">
        <v>2.33415582797477E-3</v>
      </c>
      <c r="E4218" s="5">
        <v>4408</v>
      </c>
    </row>
    <row r="4219" spans="1:5" ht="16" customHeight="1" x14ac:dyDescent="0.15">
      <c r="A4219" s="5" t="s">
        <v>11067</v>
      </c>
      <c r="B4219" s="5" t="s">
        <v>11068</v>
      </c>
      <c r="C4219" s="5" t="s">
        <v>11069</v>
      </c>
      <c r="D4219" s="5">
        <v>2.33395608730325E-3</v>
      </c>
      <c r="E4219" s="5">
        <v>3620</v>
      </c>
    </row>
    <row r="4220" spans="1:5" ht="16" customHeight="1" x14ac:dyDescent="0.15">
      <c r="A4220" s="5" t="s">
        <v>12954</v>
      </c>
      <c r="B4220" s="5" t="s">
        <v>12955</v>
      </c>
      <c r="C4220" s="5" t="s">
        <v>12956</v>
      </c>
      <c r="D4220" s="5">
        <v>2.32229552092775E-3</v>
      </c>
      <c r="E4220" s="5">
        <v>4249</v>
      </c>
    </row>
    <row r="4221" spans="1:5" ht="16" customHeight="1" x14ac:dyDescent="0.15">
      <c r="A4221" s="5" t="s">
        <v>13068</v>
      </c>
      <c r="B4221" s="5" t="s">
        <v>13069</v>
      </c>
      <c r="C4221" s="5" t="s">
        <v>13070</v>
      </c>
      <c r="D4221" s="5">
        <v>2.3172771977274498E-3</v>
      </c>
      <c r="E4221" s="5">
        <v>4287</v>
      </c>
    </row>
    <row r="4222" spans="1:5" ht="16" customHeight="1" x14ac:dyDescent="0.15">
      <c r="A4222" s="5" t="s">
        <v>7479</v>
      </c>
      <c r="B4222" s="5" t="s">
        <v>7480</v>
      </c>
      <c r="C4222" s="5" t="s">
        <v>7481</v>
      </c>
      <c r="D4222" s="5">
        <v>2.3121355630264201E-3</v>
      </c>
      <c r="E4222" s="5">
        <v>2424</v>
      </c>
    </row>
    <row r="4223" spans="1:5" ht="16" customHeight="1" x14ac:dyDescent="0.15">
      <c r="A4223" s="5" t="s">
        <v>10104</v>
      </c>
      <c r="B4223" s="5" t="s">
        <v>10105</v>
      </c>
      <c r="C4223" s="5" t="s">
        <v>10106</v>
      </c>
      <c r="D4223" s="5">
        <v>2.3097682260896498E-3</v>
      </c>
      <c r="E4223" s="5">
        <v>3299</v>
      </c>
    </row>
    <row r="4224" spans="1:5" ht="16" customHeight="1" x14ac:dyDescent="0.15">
      <c r="A4224" s="5" t="s">
        <v>9978</v>
      </c>
      <c r="B4224" s="5" t="s">
        <v>9979</v>
      </c>
      <c r="C4224" s="5" t="s">
        <v>9980</v>
      </c>
      <c r="D4224" s="5">
        <v>2.30621270498545E-3</v>
      </c>
      <c r="E4224" s="5">
        <v>3257</v>
      </c>
    </row>
    <row r="4225" spans="1:5" ht="16" customHeight="1" x14ac:dyDescent="0.15">
      <c r="A4225" s="5" t="s">
        <v>11115</v>
      </c>
      <c r="B4225" s="5" t="s">
        <v>11116</v>
      </c>
      <c r="C4225" s="5" t="s">
        <v>11117</v>
      </c>
      <c r="D4225" s="5">
        <v>2.3023703862538199E-3</v>
      </c>
      <c r="E4225" s="5">
        <v>3636</v>
      </c>
    </row>
    <row r="4226" spans="1:5" ht="16" customHeight="1" x14ac:dyDescent="0.15">
      <c r="A4226" s="5" t="s">
        <v>13329</v>
      </c>
      <c r="B4226" s="5" t="s">
        <v>13330</v>
      </c>
      <c r="C4226" s="5" t="s">
        <v>13331</v>
      </c>
      <c r="D4226" s="5">
        <v>2.2965667154189102E-3</v>
      </c>
      <c r="E4226" s="5">
        <v>4374</v>
      </c>
    </row>
    <row r="4227" spans="1:5" ht="16" customHeight="1" x14ac:dyDescent="0.15">
      <c r="A4227" s="5" t="s">
        <v>12939</v>
      </c>
      <c r="B4227" s="5" t="s">
        <v>12940</v>
      </c>
      <c r="C4227" s="5" t="s">
        <v>12941</v>
      </c>
      <c r="D4227" s="5">
        <v>2.2953543748030799E-3</v>
      </c>
      <c r="E4227" s="5">
        <v>4244</v>
      </c>
    </row>
    <row r="4228" spans="1:5" ht="16" customHeight="1" x14ac:dyDescent="0.15">
      <c r="A4228" s="5" t="s">
        <v>8175</v>
      </c>
      <c r="B4228" s="5" t="s">
        <v>8176</v>
      </c>
      <c r="C4228" s="5" t="s">
        <v>8177</v>
      </c>
      <c r="D4228" s="5">
        <v>2.2904744918662199E-3</v>
      </c>
      <c r="E4228" s="5">
        <v>2656</v>
      </c>
    </row>
    <row r="4229" spans="1:5" ht="16" customHeight="1" x14ac:dyDescent="0.15">
      <c r="A4229" s="5" t="s">
        <v>11517</v>
      </c>
      <c r="B4229" s="5" t="s">
        <v>11518</v>
      </c>
      <c r="C4229" s="5" t="s">
        <v>11519</v>
      </c>
      <c r="D4229" s="5">
        <v>2.2884852795003801E-3</v>
      </c>
      <c r="E4229" s="5">
        <v>3770</v>
      </c>
    </row>
    <row r="4230" spans="1:5" ht="16" customHeight="1" x14ac:dyDescent="0.15">
      <c r="A4230" s="5" t="s">
        <v>13443</v>
      </c>
      <c r="B4230" s="5" t="s">
        <v>13444</v>
      </c>
      <c r="C4230" s="5" t="s">
        <v>13445</v>
      </c>
      <c r="D4230" s="5">
        <v>2.2653399818632898E-3</v>
      </c>
      <c r="E4230" s="5">
        <v>4412</v>
      </c>
    </row>
    <row r="4231" spans="1:5" ht="16" customHeight="1" x14ac:dyDescent="0.15">
      <c r="A4231" s="5" t="s">
        <v>9768</v>
      </c>
      <c r="B4231" s="5" t="s">
        <v>9769</v>
      </c>
      <c r="C4231" s="5" t="s">
        <v>9770</v>
      </c>
      <c r="D4231" s="5">
        <v>2.2629896367477999E-3</v>
      </c>
      <c r="E4231" s="5">
        <v>3187</v>
      </c>
    </row>
    <row r="4232" spans="1:5" ht="16" customHeight="1" x14ac:dyDescent="0.15">
      <c r="A4232" s="5" t="s">
        <v>11307</v>
      </c>
      <c r="B4232" s="5" t="s">
        <v>11308</v>
      </c>
      <c r="C4232" s="5" t="s">
        <v>11309</v>
      </c>
      <c r="D4232" s="5">
        <v>2.2625377421547901E-3</v>
      </c>
      <c r="E4232" s="5">
        <v>3700</v>
      </c>
    </row>
    <row r="4233" spans="1:5" ht="16" customHeight="1" x14ac:dyDescent="0.15">
      <c r="A4233" s="5" t="s">
        <v>10572</v>
      </c>
      <c r="B4233" s="5" t="s">
        <v>10573</v>
      </c>
      <c r="C4233" s="5" t="s">
        <v>10574</v>
      </c>
      <c r="D4233" s="5">
        <v>2.2615063385955998E-3</v>
      </c>
      <c r="E4233" s="5">
        <v>3455</v>
      </c>
    </row>
    <row r="4234" spans="1:5" ht="16" customHeight="1" x14ac:dyDescent="0.15">
      <c r="A4234" s="5" t="s">
        <v>11460</v>
      </c>
      <c r="B4234" s="5" t="s">
        <v>11461</v>
      </c>
      <c r="C4234" s="5" t="s">
        <v>11462</v>
      </c>
      <c r="D4234" s="5">
        <v>2.2599523169538499E-3</v>
      </c>
      <c r="E4234" s="5">
        <v>3751</v>
      </c>
    </row>
    <row r="4235" spans="1:5" ht="16" customHeight="1" x14ac:dyDescent="0.15">
      <c r="A4235" s="5" t="s">
        <v>9708</v>
      </c>
      <c r="B4235" s="5" t="s">
        <v>9709</v>
      </c>
      <c r="C4235" s="5" t="s">
        <v>9710</v>
      </c>
      <c r="D4235" s="5">
        <v>2.2531609919015402E-3</v>
      </c>
      <c r="E4235" s="5">
        <v>3167</v>
      </c>
    </row>
    <row r="4236" spans="1:5" ht="16" customHeight="1" x14ac:dyDescent="0.15">
      <c r="A4236" s="5" t="s">
        <v>12972</v>
      </c>
      <c r="B4236" s="5" t="s">
        <v>12973</v>
      </c>
      <c r="C4236" s="5" t="s">
        <v>12974</v>
      </c>
      <c r="D4236" s="5">
        <v>2.2526984988219399E-3</v>
      </c>
      <c r="E4236" s="5">
        <v>4255</v>
      </c>
    </row>
    <row r="4237" spans="1:5" ht="16" customHeight="1" x14ac:dyDescent="0.15">
      <c r="A4237" s="5" t="s">
        <v>11598</v>
      </c>
      <c r="B4237" s="5" t="s">
        <v>11599</v>
      </c>
      <c r="C4237" s="5" t="s">
        <v>11600</v>
      </c>
      <c r="D4237" s="5">
        <v>2.2526631455375302E-3</v>
      </c>
      <c r="E4237" s="5">
        <v>3797</v>
      </c>
    </row>
    <row r="4238" spans="1:5" ht="16" customHeight="1" x14ac:dyDescent="0.15">
      <c r="A4238" s="5" t="s">
        <v>13569</v>
      </c>
      <c r="B4238" s="5" t="s">
        <v>13570</v>
      </c>
      <c r="C4238" s="5" t="s">
        <v>13571</v>
      </c>
      <c r="D4238" s="5">
        <v>2.2511782547638801E-3</v>
      </c>
      <c r="E4238" s="5">
        <v>4454</v>
      </c>
    </row>
    <row r="4239" spans="1:5" ht="16" customHeight="1" x14ac:dyDescent="0.15">
      <c r="A4239" s="5" t="s">
        <v>11640</v>
      </c>
      <c r="B4239" s="5" t="s">
        <v>11641</v>
      </c>
      <c r="C4239" s="5" t="s">
        <v>11642</v>
      </c>
      <c r="D4239" s="5">
        <v>2.2457973410324201E-3</v>
      </c>
      <c r="E4239" s="5">
        <v>3811</v>
      </c>
    </row>
    <row r="4240" spans="1:5" ht="16" customHeight="1" x14ac:dyDescent="0.15">
      <c r="A4240" s="5" t="s">
        <v>11118</v>
      </c>
      <c r="B4240" s="5" t="s">
        <v>11119</v>
      </c>
      <c r="C4240" s="5" t="s">
        <v>11120</v>
      </c>
      <c r="D4240" s="5">
        <v>2.2404827772924902E-3</v>
      </c>
      <c r="E4240" s="5">
        <v>3637</v>
      </c>
    </row>
    <row r="4241" spans="1:5" ht="16" customHeight="1" x14ac:dyDescent="0.15">
      <c r="A4241" s="5" t="s">
        <v>13182</v>
      </c>
      <c r="B4241" s="5" t="s">
        <v>13183</v>
      </c>
      <c r="C4241" s="5" t="s">
        <v>13184</v>
      </c>
      <c r="D4241" s="5">
        <v>2.2387603039818898E-3</v>
      </c>
      <c r="E4241" s="5">
        <v>4325</v>
      </c>
    </row>
    <row r="4242" spans="1:5" ht="16" customHeight="1" x14ac:dyDescent="0.15">
      <c r="A4242" s="5" t="s">
        <v>12120</v>
      </c>
      <c r="B4242" s="5" t="s">
        <v>12121</v>
      </c>
      <c r="C4242" s="5" t="s">
        <v>12122</v>
      </c>
      <c r="D4242" s="5">
        <v>2.2197623268510802E-3</v>
      </c>
      <c r="E4242" s="5">
        <v>3971</v>
      </c>
    </row>
    <row r="4243" spans="1:5" ht="16" customHeight="1" x14ac:dyDescent="0.15">
      <c r="A4243" s="5" t="s">
        <v>12093</v>
      </c>
      <c r="B4243" s="5" t="s">
        <v>12094</v>
      </c>
      <c r="C4243" s="5" t="s">
        <v>12095</v>
      </c>
      <c r="D4243" s="5">
        <v>2.2163312890871299E-3</v>
      </c>
      <c r="E4243" s="5">
        <v>3962</v>
      </c>
    </row>
    <row r="4244" spans="1:5" ht="16" customHeight="1" x14ac:dyDescent="0.15">
      <c r="A4244" s="5" t="s">
        <v>11277</v>
      </c>
      <c r="B4244" s="5" t="s">
        <v>11278</v>
      </c>
      <c r="C4244" s="5" t="s">
        <v>11279</v>
      </c>
      <c r="D4244" s="5">
        <v>2.2156607602843901E-3</v>
      </c>
      <c r="E4244" s="5">
        <v>3690</v>
      </c>
    </row>
    <row r="4245" spans="1:5" ht="16" customHeight="1" x14ac:dyDescent="0.15">
      <c r="A4245" s="5" t="s">
        <v>12738</v>
      </c>
      <c r="B4245" s="5" t="s">
        <v>12739</v>
      </c>
      <c r="C4245" s="5" t="s">
        <v>12740</v>
      </c>
      <c r="D4245" s="5">
        <v>2.21222357902634E-3</v>
      </c>
      <c r="E4245" s="5">
        <v>4177</v>
      </c>
    </row>
    <row r="4246" spans="1:5" ht="16" customHeight="1" x14ac:dyDescent="0.15">
      <c r="A4246" s="5" t="s">
        <v>11604</v>
      </c>
      <c r="B4246" s="5" t="s">
        <v>11605</v>
      </c>
      <c r="C4246" s="5" t="s">
        <v>11606</v>
      </c>
      <c r="D4246" s="5">
        <v>2.2085810989196301E-3</v>
      </c>
      <c r="E4246" s="5">
        <v>3799</v>
      </c>
    </row>
    <row r="4247" spans="1:5" ht="16" customHeight="1" x14ac:dyDescent="0.15">
      <c r="A4247" s="5" t="s">
        <v>6156</v>
      </c>
      <c r="B4247" s="5" t="s">
        <v>6157</v>
      </c>
      <c r="C4247" s="5" t="s">
        <v>6158</v>
      </c>
      <c r="D4247" s="5">
        <v>2.19803661551299E-3</v>
      </c>
      <c r="E4247" s="5">
        <v>1983</v>
      </c>
    </row>
    <row r="4248" spans="1:5" ht="16" customHeight="1" x14ac:dyDescent="0.15">
      <c r="A4248" s="5" t="s">
        <v>10089</v>
      </c>
      <c r="B4248" s="5" t="s">
        <v>10090</v>
      </c>
      <c r="C4248" s="5" t="s">
        <v>10091</v>
      </c>
      <c r="D4248" s="5">
        <v>2.1962025260418398E-3</v>
      </c>
      <c r="E4248" s="5">
        <v>3294</v>
      </c>
    </row>
    <row r="4249" spans="1:5" ht="16" customHeight="1" x14ac:dyDescent="0.15">
      <c r="A4249" s="5" t="s">
        <v>11955</v>
      </c>
      <c r="B4249" s="5" t="s">
        <v>11956</v>
      </c>
      <c r="C4249" s="5" t="s">
        <v>11957</v>
      </c>
      <c r="D4249" s="5">
        <v>2.19026719109388E-3</v>
      </c>
      <c r="E4249" s="5">
        <v>3916</v>
      </c>
    </row>
    <row r="4250" spans="1:5" ht="16" customHeight="1" x14ac:dyDescent="0.15">
      <c r="A4250" s="5" t="s">
        <v>12276</v>
      </c>
      <c r="B4250" s="5" t="s">
        <v>12277</v>
      </c>
      <c r="C4250" s="5" t="s">
        <v>12278</v>
      </c>
      <c r="D4250" s="5">
        <v>2.1844302064830002E-3</v>
      </c>
      <c r="E4250" s="5">
        <v>4023</v>
      </c>
    </row>
    <row r="4251" spans="1:5" ht="16" customHeight="1" x14ac:dyDescent="0.15">
      <c r="A4251" s="5" t="s">
        <v>12882</v>
      </c>
      <c r="B4251" s="5" t="s">
        <v>12883</v>
      </c>
      <c r="C4251" s="5" t="s">
        <v>12884</v>
      </c>
      <c r="D4251" s="5">
        <v>2.17465951769036E-3</v>
      </c>
      <c r="E4251" s="5">
        <v>4225</v>
      </c>
    </row>
    <row r="4252" spans="1:5" ht="16" customHeight="1" x14ac:dyDescent="0.15">
      <c r="A4252" s="5" t="s">
        <v>10617</v>
      </c>
      <c r="B4252" s="5" t="s">
        <v>10618</v>
      </c>
      <c r="C4252" s="5" t="s">
        <v>10619</v>
      </c>
      <c r="D4252" s="5">
        <v>2.173351349269E-3</v>
      </c>
      <c r="E4252" s="5">
        <v>3470</v>
      </c>
    </row>
    <row r="4253" spans="1:5" ht="16" customHeight="1" x14ac:dyDescent="0.15">
      <c r="A4253" s="5" t="s">
        <v>12747</v>
      </c>
      <c r="B4253" s="5" t="s">
        <v>12748</v>
      </c>
      <c r="C4253" s="5" t="s">
        <v>12749</v>
      </c>
      <c r="D4253" s="5">
        <v>2.1699153991164601E-3</v>
      </c>
      <c r="E4253" s="5">
        <v>4180</v>
      </c>
    </row>
    <row r="4254" spans="1:5" ht="16" customHeight="1" x14ac:dyDescent="0.15">
      <c r="A4254" s="5" t="s">
        <v>10764</v>
      </c>
      <c r="B4254" s="5" t="s">
        <v>10765</v>
      </c>
      <c r="C4254" s="5" t="s">
        <v>10766</v>
      </c>
      <c r="D4254" s="5">
        <v>2.1683167962180498E-3</v>
      </c>
      <c r="E4254" s="5">
        <v>3519</v>
      </c>
    </row>
    <row r="4255" spans="1:5" ht="16" customHeight="1" x14ac:dyDescent="0.15">
      <c r="A4255" s="5" t="s">
        <v>11913</v>
      </c>
      <c r="B4255" s="5" t="s">
        <v>11914</v>
      </c>
      <c r="C4255" s="5" t="s">
        <v>11915</v>
      </c>
      <c r="D4255" s="5">
        <v>2.1583327391123601E-3</v>
      </c>
      <c r="E4255" s="5">
        <v>3902</v>
      </c>
    </row>
    <row r="4256" spans="1:5" ht="16" customHeight="1" x14ac:dyDescent="0.15">
      <c r="A4256" s="5" t="s">
        <v>10962</v>
      </c>
      <c r="B4256" s="5" t="s">
        <v>10963</v>
      </c>
      <c r="C4256" s="5" t="s">
        <v>10964</v>
      </c>
      <c r="D4256" s="5">
        <v>2.15673650910626E-3</v>
      </c>
      <c r="E4256" s="5">
        <v>3585</v>
      </c>
    </row>
    <row r="4257" spans="1:5" ht="16" customHeight="1" x14ac:dyDescent="0.15">
      <c r="A4257" s="5" t="s">
        <v>11733</v>
      </c>
      <c r="B4257" s="5" t="s">
        <v>11734</v>
      </c>
      <c r="C4257" s="5" t="s">
        <v>11735</v>
      </c>
      <c r="D4257" s="5">
        <v>2.15413536654272E-3</v>
      </c>
      <c r="E4257" s="5">
        <v>3842</v>
      </c>
    </row>
    <row r="4258" spans="1:5" ht="16" customHeight="1" x14ac:dyDescent="0.15">
      <c r="A4258" s="5" t="s">
        <v>7149</v>
      </c>
      <c r="B4258" s="5" t="s">
        <v>7150</v>
      </c>
      <c r="C4258" s="5" t="s">
        <v>7151</v>
      </c>
      <c r="D4258" s="5">
        <v>2.1502929008590799E-3</v>
      </c>
      <c r="E4258" s="5">
        <v>2314</v>
      </c>
    </row>
    <row r="4259" spans="1:5" ht="16" customHeight="1" x14ac:dyDescent="0.15">
      <c r="A4259" s="5" t="s">
        <v>13395</v>
      </c>
      <c r="B4259" s="5" t="s">
        <v>13396</v>
      </c>
      <c r="C4259" s="5" t="s">
        <v>13397</v>
      </c>
      <c r="D4259" s="5">
        <v>2.1446736328719798E-3</v>
      </c>
      <c r="E4259" s="5">
        <v>4396</v>
      </c>
    </row>
    <row r="4260" spans="1:5" ht="16" customHeight="1" x14ac:dyDescent="0.15">
      <c r="A4260" s="5" t="s">
        <v>12087</v>
      </c>
      <c r="B4260" s="5" t="s">
        <v>12088</v>
      </c>
      <c r="C4260" s="5" t="s">
        <v>12089</v>
      </c>
      <c r="D4260" s="5">
        <v>2.1368690250901201E-3</v>
      </c>
      <c r="E4260" s="5">
        <v>3960</v>
      </c>
    </row>
    <row r="4261" spans="1:5" ht="16" customHeight="1" x14ac:dyDescent="0.15">
      <c r="A4261" s="5" t="s">
        <v>10731</v>
      </c>
      <c r="B4261" s="5" t="s">
        <v>10732</v>
      </c>
      <c r="C4261" s="5" t="s">
        <v>10733</v>
      </c>
      <c r="D4261" s="5">
        <v>2.1364927451774898E-3</v>
      </c>
      <c r="E4261" s="5">
        <v>3508</v>
      </c>
    </row>
    <row r="4262" spans="1:5" ht="16" customHeight="1" x14ac:dyDescent="0.15">
      <c r="A4262" s="5" t="s">
        <v>12597</v>
      </c>
      <c r="B4262" s="5" t="s">
        <v>12598</v>
      </c>
      <c r="C4262" s="5" t="s">
        <v>12599</v>
      </c>
      <c r="D4262" s="5">
        <v>2.1231760316155102E-3</v>
      </c>
      <c r="E4262" s="5">
        <v>4130</v>
      </c>
    </row>
    <row r="4263" spans="1:5" ht="16" customHeight="1" x14ac:dyDescent="0.15">
      <c r="A4263" s="5" t="s">
        <v>10887</v>
      </c>
      <c r="B4263" s="5" t="s">
        <v>10888</v>
      </c>
      <c r="C4263" s="5" t="s">
        <v>10889</v>
      </c>
      <c r="D4263" s="5">
        <v>2.1174554720686002E-3</v>
      </c>
      <c r="E4263" s="5">
        <v>3560</v>
      </c>
    </row>
    <row r="4264" spans="1:5" ht="16" customHeight="1" x14ac:dyDescent="0.15">
      <c r="A4264" s="5" t="s">
        <v>10248</v>
      </c>
      <c r="B4264" s="5" t="s">
        <v>10249</v>
      </c>
      <c r="C4264" s="5" t="s">
        <v>10250</v>
      </c>
      <c r="D4264" s="5">
        <v>2.1165026548341801E-3</v>
      </c>
      <c r="E4264" s="5">
        <v>3347</v>
      </c>
    </row>
    <row r="4265" spans="1:5" ht="16" customHeight="1" x14ac:dyDescent="0.15">
      <c r="A4265" s="5" t="s">
        <v>12822</v>
      </c>
      <c r="B4265" s="5" t="s">
        <v>12823</v>
      </c>
      <c r="C4265" s="5" t="s">
        <v>12824</v>
      </c>
      <c r="D4265" s="5">
        <v>2.1043223546586198E-3</v>
      </c>
      <c r="E4265" s="5">
        <v>4205</v>
      </c>
    </row>
    <row r="4266" spans="1:5" ht="16" customHeight="1" x14ac:dyDescent="0.15">
      <c r="A4266" s="5" t="s">
        <v>13365</v>
      </c>
      <c r="B4266" s="5" t="s">
        <v>13366</v>
      </c>
      <c r="C4266" s="5" t="s">
        <v>13367</v>
      </c>
      <c r="D4266" s="5">
        <v>2.0977694691469901E-3</v>
      </c>
      <c r="E4266" s="5">
        <v>4386</v>
      </c>
    </row>
    <row r="4267" spans="1:5" ht="16" customHeight="1" x14ac:dyDescent="0.15">
      <c r="A4267" s="5" t="s">
        <v>12489</v>
      </c>
      <c r="B4267" s="5" t="s">
        <v>12490</v>
      </c>
      <c r="C4267" s="5" t="s">
        <v>12491</v>
      </c>
      <c r="D4267" s="5">
        <v>2.0973217728215499E-3</v>
      </c>
      <c r="E4267" s="5">
        <v>4094</v>
      </c>
    </row>
    <row r="4268" spans="1:5" ht="16" customHeight="1" x14ac:dyDescent="0.15">
      <c r="A4268" s="5" t="s">
        <v>8577</v>
      </c>
      <c r="B4268" s="5" t="s">
        <v>8578</v>
      </c>
      <c r="C4268" s="5" t="s">
        <v>8579</v>
      </c>
      <c r="D4268" s="5">
        <v>2.0942171214568799E-3</v>
      </c>
      <c r="E4268" s="5">
        <v>2790</v>
      </c>
    </row>
    <row r="4269" spans="1:5" ht="16" customHeight="1" x14ac:dyDescent="0.15">
      <c r="A4269" s="5" t="s">
        <v>11592</v>
      </c>
      <c r="B4269" s="5" t="s">
        <v>11593</v>
      </c>
      <c r="C4269" s="5" t="s">
        <v>11594</v>
      </c>
      <c r="D4269" s="5">
        <v>2.08381996979436E-3</v>
      </c>
      <c r="E4269" s="5">
        <v>3795</v>
      </c>
    </row>
    <row r="4270" spans="1:5" ht="16" customHeight="1" x14ac:dyDescent="0.15">
      <c r="A4270" s="5" t="s">
        <v>12918</v>
      </c>
      <c r="B4270" s="5" t="s">
        <v>12919</v>
      </c>
      <c r="C4270" s="5" t="s">
        <v>12920</v>
      </c>
      <c r="D4270" s="5">
        <v>2.0760329353852499E-3</v>
      </c>
      <c r="E4270" s="5">
        <v>4237</v>
      </c>
    </row>
    <row r="4271" spans="1:5" ht="16" customHeight="1" x14ac:dyDescent="0.15">
      <c r="A4271" s="5" t="s">
        <v>13311</v>
      </c>
      <c r="B4271" s="5" t="s">
        <v>13312</v>
      </c>
      <c r="C4271" s="5" t="s">
        <v>13313</v>
      </c>
      <c r="D4271" s="5">
        <v>2.07350675294648E-3</v>
      </c>
      <c r="E4271" s="5">
        <v>4368</v>
      </c>
    </row>
    <row r="4272" spans="1:5" ht="16" customHeight="1" x14ac:dyDescent="0.15">
      <c r="A4272" s="5" t="s">
        <v>13263</v>
      </c>
      <c r="B4272" s="5" t="s">
        <v>13264</v>
      </c>
      <c r="C4272" s="5" t="s">
        <v>13265</v>
      </c>
      <c r="D4272" s="5">
        <v>2.06530901200629E-3</v>
      </c>
      <c r="E4272" s="5">
        <v>4352</v>
      </c>
    </row>
    <row r="4273" spans="1:5" ht="16" customHeight="1" x14ac:dyDescent="0.15">
      <c r="A4273" s="5" t="s">
        <v>13461</v>
      </c>
      <c r="B4273" s="5" t="s">
        <v>13462</v>
      </c>
      <c r="C4273" s="5" t="s">
        <v>13463</v>
      </c>
      <c r="D4273" s="5">
        <v>2.06383439172455E-3</v>
      </c>
      <c r="E4273" s="5">
        <v>4418</v>
      </c>
    </row>
    <row r="4274" spans="1:5" ht="16" customHeight="1" x14ac:dyDescent="0.15">
      <c r="A4274" s="5" t="s">
        <v>10275</v>
      </c>
      <c r="B4274" s="5" t="s">
        <v>10276</v>
      </c>
      <c r="C4274" s="5" t="s">
        <v>10277</v>
      </c>
      <c r="D4274" s="5">
        <v>2.0447814488217999E-3</v>
      </c>
      <c r="E4274" s="5">
        <v>3356</v>
      </c>
    </row>
    <row r="4275" spans="1:5" ht="16" customHeight="1" x14ac:dyDescent="0.15">
      <c r="A4275" s="5" t="s">
        <v>13044</v>
      </c>
      <c r="B4275" s="5" t="s">
        <v>13045</v>
      </c>
      <c r="C4275" s="5" t="s">
        <v>13046</v>
      </c>
      <c r="D4275" s="5">
        <v>2.04396011754015E-3</v>
      </c>
      <c r="E4275" s="5">
        <v>4279</v>
      </c>
    </row>
    <row r="4276" spans="1:5" ht="16" customHeight="1" x14ac:dyDescent="0.15">
      <c r="A4276" s="5" t="s">
        <v>10965</v>
      </c>
      <c r="B4276" s="5" t="s">
        <v>10966</v>
      </c>
      <c r="C4276" s="5" t="s">
        <v>10967</v>
      </c>
      <c r="D4276" s="5">
        <v>2.0306799204244902E-3</v>
      </c>
      <c r="E4276" s="5">
        <v>3586</v>
      </c>
    </row>
    <row r="4277" spans="1:5" ht="16" customHeight="1" x14ac:dyDescent="0.15">
      <c r="A4277" s="5" t="s">
        <v>11229</v>
      </c>
      <c r="B4277" s="5" t="s">
        <v>11230</v>
      </c>
      <c r="C4277" s="5" t="s">
        <v>11231</v>
      </c>
      <c r="D4277" s="5">
        <v>2.0295439386509599E-3</v>
      </c>
      <c r="E4277" s="5">
        <v>3674</v>
      </c>
    </row>
    <row r="4278" spans="1:5" ht="16" customHeight="1" x14ac:dyDescent="0.15">
      <c r="A4278" s="5" t="s">
        <v>11874</v>
      </c>
      <c r="B4278" s="5" t="s">
        <v>11875</v>
      </c>
      <c r="C4278" s="5" t="s">
        <v>11876</v>
      </c>
      <c r="D4278" s="5">
        <v>2.0251978506272898E-3</v>
      </c>
      <c r="E4278" s="5">
        <v>3889</v>
      </c>
    </row>
    <row r="4279" spans="1:5" ht="16" customHeight="1" x14ac:dyDescent="0.15">
      <c r="A4279" s="5" t="s">
        <v>10803</v>
      </c>
      <c r="B4279" s="5" t="s">
        <v>10804</v>
      </c>
      <c r="C4279" s="5" t="s">
        <v>10805</v>
      </c>
      <c r="D4279" s="5">
        <v>2.0235442063753998E-3</v>
      </c>
      <c r="E4279" s="5">
        <v>3532</v>
      </c>
    </row>
    <row r="4280" spans="1:5" ht="16" customHeight="1" x14ac:dyDescent="0.15">
      <c r="A4280" s="5" t="s">
        <v>9519</v>
      </c>
      <c r="B4280" s="5" t="s">
        <v>9520</v>
      </c>
      <c r="C4280" s="5" t="s">
        <v>9521</v>
      </c>
      <c r="D4280" s="5">
        <v>2.0223810438029601E-3</v>
      </c>
      <c r="E4280" s="5">
        <v>3104</v>
      </c>
    </row>
    <row r="4281" spans="1:5" ht="16" customHeight="1" x14ac:dyDescent="0.15">
      <c r="A4281" s="5" t="s">
        <v>11886</v>
      </c>
      <c r="B4281" s="5" t="s">
        <v>11887</v>
      </c>
      <c r="C4281" s="5" t="s">
        <v>11888</v>
      </c>
      <c r="D4281" s="5">
        <v>2.0192239841918501E-3</v>
      </c>
      <c r="E4281" s="5">
        <v>3893</v>
      </c>
    </row>
    <row r="4282" spans="1:5" ht="16" customHeight="1" x14ac:dyDescent="0.15">
      <c r="A4282" s="5" t="s">
        <v>9207</v>
      </c>
      <c r="B4282" s="5" t="s">
        <v>9208</v>
      </c>
      <c r="C4282" s="5" t="s">
        <v>9209</v>
      </c>
      <c r="D4282" s="5">
        <v>2.0176295563484798E-3</v>
      </c>
      <c r="E4282" s="5">
        <v>3000</v>
      </c>
    </row>
    <row r="4283" spans="1:5" ht="16" customHeight="1" x14ac:dyDescent="0.15">
      <c r="A4283" s="5" t="s">
        <v>10467</v>
      </c>
      <c r="B4283" s="5" t="s">
        <v>10468</v>
      </c>
      <c r="C4283" s="5" t="s">
        <v>10469</v>
      </c>
      <c r="D4283" s="5">
        <v>2.0135361732165698E-3</v>
      </c>
      <c r="E4283" s="5">
        <v>3420</v>
      </c>
    </row>
    <row r="4284" spans="1:5" ht="16" customHeight="1" x14ac:dyDescent="0.15">
      <c r="A4284" s="5" t="s">
        <v>11064</v>
      </c>
      <c r="B4284" s="5" t="s">
        <v>11065</v>
      </c>
      <c r="C4284" s="5" t="s">
        <v>11066</v>
      </c>
      <c r="D4284" s="5">
        <v>2.0128961320527499E-3</v>
      </c>
      <c r="E4284" s="5">
        <v>3619</v>
      </c>
    </row>
    <row r="4285" spans="1:5" ht="16" customHeight="1" x14ac:dyDescent="0.15">
      <c r="A4285" s="5" t="s">
        <v>11565</v>
      </c>
      <c r="B4285" s="5" t="s">
        <v>11566</v>
      </c>
      <c r="C4285" s="5" t="s">
        <v>11567</v>
      </c>
      <c r="D4285" s="5">
        <v>2.0079168159618001E-3</v>
      </c>
      <c r="E4285" s="5">
        <v>3786</v>
      </c>
    </row>
    <row r="4286" spans="1:5" ht="16" customHeight="1" x14ac:dyDescent="0.15">
      <c r="A4286" s="5" t="s">
        <v>12642</v>
      </c>
      <c r="B4286" s="5" t="s">
        <v>12643</v>
      </c>
      <c r="C4286" s="5" t="s">
        <v>12644</v>
      </c>
      <c r="D4286" s="5">
        <v>2.0059899401125799E-3</v>
      </c>
      <c r="E4286" s="5">
        <v>4145</v>
      </c>
    </row>
    <row r="4287" spans="1:5" ht="16" customHeight="1" x14ac:dyDescent="0.15">
      <c r="A4287" s="5" t="s">
        <v>6372</v>
      </c>
      <c r="B4287" s="5" t="s">
        <v>6373</v>
      </c>
      <c r="C4287" s="5" t="s">
        <v>6374</v>
      </c>
      <c r="D4287" s="5">
        <v>2.00288076437114E-3</v>
      </c>
      <c r="E4287" s="5">
        <v>2055</v>
      </c>
    </row>
    <row r="4288" spans="1:5" ht="16" customHeight="1" x14ac:dyDescent="0.15">
      <c r="A4288" s="5" t="s">
        <v>11241</v>
      </c>
      <c r="B4288" s="5" t="s">
        <v>11242</v>
      </c>
      <c r="C4288" s="5" t="s">
        <v>11243</v>
      </c>
      <c r="D4288" s="5">
        <v>1.9939146915994499E-3</v>
      </c>
      <c r="E4288" s="5">
        <v>3678</v>
      </c>
    </row>
    <row r="4289" spans="1:5" ht="16" customHeight="1" x14ac:dyDescent="0.15">
      <c r="A4289" s="5" t="s">
        <v>13437</v>
      </c>
      <c r="B4289" s="5" t="s">
        <v>13438</v>
      </c>
      <c r="C4289" s="5" t="s">
        <v>13439</v>
      </c>
      <c r="D4289" s="5">
        <v>1.9921338218731499E-3</v>
      </c>
      <c r="E4289" s="5">
        <v>4410</v>
      </c>
    </row>
    <row r="4290" spans="1:5" ht="16" customHeight="1" x14ac:dyDescent="0.15">
      <c r="A4290" s="5" t="s">
        <v>11520</v>
      </c>
      <c r="B4290" s="5" t="s">
        <v>11521</v>
      </c>
      <c r="C4290" s="5" t="s">
        <v>11522</v>
      </c>
      <c r="D4290" s="5">
        <v>1.9872613929507702E-3</v>
      </c>
      <c r="E4290" s="5">
        <v>3771</v>
      </c>
    </row>
    <row r="4291" spans="1:5" ht="16" customHeight="1" x14ac:dyDescent="0.15">
      <c r="A4291" s="5" t="s">
        <v>12381</v>
      </c>
      <c r="B4291" s="5" t="s">
        <v>12382</v>
      </c>
      <c r="C4291" s="5" t="s">
        <v>12383</v>
      </c>
      <c r="D4291" s="5">
        <v>1.9830086429124E-3</v>
      </c>
      <c r="E4291" s="5">
        <v>4058</v>
      </c>
    </row>
    <row r="4292" spans="1:5" ht="16" customHeight="1" x14ac:dyDescent="0.15">
      <c r="A4292" s="5" t="s">
        <v>13596</v>
      </c>
      <c r="B4292" s="5" t="s">
        <v>13597</v>
      </c>
      <c r="C4292" s="5" t="s">
        <v>13598</v>
      </c>
      <c r="D4292" s="5">
        <v>1.98239132451516E-3</v>
      </c>
      <c r="E4292" s="5">
        <v>4463</v>
      </c>
    </row>
    <row r="4293" spans="1:5" ht="16" customHeight="1" x14ac:dyDescent="0.15">
      <c r="A4293" s="5" t="s">
        <v>13464</v>
      </c>
      <c r="B4293" s="5" t="s">
        <v>13465</v>
      </c>
      <c r="C4293" s="5" t="s">
        <v>13466</v>
      </c>
      <c r="D4293" s="5">
        <v>1.9823565299859E-3</v>
      </c>
      <c r="E4293" s="5">
        <v>4419</v>
      </c>
    </row>
    <row r="4294" spans="1:5" ht="16" customHeight="1" x14ac:dyDescent="0.15">
      <c r="A4294" s="5" t="s">
        <v>9672</v>
      </c>
      <c r="B4294" s="5" t="s">
        <v>9673</v>
      </c>
      <c r="C4294" s="5" t="s">
        <v>9674</v>
      </c>
      <c r="D4294" s="5">
        <v>1.9696460603860302E-3</v>
      </c>
      <c r="E4294" s="5">
        <v>3155</v>
      </c>
    </row>
    <row r="4295" spans="1:5" ht="16" customHeight="1" x14ac:dyDescent="0.15">
      <c r="A4295" s="5" t="s">
        <v>11034</v>
      </c>
      <c r="B4295" s="5" t="s">
        <v>11035</v>
      </c>
      <c r="C4295" s="5" t="s">
        <v>11036</v>
      </c>
      <c r="D4295" s="5">
        <v>1.96866637276733E-3</v>
      </c>
      <c r="E4295" s="5">
        <v>3609</v>
      </c>
    </row>
    <row r="4296" spans="1:5" ht="16" customHeight="1" x14ac:dyDescent="0.15">
      <c r="A4296" s="5" t="s">
        <v>11388</v>
      </c>
      <c r="B4296" s="5" t="s">
        <v>11389</v>
      </c>
      <c r="C4296" s="5" t="s">
        <v>11390</v>
      </c>
      <c r="D4296" s="5">
        <v>1.9667592604143999E-3</v>
      </c>
      <c r="E4296" s="5">
        <v>3727</v>
      </c>
    </row>
    <row r="4297" spans="1:5" ht="16" customHeight="1" x14ac:dyDescent="0.15">
      <c r="A4297" s="5" t="s">
        <v>8919</v>
      </c>
      <c r="B4297" s="5" t="s">
        <v>8920</v>
      </c>
      <c r="C4297" s="5" t="s">
        <v>8921</v>
      </c>
      <c r="D4297" s="5">
        <v>1.9507616810415099E-3</v>
      </c>
      <c r="E4297" s="5">
        <v>2904</v>
      </c>
    </row>
    <row r="4298" spans="1:5" ht="16" customHeight="1" x14ac:dyDescent="0.15">
      <c r="A4298" s="5" t="s">
        <v>10932</v>
      </c>
      <c r="B4298" s="5" t="s">
        <v>10933</v>
      </c>
      <c r="C4298" s="5" t="s">
        <v>10934</v>
      </c>
      <c r="D4298" s="5">
        <v>1.94922490577482E-3</v>
      </c>
      <c r="E4298" s="5">
        <v>3575</v>
      </c>
    </row>
    <row r="4299" spans="1:5" ht="16" customHeight="1" x14ac:dyDescent="0.15">
      <c r="A4299" s="5" t="s">
        <v>12978</v>
      </c>
      <c r="B4299" s="5" t="s">
        <v>12979</v>
      </c>
      <c r="C4299" s="5" t="s">
        <v>12980</v>
      </c>
      <c r="D4299" s="5">
        <v>1.94810959347422E-3</v>
      </c>
      <c r="E4299" s="5">
        <v>4257</v>
      </c>
    </row>
    <row r="4300" spans="1:5" ht="16" customHeight="1" x14ac:dyDescent="0.15">
      <c r="A4300" s="5" t="s">
        <v>10545</v>
      </c>
      <c r="B4300" s="5" t="s">
        <v>10546</v>
      </c>
      <c r="C4300" s="5" t="s">
        <v>10547</v>
      </c>
      <c r="D4300" s="5">
        <v>1.9447178331411399E-3</v>
      </c>
      <c r="E4300" s="5">
        <v>3446</v>
      </c>
    </row>
    <row r="4301" spans="1:5" ht="16" customHeight="1" x14ac:dyDescent="0.15">
      <c r="A4301" s="5" t="s">
        <v>9297</v>
      </c>
      <c r="B4301" s="5" t="s">
        <v>9298</v>
      </c>
      <c r="C4301" s="5" t="s">
        <v>9299</v>
      </c>
      <c r="D4301" s="5">
        <v>1.9424290085182001E-3</v>
      </c>
      <c r="E4301" s="5">
        <v>3030</v>
      </c>
    </row>
    <row r="4302" spans="1:5" ht="16" customHeight="1" x14ac:dyDescent="0.15">
      <c r="A4302" s="5" t="s">
        <v>11556</v>
      </c>
      <c r="B4302" s="5" t="s">
        <v>11557</v>
      </c>
      <c r="C4302" s="5" t="s">
        <v>11558</v>
      </c>
      <c r="D4302" s="5">
        <v>1.93467853910663E-3</v>
      </c>
      <c r="E4302" s="5">
        <v>3783</v>
      </c>
    </row>
    <row r="4303" spans="1:5" ht="16" customHeight="1" x14ac:dyDescent="0.15">
      <c r="A4303" s="5" t="s">
        <v>13527</v>
      </c>
      <c r="B4303" s="5" t="s">
        <v>13528</v>
      </c>
      <c r="C4303" s="5" t="s">
        <v>13529</v>
      </c>
      <c r="D4303" s="5">
        <v>1.9324757352211599E-3</v>
      </c>
      <c r="E4303" s="5">
        <v>4440</v>
      </c>
    </row>
    <row r="4304" spans="1:5" ht="16" customHeight="1" x14ac:dyDescent="0.15">
      <c r="A4304" s="5" t="s">
        <v>12540</v>
      </c>
      <c r="B4304" s="5" t="s">
        <v>12541</v>
      </c>
      <c r="C4304" s="5" t="s">
        <v>12542</v>
      </c>
      <c r="D4304" s="5">
        <v>1.9316089008015E-3</v>
      </c>
      <c r="E4304" s="5">
        <v>4111</v>
      </c>
    </row>
    <row r="4305" spans="1:5" ht="16" customHeight="1" x14ac:dyDescent="0.15">
      <c r="A4305" s="5" t="s">
        <v>12810</v>
      </c>
      <c r="B4305" s="5" t="s">
        <v>12811</v>
      </c>
      <c r="C4305" s="5" t="s">
        <v>12812</v>
      </c>
      <c r="D4305" s="5">
        <v>1.9291354818698999E-3</v>
      </c>
      <c r="E4305" s="5">
        <v>4201</v>
      </c>
    </row>
    <row r="4306" spans="1:5" ht="16" customHeight="1" x14ac:dyDescent="0.15">
      <c r="A4306" s="5" t="s">
        <v>13449</v>
      </c>
      <c r="B4306" s="5" t="s">
        <v>13450</v>
      </c>
      <c r="C4306" s="5" t="s">
        <v>13451</v>
      </c>
      <c r="D4306" s="5">
        <v>1.91531479259765E-3</v>
      </c>
      <c r="E4306" s="5">
        <v>4414</v>
      </c>
    </row>
    <row r="4307" spans="1:5" ht="16" customHeight="1" x14ac:dyDescent="0.15">
      <c r="A4307" s="5" t="s">
        <v>13479</v>
      </c>
      <c r="B4307" s="5" t="s">
        <v>13480</v>
      </c>
      <c r="C4307" s="5" t="s">
        <v>13481</v>
      </c>
      <c r="D4307" s="5">
        <v>1.9121083767178601E-3</v>
      </c>
      <c r="E4307" s="5">
        <v>4424</v>
      </c>
    </row>
    <row r="4308" spans="1:5" ht="16" customHeight="1" x14ac:dyDescent="0.15">
      <c r="A4308" s="5" t="s">
        <v>11106</v>
      </c>
      <c r="B4308" s="5" t="s">
        <v>11107</v>
      </c>
      <c r="C4308" s="5" t="s">
        <v>11108</v>
      </c>
      <c r="D4308" s="5">
        <v>1.90824048384001E-3</v>
      </c>
      <c r="E4308" s="5">
        <v>3633</v>
      </c>
    </row>
    <row r="4309" spans="1:5" ht="16" customHeight="1" x14ac:dyDescent="0.15">
      <c r="A4309" s="5" t="s">
        <v>11289</v>
      </c>
      <c r="B4309" s="5" t="s">
        <v>11290</v>
      </c>
      <c r="C4309" s="5" t="s">
        <v>11291</v>
      </c>
      <c r="D4309" s="5">
        <v>1.90337853652819E-3</v>
      </c>
      <c r="E4309" s="5">
        <v>3694</v>
      </c>
    </row>
    <row r="4310" spans="1:5" ht="16" customHeight="1" x14ac:dyDescent="0.15">
      <c r="A4310" s="5" t="s">
        <v>9582</v>
      </c>
      <c r="B4310" s="5" t="s">
        <v>9583</v>
      </c>
      <c r="C4310" s="5" t="s">
        <v>9584</v>
      </c>
      <c r="D4310" s="5">
        <v>1.8967937387974201E-3</v>
      </c>
      <c r="E4310" s="5">
        <v>3125</v>
      </c>
    </row>
    <row r="4311" spans="1:5" ht="16" customHeight="1" x14ac:dyDescent="0.15">
      <c r="A4311" s="5" t="s">
        <v>13083</v>
      </c>
      <c r="B4311" s="5" t="s">
        <v>13084</v>
      </c>
      <c r="C4311" s="5" t="s">
        <v>13085</v>
      </c>
      <c r="D4311" s="5">
        <v>1.8926407986668799E-3</v>
      </c>
      <c r="E4311" s="5">
        <v>4292</v>
      </c>
    </row>
    <row r="4312" spans="1:5" ht="16" customHeight="1" x14ac:dyDescent="0.15">
      <c r="A4312" s="5" t="s">
        <v>11040</v>
      </c>
      <c r="B4312" s="5" t="s">
        <v>11041</v>
      </c>
      <c r="C4312" s="5" t="s">
        <v>11042</v>
      </c>
      <c r="D4312" s="5">
        <v>1.8919781023344099E-3</v>
      </c>
      <c r="E4312" s="5">
        <v>3611</v>
      </c>
    </row>
    <row r="4313" spans="1:5" ht="16" customHeight="1" x14ac:dyDescent="0.15">
      <c r="A4313" s="5" t="s">
        <v>10434</v>
      </c>
      <c r="B4313" s="5" t="s">
        <v>10435</v>
      </c>
      <c r="C4313" s="5" t="s">
        <v>10436</v>
      </c>
      <c r="D4313" s="5">
        <v>1.8915675155055101E-3</v>
      </c>
      <c r="E4313" s="5">
        <v>3409</v>
      </c>
    </row>
    <row r="4314" spans="1:5" ht="16" customHeight="1" x14ac:dyDescent="0.15">
      <c r="A4314" s="5" t="s">
        <v>12783</v>
      </c>
      <c r="B4314" s="5" t="s">
        <v>12784</v>
      </c>
      <c r="C4314" s="5" t="s">
        <v>12785</v>
      </c>
      <c r="D4314" s="5">
        <v>1.8835962977093699E-3</v>
      </c>
      <c r="E4314" s="5">
        <v>4192</v>
      </c>
    </row>
    <row r="4315" spans="1:5" ht="16" customHeight="1" x14ac:dyDescent="0.15">
      <c r="A4315" s="5" t="s">
        <v>10968</v>
      </c>
      <c r="B4315" s="5" t="s">
        <v>10969</v>
      </c>
      <c r="C4315" s="5" t="s">
        <v>10970</v>
      </c>
      <c r="D4315" s="5">
        <v>1.8740146612811E-3</v>
      </c>
      <c r="E4315" s="5">
        <v>3587</v>
      </c>
    </row>
    <row r="4316" spans="1:5" ht="16" customHeight="1" x14ac:dyDescent="0.15">
      <c r="A4316" s="5" t="s">
        <v>13209</v>
      </c>
      <c r="B4316" s="5" t="s">
        <v>13210</v>
      </c>
      <c r="C4316" s="5" t="s">
        <v>13211</v>
      </c>
      <c r="D4316" s="5">
        <v>1.87068922045585E-3</v>
      </c>
      <c r="E4316" s="5">
        <v>4334</v>
      </c>
    </row>
    <row r="4317" spans="1:5" ht="16" customHeight="1" x14ac:dyDescent="0.15">
      <c r="A4317" s="5" t="s">
        <v>13398</v>
      </c>
      <c r="B4317" s="5" t="s">
        <v>13399</v>
      </c>
      <c r="C4317" s="5" t="s">
        <v>13400</v>
      </c>
      <c r="D4317" s="5">
        <v>1.8687415116446799E-3</v>
      </c>
      <c r="E4317" s="5">
        <v>4397</v>
      </c>
    </row>
    <row r="4318" spans="1:5" ht="16" customHeight="1" x14ac:dyDescent="0.15">
      <c r="A4318" s="5" t="s">
        <v>11619</v>
      </c>
      <c r="B4318" s="5" t="s">
        <v>11620</v>
      </c>
      <c r="C4318" s="5" t="s">
        <v>11621</v>
      </c>
      <c r="D4318" s="5">
        <v>1.86828710609008E-3</v>
      </c>
      <c r="E4318" s="5">
        <v>3804</v>
      </c>
    </row>
    <row r="4319" spans="1:5" ht="16" customHeight="1" x14ac:dyDescent="0.15">
      <c r="A4319" s="5" t="s">
        <v>12237</v>
      </c>
      <c r="B4319" s="5" t="s">
        <v>12238</v>
      </c>
      <c r="C4319" s="5" t="s">
        <v>12239</v>
      </c>
      <c r="D4319" s="5">
        <v>1.86575828920232E-3</v>
      </c>
      <c r="E4319" s="5">
        <v>4010</v>
      </c>
    </row>
    <row r="4320" spans="1:5" ht="16" customHeight="1" x14ac:dyDescent="0.15">
      <c r="A4320" s="5" t="s">
        <v>12996</v>
      </c>
      <c r="B4320" s="5" t="s">
        <v>12997</v>
      </c>
      <c r="C4320" s="5" t="s">
        <v>12998</v>
      </c>
      <c r="D4320" s="5">
        <v>1.85625192821135E-3</v>
      </c>
      <c r="E4320" s="5">
        <v>4263</v>
      </c>
    </row>
    <row r="4321" spans="1:5" ht="16" customHeight="1" x14ac:dyDescent="0.15">
      <c r="A4321" s="5" t="s">
        <v>9861</v>
      </c>
      <c r="B4321" s="5" t="s">
        <v>9862</v>
      </c>
      <c r="C4321" s="5" t="s">
        <v>9863</v>
      </c>
      <c r="D4321" s="5">
        <v>1.8541657263499501E-3</v>
      </c>
      <c r="E4321" s="5">
        <v>3218</v>
      </c>
    </row>
    <row r="4322" spans="1:5" ht="16" customHeight="1" x14ac:dyDescent="0.15">
      <c r="A4322" s="5" t="s">
        <v>12180</v>
      </c>
      <c r="B4322" s="5" t="s">
        <v>12181</v>
      </c>
      <c r="C4322" s="5" t="s">
        <v>12182</v>
      </c>
      <c r="D4322" s="5">
        <v>1.85083047243992E-3</v>
      </c>
      <c r="E4322" s="5">
        <v>3991</v>
      </c>
    </row>
    <row r="4323" spans="1:5" ht="16" customHeight="1" x14ac:dyDescent="0.15">
      <c r="A4323" s="5" t="s">
        <v>11718</v>
      </c>
      <c r="B4323" s="5" t="s">
        <v>11719</v>
      </c>
      <c r="C4323" s="5" t="s">
        <v>11720</v>
      </c>
      <c r="D4323" s="5">
        <v>1.84570743680243E-3</v>
      </c>
      <c r="E4323" s="5">
        <v>3837</v>
      </c>
    </row>
    <row r="4324" spans="1:5" ht="16" customHeight="1" x14ac:dyDescent="0.15">
      <c r="A4324" s="5" t="s">
        <v>13197</v>
      </c>
      <c r="B4324" s="5" t="s">
        <v>13198</v>
      </c>
      <c r="C4324" s="5" t="s">
        <v>13199</v>
      </c>
      <c r="D4324" s="5">
        <v>1.8292783062085699E-3</v>
      </c>
      <c r="E4324" s="5">
        <v>4330</v>
      </c>
    </row>
    <row r="4325" spans="1:5" ht="16" customHeight="1" x14ac:dyDescent="0.15">
      <c r="A4325" s="5" t="s">
        <v>13047</v>
      </c>
      <c r="B4325" s="5" t="s">
        <v>13048</v>
      </c>
      <c r="C4325" s="5" t="s">
        <v>13049</v>
      </c>
      <c r="D4325" s="5">
        <v>1.82879830952877E-3</v>
      </c>
      <c r="E4325" s="5">
        <v>4280</v>
      </c>
    </row>
    <row r="4326" spans="1:5" ht="16" customHeight="1" x14ac:dyDescent="0.15">
      <c r="A4326" s="5" t="s">
        <v>10677</v>
      </c>
      <c r="B4326" s="5" t="s">
        <v>10678</v>
      </c>
      <c r="C4326" s="5" t="s">
        <v>10679</v>
      </c>
      <c r="D4326" s="5">
        <v>1.8203748602445499E-3</v>
      </c>
      <c r="E4326" s="5">
        <v>3490</v>
      </c>
    </row>
    <row r="4327" spans="1:5" ht="16" customHeight="1" x14ac:dyDescent="0.15">
      <c r="A4327" s="5" t="s">
        <v>11757</v>
      </c>
      <c r="B4327" s="5" t="s">
        <v>11758</v>
      </c>
      <c r="C4327" s="5" t="s">
        <v>11759</v>
      </c>
      <c r="D4327" s="5">
        <v>1.80447903730325E-3</v>
      </c>
      <c r="E4327" s="5">
        <v>3850</v>
      </c>
    </row>
    <row r="4328" spans="1:5" ht="16" customHeight="1" x14ac:dyDescent="0.15">
      <c r="A4328" s="5" t="s">
        <v>11319</v>
      </c>
      <c r="B4328" s="5" t="s">
        <v>11320</v>
      </c>
      <c r="C4328" s="5" t="s">
        <v>11321</v>
      </c>
      <c r="D4328" s="5">
        <v>1.80436331334978E-3</v>
      </c>
      <c r="E4328" s="5">
        <v>3704</v>
      </c>
    </row>
    <row r="4329" spans="1:5" ht="16" customHeight="1" x14ac:dyDescent="0.15">
      <c r="A4329" s="5" t="s">
        <v>12486</v>
      </c>
      <c r="B4329" s="5" t="s">
        <v>12487</v>
      </c>
      <c r="C4329" s="5" t="s">
        <v>12488</v>
      </c>
      <c r="D4329" s="5">
        <v>1.7941209207133801E-3</v>
      </c>
      <c r="E4329" s="5">
        <v>4093</v>
      </c>
    </row>
    <row r="4330" spans="1:5" ht="16" customHeight="1" x14ac:dyDescent="0.15">
      <c r="A4330" s="5" t="s">
        <v>13320</v>
      </c>
      <c r="B4330" s="5" t="s">
        <v>13321</v>
      </c>
      <c r="C4330" s="5" t="s">
        <v>13322</v>
      </c>
      <c r="D4330" s="5">
        <v>1.78133953261942E-3</v>
      </c>
      <c r="E4330" s="5">
        <v>4371</v>
      </c>
    </row>
    <row r="4331" spans="1:5" ht="16" customHeight="1" x14ac:dyDescent="0.15">
      <c r="A4331" s="5" t="s">
        <v>13137</v>
      </c>
      <c r="B4331" s="5" t="s">
        <v>13138</v>
      </c>
      <c r="C4331" s="5" t="s">
        <v>13139</v>
      </c>
      <c r="D4331" s="5">
        <v>1.7704859402417499E-3</v>
      </c>
      <c r="E4331" s="5">
        <v>4310</v>
      </c>
    </row>
    <row r="4332" spans="1:5" ht="16" customHeight="1" x14ac:dyDescent="0.15">
      <c r="A4332" s="5" t="s">
        <v>13122</v>
      </c>
      <c r="B4332" s="5" t="s">
        <v>13123</v>
      </c>
      <c r="C4332" s="5" t="s">
        <v>13124</v>
      </c>
      <c r="D4332" s="5">
        <v>1.75885961537658E-3</v>
      </c>
      <c r="E4332" s="5">
        <v>4305</v>
      </c>
    </row>
    <row r="4333" spans="1:5" ht="16" customHeight="1" x14ac:dyDescent="0.15">
      <c r="A4333" s="5" t="s">
        <v>9162</v>
      </c>
      <c r="B4333" s="5" t="s">
        <v>9163</v>
      </c>
      <c r="C4333" s="5" t="s">
        <v>9164</v>
      </c>
      <c r="D4333" s="5">
        <v>1.7583607908338E-3</v>
      </c>
      <c r="E4333" s="5">
        <v>2985</v>
      </c>
    </row>
    <row r="4334" spans="1:5" ht="16" customHeight="1" x14ac:dyDescent="0.15">
      <c r="A4334" s="5" t="s">
        <v>12570</v>
      </c>
      <c r="B4334" s="5" t="s">
        <v>12571</v>
      </c>
      <c r="C4334" s="5" t="s">
        <v>12572</v>
      </c>
      <c r="D4334" s="5">
        <v>1.74453318436542E-3</v>
      </c>
      <c r="E4334" s="5">
        <v>4121</v>
      </c>
    </row>
    <row r="4335" spans="1:5" ht="16" customHeight="1" x14ac:dyDescent="0.15">
      <c r="A4335" s="5" t="s">
        <v>12576</v>
      </c>
      <c r="B4335" s="5" t="s">
        <v>12577</v>
      </c>
      <c r="C4335" s="5" t="s">
        <v>12578</v>
      </c>
      <c r="D4335" s="5">
        <v>1.74403648546945E-3</v>
      </c>
      <c r="E4335" s="5">
        <v>4123</v>
      </c>
    </row>
    <row r="4336" spans="1:5" ht="16" customHeight="1" x14ac:dyDescent="0.15">
      <c r="A4336" s="5" t="s">
        <v>12912</v>
      </c>
      <c r="B4336" s="5" t="s">
        <v>12913</v>
      </c>
      <c r="C4336" s="5" t="s">
        <v>12914</v>
      </c>
      <c r="D4336" s="5">
        <v>1.7178174530644E-3</v>
      </c>
      <c r="E4336" s="5">
        <v>4235</v>
      </c>
    </row>
    <row r="4337" spans="1:5" ht="16" customHeight="1" x14ac:dyDescent="0.15">
      <c r="A4337" s="5" t="s">
        <v>12363</v>
      </c>
      <c r="B4337" s="5" t="s">
        <v>12364</v>
      </c>
      <c r="C4337" s="5" t="s">
        <v>12365</v>
      </c>
      <c r="D4337" s="5">
        <v>1.70179974491624E-3</v>
      </c>
      <c r="E4337" s="5">
        <v>4052</v>
      </c>
    </row>
    <row r="4338" spans="1:5" ht="16" customHeight="1" x14ac:dyDescent="0.15">
      <c r="A4338" s="5" t="s">
        <v>12111</v>
      </c>
      <c r="B4338" s="5" t="s">
        <v>12112</v>
      </c>
      <c r="C4338" s="5" t="s">
        <v>12113</v>
      </c>
      <c r="D4338" s="5">
        <v>1.6954813684137899E-3</v>
      </c>
      <c r="E4338" s="5">
        <v>3968</v>
      </c>
    </row>
    <row r="4339" spans="1:5" ht="16" customHeight="1" x14ac:dyDescent="0.15">
      <c r="A4339" s="5" t="s">
        <v>9960</v>
      </c>
      <c r="B4339" s="5" t="s">
        <v>9961</v>
      </c>
      <c r="C4339" s="5" t="s">
        <v>9962</v>
      </c>
      <c r="D4339" s="5">
        <v>1.6947855963396199E-3</v>
      </c>
      <c r="E4339" s="5">
        <v>3251</v>
      </c>
    </row>
    <row r="4340" spans="1:5" ht="16" customHeight="1" x14ac:dyDescent="0.15">
      <c r="A4340" s="5" t="s">
        <v>13155</v>
      </c>
      <c r="B4340" s="5" t="s">
        <v>13156</v>
      </c>
      <c r="C4340" s="5" t="s">
        <v>13157</v>
      </c>
      <c r="D4340" s="5">
        <v>1.68938615012468E-3</v>
      </c>
      <c r="E4340" s="5">
        <v>4316</v>
      </c>
    </row>
    <row r="4341" spans="1:5" ht="16" customHeight="1" x14ac:dyDescent="0.15">
      <c r="A4341" s="5" t="s">
        <v>12480</v>
      </c>
      <c r="B4341" s="5" t="s">
        <v>12481</v>
      </c>
      <c r="C4341" s="5" t="s">
        <v>12482</v>
      </c>
      <c r="D4341" s="5">
        <v>1.6873488204813001E-3</v>
      </c>
      <c r="E4341" s="5">
        <v>4091</v>
      </c>
    </row>
    <row r="4342" spans="1:5" ht="16" customHeight="1" x14ac:dyDescent="0.15">
      <c r="A4342" s="5" t="s">
        <v>13599</v>
      </c>
      <c r="B4342" s="5" t="s">
        <v>13600</v>
      </c>
      <c r="C4342" s="5" t="s">
        <v>13601</v>
      </c>
      <c r="D4342" s="5">
        <v>1.6801788064868799E-3</v>
      </c>
      <c r="E4342" s="5">
        <v>4464</v>
      </c>
    </row>
    <row r="4343" spans="1:5" ht="16" customHeight="1" x14ac:dyDescent="0.15">
      <c r="A4343" s="5" t="s">
        <v>11442</v>
      </c>
      <c r="B4343" s="5" t="s">
        <v>11443</v>
      </c>
      <c r="C4343" s="5" t="s">
        <v>11444</v>
      </c>
      <c r="D4343" s="5">
        <v>1.6731559742474999E-3</v>
      </c>
      <c r="E4343" s="5">
        <v>3745</v>
      </c>
    </row>
    <row r="4344" spans="1:5" ht="16" customHeight="1" x14ac:dyDescent="0.15">
      <c r="A4344" s="5" t="s">
        <v>12507</v>
      </c>
      <c r="B4344" s="5" t="s">
        <v>12508</v>
      </c>
      <c r="C4344" s="5" t="s">
        <v>12509</v>
      </c>
      <c r="D4344" s="5">
        <v>1.6657541011692401E-3</v>
      </c>
      <c r="E4344" s="5">
        <v>4100</v>
      </c>
    </row>
    <row r="4345" spans="1:5" ht="16" customHeight="1" x14ac:dyDescent="0.15">
      <c r="A4345" s="5" t="s">
        <v>10494</v>
      </c>
      <c r="B4345" s="5" t="s">
        <v>10495</v>
      </c>
      <c r="C4345" s="5" t="s">
        <v>10496</v>
      </c>
      <c r="D4345" s="5">
        <v>1.6616304967703101E-3</v>
      </c>
      <c r="E4345" s="5">
        <v>3429</v>
      </c>
    </row>
    <row r="4346" spans="1:5" ht="16" customHeight="1" x14ac:dyDescent="0.15">
      <c r="A4346" s="5" t="s">
        <v>6858</v>
      </c>
      <c r="B4346" s="5" t="s">
        <v>6859</v>
      </c>
      <c r="C4346" s="5" t="s">
        <v>6860</v>
      </c>
      <c r="D4346" s="5">
        <v>1.6439965848590501E-3</v>
      </c>
      <c r="E4346" s="5">
        <v>2217</v>
      </c>
    </row>
    <row r="4347" spans="1:5" ht="16" customHeight="1" x14ac:dyDescent="0.15">
      <c r="A4347" s="5" t="s">
        <v>6624</v>
      </c>
      <c r="B4347" s="5" t="s">
        <v>6625</v>
      </c>
      <c r="C4347" s="5" t="s">
        <v>6626</v>
      </c>
      <c r="D4347" s="5">
        <v>1.64134374727922E-3</v>
      </c>
      <c r="E4347" s="5">
        <v>2139</v>
      </c>
    </row>
    <row r="4348" spans="1:5" ht="16" customHeight="1" x14ac:dyDescent="0.15">
      <c r="A4348" s="5" t="s">
        <v>12090</v>
      </c>
      <c r="B4348" s="5" t="s">
        <v>12091</v>
      </c>
      <c r="C4348" s="5" t="s">
        <v>12092</v>
      </c>
      <c r="D4348" s="5">
        <v>1.6340274447954801E-3</v>
      </c>
      <c r="E4348" s="5">
        <v>3961</v>
      </c>
    </row>
    <row r="4349" spans="1:5" ht="16" customHeight="1" x14ac:dyDescent="0.15">
      <c r="A4349" s="5" t="s">
        <v>13458</v>
      </c>
      <c r="B4349" s="5" t="s">
        <v>13459</v>
      </c>
      <c r="C4349" s="5" t="s">
        <v>13460</v>
      </c>
      <c r="D4349" s="5">
        <v>1.6285725277229799E-3</v>
      </c>
      <c r="E4349" s="5">
        <v>4417</v>
      </c>
    </row>
    <row r="4350" spans="1:5" ht="16" customHeight="1" x14ac:dyDescent="0.15">
      <c r="A4350" s="5" t="s">
        <v>12870</v>
      </c>
      <c r="B4350" s="5" t="s">
        <v>12871</v>
      </c>
      <c r="C4350" s="5" t="s">
        <v>12872</v>
      </c>
      <c r="D4350" s="5">
        <v>1.61106507449151E-3</v>
      </c>
      <c r="E4350" s="5">
        <v>4221</v>
      </c>
    </row>
    <row r="4351" spans="1:5" ht="16" customHeight="1" x14ac:dyDescent="0.15">
      <c r="A4351" s="5" t="s">
        <v>12909</v>
      </c>
      <c r="B4351" s="5" t="s">
        <v>12910</v>
      </c>
      <c r="C4351" s="5" t="s">
        <v>12911</v>
      </c>
      <c r="D4351" s="5">
        <v>1.6011176080475201E-3</v>
      </c>
      <c r="E4351" s="5">
        <v>4234</v>
      </c>
    </row>
    <row r="4352" spans="1:5" ht="16" customHeight="1" x14ac:dyDescent="0.15">
      <c r="A4352" s="5" t="s">
        <v>13281</v>
      </c>
      <c r="B4352" s="5" t="s">
        <v>13282</v>
      </c>
      <c r="C4352" s="5" t="s">
        <v>13283</v>
      </c>
      <c r="D4352" s="5">
        <v>1.60020820854924E-3</v>
      </c>
      <c r="E4352" s="5">
        <v>4358</v>
      </c>
    </row>
    <row r="4353" spans="1:5" ht="16" customHeight="1" x14ac:dyDescent="0.15">
      <c r="A4353" s="5" t="s">
        <v>12579</v>
      </c>
      <c r="B4353" s="5" t="s">
        <v>12580</v>
      </c>
      <c r="C4353" s="5" t="s">
        <v>12581</v>
      </c>
      <c r="D4353" s="5">
        <v>1.59919727496076E-3</v>
      </c>
      <c r="E4353" s="5">
        <v>4124</v>
      </c>
    </row>
    <row r="4354" spans="1:5" ht="16" customHeight="1" x14ac:dyDescent="0.15">
      <c r="A4354" s="5" t="s">
        <v>13500</v>
      </c>
      <c r="B4354" s="5" t="s">
        <v>13501</v>
      </c>
      <c r="C4354" s="5" t="s">
        <v>13502</v>
      </c>
      <c r="D4354" s="5">
        <v>1.59447017119088E-3</v>
      </c>
      <c r="E4354" s="5">
        <v>4431</v>
      </c>
    </row>
    <row r="4355" spans="1:5" ht="16" customHeight="1" x14ac:dyDescent="0.15">
      <c r="A4355" s="5" t="s">
        <v>8874</v>
      </c>
      <c r="B4355" s="5" t="s">
        <v>8875</v>
      </c>
      <c r="C4355" s="5" t="s">
        <v>8876</v>
      </c>
      <c r="D4355" s="5">
        <v>1.59143080254171E-3</v>
      </c>
      <c r="E4355" s="5">
        <v>2889</v>
      </c>
    </row>
    <row r="4356" spans="1:5" ht="16" customHeight="1" x14ac:dyDescent="0.15">
      <c r="A4356" s="5" t="s">
        <v>12729</v>
      </c>
      <c r="B4356" s="5" t="s">
        <v>12730</v>
      </c>
      <c r="C4356" s="5" t="s">
        <v>12731</v>
      </c>
      <c r="D4356" s="5">
        <v>1.5868036808427599E-3</v>
      </c>
      <c r="E4356" s="5">
        <v>4174</v>
      </c>
    </row>
    <row r="4357" spans="1:5" ht="16" customHeight="1" x14ac:dyDescent="0.15">
      <c r="A4357" s="5" t="s">
        <v>13380</v>
      </c>
      <c r="B4357" s="5" t="s">
        <v>13381</v>
      </c>
      <c r="C4357" s="5" t="s">
        <v>13382</v>
      </c>
      <c r="D4357" s="5">
        <v>1.5783531296668001E-3</v>
      </c>
      <c r="E4357" s="5">
        <v>4391</v>
      </c>
    </row>
    <row r="4358" spans="1:5" ht="16" customHeight="1" x14ac:dyDescent="0.15">
      <c r="A4358" s="5" t="s">
        <v>13251</v>
      </c>
      <c r="B4358" s="5" t="s">
        <v>13252</v>
      </c>
      <c r="C4358" s="5" t="s">
        <v>13253</v>
      </c>
      <c r="D4358" s="5">
        <v>1.5767118967570299E-3</v>
      </c>
      <c r="E4358" s="5">
        <v>4348</v>
      </c>
    </row>
    <row r="4359" spans="1:5" ht="16" customHeight="1" x14ac:dyDescent="0.15">
      <c r="A4359" s="5" t="s">
        <v>11802</v>
      </c>
      <c r="B4359" s="5" t="s">
        <v>11803</v>
      </c>
      <c r="C4359" s="5" t="s">
        <v>11804</v>
      </c>
      <c r="D4359" s="5">
        <v>1.5731734403154E-3</v>
      </c>
      <c r="E4359" s="5">
        <v>3865</v>
      </c>
    </row>
    <row r="4360" spans="1:5" ht="16" customHeight="1" x14ac:dyDescent="0.15">
      <c r="A4360" s="5" t="s">
        <v>12675</v>
      </c>
      <c r="B4360" s="5" t="s">
        <v>12676</v>
      </c>
      <c r="C4360" s="5" t="s">
        <v>12677</v>
      </c>
      <c r="D4360" s="5">
        <v>1.5652945325251701E-3</v>
      </c>
      <c r="E4360" s="5">
        <v>4156</v>
      </c>
    </row>
    <row r="4361" spans="1:5" ht="16" customHeight="1" x14ac:dyDescent="0.15">
      <c r="A4361" s="5" t="s">
        <v>7596</v>
      </c>
      <c r="B4361" s="5" t="s">
        <v>7597</v>
      </c>
      <c r="C4361" s="5" t="s">
        <v>7598</v>
      </c>
      <c r="D4361" s="5">
        <v>1.5589386393165901E-3</v>
      </c>
      <c r="E4361" s="5">
        <v>2463</v>
      </c>
    </row>
    <row r="4362" spans="1:5" ht="16" customHeight="1" x14ac:dyDescent="0.15">
      <c r="A4362" s="5" t="s">
        <v>10638</v>
      </c>
      <c r="B4362" s="5" t="s">
        <v>10639</v>
      </c>
      <c r="C4362" s="5" t="s">
        <v>10640</v>
      </c>
      <c r="D4362" s="5">
        <v>1.54573841305714E-3</v>
      </c>
      <c r="E4362" s="5">
        <v>3477</v>
      </c>
    </row>
    <row r="4363" spans="1:5" ht="16" customHeight="1" x14ac:dyDescent="0.15">
      <c r="A4363" s="5" t="s">
        <v>10884</v>
      </c>
      <c r="B4363" s="5" t="s">
        <v>10885</v>
      </c>
      <c r="C4363" s="5" t="s">
        <v>10886</v>
      </c>
      <c r="D4363" s="5">
        <v>1.54525910037293E-3</v>
      </c>
      <c r="E4363" s="5">
        <v>3559</v>
      </c>
    </row>
    <row r="4364" spans="1:5" ht="16" customHeight="1" x14ac:dyDescent="0.15">
      <c r="A4364" s="5" t="s">
        <v>13614</v>
      </c>
      <c r="B4364" s="5" t="s">
        <v>13615</v>
      </c>
      <c r="C4364" s="5" t="s">
        <v>13616</v>
      </c>
      <c r="D4364" s="5">
        <v>1.5435925590743099E-3</v>
      </c>
      <c r="E4364" s="5">
        <v>4469</v>
      </c>
    </row>
    <row r="4365" spans="1:5" ht="16" customHeight="1" x14ac:dyDescent="0.15">
      <c r="A4365" s="5" t="s">
        <v>11535</v>
      </c>
      <c r="B4365" s="5" t="s">
        <v>11536</v>
      </c>
      <c r="C4365" s="5" t="s">
        <v>11537</v>
      </c>
      <c r="D4365" s="5">
        <v>1.53991639039998E-3</v>
      </c>
      <c r="E4365" s="5">
        <v>3776</v>
      </c>
    </row>
    <row r="4366" spans="1:5" ht="16" customHeight="1" x14ac:dyDescent="0.15">
      <c r="A4366" s="5" t="s">
        <v>13221</v>
      </c>
      <c r="B4366" s="5" t="s">
        <v>13222</v>
      </c>
      <c r="C4366" s="5" t="s">
        <v>13223</v>
      </c>
      <c r="D4366" s="5">
        <v>1.5317096835320201E-3</v>
      </c>
      <c r="E4366" s="5">
        <v>4338</v>
      </c>
    </row>
    <row r="4367" spans="1:5" ht="16" customHeight="1" x14ac:dyDescent="0.15">
      <c r="A4367" s="5" t="s">
        <v>13377</v>
      </c>
      <c r="B4367" s="5" t="s">
        <v>13378</v>
      </c>
      <c r="C4367" s="5" t="s">
        <v>13379</v>
      </c>
      <c r="D4367" s="5">
        <v>1.5302167098697401E-3</v>
      </c>
      <c r="E4367" s="5">
        <v>4390</v>
      </c>
    </row>
    <row r="4368" spans="1:5" ht="16" customHeight="1" x14ac:dyDescent="0.15">
      <c r="A4368" s="5" t="s">
        <v>10701</v>
      </c>
      <c r="B4368" s="5" t="s">
        <v>10702</v>
      </c>
      <c r="C4368" s="5" t="s">
        <v>10703</v>
      </c>
      <c r="D4368" s="5">
        <v>1.5257332372219999E-3</v>
      </c>
      <c r="E4368" s="5">
        <v>3498</v>
      </c>
    </row>
    <row r="4369" spans="1:5" ht="16" customHeight="1" x14ac:dyDescent="0.15">
      <c r="A4369" s="5" t="s">
        <v>12066</v>
      </c>
      <c r="B4369" s="5" t="s">
        <v>12067</v>
      </c>
      <c r="C4369" s="5" t="s">
        <v>12068</v>
      </c>
      <c r="D4369" s="5">
        <v>1.5245230959171701E-3</v>
      </c>
      <c r="E4369" s="5">
        <v>3953</v>
      </c>
    </row>
    <row r="4370" spans="1:5" ht="16" customHeight="1" x14ac:dyDescent="0.15">
      <c r="A4370" s="5" t="s">
        <v>13179</v>
      </c>
      <c r="B4370" s="5" t="s">
        <v>13180</v>
      </c>
      <c r="C4370" s="5" t="s">
        <v>13181</v>
      </c>
      <c r="D4370" s="5">
        <v>1.5217278683538199E-3</v>
      </c>
      <c r="E4370" s="5">
        <v>4324</v>
      </c>
    </row>
    <row r="4371" spans="1:5" ht="16" customHeight="1" x14ac:dyDescent="0.15">
      <c r="A4371" s="5" t="s">
        <v>12609</v>
      </c>
      <c r="B4371" s="5" t="s">
        <v>12610</v>
      </c>
      <c r="C4371" s="5" t="s">
        <v>12611</v>
      </c>
      <c r="D4371" s="5">
        <v>1.5105526029801E-3</v>
      </c>
      <c r="E4371" s="5">
        <v>4134</v>
      </c>
    </row>
    <row r="4372" spans="1:5" ht="16" customHeight="1" x14ac:dyDescent="0.15">
      <c r="A4372" s="5" t="s">
        <v>13011</v>
      </c>
      <c r="B4372" s="5" t="s">
        <v>13012</v>
      </c>
      <c r="C4372" s="5" t="s">
        <v>13013</v>
      </c>
      <c r="D4372" s="5">
        <v>1.5092065762814799E-3</v>
      </c>
      <c r="E4372" s="5">
        <v>4268</v>
      </c>
    </row>
    <row r="4373" spans="1:5" ht="16" customHeight="1" x14ac:dyDescent="0.15">
      <c r="A4373" s="5" t="s">
        <v>12306</v>
      </c>
      <c r="B4373" s="5" t="s">
        <v>12307</v>
      </c>
      <c r="C4373" s="5" t="s">
        <v>12308</v>
      </c>
      <c r="D4373" s="5">
        <v>1.50880752564832E-3</v>
      </c>
      <c r="E4373" s="5">
        <v>4033</v>
      </c>
    </row>
    <row r="4374" spans="1:5" ht="16" customHeight="1" x14ac:dyDescent="0.15">
      <c r="A4374" s="5" t="s">
        <v>12225</v>
      </c>
      <c r="B4374" s="5" t="s">
        <v>12226</v>
      </c>
      <c r="C4374" s="5" t="s">
        <v>12227</v>
      </c>
      <c r="D4374" s="5">
        <v>1.49246059690317E-3</v>
      </c>
      <c r="E4374" s="5">
        <v>4006</v>
      </c>
    </row>
    <row r="4375" spans="1:5" ht="16" customHeight="1" x14ac:dyDescent="0.15">
      <c r="A4375" s="5" t="s">
        <v>11400</v>
      </c>
      <c r="B4375" s="5" t="s">
        <v>11401</v>
      </c>
      <c r="C4375" s="5" t="s">
        <v>11402</v>
      </c>
      <c r="D4375" s="5">
        <v>1.4914121661419599E-3</v>
      </c>
      <c r="E4375" s="5">
        <v>3731</v>
      </c>
    </row>
    <row r="4376" spans="1:5" ht="16" customHeight="1" x14ac:dyDescent="0.15">
      <c r="A4376" s="5" t="s">
        <v>11328</v>
      </c>
      <c r="B4376" s="5" t="s">
        <v>11329</v>
      </c>
      <c r="C4376" s="5" t="s">
        <v>11330</v>
      </c>
      <c r="D4376" s="5">
        <v>1.4882951108591599E-3</v>
      </c>
      <c r="E4376" s="5">
        <v>3707</v>
      </c>
    </row>
    <row r="4377" spans="1:5" ht="16" customHeight="1" x14ac:dyDescent="0.15">
      <c r="A4377" s="5" t="s">
        <v>12936</v>
      </c>
      <c r="B4377" s="5" t="s">
        <v>12937</v>
      </c>
      <c r="C4377" s="5" t="s">
        <v>12938</v>
      </c>
      <c r="D4377" s="5">
        <v>1.48688002091477E-3</v>
      </c>
      <c r="E4377" s="5">
        <v>4243</v>
      </c>
    </row>
    <row r="4378" spans="1:5" ht="16" customHeight="1" x14ac:dyDescent="0.15">
      <c r="A4378" s="5" t="s">
        <v>11553</v>
      </c>
      <c r="B4378" s="5" t="s">
        <v>11554</v>
      </c>
      <c r="C4378" s="5" t="s">
        <v>11555</v>
      </c>
      <c r="D4378" s="5">
        <v>1.4847729724214299E-3</v>
      </c>
      <c r="E4378" s="5">
        <v>3782</v>
      </c>
    </row>
    <row r="4379" spans="1:5" ht="16" customHeight="1" x14ac:dyDescent="0.15">
      <c r="A4379" s="5" t="s">
        <v>12762</v>
      </c>
      <c r="B4379" s="5" t="s">
        <v>12763</v>
      </c>
      <c r="C4379" s="5" t="s">
        <v>12764</v>
      </c>
      <c r="D4379" s="5">
        <v>1.48140724421077E-3</v>
      </c>
      <c r="E4379" s="5">
        <v>4185</v>
      </c>
    </row>
    <row r="4380" spans="1:5" ht="16" customHeight="1" x14ac:dyDescent="0.15">
      <c r="A4380" s="5" t="s">
        <v>13233</v>
      </c>
      <c r="B4380" s="5" t="s">
        <v>13234</v>
      </c>
      <c r="C4380" s="5" t="s">
        <v>13235</v>
      </c>
      <c r="D4380" s="5">
        <v>1.47908909571491E-3</v>
      </c>
      <c r="E4380" s="5">
        <v>4342</v>
      </c>
    </row>
    <row r="4381" spans="1:5" ht="16" customHeight="1" x14ac:dyDescent="0.15">
      <c r="A4381" s="5" t="s">
        <v>9648</v>
      </c>
      <c r="B4381" s="5" t="s">
        <v>9649</v>
      </c>
      <c r="C4381" s="5" t="s">
        <v>9650</v>
      </c>
      <c r="D4381" s="5">
        <v>1.47776875024944E-3</v>
      </c>
      <c r="E4381" s="5">
        <v>3147</v>
      </c>
    </row>
    <row r="4382" spans="1:5" ht="16" customHeight="1" x14ac:dyDescent="0.15">
      <c r="A4382" s="5" t="s">
        <v>12318</v>
      </c>
      <c r="B4382" s="5" t="s">
        <v>12319</v>
      </c>
      <c r="C4382" s="5" t="s">
        <v>12320</v>
      </c>
      <c r="D4382" s="5">
        <v>1.4721656872258499E-3</v>
      </c>
      <c r="E4382" s="5">
        <v>4037</v>
      </c>
    </row>
    <row r="4383" spans="1:5" ht="16" customHeight="1" x14ac:dyDescent="0.15">
      <c r="A4383" s="5" t="s">
        <v>11226</v>
      </c>
      <c r="B4383" s="5" t="s">
        <v>11227</v>
      </c>
      <c r="C4383" s="5" t="s">
        <v>11228</v>
      </c>
      <c r="D4383" s="5">
        <v>1.45360600111477E-3</v>
      </c>
      <c r="E4383" s="5">
        <v>3673</v>
      </c>
    </row>
    <row r="4384" spans="1:5" ht="16" customHeight="1" x14ac:dyDescent="0.15">
      <c r="A4384" s="5" t="s">
        <v>5757</v>
      </c>
      <c r="B4384" s="5" t="s">
        <v>5758</v>
      </c>
      <c r="C4384" s="5" t="s">
        <v>5759</v>
      </c>
      <c r="D4384" s="5">
        <v>1.44942987323957E-3</v>
      </c>
      <c r="E4384" s="5">
        <v>1850</v>
      </c>
    </row>
    <row r="4385" spans="1:5" ht="16" customHeight="1" x14ac:dyDescent="0.15">
      <c r="A4385" s="5" t="s">
        <v>13029</v>
      </c>
      <c r="B4385" s="5" t="s">
        <v>13030</v>
      </c>
      <c r="C4385" s="5" t="s">
        <v>13031</v>
      </c>
      <c r="D4385" s="5">
        <v>1.4398740779754701E-3</v>
      </c>
      <c r="E4385" s="5">
        <v>4274</v>
      </c>
    </row>
    <row r="4386" spans="1:5" ht="16" customHeight="1" x14ac:dyDescent="0.15">
      <c r="A4386" s="5" t="s">
        <v>12450</v>
      </c>
      <c r="B4386" s="5" t="s">
        <v>12451</v>
      </c>
      <c r="C4386" s="5" t="s">
        <v>12452</v>
      </c>
      <c r="D4386" s="5">
        <v>1.42983957960496E-3</v>
      </c>
      <c r="E4386" s="5">
        <v>4081</v>
      </c>
    </row>
    <row r="4387" spans="1:5" ht="16" customHeight="1" x14ac:dyDescent="0.15">
      <c r="A4387" s="5" t="s">
        <v>13551</v>
      </c>
      <c r="B4387" s="5" t="s">
        <v>13552</v>
      </c>
      <c r="C4387" s="5" t="s">
        <v>13553</v>
      </c>
      <c r="D4387" s="5">
        <v>1.4274030748360599E-3</v>
      </c>
      <c r="E4387" s="5">
        <v>4448</v>
      </c>
    </row>
    <row r="4388" spans="1:5" ht="16" customHeight="1" x14ac:dyDescent="0.15">
      <c r="A4388" s="5" t="s">
        <v>10791</v>
      </c>
      <c r="B4388" s="5" t="s">
        <v>10792</v>
      </c>
      <c r="C4388" s="5" t="s">
        <v>10793</v>
      </c>
      <c r="D4388" s="5">
        <v>1.4266394426157101E-3</v>
      </c>
      <c r="E4388" s="5">
        <v>3528</v>
      </c>
    </row>
    <row r="4389" spans="1:5" ht="16" customHeight="1" x14ac:dyDescent="0.15">
      <c r="A4389" s="5" t="s">
        <v>12231</v>
      </c>
      <c r="B4389" s="5" t="s">
        <v>12232</v>
      </c>
      <c r="C4389" s="5" t="s">
        <v>12233</v>
      </c>
      <c r="D4389" s="5">
        <v>1.3895948000103E-3</v>
      </c>
      <c r="E4389" s="5">
        <v>4008</v>
      </c>
    </row>
    <row r="4390" spans="1:5" ht="16" customHeight="1" x14ac:dyDescent="0.15">
      <c r="A4390" s="5" t="s">
        <v>13653</v>
      </c>
      <c r="B4390" s="5" t="s">
        <v>13654</v>
      </c>
      <c r="C4390" s="5" t="s">
        <v>13655</v>
      </c>
      <c r="D4390" s="5">
        <v>1.3821196553853699E-3</v>
      </c>
      <c r="E4390" s="5">
        <v>4482</v>
      </c>
    </row>
    <row r="4391" spans="1:5" ht="16" customHeight="1" x14ac:dyDescent="0.15">
      <c r="A4391" s="5" t="s">
        <v>13563</v>
      </c>
      <c r="B4391" s="5" t="s">
        <v>13564</v>
      </c>
      <c r="C4391" s="5" t="s">
        <v>13565</v>
      </c>
      <c r="D4391" s="5">
        <v>1.3787632221188501E-3</v>
      </c>
      <c r="E4391" s="5">
        <v>4452</v>
      </c>
    </row>
    <row r="4392" spans="1:5" ht="16" customHeight="1" x14ac:dyDescent="0.15">
      <c r="A4392" s="5" t="s">
        <v>10812</v>
      </c>
      <c r="B4392" s="5" t="s">
        <v>10813</v>
      </c>
      <c r="C4392" s="5" t="s">
        <v>10814</v>
      </c>
      <c r="D4392" s="5">
        <v>1.3741943300658399E-3</v>
      </c>
      <c r="E4392" s="5">
        <v>3535</v>
      </c>
    </row>
    <row r="4393" spans="1:5" ht="16" customHeight="1" x14ac:dyDescent="0.15">
      <c r="A4393" s="5" t="s">
        <v>13386</v>
      </c>
      <c r="B4393" s="5" t="s">
        <v>13387</v>
      </c>
      <c r="C4393" s="5" t="s">
        <v>13388</v>
      </c>
      <c r="D4393" s="5">
        <v>1.3637476241892901E-3</v>
      </c>
      <c r="E4393" s="5">
        <v>4393</v>
      </c>
    </row>
    <row r="4394" spans="1:5" ht="16" customHeight="1" x14ac:dyDescent="0.15">
      <c r="A4394" s="5" t="s">
        <v>13440</v>
      </c>
      <c r="B4394" s="5" t="s">
        <v>13441</v>
      </c>
      <c r="C4394" s="5" t="s">
        <v>13442</v>
      </c>
      <c r="D4394" s="5">
        <v>1.3562907958283E-3</v>
      </c>
      <c r="E4394" s="5">
        <v>4411</v>
      </c>
    </row>
    <row r="4395" spans="1:5" ht="16" customHeight="1" x14ac:dyDescent="0.15">
      <c r="A4395" s="5" t="s">
        <v>11493</v>
      </c>
      <c r="B4395" s="5" t="s">
        <v>11494</v>
      </c>
      <c r="C4395" s="5" t="s">
        <v>11495</v>
      </c>
      <c r="D4395" s="5">
        <v>1.34683040315582E-3</v>
      </c>
      <c r="E4395" s="5">
        <v>3762</v>
      </c>
    </row>
    <row r="4396" spans="1:5" ht="16" customHeight="1" x14ac:dyDescent="0.15">
      <c r="A4396" s="5" t="s">
        <v>13158</v>
      </c>
      <c r="B4396" s="5" t="s">
        <v>13159</v>
      </c>
      <c r="C4396" s="5" t="s">
        <v>13160</v>
      </c>
      <c r="D4396" s="5">
        <v>1.3374840048869299E-3</v>
      </c>
      <c r="E4396" s="5">
        <v>4317</v>
      </c>
    </row>
    <row r="4397" spans="1:5" ht="16" customHeight="1" x14ac:dyDescent="0.15">
      <c r="A4397" s="5" t="s">
        <v>13356</v>
      </c>
      <c r="B4397" s="5" t="s">
        <v>13357</v>
      </c>
      <c r="C4397" s="5" t="s">
        <v>13358</v>
      </c>
      <c r="D4397" s="5">
        <v>1.3350688205602699E-3</v>
      </c>
      <c r="E4397" s="5">
        <v>4383</v>
      </c>
    </row>
    <row r="4398" spans="1:5" ht="16" customHeight="1" x14ac:dyDescent="0.15">
      <c r="A4398" s="5" t="s">
        <v>13080</v>
      </c>
      <c r="B4398" s="5" t="s">
        <v>13081</v>
      </c>
      <c r="C4398" s="5" t="s">
        <v>13082</v>
      </c>
      <c r="D4398" s="5">
        <v>1.3340249152852201E-3</v>
      </c>
      <c r="E4398" s="5">
        <v>4291</v>
      </c>
    </row>
    <row r="4399" spans="1:5" ht="16" customHeight="1" x14ac:dyDescent="0.15">
      <c r="A4399" s="5" t="s">
        <v>12108</v>
      </c>
      <c r="B4399" s="5" t="s">
        <v>12109</v>
      </c>
      <c r="C4399" s="5" t="s">
        <v>12110</v>
      </c>
      <c r="D4399" s="5">
        <v>1.3306561166469199E-3</v>
      </c>
      <c r="E4399" s="5">
        <v>3967</v>
      </c>
    </row>
    <row r="4400" spans="1:5" ht="16" customHeight="1" x14ac:dyDescent="0.15">
      <c r="A4400" s="5" t="s">
        <v>11379</v>
      </c>
      <c r="B4400" s="5" t="s">
        <v>11380</v>
      </c>
      <c r="C4400" s="5" t="s">
        <v>11381</v>
      </c>
      <c r="D4400" s="5">
        <v>1.3303250576686401E-3</v>
      </c>
      <c r="E4400" s="5">
        <v>3724</v>
      </c>
    </row>
    <row r="4401" spans="1:5" ht="16" customHeight="1" x14ac:dyDescent="0.15">
      <c r="A4401" s="5" t="s">
        <v>12102</v>
      </c>
      <c r="B4401" s="5" t="s">
        <v>12103</v>
      </c>
      <c r="C4401" s="5" t="s">
        <v>12104</v>
      </c>
      <c r="D4401" s="5">
        <v>1.31054994719721E-3</v>
      </c>
      <c r="E4401" s="5">
        <v>3965</v>
      </c>
    </row>
    <row r="4402" spans="1:5" ht="16" customHeight="1" x14ac:dyDescent="0.15">
      <c r="A4402" s="5" t="s">
        <v>12471</v>
      </c>
      <c r="B4402" s="5" t="s">
        <v>12472</v>
      </c>
      <c r="C4402" s="5" t="s">
        <v>12473</v>
      </c>
      <c r="D4402" s="5">
        <v>1.3075183850633301E-3</v>
      </c>
      <c r="E4402" s="5">
        <v>4088</v>
      </c>
    </row>
    <row r="4403" spans="1:5" ht="16" customHeight="1" x14ac:dyDescent="0.15">
      <c r="A4403" s="5" t="s">
        <v>13275</v>
      </c>
      <c r="B4403" s="5" t="s">
        <v>13276</v>
      </c>
      <c r="C4403" s="5" t="s">
        <v>13277</v>
      </c>
      <c r="D4403" s="5">
        <v>1.2948910788630099E-3</v>
      </c>
      <c r="E4403" s="5">
        <v>4356</v>
      </c>
    </row>
    <row r="4404" spans="1:5" ht="16" customHeight="1" x14ac:dyDescent="0.15">
      <c r="A4404" s="5" t="s">
        <v>11850</v>
      </c>
      <c r="B4404" s="5" t="s">
        <v>11851</v>
      </c>
      <c r="C4404" s="5" t="s">
        <v>11852</v>
      </c>
      <c r="D4404" s="5">
        <v>1.27915575699955E-3</v>
      </c>
      <c r="E4404" s="5">
        <v>3881</v>
      </c>
    </row>
    <row r="4405" spans="1:5" ht="16" customHeight="1" x14ac:dyDescent="0.15">
      <c r="A4405" s="5" t="s">
        <v>12438</v>
      </c>
      <c r="B4405" s="5" t="s">
        <v>12439</v>
      </c>
      <c r="C4405" s="5" t="s">
        <v>12440</v>
      </c>
      <c r="D4405" s="5">
        <v>1.2754612770646901E-3</v>
      </c>
      <c r="E4405" s="5">
        <v>4077</v>
      </c>
    </row>
    <row r="4406" spans="1:5" ht="16" customHeight="1" x14ac:dyDescent="0.15">
      <c r="A4406" s="5" t="s">
        <v>10779</v>
      </c>
      <c r="B4406" s="5" t="s">
        <v>10780</v>
      </c>
      <c r="C4406" s="5" t="s">
        <v>10781</v>
      </c>
      <c r="D4406" s="5">
        <v>1.27154215775675E-3</v>
      </c>
      <c r="E4406" s="5">
        <v>3524</v>
      </c>
    </row>
    <row r="4407" spans="1:5" ht="16" customHeight="1" x14ac:dyDescent="0.15">
      <c r="A4407" s="5" t="s">
        <v>13611</v>
      </c>
      <c r="B4407" s="5" t="s">
        <v>13612</v>
      </c>
      <c r="C4407" s="5" t="s">
        <v>13613</v>
      </c>
      <c r="D4407" s="5">
        <v>1.26474162962301E-3</v>
      </c>
      <c r="E4407" s="5">
        <v>4468</v>
      </c>
    </row>
    <row r="4408" spans="1:5" ht="16" customHeight="1" x14ac:dyDescent="0.15">
      <c r="A4408" s="5" t="s">
        <v>11937</v>
      </c>
      <c r="B4408" s="5" t="s">
        <v>11938</v>
      </c>
      <c r="C4408" s="5" t="s">
        <v>11939</v>
      </c>
      <c r="D4408" s="5">
        <v>1.2630297850075101E-3</v>
      </c>
      <c r="E4408" s="5">
        <v>3910</v>
      </c>
    </row>
    <row r="4409" spans="1:5" ht="16" customHeight="1" x14ac:dyDescent="0.15">
      <c r="A4409" s="5" t="s">
        <v>13677</v>
      </c>
      <c r="B4409" s="5" t="s">
        <v>13678</v>
      </c>
      <c r="C4409" s="5" t="s">
        <v>13679</v>
      </c>
      <c r="D4409" s="5">
        <v>1.2615779308537899E-3</v>
      </c>
      <c r="E4409" s="5">
        <v>4490</v>
      </c>
    </row>
    <row r="4410" spans="1:5" ht="16" customHeight="1" x14ac:dyDescent="0.15">
      <c r="A4410" s="5" t="s">
        <v>13143</v>
      </c>
      <c r="B4410" s="5" t="s">
        <v>13144</v>
      </c>
      <c r="C4410" s="5" t="s">
        <v>13145</v>
      </c>
      <c r="D4410" s="5">
        <v>1.2596773279451099E-3</v>
      </c>
      <c r="E4410" s="5">
        <v>4312</v>
      </c>
    </row>
    <row r="4411" spans="1:5" ht="16" customHeight="1" x14ac:dyDescent="0.15">
      <c r="A4411" s="5" t="s">
        <v>12792</v>
      </c>
      <c r="B4411" s="5" t="s">
        <v>12793</v>
      </c>
      <c r="C4411" s="5" t="s">
        <v>12794</v>
      </c>
      <c r="D4411" s="5">
        <v>1.2563832709999701E-3</v>
      </c>
      <c r="E4411" s="5">
        <v>4195</v>
      </c>
    </row>
    <row r="4412" spans="1:5" ht="16" customHeight="1" x14ac:dyDescent="0.15">
      <c r="A4412" s="5" t="s">
        <v>10989</v>
      </c>
      <c r="B4412" s="5" t="s">
        <v>10990</v>
      </c>
      <c r="C4412" s="5" t="s">
        <v>10991</v>
      </c>
      <c r="D4412" s="5">
        <v>1.25176614832018E-3</v>
      </c>
      <c r="E4412" s="5">
        <v>3594</v>
      </c>
    </row>
    <row r="4413" spans="1:5" ht="16" customHeight="1" x14ac:dyDescent="0.15">
      <c r="A4413" s="5" t="s">
        <v>10122</v>
      </c>
      <c r="B4413" s="5" t="s">
        <v>10123</v>
      </c>
      <c r="C4413" s="5" t="s">
        <v>10124</v>
      </c>
      <c r="D4413" s="5">
        <v>1.2479528103712301E-3</v>
      </c>
      <c r="E4413" s="5">
        <v>3305</v>
      </c>
    </row>
    <row r="4414" spans="1:5" ht="16" customHeight="1" x14ac:dyDescent="0.15">
      <c r="A4414" s="5" t="s">
        <v>13116</v>
      </c>
      <c r="B4414" s="5" t="s">
        <v>13117</v>
      </c>
      <c r="C4414" s="5" t="s">
        <v>13118</v>
      </c>
      <c r="D4414" s="5">
        <v>1.2408683451694E-3</v>
      </c>
      <c r="E4414" s="5">
        <v>4303</v>
      </c>
    </row>
    <row r="4415" spans="1:5" ht="16" customHeight="1" x14ac:dyDescent="0.15">
      <c r="A4415" s="5" t="s">
        <v>13530</v>
      </c>
      <c r="B4415" s="5" t="s">
        <v>13531</v>
      </c>
      <c r="C4415" s="5" t="s">
        <v>13532</v>
      </c>
      <c r="D4415" s="5">
        <v>1.23416240567428E-3</v>
      </c>
      <c r="E4415" s="5">
        <v>4441</v>
      </c>
    </row>
    <row r="4416" spans="1:5" ht="16" customHeight="1" x14ac:dyDescent="0.15">
      <c r="A4416" s="5" t="s">
        <v>13146</v>
      </c>
      <c r="B4416" s="5" t="s">
        <v>13147</v>
      </c>
      <c r="C4416" s="5" t="s">
        <v>13148</v>
      </c>
      <c r="D4416" s="5">
        <v>1.22427015054203E-3</v>
      </c>
      <c r="E4416" s="5">
        <v>4313</v>
      </c>
    </row>
    <row r="4417" spans="1:5" ht="16" customHeight="1" x14ac:dyDescent="0.15">
      <c r="A4417" s="5" t="s">
        <v>13077</v>
      </c>
      <c r="B4417" s="5" t="s">
        <v>13078</v>
      </c>
      <c r="C4417" s="5" t="s">
        <v>13079</v>
      </c>
      <c r="D4417" s="5">
        <v>1.2160809219101099E-3</v>
      </c>
      <c r="E4417" s="5">
        <v>4290</v>
      </c>
    </row>
    <row r="4418" spans="1:5" ht="16" customHeight="1" x14ac:dyDescent="0.15">
      <c r="A4418" s="5" t="s">
        <v>12567</v>
      </c>
      <c r="B4418" s="5" t="s">
        <v>12568</v>
      </c>
      <c r="C4418" s="5" t="s">
        <v>12569</v>
      </c>
      <c r="D4418" s="5">
        <v>1.2122358845699599E-3</v>
      </c>
      <c r="E4418" s="5">
        <v>4120</v>
      </c>
    </row>
    <row r="4419" spans="1:5" ht="16" customHeight="1" x14ac:dyDescent="0.15">
      <c r="A4419" s="5" t="s">
        <v>12807</v>
      </c>
      <c r="B4419" s="5" t="s">
        <v>12808</v>
      </c>
      <c r="C4419" s="5" t="s">
        <v>12809</v>
      </c>
      <c r="D4419" s="5">
        <v>1.20760206545007E-3</v>
      </c>
      <c r="E4419" s="5">
        <v>4200</v>
      </c>
    </row>
    <row r="4420" spans="1:5" ht="16" customHeight="1" x14ac:dyDescent="0.15">
      <c r="A4420" s="5" t="s">
        <v>9873</v>
      </c>
      <c r="B4420" s="5" t="s">
        <v>9874</v>
      </c>
      <c r="C4420" s="5" t="s">
        <v>9875</v>
      </c>
      <c r="D4420" s="5">
        <v>1.19857696276915E-3</v>
      </c>
      <c r="E4420" s="5">
        <v>3222</v>
      </c>
    </row>
    <row r="4421" spans="1:5" ht="16" customHeight="1" x14ac:dyDescent="0.15">
      <c r="A4421" s="5" t="s">
        <v>13218</v>
      </c>
      <c r="B4421" s="5" t="s">
        <v>13219</v>
      </c>
      <c r="C4421" s="5" t="s">
        <v>13220</v>
      </c>
      <c r="D4421" s="5">
        <v>1.1976323089804401E-3</v>
      </c>
      <c r="E4421" s="5">
        <v>4337</v>
      </c>
    </row>
    <row r="4422" spans="1:5" ht="16" customHeight="1" x14ac:dyDescent="0.15">
      <c r="A4422" s="5" t="s">
        <v>13503</v>
      </c>
      <c r="B4422" s="5" t="s">
        <v>13504</v>
      </c>
      <c r="C4422" s="5" t="s">
        <v>13505</v>
      </c>
      <c r="D4422" s="5">
        <v>1.19660820749637E-3</v>
      </c>
      <c r="E4422" s="5">
        <v>4432</v>
      </c>
    </row>
    <row r="4423" spans="1:5" ht="16" customHeight="1" x14ac:dyDescent="0.15">
      <c r="A4423" s="5" t="s">
        <v>11991</v>
      </c>
      <c r="B4423" s="5" t="s">
        <v>11992</v>
      </c>
      <c r="C4423" s="5" t="s">
        <v>11993</v>
      </c>
      <c r="D4423" s="5">
        <v>1.1922652206577001E-3</v>
      </c>
      <c r="E4423" s="5">
        <v>3928</v>
      </c>
    </row>
    <row r="4424" spans="1:5" ht="16" customHeight="1" x14ac:dyDescent="0.15">
      <c r="A4424" s="5" t="s">
        <v>12162</v>
      </c>
      <c r="B4424" s="5" t="s">
        <v>12163</v>
      </c>
      <c r="C4424" s="5" t="s">
        <v>12164</v>
      </c>
      <c r="D4424" s="5">
        <v>1.18566784489147E-3</v>
      </c>
      <c r="E4424" s="5">
        <v>3985</v>
      </c>
    </row>
    <row r="4425" spans="1:5" ht="16" customHeight="1" x14ac:dyDescent="0.15">
      <c r="A4425" s="5" t="s">
        <v>13353</v>
      </c>
      <c r="B4425" s="5" t="s">
        <v>13354</v>
      </c>
      <c r="C4425" s="5" t="s">
        <v>13355</v>
      </c>
      <c r="D4425" s="5">
        <v>1.17905215074094E-3</v>
      </c>
      <c r="E4425" s="5">
        <v>4382</v>
      </c>
    </row>
    <row r="4426" spans="1:5" ht="16" customHeight="1" x14ac:dyDescent="0.15">
      <c r="A4426" s="5" t="s">
        <v>12387</v>
      </c>
      <c r="B4426" s="5" t="s">
        <v>12388</v>
      </c>
      <c r="C4426" s="5" t="s">
        <v>12389</v>
      </c>
      <c r="D4426" s="5">
        <v>1.17694603600384E-3</v>
      </c>
      <c r="E4426" s="5">
        <v>4060</v>
      </c>
    </row>
    <row r="4427" spans="1:5" ht="16" customHeight="1" x14ac:dyDescent="0.15">
      <c r="A4427" s="5" t="s">
        <v>12432</v>
      </c>
      <c r="B4427" s="5" t="s">
        <v>12433</v>
      </c>
      <c r="C4427" s="5" t="s">
        <v>12434</v>
      </c>
      <c r="D4427" s="5">
        <v>1.17507810911782E-3</v>
      </c>
      <c r="E4427" s="5">
        <v>4075</v>
      </c>
    </row>
    <row r="4428" spans="1:5" ht="16" customHeight="1" x14ac:dyDescent="0.15">
      <c r="A4428" s="5" t="s">
        <v>6081</v>
      </c>
      <c r="B4428" s="5" t="s">
        <v>6082</v>
      </c>
      <c r="C4428" s="5" t="s">
        <v>6083</v>
      </c>
      <c r="D4428" s="5">
        <v>1.1704839889626201E-3</v>
      </c>
      <c r="E4428" s="5">
        <v>1958</v>
      </c>
    </row>
    <row r="4429" spans="1:5" ht="16" customHeight="1" x14ac:dyDescent="0.15">
      <c r="A4429" s="5" t="s">
        <v>13491</v>
      </c>
      <c r="B4429" s="5" t="s">
        <v>13492</v>
      </c>
      <c r="C4429" s="5" t="s">
        <v>13493</v>
      </c>
      <c r="D4429" s="5">
        <v>1.16161106254522E-3</v>
      </c>
      <c r="E4429" s="5">
        <v>4428</v>
      </c>
    </row>
    <row r="4430" spans="1:5" ht="16" customHeight="1" x14ac:dyDescent="0.15">
      <c r="A4430" s="5" t="s">
        <v>12360</v>
      </c>
      <c r="B4430" s="5" t="s">
        <v>12361</v>
      </c>
      <c r="C4430" s="5" t="s">
        <v>12362</v>
      </c>
      <c r="D4430" s="5">
        <v>1.16088130100078E-3</v>
      </c>
      <c r="E4430" s="5">
        <v>4051</v>
      </c>
    </row>
    <row r="4431" spans="1:5" ht="16" customHeight="1" x14ac:dyDescent="0.15">
      <c r="A4431" s="5" t="s">
        <v>12621</v>
      </c>
      <c r="B4431" s="5" t="s">
        <v>12622</v>
      </c>
      <c r="C4431" s="5" t="s">
        <v>12623</v>
      </c>
      <c r="D4431" s="5">
        <v>1.16001454086798E-3</v>
      </c>
      <c r="E4431" s="5">
        <v>4138</v>
      </c>
    </row>
    <row r="4432" spans="1:5" ht="16" customHeight="1" x14ac:dyDescent="0.15">
      <c r="A4432" s="5" t="s">
        <v>10035</v>
      </c>
      <c r="B4432" s="5" t="s">
        <v>10036</v>
      </c>
      <c r="C4432" s="5" t="s">
        <v>10037</v>
      </c>
      <c r="D4432" s="5">
        <v>1.14870330907296E-3</v>
      </c>
      <c r="E4432" s="5">
        <v>3276</v>
      </c>
    </row>
    <row r="4433" spans="1:5" ht="16" customHeight="1" x14ac:dyDescent="0.15">
      <c r="A4433" s="5" t="s">
        <v>11577</v>
      </c>
      <c r="B4433" s="5" t="s">
        <v>11578</v>
      </c>
      <c r="C4433" s="5" t="s">
        <v>11579</v>
      </c>
      <c r="D4433" s="5">
        <v>1.1408471917749099E-3</v>
      </c>
      <c r="E4433" s="5">
        <v>3790</v>
      </c>
    </row>
    <row r="4434" spans="1:5" ht="16" customHeight="1" x14ac:dyDescent="0.15">
      <c r="A4434" s="5" t="s">
        <v>12864</v>
      </c>
      <c r="B4434" s="5" t="s">
        <v>12865</v>
      </c>
      <c r="C4434" s="5" t="s">
        <v>12866</v>
      </c>
      <c r="D4434" s="5">
        <v>1.13478704698561E-3</v>
      </c>
      <c r="E4434" s="5">
        <v>4219</v>
      </c>
    </row>
    <row r="4435" spans="1:5" ht="16" customHeight="1" x14ac:dyDescent="0.15">
      <c r="A4435" s="5" t="s">
        <v>11607</v>
      </c>
      <c r="B4435" s="5" t="s">
        <v>11608</v>
      </c>
      <c r="C4435" s="5" t="s">
        <v>11609</v>
      </c>
      <c r="D4435" s="5">
        <v>1.12946022317168E-3</v>
      </c>
      <c r="E4435" s="5">
        <v>3800</v>
      </c>
    </row>
    <row r="4436" spans="1:5" ht="16" customHeight="1" x14ac:dyDescent="0.15">
      <c r="A4436" s="5" t="s">
        <v>13419</v>
      </c>
      <c r="B4436" s="5" t="s">
        <v>13420</v>
      </c>
      <c r="C4436" s="5" t="s">
        <v>13421</v>
      </c>
      <c r="D4436" s="5">
        <v>1.1026235709947201E-3</v>
      </c>
      <c r="E4436" s="5">
        <v>4404</v>
      </c>
    </row>
    <row r="4437" spans="1:5" ht="16" customHeight="1" x14ac:dyDescent="0.15">
      <c r="A4437" s="5" t="s">
        <v>7827</v>
      </c>
      <c r="B4437" s="5" t="s">
        <v>7828</v>
      </c>
      <c r="C4437" s="5" t="s">
        <v>7829</v>
      </c>
      <c r="D4437" s="5">
        <v>1.09651814883721E-3</v>
      </c>
      <c r="E4437" s="5">
        <v>2540</v>
      </c>
    </row>
    <row r="4438" spans="1:5" ht="16" customHeight="1" x14ac:dyDescent="0.15">
      <c r="A4438" s="5" t="s">
        <v>12297</v>
      </c>
      <c r="B4438" s="5" t="s">
        <v>12298</v>
      </c>
      <c r="C4438" s="5" t="s">
        <v>12299</v>
      </c>
      <c r="D4438" s="5">
        <v>1.0961117957004E-3</v>
      </c>
      <c r="E4438" s="5">
        <v>4030</v>
      </c>
    </row>
    <row r="4439" spans="1:5" ht="16" customHeight="1" x14ac:dyDescent="0.15">
      <c r="A4439" s="5" t="s">
        <v>12399</v>
      </c>
      <c r="B4439" s="5" t="s">
        <v>12400</v>
      </c>
      <c r="C4439" s="5" t="s">
        <v>12401</v>
      </c>
      <c r="D4439" s="5">
        <v>1.09375986884098E-3</v>
      </c>
      <c r="E4439" s="5">
        <v>4064</v>
      </c>
    </row>
    <row r="4440" spans="1:5" ht="16" customHeight="1" x14ac:dyDescent="0.15">
      <c r="A4440" s="5" t="s">
        <v>13524</v>
      </c>
      <c r="B4440" s="5" t="s">
        <v>13525</v>
      </c>
      <c r="C4440" s="5" t="s">
        <v>13526</v>
      </c>
      <c r="D4440" s="5">
        <v>1.09233281662497E-3</v>
      </c>
      <c r="E4440" s="5">
        <v>4439</v>
      </c>
    </row>
    <row r="4441" spans="1:5" ht="16" customHeight="1" x14ac:dyDescent="0.15">
      <c r="A4441" s="5" t="s">
        <v>13554</v>
      </c>
      <c r="B4441" s="5" t="s">
        <v>13555</v>
      </c>
      <c r="C4441" s="5" t="s">
        <v>13556</v>
      </c>
      <c r="D4441" s="5">
        <v>1.08529826406496E-3</v>
      </c>
      <c r="E4441" s="5">
        <v>4449</v>
      </c>
    </row>
    <row r="4442" spans="1:5" ht="16" customHeight="1" x14ac:dyDescent="0.15">
      <c r="A4442" s="5" t="s">
        <v>13020</v>
      </c>
      <c r="B4442" s="5" t="s">
        <v>13021</v>
      </c>
      <c r="C4442" s="5" t="s">
        <v>13022</v>
      </c>
      <c r="D4442" s="5">
        <v>1.08099185789154E-3</v>
      </c>
      <c r="E4442" s="5">
        <v>4271</v>
      </c>
    </row>
    <row r="4443" spans="1:5" ht="16" customHeight="1" x14ac:dyDescent="0.15">
      <c r="A4443" s="5" t="s">
        <v>13359</v>
      </c>
      <c r="B4443" s="5" t="s">
        <v>13360</v>
      </c>
      <c r="C4443" s="5" t="s">
        <v>13361</v>
      </c>
      <c r="D4443" s="5">
        <v>1.06579554472352E-3</v>
      </c>
      <c r="E4443" s="5">
        <v>4384</v>
      </c>
    </row>
    <row r="4444" spans="1:5" ht="16" customHeight="1" x14ac:dyDescent="0.15">
      <c r="A4444" s="5" t="s">
        <v>11019</v>
      </c>
      <c r="B4444" s="5" t="s">
        <v>11020</v>
      </c>
      <c r="C4444" s="5" t="s">
        <v>11021</v>
      </c>
      <c r="D4444" s="5">
        <v>1.05942845474942E-3</v>
      </c>
      <c r="E4444" s="5">
        <v>3604</v>
      </c>
    </row>
    <row r="4445" spans="1:5" ht="16" customHeight="1" x14ac:dyDescent="0.15">
      <c r="A4445" s="5" t="s">
        <v>12189</v>
      </c>
      <c r="B4445" s="5" t="s">
        <v>12190</v>
      </c>
      <c r="C4445" s="5" t="s">
        <v>12191</v>
      </c>
      <c r="D4445" s="5">
        <v>1.0583934299004201E-3</v>
      </c>
      <c r="E4445" s="5">
        <v>3994</v>
      </c>
    </row>
    <row r="4446" spans="1:5" ht="16" customHeight="1" x14ac:dyDescent="0.15">
      <c r="A4446" s="5" t="s">
        <v>11823</v>
      </c>
      <c r="B4446" s="5" t="s">
        <v>11824</v>
      </c>
      <c r="C4446" s="5" t="s">
        <v>11825</v>
      </c>
      <c r="D4446" s="5">
        <v>1.05780415392398E-3</v>
      </c>
      <c r="E4446" s="5">
        <v>3872</v>
      </c>
    </row>
    <row r="4447" spans="1:5" ht="16" customHeight="1" x14ac:dyDescent="0.15">
      <c r="A4447" s="5" t="s">
        <v>9999</v>
      </c>
      <c r="B4447" s="5" t="s">
        <v>10000</v>
      </c>
      <c r="C4447" s="5" t="s">
        <v>10001</v>
      </c>
      <c r="D4447" s="5">
        <v>1.0479870730310801E-3</v>
      </c>
      <c r="E4447" s="5">
        <v>3264</v>
      </c>
    </row>
    <row r="4448" spans="1:5" ht="16" customHeight="1" x14ac:dyDescent="0.15">
      <c r="A4448" s="5" t="s">
        <v>11736</v>
      </c>
      <c r="B4448" s="5" t="s">
        <v>11737</v>
      </c>
      <c r="C4448" s="5" t="s">
        <v>11738</v>
      </c>
      <c r="D4448" s="5">
        <v>1.02742642560566E-3</v>
      </c>
      <c r="E4448" s="5">
        <v>3843</v>
      </c>
    </row>
    <row r="4449" spans="1:5" ht="16" customHeight="1" x14ac:dyDescent="0.15">
      <c r="A4449" s="5" t="s">
        <v>9990</v>
      </c>
      <c r="B4449" s="5" t="s">
        <v>9991</v>
      </c>
      <c r="C4449" s="5" t="s">
        <v>9992</v>
      </c>
      <c r="D4449" s="5">
        <v>1.02252354192753E-3</v>
      </c>
      <c r="E4449" s="5">
        <v>3261</v>
      </c>
    </row>
    <row r="4450" spans="1:5" ht="16" customHeight="1" x14ac:dyDescent="0.15">
      <c r="A4450" s="5" t="s">
        <v>13260</v>
      </c>
      <c r="B4450" s="5" t="s">
        <v>13261</v>
      </c>
      <c r="C4450" s="5" t="s">
        <v>13262</v>
      </c>
      <c r="D4450" s="5">
        <v>1.01308131914724E-3</v>
      </c>
      <c r="E4450" s="5">
        <v>4351</v>
      </c>
    </row>
    <row r="4451" spans="1:5" ht="16" customHeight="1" x14ac:dyDescent="0.15">
      <c r="A4451" s="5" t="s">
        <v>10914</v>
      </c>
      <c r="B4451" s="5" t="s">
        <v>10915</v>
      </c>
      <c r="C4451" s="5" t="s">
        <v>10916</v>
      </c>
      <c r="D4451" s="5">
        <v>1.0114595745585101E-3</v>
      </c>
      <c r="E4451" s="5">
        <v>3569</v>
      </c>
    </row>
    <row r="4452" spans="1:5" ht="16" customHeight="1" x14ac:dyDescent="0.15">
      <c r="A4452" s="5" t="s">
        <v>12804</v>
      </c>
      <c r="B4452" s="5" t="s">
        <v>12805</v>
      </c>
      <c r="C4452" s="5" t="s">
        <v>12806</v>
      </c>
      <c r="D4452" s="5">
        <v>9.8122432808074307E-4</v>
      </c>
      <c r="E4452" s="5">
        <v>4199</v>
      </c>
    </row>
    <row r="4453" spans="1:5" ht="16" customHeight="1" x14ac:dyDescent="0.15">
      <c r="A4453" s="5" t="s">
        <v>13488</v>
      </c>
      <c r="B4453" s="5" t="s">
        <v>13489</v>
      </c>
      <c r="C4453" s="5" t="s">
        <v>13490</v>
      </c>
      <c r="D4453" s="5">
        <v>9.62473549548207E-4</v>
      </c>
      <c r="E4453" s="5">
        <v>4427</v>
      </c>
    </row>
    <row r="4454" spans="1:5" ht="16" customHeight="1" x14ac:dyDescent="0.15">
      <c r="A4454" s="5" t="s">
        <v>11346</v>
      </c>
      <c r="B4454" s="5" t="s">
        <v>11347</v>
      </c>
      <c r="C4454" s="5" t="s">
        <v>11348</v>
      </c>
      <c r="D4454" s="5">
        <v>9.5796222797863697E-4</v>
      </c>
      <c r="E4454" s="5">
        <v>3713</v>
      </c>
    </row>
    <row r="4455" spans="1:5" ht="16" customHeight="1" x14ac:dyDescent="0.15">
      <c r="A4455" s="5" t="s">
        <v>12900</v>
      </c>
      <c r="B4455" s="5" t="s">
        <v>12901</v>
      </c>
      <c r="C4455" s="5" t="s">
        <v>12902</v>
      </c>
      <c r="D4455" s="5">
        <v>9.38807719971827E-4</v>
      </c>
      <c r="E4455" s="5">
        <v>4231</v>
      </c>
    </row>
    <row r="4456" spans="1:5" ht="16" customHeight="1" x14ac:dyDescent="0.15">
      <c r="A4456" s="5" t="s">
        <v>13230</v>
      </c>
      <c r="B4456" s="5" t="s">
        <v>13231</v>
      </c>
      <c r="C4456" s="5" t="s">
        <v>13232</v>
      </c>
      <c r="D4456" s="5">
        <v>9.0522355648979199E-4</v>
      </c>
      <c r="E4456" s="5">
        <v>4341</v>
      </c>
    </row>
    <row r="4457" spans="1:5" ht="16" customHeight="1" x14ac:dyDescent="0.15">
      <c r="A4457" s="5" t="s">
        <v>12732</v>
      </c>
      <c r="B4457" s="5" t="s">
        <v>12733</v>
      </c>
      <c r="C4457" s="5" t="s">
        <v>12734</v>
      </c>
      <c r="D4457" s="5">
        <v>8.9935995006410396E-4</v>
      </c>
      <c r="E4457" s="5">
        <v>4175</v>
      </c>
    </row>
    <row r="4458" spans="1:5" ht="16" customHeight="1" x14ac:dyDescent="0.15">
      <c r="A4458" s="5" t="s">
        <v>11589</v>
      </c>
      <c r="B4458" s="5" t="s">
        <v>11590</v>
      </c>
      <c r="C4458" s="5" t="s">
        <v>11591</v>
      </c>
      <c r="D4458" s="5">
        <v>8.7463470054808797E-4</v>
      </c>
      <c r="E4458" s="5">
        <v>3794</v>
      </c>
    </row>
    <row r="4459" spans="1:5" ht="16" customHeight="1" x14ac:dyDescent="0.15">
      <c r="A4459" s="5" t="s">
        <v>13326</v>
      </c>
      <c r="B4459" s="5" t="s">
        <v>13327</v>
      </c>
      <c r="C4459" s="5" t="s">
        <v>13328</v>
      </c>
      <c r="D4459" s="5">
        <v>8.7297559400250399E-4</v>
      </c>
      <c r="E4459" s="5">
        <v>4373</v>
      </c>
    </row>
    <row r="4460" spans="1:5" ht="16" customHeight="1" x14ac:dyDescent="0.15">
      <c r="A4460" s="5" t="s">
        <v>12639</v>
      </c>
      <c r="B4460" s="5" t="s">
        <v>12640</v>
      </c>
      <c r="C4460" s="5" t="s">
        <v>12641</v>
      </c>
      <c r="D4460" s="5">
        <v>8.7229012961844105E-4</v>
      </c>
      <c r="E4460" s="5">
        <v>4144</v>
      </c>
    </row>
    <row r="4461" spans="1:5" ht="16" customHeight="1" x14ac:dyDescent="0.15">
      <c r="A4461" s="5" t="s">
        <v>12648</v>
      </c>
      <c r="B4461" s="5" t="s">
        <v>12649</v>
      </c>
      <c r="C4461" s="5" t="s">
        <v>12650</v>
      </c>
      <c r="D4461" s="5">
        <v>8.6378022605055401E-4</v>
      </c>
      <c r="E4461" s="5">
        <v>4147</v>
      </c>
    </row>
    <row r="4462" spans="1:5" ht="16" customHeight="1" x14ac:dyDescent="0.15">
      <c r="A4462" s="5" t="s">
        <v>12078</v>
      </c>
      <c r="B4462" s="5" t="s">
        <v>12079</v>
      </c>
      <c r="C4462" s="5" t="s">
        <v>12080</v>
      </c>
      <c r="D4462" s="5">
        <v>8.4822512383960597E-4</v>
      </c>
      <c r="E4462" s="5">
        <v>3957</v>
      </c>
    </row>
    <row r="4463" spans="1:5" ht="16" customHeight="1" x14ac:dyDescent="0.15">
      <c r="A4463" s="5" t="s">
        <v>12396</v>
      </c>
      <c r="B4463" s="5" t="s">
        <v>12397</v>
      </c>
      <c r="C4463" s="5" t="s">
        <v>12398</v>
      </c>
      <c r="D4463" s="5">
        <v>8.3793706945964796E-4</v>
      </c>
      <c r="E4463" s="5">
        <v>4063</v>
      </c>
    </row>
    <row r="4464" spans="1:5" ht="16" customHeight="1" x14ac:dyDescent="0.15">
      <c r="A4464" s="5" t="s">
        <v>12459</v>
      </c>
      <c r="B4464" s="5" t="s">
        <v>12460</v>
      </c>
      <c r="C4464" s="5" t="s">
        <v>12461</v>
      </c>
      <c r="D4464" s="5">
        <v>8.2673076003096895E-4</v>
      </c>
      <c r="E4464" s="5">
        <v>4084</v>
      </c>
    </row>
    <row r="4465" spans="1:5" ht="16" customHeight="1" x14ac:dyDescent="0.15">
      <c r="A4465" s="5" t="s">
        <v>9393</v>
      </c>
      <c r="B4465" s="5" t="s">
        <v>9394</v>
      </c>
      <c r="C4465" s="5" t="s">
        <v>9395</v>
      </c>
      <c r="D4465" s="5">
        <v>8.24456333019352E-4</v>
      </c>
      <c r="E4465" s="5">
        <v>3062</v>
      </c>
    </row>
    <row r="4466" spans="1:5" ht="16" customHeight="1" x14ac:dyDescent="0.15">
      <c r="A4466" s="5" t="s">
        <v>12897</v>
      </c>
      <c r="B4466" s="5" t="s">
        <v>12898</v>
      </c>
      <c r="C4466" s="5" t="s">
        <v>12899</v>
      </c>
      <c r="D4466" s="5">
        <v>7.9888164335670795E-4</v>
      </c>
      <c r="E4466" s="5">
        <v>4230</v>
      </c>
    </row>
    <row r="4467" spans="1:5" ht="16" customHeight="1" x14ac:dyDescent="0.15">
      <c r="A4467" s="5" t="s">
        <v>8685</v>
      </c>
      <c r="B4467" s="5" t="s">
        <v>8686</v>
      </c>
      <c r="C4467" s="5" t="s">
        <v>8687</v>
      </c>
      <c r="D4467" s="5">
        <v>7.7824570161304501E-4</v>
      </c>
      <c r="E4467" s="5">
        <v>2826</v>
      </c>
    </row>
    <row r="4468" spans="1:5" ht="16" customHeight="1" x14ac:dyDescent="0.15">
      <c r="A4468" s="5" t="s">
        <v>13239</v>
      </c>
      <c r="B4468" s="5" t="s">
        <v>13240</v>
      </c>
      <c r="C4468" s="5" t="s">
        <v>13241</v>
      </c>
      <c r="D4468" s="5">
        <v>7.7696666939061003E-4</v>
      </c>
      <c r="E4468" s="5">
        <v>4344</v>
      </c>
    </row>
    <row r="4469" spans="1:5" ht="16" customHeight="1" x14ac:dyDescent="0.15">
      <c r="A4469" s="5" t="s">
        <v>13200</v>
      </c>
      <c r="B4469" s="5" t="s">
        <v>13201</v>
      </c>
      <c r="C4469" s="5" t="s">
        <v>13202</v>
      </c>
      <c r="D4469" s="5">
        <v>7.67851081088872E-4</v>
      </c>
      <c r="E4469" s="5">
        <v>4331</v>
      </c>
    </row>
    <row r="4470" spans="1:5" ht="16" customHeight="1" x14ac:dyDescent="0.15">
      <c r="A4470" s="5" t="s">
        <v>10377</v>
      </c>
      <c r="B4470" s="5" t="s">
        <v>10378</v>
      </c>
      <c r="C4470" s="5" t="s">
        <v>10379</v>
      </c>
      <c r="D4470" s="5">
        <v>7.4761395527502797E-4</v>
      </c>
      <c r="E4470" s="5">
        <v>3390</v>
      </c>
    </row>
    <row r="4471" spans="1:5" ht="16" customHeight="1" x14ac:dyDescent="0.15">
      <c r="A4471" s="5" t="s">
        <v>13497</v>
      </c>
      <c r="B4471" s="5" t="s">
        <v>13498</v>
      </c>
      <c r="C4471" s="5" t="s">
        <v>13499</v>
      </c>
      <c r="D4471" s="5">
        <v>7.3995060034643496E-4</v>
      </c>
      <c r="E4471" s="5">
        <v>4430</v>
      </c>
    </row>
    <row r="4472" spans="1:5" ht="16" customHeight="1" x14ac:dyDescent="0.15">
      <c r="A4472" s="5" t="s">
        <v>13005</v>
      </c>
      <c r="B4472" s="5" t="s">
        <v>13006</v>
      </c>
      <c r="C4472" s="5" t="s">
        <v>13007</v>
      </c>
      <c r="D4472" s="5">
        <v>7.2614446661871303E-4</v>
      </c>
      <c r="E4472" s="5">
        <v>4266</v>
      </c>
    </row>
    <row r="4473" spans="1:5" ht="16" customHeight="1" x14ac:dyDescent="0.15">
      <c r="A4473" s="5" t="s">
        <v>11970</v>
      </c>
      <c r="B4473" s="5" t="s">
        <v>11971</v>
      </c>
      <c r="C4473" s="5" t="s">
        <v>11972</v>
      </c>
      <c r="D4473" s="5">
        <v>7.0132545574996201E-4</v>
      </c>
      <c r="E4473" s="5">
        <v>3921</v>
      </c>
    </row>
    <row r="4474" spans="1:5" ht="16" customHeight="1" x14ac:dyDescent="0.15">
      <c r="A4474" s="5" t="s">
        <v>12756</v>
      </c>
      <c r="B4474" s="5" t="s">
        <v>12757</v>
      </c>
      <c r="C4474" s="5" t="s">
        <v>12758</v>
      </c>
      <c r="D4474" s="5">
        <v>6.7128235014166603E-4</v>
      </c>
      <c r="E4474" s="5">
        <v>4183</v>
      </c>
    </row>
    <row r="4475" spans="1:5" ht="16" customHeight="1" x14ac:dyDescent="0.15">
      <c r="A4475" s="5" t="s">
        <v>12612</v>
      </c>
      <c r="B4475" s="5" t="s">
        <v>12613</v>
      </c>
      <c r="C4475" s="5" t="s">
        <v>12614</v>
      </c>
      <c r="D4475" s="5">
        <v>6.6839748182268E-4</v>
      </c>
      <c r="E4475" s="5">
        <v>4135</v>
      </c>
    </row>
    <row r="4476" spans="1:5" ht="16" customHeight="1" x14ac:dyDescent="0.15">
      <c r="A4476" s="5" t="s">
        <v>12774</v>
      </c>
      <c r="B4476" s="5" t="s">
        <v>12775</v>
      </c>
      <c r="C4476" s="5" t="s">
        <v>12776</v>
      </c>
      <c r="D4476" s="5">
        <v>6.6531271000080602E-4</v>
      </c>
      <c r="E4476" s="5">
        <v>4189</v>
      </c>
    </row>
    <row r="4477" spans="1:5" ht="16" customHeight="1" x14ac:dyDescent="0.15">
      <c r="A4477" s="5" t="s">
        <v>10233</v>
      </c>
      <c r="B4477" s="5" t="s">
        <v>10234</v>
      </c>
      <c r="C4477" s="5" t="s">
        <v>10235</v>
      </c>
      <c r="D4477" s="5">
        <v>6.4467899369500203E-4</v>
      </c>
      <c r="E4477" s="5">
        <v>3342</v>
      </c>
    </row>
    <row r="4478" spans="1:5" ht="16" customHeight="1" x14ac:dyDescent="0.15">
      <c r="A4478" s="5" t="s">
        <v>13542</v>
      </c>
      <c r="B4478" s="5" t="s">
        <v>13543</v>
      </c>
      <c r="C4478" s="5" t="s">
        <v>13544</v>
      </c>
      <c r="D4478" s="5">
        <v>6.4228462303824797E-4</v>
      </c>
      <c r="E4478" s="5">
        <v>4445</v>
      </c>
    </row>
    <row r="4479" spans="1:5" ht="16" customHeight="1" x14ac:dyDescent="0.15">
      <c r="A4479" s="5" t="s">
        <v>13308</v>
      </c>
      <c r="B4479" s="5" t="s">
        <v>13309</v>
      </c>
      <c r="C4479" s="5" t="s">
        <v>13310</v>
      </c>
      <c r="D4479" s="5">
        <v>6.3999378498367696E-4</v>
      </c>
      <c r="E4479" s="5">
        <v>4367</v>
      </c>
    </row>
    <row r="4480" spans="1:5" ht="16" customHeight="1" x14ac:dyDescent="0.15">
      <c r="A4480" s="5" t="s">
        <v>13572</v>
      </c>
      <c r="B4480" s="5" t="s">
        <v>13573</v>
      </c>
      <c r="C4480" s="5" t="s">
        <v>13574</v>
      </c>
      <c r="D4480" s="5">
        <v>6.3803662782916997E-4</v>
      </c>
      <c r="E4480" s="5">
        <v>4455</v>
      </c>
    </row>
    <row r="4481" spans="1:5" ht="16" customHeight="1" x14ac:dyDescent="0.15">
      <c r="A4481" s="5" t="s">
        <v>12780</v>
      </c>
      <c r="B4481" s="5" t="s">
        <v>12781</v>
      </c>
      <c r="C4481" s="5" t="s">
        <v>12782</v>
      </c>
      <c r="D4481" s="5">
        <v>6.2374546535975202E-4</v>
      </c>
      <c r="E4481" s="5">
        <v>4191</v>
      </c>
    </row>
    <row r="4482" spans="1:5" ht="16" customHeight="1" x14ac:dyDescent="0.15">
      <c r="A4482" s="5" t="s">
        <v>12801</v>
      </c>
      <c r="B4482" s="5" t="s">
        <v>12802</v>
      </c>
      <c r="C4482" s="5" t="s">
        <v>12803</v>
      </c>
      <c r="D4482" s="5">
        <v>6.2077253145195602E-4</v>
      </c>
      <c r="E4482" s="5">
        <v>4198</v>
      </c>
    </row>
    <row r="4483" spans="1:5" ht="16" customHeight="1" x14ac:dyDescent="0.15">
      <c r="A4483" s="5" t="s">
        <v>13650</v>
      </c>
      <c r="B4483" s="5" t="s">
        <v>13651</v>
      </c>
      <c r="C4483" s="5" t="s">
        <v>13652</v>
      </c>
      <c r="D4483" s="5">
        <v>5.9631231814468095E-4</v>
      </c>
      <c r="E4483" s="5">
        <v>4481</v>
      </c>
    </row>
    <row r="4484" spans="1:5" ht="16" customHeight="1" x14ac:dyDescent="0.15">
      <c r="A4484" s="5" t="s">
        <v>10641</v>
      </c>
      <c r="B4484" s="5" t="s">
        <v>10642</v>
      </c>
      <c r="C4484" s="5" t="s">
        <v>10643</v>
      </c>
      <c r="D4484" s="5">
        <v>5.9341002011665796E-4</v>
      </c>
      <c r="E4484" s="5">
        <v>3478</v>
      </c>
    </row>
    <row r="4485" spans="1:5" ht="16" customHeight="1" x14ac:dyDescent="0.15">
      <c r="A4485" s="5" t="s">
        <v>12693</v>
      </c>
      <c r="B4485" s="5" t="s">
        <v>12694</v>
      </c>
      <c r="C4485" s="5" t="s">
        <v>12695</v>
      </c>
      <c r="D4485" s="5">
        <v>5.8607905125158597E-4</v>
      </c>
      <c r="E4485" s="5">
        <v>4162</v>
      </c>
    </row>
    <row r="4486" spans="1:5" ht="16" customHeight="1" x14ac:dyDescent="0.15">
      <c r="A4486" s="5" t="s">
        <v>13023</v>
      </c>
      <c r="B4486" s="5" t="s">
        <v>13024</v>
      </c>
      <c r="C4486" s="5" t="s">
        <v>13025</v>
      </c>
      <c r="D4486" s="5">
        <v>5.6762509432798703E-4</v>
      </c>
      <c r="E4486" s="5">
        <v>4272</v>
      </c>
    </row>
    <row r="4487" spans="1:5" ht="16" customHeight="1" x14ac:dyDescent="0.15">
      <c r="A4487" s="5" t="s">
        <v>13161</v>
      </c>
      <c r="B4487" s="5" t="s">
        <v>13162</v>
      </c>
      <c r="C4487" s="5" t="s">
        <v>13163</v>
      </c>
      <c r="D4487" s="5">
        <v>5.5026174159348499E-4</v>
      </c>
      <c r="E4487" s="5">
        <v>4318</v>
      </c>
    </row>
    <row r="4488" spans="1:5" ht="16" customHeight="1" x14ac:dyDescent="0.15">
      <c r="A4488" s="5" t="s">
        <v>12303</v>
      </c>
      <c r="B4488" s="5" t="s">
        <v>12304</v>
      </c>
      <c r="C4488" s="5" t="s">
        <v>12305</v>
      </c>
      <c r="D4488" s="5">
        <v>5.3335733631085399E-4</v>
      </c>
      <c r="E4488" s="5">
        <v>4032</v>
      </c>
    </row>
    <row r="4489" spans="1:5" ht="16" customHeight="1" x14ac:dyDescent="0.15">
      <c r="A4489" s="5" t="s">
        <v>12660</v>
      </c>
      <c r="B4489" s="5" t="s">
        <v>12661</v>
      </c>
      <c r="C4489" s="5" t="s">
        <v>12662</v>
      </c>
      <c r="D4489" s="5">
        <v>4.8779664883434099E-4</v>
      </c>
      <c r="E4489" s="5">
        <v>4151</v>
      </c>
    </row>
    <row r="4490" spans="1:5" ht="16" customHeight="1" x14ac:dyDescent="0.15">
      <c r="A4490" s="5" t="s">
        <v>13605</v>
      </c>
      <c r="B4490" s="5" t="s">
        <v>13606</v>
      </c>
      <c r="C4490" s="5" t="s">
        <v>13607</v>
      </c>
      <c r="D4490" s="5">
        <v>4.8254317253696799E-4</v>
      </c>
      <c r="E4490" s="5">
        <v>4466</v>
      </c>
    </row>
    <row r="4491" spans="1:5" ht="16" customHeight="1" x14ac:dyDescent="0.15">
      <c r="A4491" s="5" t="s">
        <v>13416</v>
      </c>
      <c r="B4491" s="5" t="s">
        <v>13417</v>
      </c>
      <c r="C4491" s="5" t="s">
        <v>13418</v>
      </c>
      <c r="D4491" s="5">
        <v>4.72699101540151E-4</v>
      </c>
      <c r="E4491" s="5">
        <v>4403</v>
      </c>
    </row>
    <row r="4492" spans="1:5" ht="16" customHeight="1" x14ac:dyDescent="0.15">
      <c r="A4492" s="5" t="s">
        <v>12816</v>
      </c>
      <c r="B4492" s="5" t="s">
        <v>12817</v>
      </c>
      <c r="C4492" s="5" t="s">
        <v>12818</v>
      </c>
      <c r="D4492" s="5">
        <v>4.6661023851267901E-4</v>
      </c>
      <c r="E4492" s="5">
        <v>4203</v>
      </c>
    </row>
    <row r="4493" spans="1:5" ht="16" customHeight="1" x14ac:dyDescent="0.15">
      <c r="A4493" s="5" t="s">
        <v>9603</v>
      </c>
      <c r="B4493" s="5" t="s">
        <v>9604</v>
      </c>
      <c r="C4493" s="5" t="s">
        <v>9605</v>
      </c>
      <c r="D4493" s="5">
        <v>4.6025475865757898E-4</v>
      </c>
      <c r="E4493" s="5">
        <v>3132</v>
      </c>
    </row>
    <row r="4494" spans="1:5" ht="16" customHeight="1" x14ac:dyDescent="0.15">
      <c r="A4494" s="5" t="s">
        <v>13575</v>
      </c>
      <c r="B4494" s="5" t="s">
        <v>13576</v>
      </c>
      <c r="C4494" s="5" t="s">
        <v>13577</v>
      </c>
      <c r="D4494" s="5">
        <v>3.8613959283678397E-4</v>
      </c>
      <c r="E4494" s="5">
        <v>4456</v>
      </c>
    </row>
    <row r="4495" spans="1:5" ht="16" customHeight="1" x14ac:dyDescent="0.15">
      <c r="A4495" s="5" t="s">
        <v>12852</v>
      </c>
      <c r="B4495" s="5" t="s">
        <v>12853</v>
      </c>
      <c r="C4495" s="5" t="s">
        <v>12854</v>
      </c>
      <c r="D4495" s="5">
        <v>3.6296310646158201E-4</v>
      </c>
      <c r="E4495" s="5">
        <v>4215</v>
      </c>
    </row>
    <row r="4496" spans="1:5" ht="16" customHeight="1" x14ac:dyDescent="0.15">
      <c r="A4496" s="5" t="s">
        <v>13635</v>
      </c>
      <c r="B4496" s="5" t="s">
        <v>13636</v>
      </c>
      <c r="C4496" s="5" t="s">
        <v>13637</v>
      </c>
      <c r="D4496" s="5">
        <v>3.6093246123957399E-4</v>
      </c>
      <c r="E4496" s="5">
        <v>4476</v>
      </c>
    </row>
    <row r="4497" spans="1:5" ht="16" customHeight="1" x14ac:dyDescent="0.15">
      <c r="A4497" s="5" t="s">
        <v>13371</v>
      </c>
      <c r="B4497" s="5" t="s">
        <v>13372</v>
      </c>
      <c r="C4497" s="5" t="s">
        <v>13373</v>
      </c>
      <c r="D4497" s="5">
        <v>2.6574900336572298E-4</v>
      </c>
      <c r="E4497" s="5">
        <v>4388</v>
      </c>
    </row>
    <row r="4498" spans="1:5" ht="16" customHeight="1" x14ac:dyDescent="0.15">
      <c r="A4498" s="5" t="s">
        <v>12249</v>
      </c>
      <c r="B4498" s="5" t="s">
        <v>12250</v>
      </c>
      <c r="C4498" s="5" t="s">
        <v>12251</v>
      </c>
      <c r="D4498" s="6">
        <v>8.8148180587929495E-5</v>
      </c>
      <c r="E4498" s="5">
        <v>4014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25722-27E0-3E4A-B10B-FEDA176154ED}">
  <dimension ref="A1:E4498"/>
  <sheetViews>
    <sheetView workbookViewId="0">
      <selection activeCell="B269" sqref="B269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5" width="16.6640625" style="5" customWidth="1"/>
    <col min="6" max="16384" width="10.83203125" style="5"/>
  </cols>
  <sheetData>
    <row r="1" spans="1:5" ht="16" customHeight="1" x14ac:dyDescent="0.15">
      <c r="A1" s="4" t="s">
        <v>13698</v>
      </c>
    </row>
    <row r="2" spans="1:5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13696</v>
      </c>
    </row>
    <row r="3" spans="1:5" ht="16" customHeight="1" x14ac:dyDescent="0.15">
      <c r="A3" s="5" t="s">
        <v>207</v>
      </c>
      <c r="B3" s="5" t="s">
        <v>208</v>
      </c>
      <c r="C3" s="5" t="s">
        <v>209</v>
      </c>
      <c r="D3" s="5">
        <v>0.91271807998418797</v>
      </c>
      <c r="E3" s="5">
        <v>0</v>
      </c>
    </row>
    <row r="4" spans="1:5" ht="16" customHeight="1" x14ac:dyDescent="0.15">
      <c r="A4" s="5" t="s">
        <v>210</v>
      </c>
      <c r="B4" s="5" t="s">
        <v>211</v>
      </c>
      <c r="C4" s="5" t="s">
        <v>212</v>
      </c>
      <c r="D4" s="5">
        <v>0.90867115855216896</v>
      </c>
      <c r="E4" s="5">
        <v>1</v>
      </c>
    </row>
    <row r="5" spans="1:5" ht="16" customHeight="1" x14ac:dyDescent="0.15">
      <c r="A5" s="5" t="s">
        <v>213</v>
      </c>
      <c r="B5" s="5" t="s">
        <v>214</v>
      </c>
      <c r="C5" s="5" t="s">
        <v>215</v>
      </c>
      <c r="D5" s="5">
        <v>0.88641612380742996</v>
      </c>
      <c r="E5" s="5">
        <v>2</v>
      </c>
    </row>
    <row r="6" spans="1:5" ht="16" customHeight="1" x14ac:dyDescent="0.15">
      <c r="A6" s="5" t="s">
        <v>225</v>
      </c>
      <c r="B6" s="5" t="s">
        <v>226</v>
      </c>
      <c r="C6" s="5" t="s">
        <v>227</v>
      </c>
      <c r="D6" s="5">
        <v>0.878188188374042</v>
      </c>
      <c r="E6" s="5">
        <v>6</v>
      </c>
    </row>
    <row r="7" spans="1:5" ht="16" customHeight="1" x14ac:dyDescent="0.15">
      <c r="A7" s="5" t="s">
        <v>219</v>
      </c>
      <c r="B7" s="5" t="s">
        <v>220</v>
      </c>
      <c r="C7" s="5" t="s">
        <v>221</v>
      </c>
      <c r="D7" s="5">
        <v>0.87638142257928797</v>
      </c>
      <c r="E7" s="5">
        <v>4</v>
      </c>
    </row>
    <row r="8" spans="1:5" ht="16" customHeight="1" x14ac:dyDescent="0.15">
      <c r="A8" s="5" t="s">
        <v>240</v>
      </c>
      <c r="B8" s="5" t="s">
        <v>241</v>
      </c>
      <c r="C8" s="5" t="s">
        <v>242</v>
      </c>
      <c r="D8" s="5">
        <v>0.87246659696102102</v>
      </c>
      <c r="E8" s="5">
        <v>11</v>
      </c>
    </row>
    <row r="9" spans="1:5" ht="16" customHeight="1" x14ac:dyDescent="0.15">
      <c r="A9" s="5" t="s">
        <v>222</v>
      </c>
      <c r="B9" s="5" t="s">
        <v>223</v>
      </c>
      <c r="C9" s="5" t="s">
        <v>224</v>
      </c>
      <c r="D9" s="5">
        <v>0.87004611790180197</v>
      </c>
      <c r="E9" s="5">
        <v>5</v>
      </c>
    </row>
    <row r="10" spans="1:5" ht="16" customHeight="1" x14ac:dyDescent="0.15">
      <c r="A10" s="5" t="s">
        <v>216</v>
      </c>
      <c r="B10" s="5" t="s">
        <v>217</v>
      </c>
      <c r="C10" s="5" t="s">
        <v>218</v>
      </c>
      <c r="D10" s="5">
        <v>0.85936299562454199</v>
      </c>
      <c r="E10" s="5">
        <v>3</v>
      </c>
    </row>
    <row r="11" spans="1:5" ht="16" customHeight="1" x14ac:dyDescent="0.15">
      <c r="A11" s="5" t="s">
        <v>237</v>
      </c>
      <c r="B11" s="5" t="s">
        <v>238</v>
      </c>
      <c r="C11" s="5" t="s">
        <v>239</v>
      </c>
      <c r="D11" s="5">
        <v>0.85898088514804805</v>
      </c>
      <c r="E11" s="5">
        <v>10</v>
      </c>
    </row>
    <row r="12" spans="1:5" ht="16" customHeight="1" x14ac:dyDescent="0.15">
      <c r="A12" s="5" t="s">
        <v>228</v>
      </c>
      <c r="B12" s="5" t="s">
        <v>229</v>
      </c>
      <c r="C12" s="5" t="s">
        <v>230</v>
      </c>
      <c r="D12" s="5">
        <v>0.85145990550518003</v>
      </c>
      <c r="E12" s="5">
        <v>7</v>
      </c>
    </row>
    <row r="13" spans="1:5" ht="16" customHeight="1" x14ac:dyDescent="0.15">
      <c r="A13" s="5" t="s">
        <v>234</v>
      </c>
      <c r="B13" s="5" t="s">
        <v>235</v>
      </c>
      <c r="C13" s="5" t="s">
        <v>236</v>
      </c>
      <c r="D13" s="5">
        <v>0.84978649467229805</v>
      </c>
      <c r="E13" s="5">
        <v>9</v>
      </c>
    </row>
    <row r="14" spans="1:5" ht="16" customHeight="1" x14ac:dyDescent="0.15">
      <c r="A14" s="5" t="s">
        <v>255</v>
      </c>
      <c r="B14" s="5" t="s">
        <v>256</v>
      </c>
      <c r="C14" s="5" t="s">
        <v>257</v>
      </c>
      <c r="D14" s="5">
        <v>0.84242882281541798</v>
      </c>
      <c r="E14" s="5">
        <v>16</v>
      </c>
    </row>
    <row r="15" spans="1:5" ht="16" customHeight="1" x14ac:dyDescent="0.15">
      <c r="A15" s="5" t="s">
        <v>261</v>
      </c>
      <c r="B15" s="5" t="s">
        <v>262</v>
      </c>
      <c r="C15" s="5" t="s">
        <v>263</v>
      </c>
      <c r="D15" s="5">
        <v>0.83981798142194697</v>
      </c>
      <c r="E15" s="5">
        <v>18</v>
      </c>
    </row>
    <row r="16" spans="1:5" ht="16" customHeight="1" x14ac:dyDescent="0.15">
      <c r="A16" s="5" t="s">
        <v>318</v>
      </c>
      <c r="B16" s="5" t="s">
        <v>319</v>
      </c>
      <c r="C16" s="5" t="s">
        <v>320</v>
      </c>
      <c r="D16" s="5">
        <v>0.83457347154617301</v>
      </c>
      <c r="E16" s="5">
        <v>37</v>
      </c>
    </row>
    <row r="17" spans="1:5" ht="16" customHeight="1" x14ac:dyDescent="0.15">
      <c r="A17" s="5" t="s">
        <v>231</v>
      </c>
      <c r="B17" s="5" t="s">
        <v>232</v>
      </c>
      <c r="C17" s="5" t="s">
        <v>233</v>
      </c>
      <c r="D17" s="5">
        <v>0.83256939947605102</v>
      </c>
      <c r="E17" s="5">
        <v>8</v>
      </c>
    </row>
    <row r="18" spans="1:5" ht="16" customHeight="1" x14ac:dyDescent="0.15">
      <c r="A18" s="5" t="s">
        <v>330</v>
      </c>
      <c r="B18" s="5" t="s">
        <v>331</v>
      </c>
      <c r="C18" s="5" t="s">
        <v>332</v>
      </c>
      <c r="D18" s="5">
        <v>0.81539429575204803</v>
      </c>
      <c r="E18" s="5">
        <v>41</v>
      </c>
    </row>
    <row r="19" spans="1:5" ht="16" customHeight="1" x14ac:dyDescent="0.15">
      <c r="A19" s="5" t="s">
        <v>243</v>
      </c>
      <c r="B19" s="5" t="s">
        <v>244</v>
      </c>
      <c r="C19" s="5" t="s">
        <v>245</v>
      </c>
      <c r="D19" s="5">
        <v>0.81355469226837096</v>
      </c>
      <c r="E19" s="5">
        <v>12</v>
      </c>
    </row>
    <row r="20" spans="1:5" ht="16" customHeight="1" x14ac:dyDescent="0.15">
      <c r="A20" s="5" t="s">
        <v>246</v>
      </c>
      <c r="B20" s="5" t="s">
        <v>247</v>
      </c>
      <c r="C20" s="5" t="s">
        <v>248</v>
      </c>
      <c r="D20" s="5">
        <v>0.81231346949934902</v>
      </c>
      <c r="E20" s="5">
        <v>13</v>
      </c>
    </row>
    <row r="21" spans="1:5" ht="16" customHeight="1" x14ac:dyDescent="0.15">
      <c r="A21" s="5" t="s">
        <v>252</v>
      </c>
      <c r="B21" s="5" t="s">
        <v>253</v>
      </c>
      <c r="C21" s="5" t="s">
        <v>254</v>
      </c>
      <c r="D21" s="5">
        <v>0.80453560948371805</v>
      </c>
      <c r="E21" s="5">
        <v>15</v>
      </c>
    </row>
    <row r="22" spans="1:5" ht="16" customHeight="1" x14ac:dyDescent="0.15">
      <c r="A22" s="5" t="s">
        <v>309</v>
      </c>
      <c r="B22" s="5" t="s">
        <v>310</v>
      </c>
      <c r="C22" s="5" t="s">
        <v>311</v>
      </c>
      <c r="D22" s="5">
        <v>0.79961433261632897</v>
      </c>
      <c r="E22" s="5">
        <v>34</v>
      </c>
    </row>
    <row r="23" spans="1:5" ht="16" customHeight="1" x14ac:dyDescent="0.15">
      <c r="A23" s="5" t="s">
        <v>291</v>
      </c>
      <c r="B23" s="5" t="s">
        <v>292</v>
      </c>
      <c r="C23" s="5" t="s">
        <v>293</v>
      </c>
      <c r="D23" s="5">
        <v>0.79888978898525198</v>
      </c>
      <c r="E23" s="5">
        <v>28</v>
      </c>
    </row>
    <row r="24" spans="1:5" ht="16" customHeight="1" x14ac:dyDescent="0.15">
      <c r="A24" s="5" t="s">
        <v>264</v>
      </c>
      <c r="B24" s="5" t="s">
        <v>265</v>
      </c>
      <c r="C24" s="5" t="s">
        <v>266</v>
      </c>
      <c r="D24" s="5">
        <v>0.777341708540916</v>
      </c>
      <c r="E24" s="5">
        <v>19</v>
      </c>
    </row>
    <row r="25" spans="1:5" ht="16" customHeight="1" x14ac:dyDescent="0.15">
      <c r="A25" s="5" t="s">
        <v>249</v>
      </c>
      <c r="B25" s="5" t="s">
        <v>250</v>
      </c>
      <c r="C25" s="5" t="s">
        <v>251</v>
      </c>
      <c r="D25" s="5">
        <v>0.76993054747581402</v>
      </c>
      <c r="E25" s="5">
        <v>14</v>
      </c>
    </row>
    <row r="26" spans="1:5" ht="16" customHeight="1" x14ac:dyDescent="0.15">
      <c r="A26" s="5" t="s">
        <v>267</v>
      </c>
      <c r="B26" s="5" t="s">
        <v>268</v>
      </c>
      <c r="C26" s="5" t="s">
        <v>269</v>
      </c>
      <c r="D26" s="5">
        <v>0.76687804758548705</v>
      </c>
      <c r="E26" s="5">
        <v>20</v>
      </c>
    </row>
    <row r="27" spans="1:5" ht="16" customHeight="1" x14ac:dyDescent="0.15">
      <c r="A27" s="5" t="s">
        <v>270</v>
      </c>
      <c r="B27" s="5" t="s">
        <v>271</v>
      </c>
      <c r="C27" s="5" t="s">
        <v>272</v>
      </c>
      <c r="D27" s="5">
        <v>0.76648132801055902</v>
      </c>
      <c r="E27" s="5">
        <v>21</v>
      </c>
    </row>
    <row r="28" spans="1:5" ht="16" customHeight="1" x14ac:dyDescent="0.15">
      <c r="A28" s="5" t="s">
        <v>294</v>
      </c>
      <c r="B28" s="5" t="s">
        <v>295</v>
      </c>
      <c r="C28" s="5" t="s">
        <v>296</v>
      </c>
      <c r="D28" s="5">
        <v>0.76096406579017595</v>
      </c>
      <c r="E28" s="5">
        <v>29</v>
      </c>
    </row>
    <row r="29" spans="1:5" ht="16" customHeight="1" x14ac:dyDescent="0.15">
      <c r="A29" s="5" t="s">
        <v>258</v>
      </c>
      <c r="B29" s="5" t="s">
        <v>259</v>
      </c>
      <c r="C29" s="5" t="s">
        <v>260</v>
      </c>
      <c r="D29" s="5">
        <v>0.75893579423427504</v>
      </c>
      <c r="E29" s="5">
        <v>17</v>
      </c>
    </row>
    <row r="30" spans="1:5" ht="16" customHeight="1" x14ac:dyDescent="0.15">
      <c r="A30" s="5" t="s">
        <v>360</v>
      </c>
      <c r="B30" s="5" t="s">
        <v>361</v>
      </c>
      <c r="C30" s="5" t="s">
        <v>362</v>
      </c>
      <c r="D30" s="5">
        <v>0.73548397198319404</v>
      </c>
      <c r="E30" s="5">
        <v>51</v>
      </c>
    </row>
    <row r="31" spans="1:5" ht="16" customHeight="1" x14ac:dyDescent="0.15">
      <c r="A31" s="5" t="s">
        <v>282</v>
      </c>
      <c r="B31" s="5" t="s">
        <v>283</v>
      </c>
      <c r="C31" s="5" t="s">
        <v>284</v>
      </c>
      <c r="D31" s="5">
        <v>0.726672995090484</v>
      </c>
      <c r="E31" s="5">
        <v>25</v>
      </c>
    </row>
    <row r="32" spans="1:5" ht="16" customHeight="1" x14ac:dyDescent="0.15">
      <c r="A32" s="5" t="s">
        <v>348</v>
      </c>
      <c r="B32" s="5" t="s">
        <v>349</v>
      </c>
      <c r="C32" s="5" t="s">
        <v>350</v>
      </c>
      <c r="D32" s="5">
        <v>0.72130909189581804</v>
      </c>
      <c r="E32" s="5">
        <v>47</v>
      </c>
    </row>
    <row r="33" spans="1:5" ht="16" customHeight="1" x14ac:dyDescent="0.15">
      <c r="A33" s="5" t="s">
        <v>279</v>
      </c>
      <c r="B33" s="5" t="s">
        <v>280</v>
      </c>
      <c r="C33" s="5" t="s">
        <v>281</v>
      </c>
      <c r="D33" s="5">
        <v>0.72038202434778198</v>
      </c>
      <c r="E33" s="5">
        <v>24</v>
      </c>
    </row>
    <row r="34" spans="1:5" ht="16" customHeight="1" x14ac:dyDescent="0.15">
      <c r="A34" s="5" t="s">
        <v>312</v>
      </c>
      <c r="B34" s="5" t="s">
        <v>313</v>
      </c>
      <c r="C34" s="5" t="s">
        <v>314</v>
      </c>
      <c r="D34" s="5">
        <v>0.71803428605198805</v>
      </c>
      <c r="E34" s="5">
        <v>35</v>
      </c>
    </row>
    <row r="35" spans="1:5" ht="16" customHeight="1" x14ac:dyDescent="0.15">
      <c r="A35" s="5" t="s">
        <v>276</v>
      </c>
      <c r="B35" s="5" t="s">
        <v>277</v>
      </c>
      <c r="C35" s="5" t="s">
        <v>278</v>
      </c>
      <c r="D35" s="5">
        <v>0.70346311032772002</v>
      </c>
      <c r="E35" s="5">
        <v>23</v>
      </c>
    </row>
    <row r="36" spans="1:5" ht="16" customHeight="1" x14ac:dyDescent="0.15">
      <c r="A36" s="5" t="s">
        <v>375</v>
      </c>
      <c r="B36" s="5" t="s">
        <v>376</v>
      </c>
      <c r="C36" s="5" t="s">
        <v>377</v>
      </c>
      <c r="D36" s="5">
        <v>0.694457084685564</v>
      </c>
      <c r="E36" s="5">
        <v>56</v>
      </c>
    </row>
    <row r="37" spans="1:5" ht="16" customHeight="1" x14ac:dyDescent="0.15">
      <c r="A37" s="5" t="s">
        <v>285</v>
      </c>
      <c r="B37" s="5" t="s">
        <v>286</v>
      </c>
      <c r="C37" s="5" t="s">
        <v>287</v>
      </c>
      <c r="D37" s="5">
        <v>0.67776566594839005</v>
      </c>
      <c r="E37" s="5">
        <v>26</v>
      </c>
    </row>
    <row r="38" spans="1:5" ht="16" customHeight="1" x14ac:dyDescent="0.15">
      <c r="A38" s="5" t="s">
        <v>426</v>
      </c>
      <c r="B38" s="5" t="s">
        <v>427</v>
      </c>
      <c r="C38" s="5" t="s">
        <v>428</v>
      </c>
      <c r="D38" s="5">
        <v>0.677469815313816</v>
      </c>
      <c r="E38" s="5">
        <v>73</v>
      </c>
    </row>
    <row r="39" spans="1:5" ht="16" customHeight="1" x14ac:dyDescent="0.15">
      <c r="A39" s="5" t="s">
        <v>315</v>
      </c>
      <c r="B39" s="5" t="s">
        <v>316</v>
      </c>
      <c r="C39" s="5" t="s">
        <v>317</v>
      </c>
      <c r="D39" s="5">
        <v>0.67738337852060704</v>
      </c>
      <c r="E39" s="5">
        <v>36</v>
      </c>
    </row>
    <row r="40" spans="1:5" ht="16" customHeight="1" x14ac:dyDescent="0.15">
      <c r="A40" s="5" t="s">
        <v>321</v>
      </c>
      <c r="B40" s="5" t="s">
        <v>322</v>
      </c>
      <c r="C40" s="5" t="s">
        <v>323</v>
      </c>
      <c r="D40" s="5">
        <v>0.671615206822753</v>
      </c>
      <c r="E40" s="5">
        <v>38</v>
      </c>
    </row>
    <row r="41" spans="1:5" ht="16" customHeight="1" x14ac:dyDescent="0.15">
      <c r="A41" s="5" t="s">
        <v>366</v>
      </c>
      <c r="B41" s="5" t="s">
        <v>367</v>
      </c>
      <c r="C41" s="5" t="s">
        <v>368</v>
      </c>
      <c r="D41" s="5">
        <v>0.65524221509695002</v>
      </c>
      <c r="E41" s="5">
        <v>53</v>
      </c>
    </row>
    <row r="42" spans="1:5" ht="16" customHeight="1" x14ac:dyDescent="0.15">
      <c r="A42" s="5" t="s">
        <v>399</v>
      </c>
      <c r="B42" s="5" t="s">
        <v>400</v>
      </c>
      <c r="C42" s="5" t="s">
        <v>401</v>
      </c>
      <c r="D42" s="5">
        <v>0.63372634351253498</v>
      </c>
      <c r="E42" s="5">
        <v>64</v>
      </c>
    </row>
    <row r="43" spans="1:5" ht="16" customHeight="1" x14ac:dyDescent="0.15">
      <c r="A43" s="5" t="s">
        <v>465</v>
      </c>
      <c r="B43" s="5" t="s">
        <v>466</v>
      </c>
      <c r="C43" s="5" t="s">
        <v>467</v>
      </c>
      <c r="D43" s="5">
        <v>0.63113089650869303</v>
      </c>
      <c r="E43" s="5">
        <v>86</v>
      </c>
    </row>
    <row r="44" spans="1:5" ht="16" customHeight="1" x14ac:dyDescent="0.15">
      <c r="A44" s="5" t="s">
        <v>306</v>
      </c>
      <c r="B44" s="5" t="s">
        <v>307</v>
      </c>
      <c r="C44" s="5" t="s">
        <v>308</v>
      </c>
      <c r="D44" s="5">
        <v>0.63043700307607597</v>
      </c>
      <c r="E44" s="5">
        <v>33</v>
      </c>
    </row>
    <row r="45" spans="1:5" ht="16" customHeight="1" x14ac:dyDescent="0.15">
      <c r="A45" s="5" t="s">
        <v>531</v>
      </c>
      <c r="B45" s="5" t="s">
        <v>532</v>
      </c>
      <c r="C45" s="5" t="s">
        <v>533</v>
      </c>
      <c r="D45" s="5">
        <v>0.62405241578817305</v>
      </c>
      <c r="E45" s="5">
        <v>108</v>
      </c>
    </row>
    <row r="46" spans="1:5" ht="16" customHeight="1" x14ac:dyDescent="0.15">
      <c r="A46" s="5" t="s">
        <v>396</v>
      </c>
      <c r="B46" s="5" t="s">
        <v>397</v>
      </c>
      <c r="C46" s="5" t="s">
        <v>398</v>
      </c>
      <c r="D46" s="5">
        <v>0.62109611034393297</v>
      </c>
      <c r="E46" s="5">
        <v>63</v>
      </c>
    </row>
    <row r="47" spans="1:5" ht="16" customHeight="1" x14ac:dyDescent="0.15">
      <c r="A47" s="5" t="s">
        <v>438</v>
      </c>
      <c r="B47" s="5" t="s">
        <v>439</v>
      </c>
      <c r="C47" s="5" t="s">
        <v>440</v>
      </c>
      <c r="D47" s="5">
        <v>0.61305508837103795</v>
      </c>
      <c r="E47" s="5">
        <v>77</v>
      </c>
    </row>
    <row r="48" spans="1:5" ht="16" customHeight="1" x14ac:dyDescent="0.15">
      <c r="A48" s="5" t="s">
        <v>333</v>
      </c>
      <c r="B48" s="5" t="s">
        <v>334</v>
      </c>
      <c r="C48" s="5" t="s">
        <v>335</v>
      </c>
      <c r="D48" s="5">
        <v>0.569199121370911</v>
      </c>
      <c r="E48" s="5">
        <v>42</v>
      </c>
    </row>
    <row r="49" spans="1:5" ht="16" customHeight="1" x14ac:dyDescent="0.15">
      <c r="A49" s="5" t="s">
        <v>342</v>
      </c>
      <c r="B49" s="5" t="s">
        <v>343</v>
      </c>
      <c r="C49" s="5" t="s">
        <v>344</v>
      </c>
      <c r="D49" s="5">
        <v>0.56154644526541198</v>
      </c>
      <c r="E49" s="5">
        <v>45</v>
      </c>
    </row>
    <row r="50" spans="1:5" ht="16" customHeight="1" x14ac:dyDescent="0.15">
      <c r="A50" s="5" t="s">
        <v>444</v>
      </c>
      <c r="B50" s="5" t="s">
        <v>445</v>
      </c>
      <c r="C50" s="5" t="s">
        <v>446</v>
      </c>
      <c r="D50" s="5">
        <v>0.55500464439392005</v>
      </c>
      <c r="E50" s="5">
        <v>79</v>
      </c>
    </row>
    <row r="51" spans="1:5" ht="16" customHeight="1" x14ac:dyDescent="0.15">
      <c r="A51" s="5" t="s">
        <v>711</v>
      </c>
      <c r="B51" s="5" t="s">
        <v>712</v>
      </c>
      <c r="C51" s="5" t="s">
        <v>713</v>
      </c>
      <c r="D51" s="5">
        <v>0.55473914593458096</v>
      </c>
      <c r="E51" s="5">
        <v>168</v>
      </c>
    </row>
    <row r="52" spans="1:5" ht="16" customHeight="1" x14ac:dyDescent="0.15">
      <c r="A52" s="5" t="s">
        <v>651</v>
      </c>
      <c r="B52" s="5" t="s">
        <v>652</v>
      </c>
      <c r="C52" s="5" t="s">
        <v>653</v>
      </c>
      <c r="D52" s="5">
        <v>0.55388854891061701</v>
      </c>
      <c r="E52" s="5">
        <v>148</v>
      </c>
    </row>
    <row r="53" spans="1:5" ht="16" customHeight="1" x14ac:dyDescent="0.15">
      <c r="A53" s="5" t="s">
        <v>564</v>
      </c>
      <c r="B53" s="5" t="s">
        <v>565</v>
      </c>
      <c r="C53" s="5" t="s">
        <v>566</v>
      </c>
      <c r="D53" s="5">
        <v>0.55248155668377796</v>
      </c>
      <c r="E53" s="5">
        <v>119</v>
      </c>
    </row>
    <row r="54" spans="1:5" ht="16" customHeight="1" x14ac:dyDescent="0.15">
      <c r="A54" s="5" t="s">
        <v>552</v>
      </c>
      <c r="B54" s="5" t="s">
        <v>553</v>
      </c>
      <c r="C54" s="5" t="s">
        <v>554</v>
      </c>
      <c r="D54" s="5">
        <v>0.54743108078837399</v>
      </c>
      <c r="E54" s="5">
        <v>115</v>
      </c>
    </row>
    <row r="55" spans="1:5" ht="16" customHeight="1" x14ac:dyDescent="0.15">
      <c r="A55" s="5" t="s">
        <v>801</v>
      </c>
      <c r="B55" s="5" t="s">
        <v>802</v>
      </c>
      <c r="C55" s="5" t="s">
        <v>803</v>
      </c>
      <c r="D55" s="5">
        <v>0.540126277506351</v>
      </c>
      <c r="E55" s="5">
        <v>198</v>
      </c>
    </row>
    <row r="56" spans="1:5" ht="16" customHeight="1" x14ac:dyDescent="0.15">
      <c r="A56" s="5" t="s">
        <v>420</v>
      </c>
      <c r="B56" s="5" t="s">
        <v>421</v>
      </c>
      <c r="C56" s="5" t="s">
        <v>422</v>
      </c>
      <c r="D56" s="5">
        <v>0.53756257146596897</v>
      </c>
      <c r="E56" s="5">
        <v>71</v>
      </c>
    </row>
    <row r="57" spans="1:5" ht="16" customHeight="1" x14ac:dyDescent="0.15">
      <c r="A57" s="5" t="s">
        <v>402</v>
      </c>
      <c r="B57" s="5" t="s">
        <v>403</v>
      </c>
      <c r="C57" s="5" t="s">
        <v>404</v>
      </c>
      <c r="D57" s="5">
        <v>0.53221326991915696</v>
      </c>
      <c r="E57" s="5">
        <v>65</v>
      </c>
    </row>
    <row r="58" spans="1:5" ht="16" customHeight="1" x14ac:dyDescent="0.15">
      <c r="A58" s="5" t="s">
        <v>390</v>
      </c>
      <c r="B58" s="5" t="s">
        <v>391</v>
      </c>
      <c r="C58" s="5" t="s">
        <v>392</v>
      </c>
      <c r="D58" s="5">
        <v>0.52671686559915498</v>
      </c>
      <c r="E58" s="5">
        <v>61</v>
      </c>
    </row>
    <row r="59" spans="1:5" ht="16" customHeight="1" x14ac:dyDescent="0.15">
      <c r="A59" s="5" t="s">
        <v>1524</v>
      </c>
      <c r="B59" s="5" t="s">
        <v>1525</v>
      </c>
      <c r="C59" s="5" t="s">
        <v>1526</v>
      </c>
      <c r="D59" s="5">
        <v>0.52512330412864605</v>
      </c>
      <c r="E59" s="5">
        <v>439</v>
      </c>
    </row>
    <row r="60" spans="1:5" ht="16" customHeight="1" x14ac:dyDescent="0.15">
      <c r="A60" s="5" t="s">
        <v>351</v>
      </c>
      <c r="B60" s="5" t="s">
        <v>352</v>
      </c>
      <c r="C60" s="5" t="s">
        <v>353</v>
      </c>
      <c r="D60" s="5">
        <v>0.52377831563353505</v>
      </c>
      <c r="E60" s="5">
        <v>48</v>
      </c>
    </row>
    <row r="61" spans="1:5" ht="16" customHeight="1" x14ac:dyDescent="0.15">
      <c r="A61" s="5" t="s">
        <v>393</v>
      </c>
      <c r="B61" s="5" t="s">
        <v>394</v>
      </c>
      <c r="C61" s="5" t="s">
        <v>395</v>
      </c>
      <c r="D61" s="5">
        <v>0.50731689557433102</v>
      </c>
      <c r="E61" s="5">
        <v>62</v>
      </c>
    </row>
    <row r="62" spans="1:5" ht="16" customHeight="1" x14ac:dyDescent="0.15">
      <c r="A62" s="5" t="s">
        <v>327</v>
      </c>
      <c r="B62" s="5" t="s">
        <v>328</v>
      </c>
      <c r="C62" s="5" t="s">
        <v>329</v>
      </c>
      <c r="D62" s="5">
        <v>0.49884606897830902</v>
      </c>
      <c r="E62" s="5">
        <v>40</v>
      </c>
    </row>
    <row r="63" spans="1:5" ht="16" customHeight="1" x14ac:dyDescent="0.15">
      <c r="A63" s="5" t="s">
        <v>642</v>
      </c>
      <c r="B63" s="5" t="s">
        <v>643</v>
      </c>
      <c r="C63" s="5" t="s">
        <v>644</v>
      </c>
      <c r="D63" s="5">
        <v>0.49733624719083303</v>
      </c>
      <c r="E63" s="5">
        <v>145</v>
      </c>
    </row>
    <row r="64" spans="1:5" ht="16" customHeight="1" x14ac:dyDescent="0.15">
      <c r="A64" s="5" t="s">
        <v>567</v>
      </c>
      <c r="B64" s="5" t="s">
        <v>568</v>
      </c>
      <c r="C64" s="5" t="s">
        <v>569</v>
      </c>
      <c r="D64" s="5">
        <v>0.49581186324357901</v>
      </c>
      <c r="E64" s="5">
        <v>120</v>
      </c>
    </row>
    <row r="65" spans="1:5" ht="16" customHeight="1" x14ac:dyDescent="0.15">
      <c r="A65" s="5" t="s">
        <v>993</v>
      </c>
      <c r="B65" s="5" t="s">
        <v>994</v>
      </c>
      <c r="C65" s="5" t="s">
        <v>995</v>
      </c>
      <c r="D65" s="5">
        <v>0.487375766783952</v>
      </c>
      <c r="E65" s="5">
        <v>262</v>
      </c>
    </row>
    <row r="66" spans="1:5" ht="16" customHeight="1" x14ac:dyDescent="0.15">
      <c r="A66" s="5" t="s">
        <v>546</v>
      </c>
      <c r="B66" s="5" t="s">
        <v>547</v>
      </c>
      <c r="C66" s="5" t="s">
        <v>548</v>
      </c>
      <c r="D66" s="5">
        <v>0.48206709921360003</v>
      </c>
      <c r="E66" s="5">
        <v>113</v>
      </c>
    </row>
    <row r="67" spans="1:5" ht="16" customHeight="1" x14ac:dyDescent="0.15">
      <c r="A67" s="5" t="s">
        <v>1140</v>
      </c>
      <c r="B67" s="5" t="s">
        <v>1141</v>
      </c>
      <c r="C67" s="5" t="s">
        <v>1142</v>
      </c>
      <c r="D67" s="5">
        <v>0.47920754179358399</v>
      </c>
      <c r="E67" s="5">
        <v>311</v>
      </c>
    </row>
    <row r="68" spans="1:5" ht="16" customHeight="1" x14ac:dyDescent="0.15">
      <c r="A68" s="5" t="s">
        <v>549</v>
      </c>
      <c r="B68" s="5" t="s">
        <v>550</v>
      </c>
      <c r="C68" s="5" t="s">
        <v>551</v>
      </c>
      <c r="D68" s="5">
        <v>0.467925607413053</v>
      </c>
      <c r="E68" s="5">
        <v>114</v>
      </c>
    </row>
    <row r="69" spans="1:5" ht="16" customHeight="1" x14ac:dyDescent="0.15">
      <c r="A69" s="5" t="s">
        <v>474</v>
      </c>
      <c r="B69" s="5" t="s">
        <v>475</v>
      </c>
      <c r="C69" s="5" t="s">
        <v>476</v>
      </c>
      <c r="D69" s="5">
        <v>0.46772606559097701</v>
      </c>
      <c r="E69" s="5">
        <v>89</v>
      </c>
    </row>
    <row r="70" spans="1:5" ht="16" customHeight="1" x14ac:dyDescent="0.15">
      <c r="A70" s="5" t="s">
        <v>288</v>
      </c>
      <c r="B70" s="5" t="s">
        <v>289</v>
      </c>
      <c r="C70" s="5" t="s">
        <v>290</v>
      </c>
      <c r="D70" s="5">
        <v>0.454228103905916</v>
      </c>
      <c r="E70" s="5">
        <v>27</v>
      </c>
    </row>
    <row r="71" spans="1:5" ht="16" customHeight="1" x14ac:dyDescent="0.15">
      <c r="A71" s="5" t="s">
        <v>303</v>
      </c>
      <c r="B71" s="5" t="s">
        <v>304</v>
      </c>
      <c r="C71" s="5" t="s">
        <v>305</v>
      </c>
      <c r="D71" s="5">
        <v>0.44915920123457898</v>
      </c>
      <c r="E71" s="5">
        <v>32</v>
      </c>
    </row>
    <row r="72" spans="1:5" ht="16" customHeight="1" x14ac:dyDescent="0.15">
      <c r="A72" s="5" t="s">
        <v>462</v>
      </c>
      <c r="B72" s="5" t="s">
        <v>463</v>
      </c>
      <c r="C72" s="5" t="s">
        <v>464</v>
      </c>
      <c r="D72" s="5">
        <v>0.44499356225132902</v>
      </c>
      <c r="E72" s="5">
        <v>85</v>
      </c>
    </row>
    <row r="73" spans="1:5" ht="16" customHeight="1" x14ac:dyDescent="0.15">
      <c r="A73" s="5" t="s">
        <v>594</v>
      </c>
      <c r="B73" s="5" t="s">
        <v>595</v>
      </c>
      <c r="C73" s="5" t="s">
        <v>596</v>
      </c>
      <c r="D73" s="5">
        <v>0.43164432868361402</v>
      </c>
      <c r="E73" s="5">
        <v>129</v>
      </c>
    </row>
    <row r="74" spans="1:5" ht="16" customHeight="1" x14ac:dyDescent="0.15">
      <c r="A74" s="5" t="s">
        <v>519</v>
      </c>
      <c r="B74" s="5" t="s">
        <v>520</v>
      </c>
      <c r="C74" s="5" t="s">
        <v>521</v>
      </c>
      <c r="D74" s="5">
        <v>0.43154475539922699</v>
      </c>
      <c r="E74" s="5">
        <v>104</v>
      </c>
    </row>
    <row r="75" spans="1:5" ht="16" customHeight="1" x14ac:dyDescent="0.15">
      <c r="A75" s="5" t="s">
        <v>750</v>
      </c>
      <c r="B75" s="5" t="s">
        <v>751</v>
      </c>
      <c r="C75" s="5" t="s">
        <v>752</v>
      </c>
      <c r="D75" s="5">
        <v>0.43073002584278502</v>
      </c>
      <c r="E75" s="5">
        <v>181</v>
      </c>
    </row>
    <row r="76" spans="1:5" ht="16" customHeight="1" x14ac:dyDescent="0.15">
      <c r="A76" s="5" t="s">
        <v>381</v>
      </c>
      <c r="B76" s="5" t="s">
        <v>382</v>
      </c>
      <c r="C76" s="5" t="s">
        <v>383</v>
      </c>
      <c r="D76" s="5">
        <v>0.425797347724437</v>
      </c>
      <c r="E76" s="5">
        <v>58</v>
      </c>
    </row>
    <row r="77" spans="1:5" ht="16" customHeight="1" x14ac:dyDescent="0.15">
      <c r="A77" s="5" t="s">
        <v>600</v>
      </c>
      <c r="B77" s="5" t="s">
        <v>601</v>
      </c>
      <c r="C77" s="5" t="s">
        <v>602</v>
      </c>
      <c r="D77" s="5">
        <v>0.425269690901041</v>
      </c>
      <c r="E77" s="5">
        <v>131</v>
      </c>
    </row>
    <row r="78" spans="1:5" ht="16" customHeight="1" x14ac:dyDescent="0.15">
      <c r="A78" s="5" t="s">
        <v>369</v>
      </c>
      <c r="B78" s="5" t="s">
        <v>370</v>
      </c>
      <c r="C78" s="5" t="s">
        <v>371</v>
      </c>
      <c r="D78" s="5">
        <v>0.42382191643118799</v>
      </c>
      <c r="E78" s="5">
        <v>54</v>
      </c>
    </row>
    <row r="79" spans="1:5" ht="16" customHeight="1" x14ac:dyDescent="0.15">
      <c r="A79" s="5" t="s">
        <v>405</v>
      </c>
      <c r="B79" s="5" t="s">
        <v>406</v>
      </c>
      <c r="C79" s="5" t="s">
        <v>407</v>
      </c>
      <c r="D79" s="5">
        <v>0.42186436206102301</v>
      </c>
      <c r="E79" s="5">
        <v>66</v>
      </c>
    </row>
    <row r="80" spans="1:5" ht="16" customHeight="1" x14ac:dyDescent="0.15">
      <c r="A80" s="5" t="s">
        <v>357</v>
      </c>
      <c r="B80" s="5" t="s">
        <v>358</v>
      </c>
      <c r="C80" s="5" t="s">
        <v>359</v>
      </c>
      <c r="D80" s="5">
        <v>0.415948256850242</v>
      </c>
      <c r="E80" s="5">
        <v>50</v>
      </c>
    </row>
    <row r="81" spans="1:5" ht="16" customHeight="1" x14ac:dyDescent="0.15">
      <c r="A81" s="5" t="s">
        <v>699</v>
      </c>
      <c r="B81" s="5" t="s">
        <v>700</v>
      </c>
      <c r="C81" s="5" t="s">
        <v>701</v>
      </c>
      <c r="D81" s="5">
        <v>0.41427401006221698</v>
      </c>
      <c r="E81" s="5">
        <v>164</v>
      </c>
    </row>
    <row r="82" spans="1:5" ht="16" customHeight="1" x14ac:dyDescent="0.15">
      <c r="A82" s="5" t="s">
        <v>591</v>
      </c>
      <c r="B82" s="5" t="s">
        <v>592</v>
      </c>
      <c r="C82" s="5" t="s">
        <v>593</v>
      </c>
      <c r="D82" s="5">
        <v>0.40934687331318798</v>
      </c>
      <c r="E82" s="5">
        <v>128</v>
      </c>
    </row>
    <row r="83" spans="1:5" ht="16" customHeight="1" x14ac:dyDescent="0.15">
      <c r="A83" s="5" t="s">
        <v>498</v>
      </c>
      <c r="B83" s="5" t="s">
        <v>499</v>
      </c>
      <c r="C83" s="5" t="s">
        <v>500</v>
      </c>
      <c r="D83" s="5">
        <v>0.409212230145931</v>
      </c>
      <c r="E83" s="5">
        <v>97</v>
      </c>
    </row>
    <row r="84" spans="1:5" ht="16" customHeight="1" x14ac:dyDescent="0.15">
      <c r="A84" s="5" t="s">
        <v>741</v>
      </c>
      <c r="B84" s="5" t="s">
        <v>742</v>
      </c>
      <c r="C84" s="5" t="s">
        <v>743</v>
      </c>
      <c r="D84" s="5">
        <v>0.40333709344267799</v>
      </c>
      <c r="E84" s="5">
        <v>178</v>
      </c>
    </row>
    <row r="85" spans="1:5" ht="16" customHeight="1" x14ac:dyDescent="0.15">
      <c r="A85" s="5" t="s">
        <v>780</v>
      </c>
      <c r="B85" s="5" t="s">
        <v>781</v>
      </c>
      <c r="C85" s="5" t="s">
        <v>782</v>
      </c>
      <c r="D85" s="5">
        <v>0.40190249234437903</v>
      </c>
      <c r="E85" s="5">
        <v>191</v>
      </c>
    </row>
    <row r="86" spans="1:5" ht="16" customHeight="1" x14ac:dyDescent="0.15">
      <c r="A86" s="5" t="s">
        <v>636</v>
      </c>
      <c r="B86" s="5" t="s">
        <v>637</v>
      </c>
      <c r="C86" s="5" t="s">
        <v>638</v>
      </c>
      <c r="D86" s="5">
        <v>0.401246474683284</v>
      </c>
      <c r="E86" s="5">
        <v>143</v>
      </c>
    </row>
    <row r="87" spans="1:5" ht="16" customHeight="1" x14ac:dyDescent="0.15">
      <c r="A87" s="5" t="s">
        <v>1488</v>
      </c>
      <c r="B87" s="5" t="s">
        <v>1489</v>
      </c>
      <c r="C87" s="5" t="s">
        <v>1490</v>
      </c>
      <c r="D87" s="5">
        <v>0.40086333230137799</v>
      </c>
      <c r="E87" s="5">
        <v>427</v>
      </c>
    </row>
    <row r="88" spans="1:5" ht="16" customHeight="1" x14ac:dyDescent="0.15">
      <c r="A88" s="5" t="s">
        <v>618</v>
      </c>
      <c r="B88" s="5" t="s">
        <v>619</v>
      </c>
      <c r="C88" s="5" t="s">
        <v>620</v>
      </c>
      <c r="D88" s="5">
        <v>0.39998390600085199</v>
      </c>
      <c r="E88" s="5">
        <v>137</v>
      </c>
    </row>
    <row r="89" spans="1:5" ht="16" customHeight="1" x14ac:dyDescent="0.15">
      <c r="A89" s="5" t="s">
        <v>1134</v>
      </c>
      <c r="B89" s="5" t="s">
        <v>1135</v>
      </c>
      <c r="C89" s="5" t="s">
        <v>1136</v>
      </c>
      <c r="D89" s="5">
        <v>0.395748437941074</v>
      </c>
      <c r="E89" s="5">
        <v>309</v>
      </c>
    </row>
    <row r="90" spans="1:5" ht="16" customHeight="1" x14ac:dyDescent="0.15">
      <c r="A90" s="5" t="s">
        <v>888</v>
      </c>
      <c r="B90" s="5" t="s">
        <v>889</v>
      </c>
      <c r="C90" s="5" t="s">
        <v>890</v>
      </c>
      <c r="D90" s="5">
        <v>0.393850546889007</v>
      </c>
      <c r="E90" s="5">
        <v>227</v>
      </c>
    </row>
    <row r="91" spans="1:5" ht="16" customHeight="1" x14ac:dyDescent="0.15">
      <c r="A91" s="5" t="s">
        <v>507</v>
      </c>
      <c r="B91" s="5" t="s">
        <v>508</v>
      </c>
      <c r="C91" s="5" t="s">
        <v>509</v>
      </c>
      <c r="D91" s="5">
        <v>0.393360183387994</v>
      </c>
      <c r="E91" s="5">
        <v>100</v>
      </c>
    </row>
    <row r="92" spans="1:5" ht="16" customHeight="1" x14ac:dyDescent="0.15">
      <c r="A92" s="5" t="s">
        <v>606</v>
      </c>
      <c r="B92" s="5" t="s">
        <v>607</v>
      </c>
      <c r="C92" s="5" t="s">
        <v>608</v>
      </c>
      <c r="D92" s="5">
        <v>0.38504455536603899</v>
      </c>
      <c r="E92" s="5">
        <v>133</v>
      </c>
    </row>
    <row r="93" spans="1:5" ht="16" customHeight="1" x14ac:dyDescent="0.15">
      <c r="A93" s="5" t="s">
        <v>354</v>
      </c>
      <c r="B93" s="5" t="s">
        <v>355</v>
      </c>
      <c r="C93" s="5" t="s">
        <v>356</v>
      </c>
      <c r="D93" s="5">
        <v>0.38483493551611903</v>
      </c>
      <c r="E93" s="5">
        <v>49</v>
      </c>
    </row>
    <row r="94" spans="1:5" ht="16" customHeight="1" x14ac:dyDescent="0.15">
      <c r="A94" s="5" t="s">
        <v>702</v>
      </c>
      <c r="B94" s="5" t="s">
        <v>703</v>
      </c>
      <c r="C94" s="5" t="s">
        <v>704</v>
      </c>
      <c r="D94" s="5">
        <v>0.38344879969954399</v>
      </c>
      <c r="E94" s="5">
        <v>165</v>
      </c>
    </row>
    <row r="95" spans="1:5" ht="16" customHeight="1" x14ac:dyDescent="0.15">
      <c r="A95" s="5" t="s">
        <v>297</v>
      </c>
      <c r="B95" s="5" t="s">
        <v>298</v>
      </c>
      <c r="C95" s="5" t="s">
        <v>299</v>
      </c>
      <c r="D95" s="5">
        <v>0.37926582321524599</v>
      </c>
      <c r="E95" s="5">
        <v>30</v>
      </c>
    </row>
    <row r="96" spans="1:5" ht="16" customHeight="1" x14ac:dyDescent="0.15">
      <c r="A96" s="5" t="s">
        <v>300</v>
      </c>
      <c r="B96" s="5" t="s">
        <v>301</v>
      </c>
      <c r="C96" s="5" t="s">
        <v>302</v>
      </c>
      <c r="D96" s="5">
        <v>0.37926582321524599</v>
      </c>
      <c r="E96" s="5">
        <v>31</v>
      </c>
    </row>
    <row r="97" spans="1:5" ht="16" customHeight="1" x14ac:dyDescent="0.15">
      <c r="A97" s="5" t="s">
        <v>609</v>
      </c>
      <c r="B97" s="5" t="s">
        <v>610</v>
      </c>
      <c r="C97" s="5" t="s">
        <v>611</v>
      </c>
      <c r="D97" s="5">
        <v>0.376072803139686</v>
      </c>
      <c r="E97" s="5">
        <v>134</v>
      </c>
    </row>
    <row r="98" spans="1:5" ht="16" customHeight="1" x14ac:dyDescent="0.15">
      <c r="A98" s="5" t="s">
        <v>543</v>
      </c>
      <c r="B98" s="5" t="s">
        <v>544</v>
      </c>
      <c r="C98" s="5" t="s">
        <v>545</v>
      </c>
      <c r="D98" s="5">
        <v>0.372997051104903</v>
      </c>
      <c r="E98" s="5">
        <v>112</v>
      </c>
    </row>
    <row r="99" spans="1:5" ht="16" customHeight="1" x14ac:dyDescent="0.15">
      <c r="A99" s="5" t="s">
        <v>1989</v>
      </c>
      <c r="B99" s="5" t="s">
        <v>1990</v>
      </c>
      <c r="C99" s="5" t="s">
        <v>1991</v>
      </c>
      <c r="D99" s="5">
        <v>0.369882148876786</v>
      </c>
      <c r="E99" s="5">
        <v>594</v>
      </c>
    </row>
    <row r="100" spans="1:5" ht="16" customHeight="1" x14ac:dyDescent="0.15">
      <c r="A100" s="5" t="s">
        <v>432</v>
      </c>
      <c r="B100" s="5" t="s">
        <v>433</v>
      </c>
      <c r="C100" s="5" t="s">
        <v>434</v>
      </c>
      <c r="D100" s="5">
        <v>0.36936355754733002</v>
      </c>
      <c r="E100" s="5">
        <v>75</v>
      </c>
    </row>
    <row r="101" spans="1:5" ht="16" customHeight="1" x14ac:dyDescent="0.15">
      <c r="A101" s="5" t="s">
        <v>1527</v>
      </c>
      <c r="B101" s="5" t="s">
        <v>1528</v>
      </c>
      <c r="C101" s="5" t="s">
        <v>1529</v>
      </c>
      <c r="D101" s="5">
        <v>0.364676287770271</v>
      </c>
      <c r="E101" s="5">
        <v>440</v>
      </c>
    </row>
    <row r="102" spans="1:5" ht="16" customHeight="1" x14ac:dyDescent="0.15">
      <c r="A102" s="5" t="s">
        <v>633</v>
      </c>
      <c r="B102" s="5" t="s">
        <v>634</v>
      </c>
      <c r="C102" s="5" t="s">
        <v>635</v>
      </c>
      <c r="D102" s="5">
        <v>0.36259609051048702</v>
      </c>
      <c r="E102" s="5">
        <v>142</v>
      </c>
    </row>
    <row r="103" spans="1:5" ht="16" customHeight="1" x14ac:dyDescent="0.15">
      <c r="A103" s="5" t="s">
        <v>822</v>
      </c>
      <c r="B103" s="5" t="s">
        <v>823</v>
      </c>
      <c r="C103" s="5" t="s">
        <v>824</v>
      </c>
      <c r="D103" s="5">
        <v>0.36201193965971401</v>
      </c>
      <c r="E103" s="5">
        <v>205</v>
      </c>
    </row>
    <row r="104" spans="1:5" ht="16" customHeight="1" x14ac:dyDescent="0.15">
      <c r="A104" s="5" t="s">
        <v>1053</v>
      </c>
      <c r="B104" s="5" t="s">
        <v>1054</v>
      </c>
      <c r="C104" s="5" t="s">
        <v>1055</v>
      </c>
      <c r="D104" s="5">
        <v>0.36080927774310101</v>
      </c>
      <c r="E104" s="5">
        <v>282</v>
      </c>
    </row>
    <row r="105" spans="1:5" ht="16" customHeight="1" x14ac:dyDescent="0.15">
      <c r="A105" s="5" t="s">
        <v>666</v>
      </c>
      <c r="B105" s="5" t="s">
        <v>667</v>
      </c>
      <c r="C105" s="5" t="s">
        <v>668</v>
      </c>
      <c r="D105" s="5">
        <v>0.35329636447131602</v>
      </c>
      <c r="E105" s="5">
        <v>153</v>
      </c>
    </row>
    <row r="106" spans="1:5" ht="16" customHeight="1" x14ac:dyDescent="0.15">
      <c r="A106" s="5" t="s">
        <v>717</v>
      </c>
      <c r="B106" s="5" t="s">
        <v>718</v>
      </c>
      <c r="C106" s="5" t="s">
        <v>719</v>
      </c>
      <c r="D106" s="5">
        <v>0.35155234709381999</v>
      </c>
      <c r="E106" s="5">
        <v>170</v>
      </c>
    </row>
    <row r="107" spans="1:5" ht="16" customHeight="1" x14ac:dyDescent="0.15">
      <c r="A107" s="5" t="s">
        <v>582</v>
      </c>
      <c r="B107" s="5" t="s">
        <v>583</v>
      </c>
      <c r="C107" s="5" t="s">
        <v>584</v>
      </c>
      <c r="D107" s="5">
        <v>0.34993033409118601</v>
      </c>
      <c r="E107" s="5">
        <v>125</v>
      </c>
    </row>
    <row r="108" spans="1:5" ht="16" customHeight="1" x14ac:dyDescent="0.15">
      <c r="A108" s="5" t="s">
        <v>372</v>
      </c>
      <c r="B108" s="5" t="s">
        <v>373</v>
      </c>
      <c r="C108" s="5" t="s">
        <v>374</v>
      </c>
      <c r="D108" s="5">
        <v>0.34476154744624998</v>
      </c>
      <c r="E108" s="5">
        <v>55</v>
      </c>
    </row>
    <row r="109" spans="1:5" ht="16" customHeight="1" x14ac:dyDescent="0.15">
      <c r="A109" s="5" t="s">
        <v>1224</v>
      </c>
      <c r="B109" s="5" t="s">
        <v>1225</v>
      </c>
      <c r="C109" s="5" t="s">
        <v>1226</v>
      </c>
      <c r="D109" s="5">
        <v>0.34373521655797901</v>
      </c>
      <c r="E109" s="5">
        <v>339</v>
      </c>
    </row>
    <row r="110" spans="1:5" ht="16" customHeight="1" x14ac:dyDescent="0.15">
      <c r="A110" s="5" t="s">
        <v>693</v>
      </c>
      <c r="B110" s="5" t="s">
        <v>694</v>
      </c>
      <c r="C110" s="5" t="s">
        <v>695</v>
      </c>
      <c r="D110" s="5">
        <v>0.34328796304762299</v>
      </c>
      <c r="E110" s="5">
        <v>162</v>
      </c>
    </row>
    <row r="111" spans="1:5" ht="16" customHeight="1" x14ac:dyDescent="0.15">
      <c r="A111" s="5" t="s">
        <v>2442</v>
      </c>
      <c r="B111" s="5" t="s">
        <v>2443</v>
      </c>
      <c r="C111" s="5" t="s">
        <v>2444</v>
      </c>
      <c r="D111" s="5">
        <v>0.34019555673003199</v>
      </c>
      <c r="E111" s="5">
        <v>745</v>
      </c>
    </row>
    <row r="112" spans="1:5" ht="16" customHeight="1" x14ac:dyDescent="0.15">
      <c r="A112" s="5" t="s">
        <v>1200</v>
      </c>
      <c r="B112" s="5" t="s">
        <v>1201</v>
      </c>
      <c r="C112" s="5" t="s">
        <v>1202</v>
      </c>
      <c r="D112" s="5">
        <v>0.33916237801313398</v>
      </c>
      <c r="E112" s="5">
        <v>331</v>
      </c>
    </row>
    <row r="113" spans="1:5" ht="16" customHeight="1" x14ac:dyDescent="0.15">
      <c r="A113" s="5" t="s">
        <v>1125</v>
      </c>
      <c r="B113" s="5" t="s">
        <v>1126</v>
      </c>
      <c r="C113" s="5" t="s">
        <v>1127</v>
      </c>
      <c r="D113" s="5">
        <v>0.33758688718080498</v>
      </c>
      <c r="E113" s="5">
        <v>306</v>
      </c>
    </row>
    <row r="114" spans="1:5" ht="16" customHeight="1" x14ac:dyDescent="0.15">
      <c r="A114" s="5" t="s">
        <v>555</v>
      </c>
      <c r="B114" s="5" t="s">
        <v>556</v>
      </c>
      <c r="C114" s="5" t="s">
        <v>557</v>
      </c>
      <c r="D114" s="5">
        <v>0.33629732578992799</v>
      </c>
      <c r="E114" s="5">
        <v>116</v>
      </c>
    </row>
    <row r="115" spans="1:5" ht="16" customHeight="1" x14ac:dyDescent="0.15">
      <c r="A115" s="5" t="s">
        <v>558</v>
      </c>
      <c r="B115" s="5" t="s">
        <v>559</v>
      </c>
      <c r="C115" s="5" t="s">
        <v>560</v>
      </c>
      <c r="D115" s="5">
        <v>0.33629732578992799</v>
      </c>
      <c r="E115" s="5">
        <v>117</v>
      </c>
    </row>
    <row r="116" spans="1:5" ht="16" customHeight="1" x14ac:dyDescent="0.15">
      <c r="A116" s="5" t="s">
        <v>1083</v>
      </c>
      <c r="B116" s="5" t="s">
        <v>1084</v>
      </c>
      <c r="C116" s="5" t="s">
        <v>1085</v>
      </c>
      <c r="D116" s="5">
        <v>0.335714207589626</v>
      </c>
      <c r="E116" s="5">
        <v>292</v>
      </c>
    </row>
    <row r="117" spans="1:5" ht="16" customHeight="1" x14ac:dyDescent="0.15">
      <c r="A117" s="5" t="s">
        <v>1167</v>
      </c>
      <c r="B117" s="5" t="s">
        <v>1168</v>
      </c>
      <c r="C117" s="5" t="s">
        <v>1169</v>
      </c>
      <c r="D117" s="5">
        <v>0.334587627649307</v>
      </c>
      <c r="E117" s="5">
        <v>320</v>
      </c>
    </row>
    <row r="118" spans="1:5" ht="16" customHeight="1" x14ac:dyDescent="0.15">
      <c r="A118" s="5" t="s">
        <v>675</v>
      </c>
      <c r="B118" s="5" t="s">
        <v>676</v>
      </c>
      <c r="C118" s="5" t="s">
        <v>677</v>
      </c>
      <c r="D118" s="5">
        <v>0.33288412541151002</v>
      </c>
      <c r="E118" s="5">
        <v>156</v>
      </c>
    </row>
    <row r="119" spans="1:5" ht="16" customHeight="1" x14ac:dyDescent="0.15">
      <c r="A119" s="5" t="s">
        <v>765</v>
      </c>
      <c r="B119" s="5" t="s">
        <v>766</v>
      </c>
      <c r="C119" s="5" t="s">
        <v>767</v>
      </c>
      <c r="D119" s="5">
        <v>0.332337641716003</v>
      </c>
      <c r="E119" s="5">
        <v>186</v>
      </c>
    </row>
    <row r="120" spans="1:5" ht="16" customHeight="1" x14ac:dyDescent="0.15">
      <c r="A120" s="5" t="s">
        <v>1182</v>
      </c>
      <c r="B120" s="5" t="s">
        <v>1183</v>
      </c>
      <c r="C120" s="5" t="s">
        <v>1184</v>
      </c>
      <c r="D120" s="5">
        <v>0.33202941715717299</v>
      </c>
      <c r="E120" s="5">
        <v>325</v>
      </c>
    </row>
    <row r="121" spans="1:5" ht="16" customHeight="1" x14ac:dyDescent="0.15">
      <c r="A121" s="5" t="s">
        <v>429</v>
      </c>
      <c r="B121" s="5" t="s">
        <v>430</v>
      </c>
      <c r="C121" s="5" t="s">
        <v>431</v>
      </c>
      <c r="D121" s="5">
        <v>0.33143443390727001</v>
      </c>
      <c r="E121" s="5">
        <v>74</v>
      </c>
    </row>
    <row r="122" spans="1:5" ht="16" customHeight="1" x14ac:dyDescent="0.15">
      <c r="A122" s="5" t="s">
        <v>945</v>
      </c>
      <c r="B122" s="5" t="s">
        <v>946</v>
      </c>
      <c r="C122" s="5" t="s">
        <v>947</v>
      </c>
      <c r="D122" s="5">
        <v>0.32954780086874902</v>
      </c>
      <c r="E122" s="5">
        <v>246</v>
      </c>
    </row>
    <row r="123" spans="1:5" ht="16" customHeight="1" x14ac:dyDescent="0.15">
      <c r="A123" s="5" t="s">
        <v>660</v>
      </c>
      <c r="B123" s="5" t="s">
        <v>661</v>
      </c>
      <c r="C123" s="5" t="s">
        <v>662</v>
      </c>
      <c r="D123" s="5">
        <v>0.32932645715773101</v>
      </c>
      <c r="E123" s="5">
        <v>151</v>
      </c>
    </row>
    <row r="124" spans="1:5" ht="16" customHeight="1" x14ac:dyDescent="0.15">
      <c r="A124" s="5" t="s">
        <v>345</v>
      </c>
      <c r="B124" s="5" t="s">
        <v>346</v>
      </c>
      <c r="C124" s="5" t="s">
        <v>347</v>
      </c>
      <c r="D124" s="5">
        <v>0.32892272882163498</v>
      </c>
      <c r="E124" s="5">
        <v>46</v>
      </c>
    </row>
    <row r="125" spans="1:5" ht="16" customHeight="1" x14ac:dyDescent="0.15">
      <c r="A125" s="5" t="s">
        <v>927</v>
      </c>
      <c r="B125" s="5" t="s">
        <v>928</v>
      </c>
      <c r="C125" s="5" t="s">
        <v>929</v>
      </c>
      <c r="D125" s="5">
        <v>0.32887768521904898</v>
      </c>
      <c r="E125" s="5">
        <v>240</v>
      </c>
    </row>
    <row r="126" spans="1:5" ht="16" customHeight="1" x14ac:dyDescent="0.15">
      <c r="A126" s="5" t="s">
        <v>720</v>
      </c>
      <c r="B126" s="5" t="s">
        <v>721</v>
      </c>
      <c r="C126" s="5" t="s">
        <v>722</v>
      </c>
      <c r="D126" s="5">
        <v>0.32678424306213799</v>
      </c>
      <c r="E126" s="5">
        <v>171</v>
      </c>
    </row>
    <row r="127" spans="1:5" ht="16" customHeight="1" x14ac:dyDescent="0.15">
      <c r="A127" s="5" t="s">
        <v>423</v>
      </c>
      <c r="B127" s="5" t="s">
        <v>424</v>
      </c>
      <c r="C127" s="5" t="s">
        <v>425</v>
      </c>
      <c r="D127" s="5">
        <v>0.32588212601840399</v>
      </c>
      <c r="E127" s="5">
        <v>72</v>
      </c>
    </row>
    <row r="128" spans="1:5" ht="16" customHeight="1" x14ac:dyDescent="0.15">
      <c r="A128" s="5" t="s">
        <v>2457</v>
      </c>
      <c r="B128" s="5" t="s">
        <v>2458</v>
      </c>
      <c r="C128" s="5" t="s">
        <v>2459</v>
      </c>
      <c r="D128" s="5">
        <v>0.32490623667836099</v>
      </c>
      <c r="E128" s="5">
        <v>750</v>
      </c>
    </row>
    <row r="129" spans="1:5" ht="16" customHeight="1" x14ac:dyDescent="0.15">
      <c r="A129" s="5" t="s">
        <v>2061</v>
      </c>
      <c r="B129" s="5" t="s">
        <v>2062</v>
      </c>
      <c r="C129" s="5" t="s">
        <v>2063</v>
      </c>
      <c r="D129" s="5">
        <v>0.32439498677849699</v>
      </c>
      <c r="E129" s="5">
        <v>618</v>
      </c>
    </row>
    <row r="130" spans="1:5" ht="16" customHeight="1" x14ac:dyDescent="0.15">
      <c r="A130" s="5" t="s">
        <v>1350</v>
      </c>
      <c r="B130" s="5" t="s">
        <v>1351</v>
      </c>
      <c r="C130" s="5" t="s">
        <v>1352</v>
      </c>
      <c r="D130" s="5">
        <v>0.32285615466535</v>
      </c>
      <c r="E130" s="5">
        <v>381</v>
      </c>
    </row>
    <row r="131" spans="1:5" ht="16" customHeight="1" x14ac:dyDescent="0.15">
      <c r="A131" s="5" t="s">
        <v>597</v>
      </c>
      <c r="B131" s="5" t="s">
        <v>598</v>
      </c>
      <c r="C131" s="5" t="s">
        <v>599</v>
      </c>
      <c r="D131" s="5">
        <v>0.321265114098787</v>
      </c>
      <c r="E131" s="5">
        <v>130</v>
      </c>
    </row>
    <row r="132" spans="1:5" ht="16" customHeight="1" x14ac:dyDescent="0.15">
      <c r="A132" s="5" t="s">
        <v>603</v>
      </c>
      <c r="B132" s="5" t="s">
        <v>604</v>
      </c>
      <c r="C132" s="5" t="s">
        <v>605</v>
      </c>
      <c r="D132" s="5">
        <v>0.321265114098787</v>
      </c>
      <c r="E132" s="5">
        <v>132</v>
      </c>
    </row>
    <row r="133" spans="1:5" ht="16" customHeight="1" x14ac:dyDescent="0.15">
      <c r="A133" s="5" t="s">
        <v>1680</v>
      </c>
      <c r="B133" s="5" t="s">
        <v>1681</v>
      </c>
      <c r="C133" s="5" t="s">
        <v>1682</v>
      </c>
      <c r="D133" s="5">
        <v>0.31837537512183101</v>
      </c>
      <c r="E133" s="5">
        <v>491</v>
      </c>
    </row>
    <row r="134" spans="1:5" ht="16" customHeight="1" x14ac:dyDescent="0.15">
      <c r="A134" s="5" t="s">
        <v>1017</v>
      </c>
      <c r="B134" s="5" t="s">
        <v>1018</v>
      </c>
      <c r="C134" s="5" t="s">
        <v>1019</v>
      </c>
      <c r="D134" s="5">
        <v>0.316532381251454</v>
      </c>
      <c r="E134" s="5">
        <v>270</v>
      </c>
    </row>
    <row r="135" spans="1:5" ht="16" customHeight="1" x14ac:dyDescent="0.15">
      <c r="A135" s="5" t="s">
        <v>528</v>
      </c>
      <c r="B135" s="5" t="s">
        <v>529</v>
      </c>
      <c r="C135" s="5" t="s">
        <v>530</v>
      </c>
      <c r="D135" s="5">
        <v>0.31618122942745602</v>
      </c>
      <c r="E135" s="5">
        <v>107</v>
      </c>
    </row>
    <row r="136" spans="1:5" ht="16" customHeight="1" x14ac:dyDescent="0.15">
      <c r="A136" s="5" t="s">
        <v>489</v>
      </c>
      <c r="B136" s="5" t="s">
        <v>490</v>
      </c>
      <c r="C136" s="5" t="s">
        <v>491</v>
      </c>
      <c r="D136" s="5">
        <v>0.31365220174193298</v>
      </c>
      <c r="E136" s="5">
        <v>94</v>
      </c>
    </row>
    <row r="137" spans="1:5" ht="16" customHeight="1" x14ac:dyDescent="0.15">
      <c r="A137" s="5" t="s">
        <v>588</v>
      </c>
      <c r="B137" s="5" t="s">
        <v>589</v>
      </c>
      <c r="C137" s="5" t="s">
        <v>590</v>
      </c>
      <c r="D137" s="5">
        <v>0.31182650178670801</v>
      </c>
      <c r="E137" s="5">
        <v>127</v>
      </c>
    </row>
    <row r="138" spans="1:5" ht="16" customHeight="1" x14ac:dyDescent="0.15">
      <c r="A138" s="5" t="s">
        <v>2073</v>
      </c>
      <c r="B138" s="5" t="s">
        <v>2074</v>
      </c>
      <c r="C138" s="5" t="s">
        <v>2075</v>
      </c>
      <c r="D138" s="5">
        <v>0.31104104742407801</v>
      </c>
      <c r="E138" s="5">
        <v>622</v>
      </c>
    </row>
    <row r="139" spans="1:5" ht="16" customHeight="1" x14ac:dyDescent="0.15">
      <c r="A139" s="5" t="s">
        <v>630</v>
      </c>
      <c r="B139" s="5" t="s">
        <v>631</v>
      </c>
      <c r="C139" s="5" t="s">
        <v>632</v>
      </c>
      <c r="D139" s="5">
        <v>0.31095859631896</v>
      </c>
      <c r="E139" s="5">
        <v>141</v>
      </c>
    </row>
    <row r="140" spans="1:5" ht="16" customHeight="1" x14ac:dyDescent="0.15">
      <c r="A140" s="5" t="s">
        <v>1239</v>
      </c>
      <c r="B140" s="5" t="s">
        <v>1240</v>
      </c>
      <c r="C140" s="5" t="s">
        <v>1241</v>
      </c>
      <c r="D140" s="5">
        <v>0.30872456990182401</v>
      </c>
      <c r="E140" s="5">
        <v>344</v>
      </c>
    </row>
    <row r="141" spans="1:5" ht="16" customHeight="1" x14ac:dyDescent="0.15">
      <c r="A141" s="5" t="s">
        <v>762</v>
      </c>
      <c r="B141" s="5" t="s">
        <v>763</v>
      </c>
      <c r="C141" s="5" t="s">
        <v>764</v>
      </c>
      <c r="D141" s="5">
        <v>0.30496024340391098</v>
      </c>
      <c r="E141" s="5">
        <v>185</v>
      </c>
    </row>
    <row r="142" spans="1:5" ht="16" customHeight="1" x14ac:dyDescent="0.15">
      <c r="A142" s="5" t="s">
        <v>2127</v>
      </c>
      <c r="B142" s="5" t="s">
        <v>2128</v>
      </c>
      <c r="C142" s="5" t="s">
        <v>2129</v>
      </c>
      <c r="D142" s="5">
        <v>0.30493058562278702</v>
      </c>
      <c r="E142" s="5">
        <v>640</v>
      </c>
    </row>
    <row r="143" spans="1:5" ht="16" customHeight="1" x14ac:dyDescent="0.15">
      <c r="A143" s="5" t="s">
        <v>522</v>
      </c>
      <c r="B143" s="5" t="s">
        <v>523</v>
      </c>
      <c r="C143" s="5" t="s">
        <v>524</v>
      </c>
      <c r="D143" s="5">
        <v>0.30473594591021502</v>
      </c>
      <c r="E143" s="5">
        <v>105</v>
      </c>
    </row>
    <row r="144" spans="1:5" ht="16" customHeight="1" x14ac:dyDescent="0.15">
      <c r="A144" s="5" t="s">
        <v>1086</v>
      </c>
      <c r="B144" s="5" t="s">
        <v>1087</v>
      </c>
      <c r="C144" s="5" t="s">
        <v>1088</v>
      </c>
      <c r="D144" s="5">
        <v>0.30426300168037401</v>
      </c>
      <c r="E144" s="5">
        <v>293</v>
      </c>
    </row>
    <row r="145" spans="1:5" ht="16" customHeight="1" x14ac:dyDescent="0.15">
      <c r="A145" s="5" t="s">
        <v>1044</v>
      </c>
      <c r="B145" s="5" t="s">
        <v>1045</v>
      </c>
      <c r="C145" s="5" t="s">
        <v>1046</v>
      </c>
      <c r="D145" s="5">
        <v>0.30225969329476299</v>
      </c>
      <c r="E145" s="5">
        <v>279</v>
      </c>
    </row>
    <row r="146" spans="1:5" ht="16" customHeight="1" x14ac:dyDescent="0.15">
      <c r="A146" s="5" t="s">
        <v>672</v>
      </c>
      <c r="B146" s="5" t="s">
        <v>673</v>
      </c>
      <c r="C146" s="5" t="s">
        <v>674</v>
      </c>
      <c r="D146" s="5">
        <v>0.300567784160375</v>
      </c>
      <c r="E146" s="5">
        <v>155</v>
      </c>
    </row>
    <row r="147" spans="1:5" ht="16" customHeight="1" x14ac:dyDescent="0.15">
      <c r="A147" s="5" t="s">
        <v>2217</v>
      </c>
      <c r="B147" s="5" t="s">
        <v>2218</v>
      </c>
      <c r="C147" s="5" t="s">
        <v>2219</v>
      </c>
      <c r="D147" s="5">
        <v>0.30021082311868602</v>
      </c>
      <c r="E147" s="5">
        <v>670</v>
      </c>
    </row>
    <row r="148" spans="1:5" ht="16" customHeight="1" x14ac:dyDescent="0.15">
      <c r="A148" s="5" t="s">
        <v>744</v>
      </c>
      <c r="B148" s="5" t="s">
        <v>745</v>
      </c>
      <c r="C148" s="5" t="s">
        <v>746</v>
      </c>
      <c r="D148" s="5">
        <v>0.29823702350258802</v>
      </c>
      <c r="E148" s="5">
        <v>179</v>
      </c>
    </row>
    <row r="149" spans="1:5" ht="16" customHeight="1" x14ac:dyDescent="0.15">
      <c r="A149" s="5" t="s">
        <v>777</v>
      </c>
      <c r="B149" s="5" t="s">
        <v>778</v>
      </c>
      <c r="C149" s="5" t="s">
        <v>779</v>
      </c>
      <c r="D149" s="5">
        <v>0.29713529758155299</v>
      </c>
      <c r="E149" s="5">
        <v>190</v>
      </c>
    </row>
    <row r="150" spans="1:5" ht="16" customHeight="1" x14ac:dyDescent="0.15">
      <c r="A150" s="5" t="s">
        <v>1191</v>
      </c>
      <c r="B150" s="5" t="s">
        <v>1192</v>
      </c>
      <c r="C150" s="5" t="s">
        <v>1193</v>
      </c>
      <c r="D150" s="5">
        <v>0.29619319308549102</v>
      </c>
      <c r="E150" s="5">
        <v>328</v>
      </c>
    </row>
    <row r="151" spans="1:5" ht="16" customHeight="1" x14ac:dyDescent="0.15">
      <c r="A151" s="5" t="s">
        <v>903</v>
      </c>
      <c r="B151" s="5" t="s">
        <v>904</v>
      </c>
      <c r="C151" s="5" t="s">
        <v>905</v>
      </c>
      <c r="D151" s="5">
        <v>0.29295849315822098</v>
      </c>
      <c r="E151" s="5">
        <v>232</v>
      </c>
    </row>
    <row r="152" spans="1:5" ht="16" customHeight="1" x14ac:dyDescent="0.15">
      <c r="A152" s="5" t="s">
        <v>615</v>
      </c>
      <c r="B152" s="5" t="s">
        <v>616</v>
      </c>
      <c r="C152" s="5" t="s">
        <v>617</v>
      </c>
      <c r="D152" s="5">
        <v>0.28843191824853398</v>
      </c>
      <c r="E152" s="5">
        <v>136</v>
      </c>
    </row>
    <row r="153" spans="1:5" ht="16" customHeight="1" x14ac:dyDescent="0.15">
      <c r="A153" s="5" t="s">
        <v>1062</v>
      </c>
      <c r="B153" s="5" t="s">
        <v>1063</v>
      </c>
      <c r="C153" s="5" t="s">
        <v>1064</v>
      </c>
      <c r="D153" s="5">
        <v>0.28677938375621997</v>
      </c>
      <c r="E153" s="5">
        <v>285</v>
      </c>
    </row>
    <row r="154" spans="1:5" ht="16" customHeight="1" x14ac:dyDescent="0.15">
      <c r="A154" s="5" t="s">
        <v>837</v>
      </c>
      <c r="B154" s="5" t="s">
        <v>838</v>
      </c>
      <c r="C154" s="5" t="s">
        <v>839</v>
      </c>
      <c r="D154" s="5">
        <v>0.28608082681894298</v>
      </c>
      <c r="E154" s="5">
        <v>210</v>
      </c>
    </row>
    <row r="155" spans="1:5" ht="16" customHeight="1" x14ac:dyDescent="0.15">
      <c r="A155" s="5" t="s">
        <v>1104</v>
      </c>
      <c r="B155" s="5" t="s">
        <v>1105</v>
      </c>
      <c r="C155" s="5" t="s">
        <v>1106</v>
      </c>
      <c r="D155" s="5">
        <v>0.285895135253667</v>
      </c>
      <c r="E155" s="5">
        <v>299</v>
      </c>
    </row>
    <row r="156" spans="1:5" ht="16" customHeight="1" x14ac:dyDescent="0.15">
      <c r="A156" s="5" t="s">
        <v>1122</v>
      </c>
      <c r="B156" s="5" t="s">
        <v>1123</v>
      </c>
      <c r="C156" s="5" t="s">
        <v>1124</v>
      </c>
      <c r="D156" s="5">
        <v>0.284652799367904</v>
      </c>
      <c r="E156" s="5">
        <v>305</v>
      </c>
    </row>
    <row r="157" spans="1:5" ht="16" customHeight="1" x14ac:dyDescent="0.15">
      <c r="A157" s="5" t="s">
        <v>447</v>
      </c>
      <c r="B157" s="5" t="s">
        <v>448</v>
      </c>
      <c r="C157" s="5" t="s">
        <v>449</v>
      </c>
      <c r="D157" s="5">
        <v>0.28321890570223301</v>
      </c>
      <c r="E157" s="5">
        <v>80</v>
      </c>
    </row>
    <row r="158" spans="1:5" ht="16" customHeight="1" x14ac:dyDescent="0.15">
      <c r="A158" s="5" t="s">
        <v>2172</v>
      </c>
      <c r="B158" s="5" t="s">
        <v>2173</v>
      </c>
      <c r="C158" s="5" t="s">
        <v>2174</v>
      </c>
      <c r="D158" s="5">
        <v>0.28155424557626202</v>
      </c>
      <c r="E158" s="5">
        <v>655</v>
      </c>
    </row>
    <row r="159" spans="1:5" ht="16" customHeight="1" x14ac:dyDescent="0.15">
      <c r="A159" s="5" t="s">
        <v>1095</v>
      </c>
      <c r="B159" s="5" t="s">
        <v>1096</v>
      </c>
      <c r="C159" s="5" t="s">
        <v>1097</v>
      </c>
      <c r="D159" s="5">
        <v>0.28115358240902399</v>
      </c>
      <c r="E159" s="5">
        <v>296</v>
      </c>
    </row>
    <row r="160" spans="1:5" ht="16" customHeight="1" x14ac:dyDescent="0.15">
      <c r="A160" s="5" t="s">
        <v>846</v>
      </c>
      <c r="B160" s="5" t="s">
        <v>847</v>
      </c>
      <c r="C160" s="5" t="s">
        <v>848</v>
      </c>
      <c r="D160" s="5">
        <v>0.27938119098544101</v>
      </c>
      <c r="E160" s="5">
        <v>213</v>
      </c>
    </row>
    <row r="161" spans="1:5" ht="16" customHeight="1" x14ac:dyDescent="0.15">
      <c r="A161" s="5" t="s">
        <v>930</v>
      </c>
      <c r="B161" s="5" t="s">
        <v>931</v>
      </c>
      <c r="C161" s="5" t="s">
        <v>932</v>
      </c>
      <c r="D161" s="5">
        <v>0.27847459800541402</v>
      </c>
      <c r="E161" s="5">
        <v>241</v>
      </c>
    </row>
    <row r="162" spans="1:5" ht="16" customHeight="1" x14ac:dyDescent="0.15">
      <c r="A162" s="5" t="s">
        <v>2445</v>
      </c>
      <c r="B162" s="5" t="s">
        <v>2446</v>
      </c>
      <c r="C162" s="5" t="s">
        <v>2447</v>
      </c>
      <c r="D162" s="5">
        <v>0.27539234161376902</v>
      </c>
      <c r="E162" s="5">
        <v>746</v>
      </c>
    </row>
    <row r="163" spans="1:5" ht="16" customHeight="1" x14ac:dyDescent="0.15">
      <c r="A163" s="5" t="s">
        <v>1080</v>
      </c>
      <c r="B163" s="5" t="s">
        <v>1081</v>
      </c>
      <c r="C163" s="5" t="s">
        <v>1082</v>
      </c>
      <c r="D163" s="5">
        <v>0.27300355806946702</v>
      </c>
      <c r="E163" s="5">
        <v>291</v>
      </c>
    </row>
    <row r="164" spans="1:5" ht="16" customHeight="1" x14ac:dyDescent="0.15">
      <c r="A164" s="5" t="s">
        <v>1164</v>
      </c>
      <c r="B164" s="5" t="s">
        <v>1165</v>
      </c>
      <c r="C164" s="5" t="s">
        <v>1166</v>
      </c>
      <c r="D164" s="5">
        <v>0.272318274155259</v>
      </c>
      <c r="E164" s="5">
        <v>319</v>
      </c>
    </row>
    <row r="165" spans="1:5" ht="16" customHeight="1" x14ac:dyDescent="0.15">
      <c r="A165" s="5" t="s">
        <v>954</v>
      </c>
      <c r="B165" s="5" t="s">
        <v>955</v>
      </c>
      <c r="C165" s="5" t="s">
        <v>956</v>
      </c>
      <c r="D165" s="5">
        <v>0.27086499668657699</v>
      </c>
      <c r="E165" s="5">
        <v>249</v>
      </c>
    </row>
    <row r="166" spans="1:5" ht="16" customHeight="1" x14ac:dyDescent="0.15">
      <c r="A166" s="5" t="s">
        <v>573</v>
      </c>
      <c r="B166" s="5" t="s">
        <v>574</v>
      </c>
      <c r="C166" s="5" t="s">
        <v>575</v>
      </c>
      <c r="D166" s="5">
        <v>0.27085187360644303</v>
      </c>
      <c r="E166" s="5">
        <v>122</v>
      </c>
    </row>
    <row r="167" spans="1:5" ht="16" customHeight="1" x14ac:dyDescent="0.15">
      <c r="A167" s="5" t="s">
        <v>681</v>
      </c>
      <c r="B167" s="5" t="s">
        <v>682</v>
      </c>
      <c r="C167" s="5" t="s">
        <v>683</v>
      </c>
      <c r="D167" s="5">
        <v>0.26962865591049101</v>
      </c>
      <c r="E167" s="5">
        <v>158</v>
      </c>
    </row>
    <row r="168" spans="1:5" ht="16" customHeight="1" x14ac:dyDescent="0.15">
      <c r="A168" s="5" t="s">
        <v>864</v>
      </c>
      <c r="B168" s="5" t="s">
        <v>865</v>
      </c>
      <c r="C168" s="5" t="s">
        <v>866</v>
      </c>
      <c r="D168" s="5">
        <v>0.26887217573821498</v>
      </c>
      <c r="E168" s="5">
        <v>219</v>
      </c>
    </row>
    <row r="169" spans="1:5" ht="16" customHeight="1" x14ac:dyDescent="0.15">
      <c r="A169" s="5" t="s">
        <v>645</v>
      </c>
      <c r="B169" s="5" t="s">
        <v>646</v>
      </c>
      <c r="C169" s="5" t="s">
        <v>647</v>
      </c>
      <c r="D169" s="5">
        <v>0.26740044113248501</v>
      </c>
      <c r="E169" s="5">
        <v>146</v>
      </c>
    </row>
    <row r="170" spans="1:5" ht="16" customHeight="1" x14ac:dyDescent="0.15">
      <c r="A170" s="5" t="s">
        <v>804</v>
      </c>
      <c r="B170" s="5" t="s">
        <v>805</v>
      </c>
      <c r="C170" s="5" t="s">
        <v>806</v>
      </c>
      <c r="D170" s="5">
        <v>0.26708028316497801</v>
      </c>
      <c r="E170" s="5">
        <v>199</v>
      </c>
    </row>
    <row r="171" spans="1:5" ht="16" customHeight="1" x14ac:dyDescent="0.15">
      <c r="A171" s="5" t="s">
        <v>924</v>
      </c>
      <c r="B171" s="5" t="s">
        <v>925</v>
      </c>
      <c r="C171" s="5" t="s">
        <v>926</v>
      </c>
      <c r="D171" s="5">
        <v>0.26567416340112598</v>
      </c>
      <c r="E171" s="5">
        <v>239</v>
      </c>
    </row>
    <row r="172" spans="1:5" ht="16" customHeight="1" x14ac:dyDescent="0.15">
      <c r="A172" s="5" t="s">
        <v>525</v>
      </c>
      <c r="B172" s="5" t="s">
        <v>526</v>
      </c>
      <c r="C172" s="5" t="s">
        <v>527</v>
      </c>
      <c r="D172" s="5">
        <v>0.26289617512375102</v>
      </c>
      <c r="E172" s="5">
        <v>106</v>
      </c>
    </row>
    <row r="173" spans="1:5" ht="16" customHeight="1" x14ac:dyDescent="0.15">
      <c r="A173" s="5" t="s">
        <v>1842</v>
      </c>
      <c r="B173" s="5" t="s">
        <v>1843</v>
      </c>
      <c r="C173" s="5" t="s">
        <v>1844</v>
      </c>
      <c r="D173" s="5">
        <v>0.26258833669126003</v>
      </c>
      <c r="E173" s="5">
        <v>545</v>
      </c>
    </row>
    <row r="174" spans="1:5" ht="16" customHeight="1" x14ac:dyDescent="0.15">
      <c r="A174" s="5" t="s">
        <v>3156</v>
      </c>
      <c r="B174" s="5" t="s">
        <v>3157</v>
      </c>
      <c r="C174" s="5" t="s">
        <v>3158</v>
      </c>
      <c r="D174" s="5">
        <v>0.26114401072263699</v>
      </c>
      <c r="E174" s="5">
        <v>983</v>
      </c>
    </row>
    <row r="175" spans="1:5" ht="16" customHeight="1" x14ac:dyDescent="0.15">
      <c r="A175" s="5" t="s">
        <v>624</v>
      </c>
      <c r="B175" s="5" t="s">
        <v>625</v>
      </c>
      <c r="C175" s="5" t="s">
        <v>626</v>
      </c>
      <c r="D175" s="5">
        <v>0.26017096526920702</v>
      </c>
      <c r="E175" s="5">
        <v>139</v>
      </c>
    </row>
    <row r="176" spans="1:5" ht="16" customHeight="1" x14ac:dyDescent="0.15">
      <c r="A176" s="5" t="s">
        <v>684</v>
      </c>
      <c r="B176" s="5" t="s">
        <v>685</v>
      </c>
      <c r="C176" s="5" t="s">
        <v>686</v>
      </c>
      <c r="D176" s="5">
        <v>0.25757149048149502</v>
      </c>
      <c r="E176" s="5">
        <v>159</v>
      </c>
    </row>
    <row r="177" spans="1:5" ht="16" customHeight="1" x14ac:dyDescent="0.15">
      <c r="A177" s="5" t="s">
        <v>696</v>
      </c>
      <c r="B177" s="5" t="s">
        <v>697</v>
      </c>
      <c r="C177" s="5" t="s">
        <v>698</v>
      </c>
      <c r="D177" s="5">
        <v>0.25748911015689302</v>
      </c>
      <c r="E177" s="5">
        <v>163</v>
      </c>
    </row>
    <row r="178" spans="1:5" ht="16" customHeight="1" x14ac:dyDescent="0.15">
      <c r="A178" s="5" t="s">
        <v>2592</v>
      </c>
      <c r="B178" s="5" t="s">
        <v>2593</v>
      </c>
      <c r="C178" s="5" t="s">
        <v>2594</v>
      </c>
      <c r="D178" s="5">
        <v>0.25726124420761998</v>
      </c>
      <c r="E178" s="5">
        <v>795</v>
      </c>
    </row>
    <row r="179" spans="1:5" ht="16" customHeight="1" x14ac:dyDescent="0.15">
      <c r="A179" s="5" t="s">
        <v>2784</v>
      </c>
      <c r="B179" s="5" t="s">
        <v>2785</v>
      </c>
      <c r="C179" s="5" t="s">
        <v>2786</v>
      </c>
      <c r="D179" s="5">
        <v>0.25701390020549297</v>
      </c>
      <c r="E179" s="5">
        <v>859</v>
      </c>
    </row>
    <row r="180" spans="1:5" ht="16" customHeight="1" x14ac:dyDescent="0.15">
      <c r="A180" s="5" t="s">
        <v>1218</v>
      </c>
      <c r="B180" s="5" t="s">
        <v>1219</v>
      </c>
      <c r="C180" s="5" t="s">
        <v>1220</v>
      </c>
      <c r="D180" s="5">
        <v>0.25698480531573298</v>
      </c>
      <c r="E180" s="5">
        <v>337</v>
      </c>
    </row>
    <row r="181" spans="1:5" ht="16" customHeight="1" x14ac:dyDescent="0.15">
      <c r="A181" s="5" t="s">
        <v>723</v>
      </c>
      <c r="B181" s="5" t="s">
        <v>724</v>
      </c>
      <c r="C181" s="5" t="s">
        <v>725</v>
      </c>
      <c r="D181" s="5">
        <v>0.25557952001690798</v>
      </c>
      <c r="E181" s="5">
        <v>172</v>
      </c>
    </row>
    <row r="182" spans="1:5" ht="16" customHeight="1" x14ac:dyDescent="0.15">
      <c r="A182" s="5" t="s">
        <v>639</v>
      </c>
      <c r="B182" s="5" t="s">
        <v>640</v>
      </c>
      <c r="C182" s="5" t="s">
        <v>641</v>
      </c>
      <c r="D182" s="5">
        <v>0.255147494748234</v>
      </c>
      <c r="E182" s="5">
        <v>144</v>
      </c>
    </row>
    <row r="183" spans="1:5" ht="16" customHeight="1" x14ac:dyDescent="0.15">
      <c r="A183" s="5" t="s">
        <v>450</v>
      </c>
      <c r="B183" s="5" t="s">
        <v>451</v>
      </c>
      <c r="C183" s="5" t="s">
        <v>452</v>
      </c>
      <c r="D183" s="5">
        <v>0.25442790240049301</v>
      </c>
      <c r="E183" s="5">
        <v>81</v>
      </c>
    </row>
    <row r="184" spans="1:5" ht="16" customHeight="1" x14ac:dyDescent="0.15">
      <c r="A184" s="5" t="s">
        <v>897</v>
      </c>
      <c r="B184" s="5" t="s">
        <v>898</v>
      </c>
      <c r="C184" s="5" t="s">
        <v>899</v>
      </c>
      <c r="D184" s="5">
        <v>0.25433494672179202</v>
      </c>
      <c r="E184" s="5">
        <v>230</v>
      </c>
    </row>
    <row r="185" spans="1:5" ht="16" customHeight="1" x14ac:dyDescent="0.15">
      <c r="A185" s="5" t="s">
        <v>1050</v>
      </c>
      <c r="B185" s="5" t="s">
        <v>1051</v>
      </c>
      <c r="C185" s="5" t="s">
        <v>1052</v>
      </c>
      <c r="D185" s="5">
        <v>0.25276881121098899</v>
      </c>
      <c r="E185" s="5">
        <v>281</v>
      </c>
    </row>
    <row r="186" spans="1:5" ht="16" customHeight="1" x14ac:dyDescent="0.15">
      <c r="A186" s="5" t="s">
        <v>1434</v>
      </c>
      <c r="B186" s="5" t="s">
        <v>1435</v>
      </c>
      <c r="C186" s="5" t="s">
        <v>1436</v>
      </c>
      <c r="D186" s="5">
        <v>0.25246653184294698</v>
      </c>
      <c r="E186" s="5">
        <v>409</v>
      </c>
    </row>
    <row r="187" spans="1:5" ht="16" customHeight="1" x14ac:dyDescent="0.15">
      <c r="A187" s="5" t="s">
        <v>2130</v>
      </c>
      <c r="B187" s="5" t="s">
        <v>2131</v>
      </c>
      <c r="C187" s="5" t="s">
        <v>2132</v>
      </c>
      <c r="D187" s="5">
        <v>0.252367140352726</v>
      </c>
      <c r="E187" s="5">
        <v>641</v>
      </c>
    </row>
    <row r="188" spans="1:5" ht="16" customHeight="1" x14ac:dyDescent="0.15">
      <c r="A188" s="5" t="s">
        <v>1377</v>
      </c>
      <c r="B188" s="5" t="s">
        <v>1378</v>
      </c>
      <c r="C188" s="5" t="s">
        <v>1379</v>
      </c>
      <c r="D188" s="5">
        <v>0.25158368609845599</v>
      </c>
      <c r="E188" s="5">
        <v>390</v>
      </c>
    </row>
    <row r="189" spans="1:5" ht="16" customHeight="1" x14ac:dyDescent="0.15">
      <c r="A189" s="5" t="s">
        <v>915</v>
      </c>
      <c r="B189" s="5" t="s">
        <v>916</v>
      </c>
      <c r="C189" s="5" t="s">
        <v>917</v>
      </c>
      <c r="D189" s="5">
        <v>0.251284121721982</v>
      </c>
      <c r="E189" s="5">
        <v>236</v>
      </c>
    </row>
    <row r="190" spans="1:5" ht="16" customHeight="1" x14ac:dyDescent="0.15">
      <c r="A190" s="5" t="s">
        <v>3354</v>
      </c>
      <c r="B190" s="5" t="s">
        <v>3355</v>
      </c>
      <c r="C190" s="5" t="s">
        <v>3356</v>
      </c>
      <c r="D190" s="5">
        <v>0.25019891299307301</v>
      </c>
      <c r="E190" s="5">
        <v>1049</v>
      </c>
    </row>
    <row r="191" spans="1:5" ht="16" customHeight="1" x14ac:dyDescent="0.15">
      <c r="A191" s="5" t="s">
        <v>492</v>
      </c>
      <c r="B191" s="5" t="s">
        <v>493</v>
      </c>
      <c r="C191" s="5" t="s">
        <v>494</v>
      </c>
      <c r="D191" s="5">
        <v>0.249364126846194</v>
      </c>
      <c r="E191" s="5">
        <v>95</v>
      </c>
    </row>
    <row r="192" spans="1:5" ht="16" customHeight="1" x14ac:dyDescent="0.15">
      <c r="A192" s="5" t="s">
        <v>1629</v>
      </c>
      <c r="B192" s="5" t="s">
        <v>1630</v>
      </c>
      <c r="C192" s="5" t="s">
        <v>1631</v>
      </c>
      <c r="D192" s="5">
        <v>0.249347702413797</v>
      </c>
      <c r="E192" s="5">
        <v>474</v>
      </c>
    </row>
    <row r="193" spans="1:5" ht="16" customHeight="1" x14ac:dyDescent="0.15">
      <c r="A193" s="5" t="s">
        <v>1128</v>
      </c>
      <c r="B193" s="5" t="s">
        <v>1129</v>
      </c>
      <c r="C193" s="5" t="s">
        <v>1130</v>
      </c>
      <c r="D193" s="5">
        <v>0.24931887015700299</v>
      </c>
      <c r="E193" s="5">
        <v>307</v>
      </c>
    </row>
    <row r="194" spans="1:5" ht="16" customHeight="1" x14ac:dyDescent="0.15">
      <c r="A194" s="5" t="s">
        <v>1260</v>
      </c>
      <c r="B194" s="5" t="s">
        <v>1261</v>
      </c>
      <c r="C194" s="5" t="s">
        <v>1262</v>
      </c>
      <c r="D194" s="5">
        <v>0.248736012354493</v>
      </c>
      <c r="E194" s="5">
        <v>351</v>
      </c>
    </row>
    <row r="195" spans="1:5" ht="16" customHeight="1" x14ac:dyDescent="0.15">
      <c r="A195" s="5" t="s">
        <v>4899</v>
      </c>
      <c r="B195" s="5" t="s">
        <v>4900</v>
      </c>
      <c r="C195" s="5" t="s">
        <v>4901</v>
      </c>
      <c r="D195" s="5">
        <v>0.24861546941101501</v>
      </c>
      <c r="E195" s="5">
        <v>1564</v>
      </c>
    </row>
    <row r="196" spans="1:5" ht="16" customHeight="1" x14ac:dyDescent="0.15">
      <c r="A196" s="5" t="s">
        <v>1011</v>
      </c>
      <c r="B196" s="5" t="s">
        <v>1012</v>
      </c>
      <c r="C196" s="5" t="s">
        <v>1013</v>
      </c>
      <c r="D196" s="5">
        <v>0.24804231524467399</v>
      </c>
      <c r="E196" s="5">
        <v>268</v>
      </c>
    </row>
    <row r="197" spans="1:5" ht="16" customHeight="1" x14ac:dyDescent="0.15">
      <c r="A197" s="5" t="s">
        <v>579</v>
      </c>
      <c r="B197" s="5" t="s">
        <v>580</v>
      </c>
      <c r="C197" s="5" t="s">
        <v>581</v>
      </c>
      <c r="D197" s="5">
        <v>0.24734499938786</v>
      </c>
      <c r="E197" s="5">
        <v>124</v>
      </c>
    </row>
    <row r="198" spans="1:5" ht="16" customHeight="1" x14ac:dyDescent="0.15">
      <c r="A198" s="5" t="s">
        <v>819</v>
      </c>
      <c r="B198" s="5" t="s">
        <v>820</v>
      </c>
      <c r="C198" s="5" t="s">
        <v>821</v>
      </c>
      <c r="D198" s="5">
        <v>0.246375514939427</v>
      </c>
      <c r="E198" s="5">
        <v>204</v>
      </c>
    </row>
    <row r="199" spans="1:5" ht="16" customHeight="1" x14ac:dyDescent="0.15">
      <c r="A199" s="5" t="s">
        <v>1248</v>
      </c>
      <c r="B199" s="5" t="s">
        <v>1249</v>
      </c>
      <c r="C199" s="5" t="s">
        <v>1250</v>
      </c>
      <c r="D199" s="5">
        <v>0.24635334573686099</v>
      </c>
      <c r="E199" s="5">
        <v>347</v>
      </c>
    </row>
    <row r="200" spans="1:5" ht="16" customHeight="1" x14ac:dyDescent="0.15">
      <c r="A200" s="5" t="s">
        <v>483</v>
      </c>
      <c r="B200" s="5" t="s">
        <v>484</v>
      </c>
      <c r="C200" s="5" t="s">
        <v>485</v>
      </c>
      <c r="D200" s="5">
        <v>0.24623733311891499</v>
      </c>
      <c r="E200" s="5">
        <v>92</v>
      </c>
    </row>
    <row r="201" spans="1:5" ht="16" customHeight="1" x14ac:dyDescent="0.15">
      <c r="A201" s="5" t="s">
        <v>867</v>
      </c>
      <c r="B201" s="5" t="s">
        <v>868</v>
      </c>
      <c r="C201" s="5" t="s">
        <v>869</v>
      </c>
      <c r="D201" s="5">
        <v>0.24577520042657799</v>
      </c>
      <c r="E201" s="5">
        <v>220</v>
      </c>
    </row>
    <row r="202" spans="1:5" ht="16" customHeight="1" x14ac:dyDescent="0.15">
      <c r="A202" s="5" t="s">
        <v>456</v>
      </c>
      <c r="B202" s="5" t="s">
        <v>457</v>
      </c>
      <c r="C202" s="5" t="s">
        <v>458</v>
      </c>
      <c r="D202" s="5">
        <v>0.245621832460165</v>
      </c>
      <c r="E202" s="5">
        <v>83</v>
      </c>
    </row>
    <row r="203" spans="1:5" ht="16" customHeight="1" x14ac:dyDescent="0.15">
      <c r="A203" s="5" t="s">
        <v>948</v>
      </c>
      <c r="B203" s="5" t="s">
        <v>949</v>
      </c>
      <c r="C203" s="5" t="s">
        <v>950</v>
      </c>
      <c r="D203" s="5">
        <v>0.24502843655645801</v>
      </c>
      <c r="E203" s="5">
        <v>247</v>
      </c>
    </row>
    <row r="204" spans="1:5" ht="16" customHeight="1" x14ac:dyDescent="0.15">
      <c r="A204" s="5" t="s">
        <v>2469</v>
      </c>
      <c r="B204" s="5" t="s">
        <v>2470</v>
      </c>
      <c r="C204" s="5" t="s">
        <v>2471</v>
      </c>
      <c r="D204" s="5">
        <v>0.244664358720183</v>
      </c>
      <c r="E204" s="5">
        <v>754</v>
      </c>
    </row>
    <row r="205" spans="1:5" ht="16" customHeight="1" x14ac:dyDescent="0.15">
      <c r="A205" s="5" t="s">
        <v>1755</v>
      </c>
      <c r="B205" s="5" t="s">
        <v>1756</v>
      </c>
      <c r="C205" s="5" t="s">
        <v>1757</v>
      </c>
      <c r="D205" s="5">
        <v>0.243116782233119</v>
      </c>
      <c r="E205" s="5">
        <v>516</v>
      </c>
    </row>
    <row r="206" spans="1:5" ht="16" customHeight="1" x14ac:dyDescent="0.15">
      <c r="A206" s="5" t="s">
        <v>657</v>
      </c>
      <c r="B206" s="5" t="s">
        <v>658</v>
      </c>
      <c r="C206" s="5" t="s">
        <v>659</v>
      </c>
      <c r="D206" s="5">
        <v>0.243069187179207</v>
      </c>
      <c r="E206" s="5">
        <v>150</v>
      </c>
    </row>
    <row r="207" spans="1:5" ht="16" customHeight="1" x14ac:dyDescent="0.15">
      <c r="A207" s="5" t="s">
        <v>273</v>
      </c>
      <c r="B207" s="5" t="s">
        <v>274</v>
      </c>
      <c r="C207" s="5" t="s">
        <v>275</v>
      </c>
      <c r="D207" s="5">
        <v>0.24158115722238999</v>
      </c>
      <c r="E207" s="5">
        <v>22</v>
      </c>
    </row>
    <row r="208" spans="1:5" ht="16" customHeight="1" x14ac:dyDescent="0.15">
      <c r="A208" s="5" t="s">
        <v>3627</v>
      </c>
      <c r="B208" s="5" t="s">
        <v>3628</v>
      </c>
      <c r="C208" s="5" t="s">
        <v>3629</v>
      </c>
      <c r="D208" s="5">
        <v>0.24133243300020599</v>
      </c>
      <c r="E208" s="5">
        <v>1140</v>
      </c>
    </row>
    <row r="209" spans="1:5" ht="16" customHeight="1" x14ac:dyDescent="0.15">
      <c r="A209" s="5" t="s">
        <v>2322</v>
      </c>
      <c r="B209" s="5" t="s">
        <v>2323</v>
      </c>
      <c r="C209" s="5" t="s">
        <v>2324</v>
      </c>
      <c r="D209" s="5">
        <v>0.23983205370604899</v>
      </c>
      <c r="E209" s="5">
        <v>705</v>
      </c>
    </row>
    <row r="210" spans="1:5" ht="16" customHeight="1" x14ac:dyDescent="0.15">
      <c r="A210" s="5" t="s">
        <v>1515</v>
      </c>
      <c r="B210" s="5" t="s">
        <v>1516</v>
      </c>
      <c r="C210" s="5" t="s">
        <v>1517</v>
      </c>
      <c r="D210" s="5">
        <v>0.238171866163611</v>
      </c>
      <c r="E210" s="5">
        <v>436</v>
      </c>
    </row>
    <row r="211" spans="1:5" ht="16" customHeight="1" x14ac:dyDescent="0.15">
      <c r="A211" s="5" t="s">
        <v>627</v>
      </c>
      <c r="B211" s="5" t="s">
        <v>628</v>
      </c>
      <c r="C211" s="5" t="s">
        <v>629</v>
      </c>
      <c r="D211" s="5">
        <v>0.237977393344044</v>
      </c>
      <c r="E211" s="5">
        <v>140</v>
      </c>
    </row>
    <row r="212" spans="1:5" ht="16" customHeight="1" x14ac:dyDescent="0.15">
      <c r="A212" s="5" t="s">
        <v>1308</v>
      </c>
      <c r="B212" s="5" t="s">
        <v>1309</v>
      </c>
      <c r="C212" s="5" t="s">
        <v>1310</v>
      </c>
      <c r="D212" s="5">
        <v>0.23708824776112999</v>
      </c>
      <c r="E212" s="5">
        <v>367</v>
      </c>
    </row>
    <row r="213" spans="1:5" ht="16" customHeight="1" x14ac:dyDescent="0.15">
      <c r="A213" s="5" t="s">
        <v>756</v>
      </c>
      <c r="B213" s="5" t="s">
        <v>757</v>
      </c>
      <c r="C213" s="5" t="s">
        <v>758</v>
      </c>
      <c r="D213" s="5">
        <v>0.23485802672803399</v>
      </c>
      <c r="E213" s="5">
        <v>183</v>
      </c>
    </row>
    <row r="214" spans="1:5" ht="16" customHeight="1" x14ac:dyDescent="0.15">
      <c r="A214" s="5" t="s">
        <v>783</v>
      </c>
      <c r="B214" s="5" t="s">
        <v>784</v>
      </c>
      <c r="C214" s="5" t="s">
        <v>785</v>
      </c>
      <c r="D214" s="5">
        <v>0.23423839807510299</v>
      </c>
      <c r="E214" s="5">
        <v>192</v>
      </c>
    </row>
    <row r="215" spans="1:5" ht="16" customHeight="1" x14ac:dyDescent="0.15">
      <c r="A215" s="5" t="s">
        <v>1059</v>
      </c>
      <c r="B215" s="5" t="s">
        <v>1060</v>
      </c>
      <c r="C215" s="5" t="s">
        <v>1061</v>
      </c>
      <c r="D215" s="5">
        <v>0.23422859944403099</v>
      </c>
      <c r="E215" s="5">
        <v>284</v>
      </c>
    </row>
    <row r="216" spans="1:5" ht="16" customHeight="1" x14ac:dyDescent="0.15">
      <c r="A216" s="5" t="s">
        <v>576</v>
      </c>
      <c r="B216" s="5" t="s">
        <v>577</v>
      </c>
      <c r="C216" s="5" t="s">
        <v>578</v>
      </c>
      <c r="D216" s="5">
        <v>0.23264964483678299</v>
      </c>
      <c r="E216" s="5">
        <v>123</v>
      </c>
    </row>
    <row r="217" spans="1:5" ht="16" customHeight="1" x14ac:dyDescent="0.15">
      <c r="A217" s="5" t="s">
        <v>1197</v>
      </c>
      <c r="B217" s="5" t="s">
        <v>1198</v>
      </c>
      <c r="C217" s="5" t="s">
        <v>1199</v>
      </c>
      <c r="D217" s="5">
        <v>0.23165258243680001</v>
      </c>
      <c r="E217" s="5">
        <v>330</v>
      </c>
    </row>
    <row r="218" spans="1:5" ht="16" customHeight="1" x14ac:dyDescent="0.15">
      <c r="A218" s="5" t="s">
        <v>1209</v>
      </c>
      <c r="B218" s="5" t="s">
        <v>1210</v>
      </c>
      <c r="C218" s="5" t="s">
        <v>1211</v>
      </c>
      <c r="D218" s="5">
        <v>0.23075355477630999</v>
      </c>
      <c r="E218" s="5">
        <v>334</v>
      </c>
    </row>
    <row r="219" spans="1:5" ht="16" customHeight="1" x14ac:dyDescent="0.15">
      <c r="A219" s="5" t="s">
        <v>1311</v>
      </c>
      <c r="B219" s="5" t="s">
        <v>1312</v>
      </c>
      <c r="C219" s="5" t="s">
        <v>1313</v>
      </c>
      <c r="D219" s="5">
        <v>0.230005793273448</v>
      </c>
      <c r="E219" s="5">
        <v>368</v>
      </c>
    </row>
    <row r="220" spans="1:5" ht="16" customHeight="1" x14ac:dyDescent="0.15">
      <c r="A220" s="5" t="s">
        <v>2415</v>
      </c>
      <c r="B220" s="5" t="s">
        <v>2416</v>
      </c>
      <c r="C220" s="5" t="s">
        <v>2417</v>
      </c>
      <c r="D220" s="5">
        <v>0.22928652567788901</v>
      </c>
      <c r="E220" s="5">
        <v>736</v>
      </c>
    </row>
    <row r="221" spans="1:5" ht="16" customHeight="1" x14ac:dyDescent="0.15">
      <c r="A221" s="5" t="s">
        <v>2097</v>
      </c>
      <c r="B221" s="5" t="s">
        <v>2098</v>
      </c>
      <c r="C221" s="5" t="s">
        <v>2099</v>
      </c>
      <c r="D221" s="5">
        <v>0.22878382280468901</v>
      </c>
      <c r="E221" s="5">
        <v>630</v>
      </c>
    </row>
    <row r="222" spans="1:5" ht="16" customHeight="1" x14ac:dyDescent="0.15">
      <c r="A222" s="5" t="s">
        <v>6282</v>
      </c>
      <c r="B222" s="5" t="s">
        <v>6283</v>
      </c>
      <c r="C222" s="5" t="s">
        <v>6284</v>
      </c>
      <c r="D222" s="5">
        <v>0.22815820202231399</v>
      </c>
      <c r="E222" s="5">
        <v>2025</v>
      </c>
    </row>
    <row r="223" spans="1:5" ht="16" customHeight="1" x14ac:dyDescent="0.15">
      <c r="A223" s="5" t="s">
        <v>1734</v>
      </c>
      <c r="B223" s="5" t="s">
        <v>1735</v>
      </c>
      <c r="C223" s="5" t="s">
        <v>1736</v>
      </c>
      <c r="D223" s="5">
        <v>0.22805157378315899</v>
      </c>
      <c r="E223" s="5">
        <v>509</v>
      </c>
    </row>
    <row r="224" spans="1:5" ht="16" customHeight="1" x14ac:dyDescent="0.15">
      <c r="A224" s="5" t="s">
        <v>387</v>
      </c>
      <c r="B224" s="5" t="s">
        <v>388</v>
      </c>
      <c r="C224" s="5" t="s">
        <v>389</v>
      </c>
      <c r="D224" s="5">
        <v>0.22801376841962301</v>
      </c>
      <c r="E224" s="5">
        <v>60</v>
      </c>
    </row>
    <row r="225" spans="1:5" ht="16" customHeight="1" x14ac:dyDescent="0.15">
      <c r="A225" s="5" t="s">
        <v>1116</v>
      </c>
      <c r="B225" s="5" t="s">
        <v>1117</v>
      </c>
      <c r="C225" s="5" t="s">
        <v>1118</v>
      </c>
      <c r="D225" s="5">
        <v>0.22764742374420099</v>
      </c>
      <c r="E225" s="5">
        <v>303</v>
      </c>
    </row>
    <row r="226" spans="1:5" ht="16" customHeight="1" x14ac:dyDescent="0.15">
      <c r="A226" s="5" t="s">
        <v>2718</v>
      </c>
      <c r="B226" s="5" t="s">
        <v>2719</v>
      </c>
      <c r="C226" s="5" t="s">
        <v>2720</v>
      </c>
      <c r="D226" s="5">
        <v>0.227356019616127</v>
      </c>
      <c r="E226" s="5">
        <v>837</v>
      </c>
    </row>
    <row r="227" spans="1:5" ht="16" customHeight="1" x14ac:dyDescent="0.15">
      <c r="A227" s="5" t="s">
        <v>384</v>
      </c>
      <c r="B227" s="5" t="s">
        <v>385</v>
      </c>
      <c r="C227" s="5" t="s">
        <v>386</v>
      </c>
      <c r="D227" s="5">
        <v>0.22723448611795899</v>
      </c>
      <c r="E227" s="5">
        <v>59</v>
      </c>
    </row>
    <row r="228" spans="1:5" ht="16" customHeight="1" x14ac:dyDescent="0.15">
      <c r="A228" s="5" t="s">
        <v>1107</v>
      </c>
      <c r="B228" s="5" t="s">
        <v>1108</v>
      </c>
      <c r="C228" s="5" t="s">
        <v>1109</v>
      </c>
      <c r="D228" s="5">
        <v>0.22701303251087601</v>
      </c>
      <c r="E228" s="5">
        <v>300</v>
      </c>
    </row>
    <row r="229" spans="1:5" ht="16" customHeight="1" x14ac:dyDescent="0.15">
      <c r="A229" s="5" t="s">
        <v>1185</v>
      </c>
      <c r="B229" s="5" t="s">
        <v>1186</v>
      </c>
      <c r="C229" s="5" t="s">
        <v>1187</v>
      </c>
      <c r="D229" s="5">
        <v>0.22623711302876401</v>
      </c>
      <c r="E229" s="5">
        <v>326</v>
      </c>
    </row>
    <row r="230" spans="1:5" ht="16" customHeight="1" x14ac:dyDescent="0.15">
      <c r="A230" s="5" t="s">
        <v>1587</v>
      </c>
      <c r="B230" s="5" t="s">
        <v>1588</v>
      </c>
      <c r="C230" s="5" t="s">
        <v>1589</v>
      </c>
      <c r="D230" s="5">
        <v>0.22544403336942101</v>
      </c>
      <c r="E230" s="5">
        <v>460</v>
      </c>
    </row>
    <row r="231" spans="1:5" ht="16" customHeight="1" x14ac:dyDescent="0.15">
      <c r="A231" s="5" t="s">
        <v>1335</v>
      </c>
      <c r="B231" s="5" t="s">
        <v>1336</v>
      </c>
      <c r="C231" s="5" t="s">
        <v>1337</v>
      </c>
      <c r="D231" s="5">
        <v>0.22507184073328901</v>
      </c>
      <c r="E231" s="5">
        <v>376</v>
      </c>
    </row>
    <row r="232" spans="1:5" ht="16" customHeight="1" x14ac:dyDescent="0.15">
      <c r="A232" s="5" t="s">
        <v>1215</v>
      </c>
      <c r="B232" s="5" t="s">
        <v>1216</v>
      </c>
      <c r="C232" s="5" t="s">
        <v>1217</v>
      </c>
      <c r="D232" s="5">
        <v>0.22418275661766501</v>
      </c>
      <c r="E232" s="5">
        <v>336</v>
      </c>
    </row>
    <row r="233" spans="1:5" ht="16" customHeight="1" x14ac:dyDescent="0.15">
      <c r="A233" s="5" t="s">
        <v>810</v>
      </c>
      <c r="B233" s="5" t="s">
        <v>811</v>
      </c>
      <c r="C233" s="5" t="s">
        <v>812</v>
      </c>
      <c r="D233" s="5">
        <v>0.22409593034535599</v>
      </c>
      <c r="E233" s="5">
        <v>201</v>
      </c>
    </row>
    <row r="234" spans="1:5" ht="16" customHeight="1" x14ac:dyDescent="0.15">
      <c r="A234" s="5" t="s">
        <v>2466</v>
      </c>
      <c r="B234" s="5" t="s">
        <v>2467</v>
      </c>
      <c r="C234" s="5" t="s">
        <v>2468</v>
      </c>
      <c r="D234" s="5">
        <v>0.22265580072999</v>
      </c>
      <c r="E234" s="5">
        <v>753</v>
      </c>
    </row>
    <row r="235" spans="1:5" ht="16" customHeight="1" x14ac:dyDescent="0.15">
      <c r="A235" s="5" t="s">
        <v>1392</v>
      </c>
      <c r="B235" s="5" t="s">
        <v>1393</v>
      </c>
      <c r="C235" s="5" t="s">
        <v>1394</v>
      </c>
      <c r="D235" s="5">
        <v>0.221126886829733</v>
      </c>
      <c r="E235" s="5">
        <v>395</v>
      </c>
    </row>
    <row r="236" spans="1:5" ht="16" customHeight="1" x14ac:dyDescent="0.15">
      <c r="A236" s="5" t="s">
        <v>585</v>
      </c>
      <c r="B236" s="5" t="s">
        <v>586</v>
      </c>
      <c r="C236" s="5" t="s">
        <v>587</v>
      </c>
      <c r="D236" s="5">
        <v>0.22019098959863101</v>
      </c>
      <c r="E236" s="5">
        <v>126</v>
      </c>
    </row>
    <row r="237" spans="1:5" ht="16" customHeight="1" x14ac:dyDescent="0.15">
      <c r="A237" s="5" t="s">
        <v>1986</v>
      </c>
      <c r="B237" s="5" t="s">
        <v>1987</v>
      </c>
      <c r="C237" s="5" t="s">
        <v>1988</v>
      </c>
      <c r="D237" s="5">
        <v>0.21914437860250399</v>
      </c>
      <c r="E237" s="5">
        <v>593</v>
      </c>
    </row>
    <row r="238" spans="1:5" ht="16" customHeight="1" x14ac:dyDescent="0.15">
      <c r="A238" s="5" t="s">
        <v>1203</v>
      </c>
      <c r="B238" s="5" t="s">
        <v>1204</v>
      </c>
      <c r="C238" s="5" t="s">
        <v>1205</v>
      </c>
      <c r="D238" s="5">
        <v>0.21909488961100501</v>
      </c>
      <c r="E238" s="5">
        <v>332</v>
      </c>
    </row>
    <row r="239" spans="1:5" ht="16" customHeight="1" x14ac:dyDescent="0.15">
      <c r="A239" s="5" t="s">
        <v>4548</v>
      </c>
      <c r="B239" s="5" t="s">
        <v>4549</v>
      </c>
      <c r="C239" s="5" t="s">
        <v>4550</v>
      </c>
      <c r="D239" s="5">
        <v>0.21844808906316701</v>
      </c>
      <c r="E239" s="5">
        <v>1447</v>
      </c>
    </row>
    <row r="240" spans="1:5" ht="16" customHeight="1" x14ac:dyDescent="0.15">
      <c r="A240" s="5" t="s">
        <v>561</v>
      </c>
      <c r="B240" s="5" t="s">
        <v>562</v>
      </c>
      <c r="C240" s="5" t="s">
        <v>563</v>
      </c>
      <c r="D240" s="5">
        <v>0.21827496904879801</v>
      </c>
      <c r="E240" s="5">
        <v>118</v>
      </c>
    </row>
    <row r="241" spans="1:5" ht="16" customHeight="1" x14ac:dyDescent="0.15">
      <c r="A241" s="5" t="s">
        <v>3570</v>
      </c>
      <c r="B241" s="5" t="s">
        <v>3571</v>
      </c>
      <c r="C241" s="5" t="s">
        <v>3572</v>
      </c>
      <c r="D241" s="5">
        <v>0.218266641534864</v>
      </c>
      <c r="E241" s="5">
        <v>1121</v>
      </c>
    </row>
    <row r="242" spans="1:5" ht="16" customHeight="1" x14ac:dyDescent="0.15">
      <c r="A242" s="5" t="s">
        <v>339</v>
      </c>
      <c r="B242" s="5" t="s">
        <v>340</v>
      </c>
      <c r="C242" s="5" t="s">
        <v>341</v>
      </c>
      <c r="D242" s="5">
        <v>0.216849319823086</v>
      </c>
      <c r="E242" s="5">
        <v>44</v>
      </c>
    </row>
    <row r="243" spans="1:5" ht="16" customHeight="1" x14ac:dyDescent="0.15">
      <c r="A243" s="5" t="s">
        <v>3138</v>
      </c>
      <c r="B243" s="5" t="s">
        <v>3139</v>
      </c>
      <c r="C243" s="5" t="s">
        <v>3140</v>
      </c>
      <c r="D243" s="5">
        <v>0.215509824082255</v>
      </c>
      <c r="E243" s="5">
        <v>977</v>
      </c>
    </row>
    <row r="244" spans="1:5" ht="16" customHeight="1" x14ac:dyDescent="0.15">
      <c r="A244" s="5" t="s">
        <v>363</v>
      </c>
      <c r="B244" s="5" t="s">
        <v>364</v>
      </c>
      <c r="C244" s="5" t="s">
        <v>365</v>
      </c>
      <c r="D244" s="5">
        <v>0.21529062874615101</v>
      </c>
      <c r="E244" s="5">
        <v>52</v>
      </c>
    </row>
    <row r="245" spans="1:5" ht="16" customHeight="1" x14ac:dyDescent="0.15">
      <c r="A245" s="5" t="s">
        <v>1110</v>
      </c>
      <c r="B245" s="5" t="s">
        <v>1111</v>
      </c>
      <c r="C245" s="5" t="s">
        <v>1112</v>
      </c>
      <c r="D245" s="5">
        <v>0.214878902584314</v>
      </c>
      <c r="E245" s="5">
        <v>301</v>
      </c>
    </row>
    <row r="246" spans="1:5" ht="16" customHeight="1" x14ac:dyDescent="0.15">
      <c r="A246" s="5" t="s">
        <v>1233</v>
      </c>
      <c r="B246" s="5" t="s">
        <v>1234</v>
      </c>
      <c r="C246" s="5" t="s">
        <v>1235</v>
      </c>
      <c r="D246" s="5">
        <v>0.214440977573394</v>
      </c>
      <c r="E246" s="5">
        <v>342</v>
      </c>
    </row>
    <row r="247" spans="1:5" ht="16" customHeight="1" x14ac:dyDescent="0.15">
      <c r="A247" s="5" t="s">
        <v>918</v>
      </c>
      <c r="B247" s="5" t="s">
        <v>919</v>
      </c>
      <c r="C247" s="5" t="s">
        <v>920</v>
      </c>
      <c r="D247" s="5">
        <v>0.21429077461361801</v>
      </c>
      <c r="E247" s="5">
        <v>237</v>
      </c>
    </row>
    <row r="248" spans="1:5" ht="16" customHeight="1" x14ac:dyDescent="0.15">
      <c r="A248" s="5" t="s">
        <v>1398</v>
      </c>
      <c r="B248" s="5" t="s">
        <v>1399</v>
      </c>
      <c r="C248" s="5" t="s">
        <v>1400</v>
      </c>
      <c r="D248" s="5">
        <v>0.21403890550136501</v>
      </c>
      <c r="E248" s="5">
        <v>397</v>
      </c>
    </row>
    <row r="249" spans="1:5" ht="16" customHeight="1" x14ac:dyDescent="0.15">
      <c r="A249" s="5" t="s">
        <v>2838</v>
      </c>
      <c r="B249" s="5" t="s">
        <v>2839</v>
      </c>
      <c r="C249" s="5" t="s">
        <v>2840</v>
      </c>
      <c r="D249" s="5">
        <v>0.212957664951682</v>
      </c>
      <c r="E249" s="5">
        <v>877</v>
      </c>
    </row>
    <row r="250" spans="1:5" ht="16" customHeight="1" x14ac:dyDescent="0.15">
      <c r="A250" s="5" t="s">
        <v>480</v>
      </c>
      <c r="B250" s="5" t="s">
        <v>481</v>
      </c>
      <c r="C250" s="5" t="s">
        <v>482</v>
      </c>
      <c r="D250" s="5">
        <v>0.21260391287505601</v>
      </c>
      <c r="E250" s="5">
        <v>91</v>
      </c>
    </row>
    <row r="251" spans="1:5" ht="16" customHeight="1" x14ac:dyDescent="0.15">
      <c r="A251" s="5" t="s">
        <v>1698</v>
      </c>
      <c r="B251" s="5" t="s">
        <v>1699</v>
      </c>
      <c r="C251" s="5" t="s">
        <v>1700</v>
      </c>
      <c r="D251" s="5">
        <v>0.21175935268402099</v>
      </c>
      <c r="E251" s="5">
        <v>497</v>
      </c>
    </row>
    <row r="252" spans="1:5" ht="16" customHeight="1" x14ac:dyDescent="0.15">
      <c r="A252" s="5" t="s">
        <v>336</v>
      </c>
      <c r="B252" s="5" t="s">
        <v>337</v>
      </c>
      <c r="C252" s="5" t="s">
        <v>338</v>
      </c>
      <c r="D252" s="5">
        <v>0.21159878335893101</v>
      </c>
      <c r="E252" s="5">
        <v>43</v>
      </c>
    </row>
    <row r="253" spans="1:5" ht="16" customHeight="1" x14ac:dyDescent="0.15">
      <c r="A253" s="5" t="s">
        <v>2475</v>
      </c>
      <c r="B253" s="5" t="s">
        <v>2476</v>
      </c>
      <c r="C253" s="5" t="s">
        <v>2477</v>
      </c>
      <c r="D253" s="5">
        <v>0.21141603067517201</v>
      </c>
      <c r="E253" s="5">
        <v>756</v>
      </c>
    </row>
    <row r="254" spans="1:5" ht="16" customHeight="1" x14ac:dyDescent="0.15">
      <c r="A254" s="5" t="s">
        <v>1410</v>
      </c>
      <c r="B254" s="5" t="s">
        <v>1411</v>
      </c>
      <c r="C254" s="5" t="s">
        <v>1412</v>
      </c>
      <c r="D254" s="5">
        <v>0.211357263103127</v>
      </c>
      <c r="E254" s="5">
        <v>401</v>
      </c>
    </row>
    <row r="255" spans="1:5" ht="16" customHeight="1" x14ac:dyDescent="0.15">
      <c r="A255" s="5" t="s">
        <v>1065</v>
      </c>
      <c r="B255" s="5" t="s">
        <v>1066</v>
      </c>
      <c r="C255" s="5" t="s">
        <v>1067</v>
      </c>
      <c r="D255" s="5">
        <v>0.21107866801321501</v>
      </c>
      <c r="E255" s="5">
        <v>286</v>
      </c>
    </row>
    <row r="256" spans="1:5" ht="16" customHeight="1" x14ac:dyDescent="0.15">
      <c r="A256" s="5" t="s">
        <v>468</v>
      </c>
      <c r="B256" s="5" t="s">
        <v>469</v>
      </c>
      <c r="C256" s="5" t="s">
        <v>470</v>
      </c>
      <c r="D256" s="5">
        <v>0.21086349412798799</v>
      </c>
      <c r="E256" s="5">
        <v>87</v>
      </c>
    </row>
    <row r="257" spans="1:5" ht="16" customHeight="1" x14ac:dyDescent="0.15">
      <c r="A257" s="5" t="s">
        <v>1236</v>
      </c>
      <c r="B257" s="5" t="s">
        <v>1237</v>
      </c>
      <c r="C257" s="5" t="s">
        <v>1238</v>
      </c>
      <c r="D257" s="5">
        <v>0.21047546379268101</v>
      </c>
      <c r="E257" s="5">
        <v>343</v>
      </c>
    </row>
    <row r="258" spans="1:5" ht="16" customHeight="1" x14ac:dyDescent="0.15">
      <c r="A258" s="5" t="s">
        <v>2535</v>
      </c>
      <c r="B258" s="5" t="s">
        <v>2536</v>
      </c>
      <c r="C258" s="5" t="s">
        <v>2537</v>
      </c>
      <c r="D258" s="5">
        <v>0.21038120761513701</v>
      </c>
      <c r="E258" s="5">
        <v>776</v>
      </c>
    </row>
    <row r="259" spans="1:5" ht="16" customHeight="1" x14ac:dyDescent="0.15">
      <c r="A259" s="5" t="s">
        <v>1008</v>
      </c>
      <c r="B259" s="5" t="s">
        <v>1009</v>
      </c>
      <c r="C259" s="5" t="s">
        <v>1010</v>
      </c>
      <c r="D259" s="5">
        <v>0.210335593670606</v>
      </c>
      <c r="E259" s="5">
        <v>267</v>
      </c>
    </row>
    <row r="260" spans="1:5" ht="16" customHeight="1" x14ac:dyDescent="0.15">
      <c r="A260" s="5" t="s">
        <v>3957</v>
      </c>
      <c r="B260" s="5" t="s">
        <v>3958</v>
      </c>
      <c r="C260" s="5" t="s">
        <v>3959</v>
      </c>
      <c r="D260" s="5">
        <v>0.21010562144219799</v>
      </c>
      <c r="E260" s="5">
        <v>1250</v>
      </c>
    </row>
    <row r="261" spans="1:5" ht="16" customHeight="1" x14ac:dyDescent="0.15">
      <c r="A261" s="5" t="s">
        <v>1806</v>
      </c>
      <c r="B261" s="5" t="s">
        <v>1807</v>
      </c>
      <c r="C261" s="5" t="s">
        <v>1808</v>
      </c>
      <c r="D261" s="5">
        <v>0.21009303107857699</v>
      </c>
      <c r="E261" s="5">
        <v>533</v>
      </c>
    </row>
    <row r="262" spans="1:5" ht="16" customHeight="1" x14ac:dyDescent="0.15">
      <c r="A262" s="5" t="s">
        <v>798</v>
      </c>
      <c r="B262" s="5" t="s">
        <v>799</v>
      </c>
      <c r="C262" s="5" t="s">
        <v>800</v>
      </c>
      <c r="D262" s="5">
        <v>0.20992160066962201</v>
      </c>
      <c r="E262" s="5">
        <v>197</v>
      </c>
    </row>
    <row r="263" spans="1:5" ht="16" customHeight="1" x14ac:dyDescent="0.15">
      <c r="A263" s="5" t="s">
        <v>1353</v>
      </c>
      <c r="B263" s="5" t="s">
        <v>1354</v>
      </c>
      <c r="C263" s="5" t="s">
        <v>1355</v>
      </c>
      <c r="D263" s="5">
        <v>0.209516482241451</v>
      </c>
      <c r="E263" s="5">
        <v>382</v>
      </c>
    </row>
    <row r="264" spans="1:5" ht="16" customHeight="1" x14ac:dyDescent="0.15">
      <c r="A264" s="5" t="s">
        <v>324</v>
      </c>
      <c r="B264" s="5" t="s">
        <v>325</v>
      </c>
      <c r="C264" s="5" t="s">
        <v>326</v>
      </c>
      <c r="D264" s="5">
        <v>0.20873679369688</v>
      </c>
      <c r="E264" s="5">
        <v>39</v>
      </c>
    </row>
    <row r="265" spans="1:5" ht="16" customHeight="1" x14ac:dyDescent="0.15">
      <c r="A265" s="5" t="s">
        <v>972</v>
      </c>
      <c r="B265" s="5" t="s">
        <v>973</v>
      </c>
      <c r="C265" s="5" t="s">
        <v>974</v>
      </c>
      <c r="D265" s="5">
        <v>0.208449956402182</v>
      </c>
      <c r="E265" s="5">
        <v>255</v>
      </c>
    </row>
    <row r="266" spans="1:5" ht="16" customHeight="1" x14ac:dyDescent="0.15">
      <c r="A266" s="5" t="s">
        <v>570</v>
      </c>
      <c r="B266" s="5" t="s">
        <v>571</v>
      </c>
      <c r="C266" s="5" t="s">
        <v>572</v>
      </c>
      <c r="D266" s="5">
        <v>0.20732781272381501</v>
      </c>
      <c r="E266" s="5">
        <v>121</v>
      </c>
    </row>
    <row r="267" spans="1:5" ht="16" customHeight="1" x14ac:dyDescent="0.15">
      <c r="A267" s="5" t="s">
        <v>1908</v>
      </c>
      <c r="B267" s="5" t="s">
        <v>1909</v>
      </c>
      <c r="C267" s="5" t="s">
        <v>1910</v>
      </c>
      <c r="D267" s="5">
        <v>0.20642909742891699</v>
      </c>
      <c r="E267" s="5">
        <v>567</v>
      </c>
    </row>
    <row r="268" spans="1:5" ht="16" customHeight="1" x14ac:dyDescent="0.15">
      <c r="A268" s="5" t="s">
        <v>1074</v>
      </c>
      <c r="B268" s="5" t="s">
        <v>1075</v>
      </c>
      <c r="C268" s="5" t="s">
        <v>1076</v>
      </c>
      <c r="D268" s="5">
        <v>0.206043765135109</v>
      </c>
      <c r="E268" s="5">
        <v>289</v>
      </c>
    </row>
    <row r="269" spans="1:5" ht="16" customHeight="1" x14ac:dyDescent="0.15">
      <c r="A269" s="5" t="s">
        <v>3336</v>
      </c>
      <c r="B269" s="5" t="s">
        <v>3337</v>
      </c>
      <c r="C269" s="5" t="s">
        <v>3338</v>
      </c>
      <c r="D269" s="5">
        <v>0.20601859167218201</v>
      </c>
      <c r="E269" s="5">
        <v>1043</v>
      </c>
    </row>
    <row r="270" spans="1:5" ht="16" customHeight="1" x14ac:dyDescent="0.15">
      <c r="A270" s="5" t="s">
        <v>7008</v>
      </c>
      <c r="B270" s="5" t="s">
        <v>7009</v>
      </c>
      <c r="C270" s="5" t="s">
        <v>7010</v>
      </c>
      <c r="D270" s="5">
        <v>0.20579956453293499</v>
      </c>
      <c r="E270" s="5">
        <v>2267</v>
      </c>
    </row>
    <row r="271" spans="1:5" ht="16" customHeight="1" x14ac:dyDescent="0.15">
      <c r="A271" s="5" t="s">
        <v>828</v>
      </c>
      <c r="B271" s="5" t="s">
        <v>829</v>
      </c>
      <c r="C271" s="5" t="s">
        <v>830</v>
      </c>
      <c r="D271" s="5">
        <v>0.20548432245850501</v>
      </c>
      <c r="E271" s="5">
        <v>207</v>
      </c>
    </row>
    <row r="272" spans="1:5" ht="16" customHeight="1" x14ac:dyDescent="0.15">
      <c r="A272" s="5" t="s">
        <v>1251</v>
      </c>
      <c r="B272" s="5" t="s">
        <v>1252</v>
      </c>
      <c r="C272" s="5" t="s">
        <v>1253</v>
      </c>
      <c r="D272" s="5">
        <v>0.20532219950109701</v>
      </c>
      <c r="E272" s="5">
        <v>348</v>
      </c>
    </row>
    <row r="273" spans="1:5" ht="16" customHeight="1" x14ac:dyDescent="0.15">
      <c r="A273" s="5" t="s">
        <v>849</v>
      </c>
      <c r="B273" s="5" t="s">
        <v>850</v>
      </c>
      <c r="C273" s="5" t="s">
        <v>851</v>
      </c>
      <c r="D273" s="5">
        <v>0.20492485612630801</v>
      </c>
      <c r="E273" s="5">
        <v>214</v>
      </c>
    </row>
    <row r="274" spans="1:5" ht="16" customHeight="1" x14ac:dyDescent="0.15">
      <c r="A274" s="5" t="s">
        <v>1212</v>
      </c>
      <c r="B274" s="5" t="s">
        <v>1213</v>
      </c>
      <c r="C274" s="5" t="s">
        <v>1214</v>
      </c>
      <c r="D274" s="5">
        <v>0.20397142209112601</v>
      </c>
      <c r="E274" s="5">
        <v>335</v>
      </c>
    </row>
    <row r="275" spans="1:5" ht="16" customHeight="1" x14ac:dyDescent="0.15">
      <c r="A275" s="8" t="s">
        <v>471</v>
      </c>
      <c r="B275" s="8" t="s">
        <v>472</v>
      </c>
      <c r="C275" s="8" t="s">
        <v>473</v>
      </c>
      <c r="D275" s="8">
        <v>0.20383825376629799</v>
      </c>
      <c r="E275" s="8">
        <v>88</v>
      </c>
    </row>
    <row r="276" spans="1:5" ht="16" customHeight="1" x14ac:dyDescent="0.15">
      <c r="A276" s="5" t="s">
        <v>789</v>
      </c>
      <c r="B276" s="5" t="s">
        <v>790</v>
      </c>
      <c r="C276" s="5" t="s">
        <v>791</v>
      </c>
      <c r="D276" s="5">
        <v>0.20378110148012599</v>
      </c>
      <c r="E276" s="5">
        <v>194</v>
      </c>
    </row>
    <row r="277" spans="1:5" ht="16" customHeight="1" x14ac:dyDescent="0.15">
      <c r="A277" s="5" t="s">
        <v>1347</v>
      </c>
      <c r="B277" s="5" t="s">
        <v>1348</v>
      </c>
      <c r="C277" s="5" t="s">
        <v>1349</v>
      </c>
      <c r="D277" s="5">
        <v>0.20358172021806201</v>
      </c>
      <c r="E277" s="5">
        <v>380</v>
      </c>
    </row>
    <row r="278" spans="1:5" ht="16" customHeight="1" x14ac:dyDescent="0.15">
      <c r="A278" s="5" t="s">
        <v>1026</v>
      </c>
      <c r="B278" s="5" t="s">
        <v>1027</v>
      </c>
      <c r="C278" s="5" t="s">
        <v>1028</v>
      </c>
      <c r="D278" s="5">
        <v>0.20347350947558801</v>
      </c>
      <c r="E278" s="5">
        <v>273</v>
      </c>
    </row>
    <row r="279" spans="1:5" ht="16" customHeight="1" x14ac:dyDescent="0.15">
      <c r="A279" s="5" t="s">
        <v>2019</v>
      </c>
      <c r="B279" s="5" t="s">
        <v>2020</v>
      </c>
      <c r="C279" s="5" t="s">
        <v>2021</v>
      </c>
      <c r="D279" s="5">
        <v>0.20338758174329899</v>
      </c>
      <c r="E279" s="5">
        <v>604</v>
      </c>
    </row>
    <row r="280" spans="1:5" ht="16" customHeight="1" x14ac:dyDescent="0.15">
      <c r="A280" s="5" t="s">
        <v>975</v>
      </c>
      <c r="B280" s="5" t="s">
        <v>976</v>
      </c>
      <c r="C280" s="5" t="s">
        <v>977</v>
      </c>
      <c r="D280" s="5">
        <v>0.20323342308402001</v>
      </c>
      <c r="E280" s="5">
        <v>256</v>
      </c>
    </row>
    <row r="281" spans="1:5" ht="16" customHeight="1" x14ac:dyDescent="0.15">
      <c r="A281" s="5" t="s">
        <v>1038</v>
      </c>
      <c r="B281" s="5" t="s">
        <v>1039</v>
      </c>
      <c r="C281" s="5" t="s">
        <v>1040</v>
      </c>
      <c r="D281" s="5">
        <v>0.202943764626979</v>
      </c>
      <c r="E281" s="5">
        <v>277</v>
      </c>
    </row>
    <row r="282" spans="1:5" ht="16" customHeight="1" x14ac:dyDescent="0.15">
      <c r="A282" s="5" t="s">
        <v>1047</v>
      </c>
      <c r="B282" s="5" t="s">
        <v>1048</v>
      </c>
      <c r="C282" s="5" t="s">
        <v>1049</v>
      </c>
      <c r="D282" s="5">
        <v>0.202943764626979</v>
      </c>
      <c r="E282" s="5">
        <v>280</v>
      </c>
    </row>
    <row r="283" spans="1:5" ht="16" customHeight="1" x14ac:dyDescent="0.15">
      <c r="A283" s="5" t="s">
        <v>1155</v>
      </c>
      <c r="B283" s="5" t="s">
        <v>1156</v>
      </c>
      <c r="C283" s="5" t="s">
        <v>1157</v>
      </c>
      <c r="D283" s="5">
        <v>0.202800862863659</v>
      </c>
      <c r="E283" s="5">
        <v>316</v>
      </c>
    </row>
    <row r="284" spans="1:5" ht="16" customHeight="1" x14ac:dyDescent="0.15">
      <c r="A284" s="5" t="s">
        <v>1809</v>
      </c>
      <c r="B284" s="5" t="s">
        <v>1810</v>
      </c>
      <c r="C284" s="5" t="s">
        <v>1811</v>
      </c>
      <c r="D284" s="5">
        <v>0.202279836684465</v>
      </c>
      <c r="E284" s="5">
        <v>534</v>
      </c>
    </row>
    <row r="285" spans="1:5" ht="16" customHeight="1" x14ac:dyDescent="0.15">
      <c r="A285" s="5" t="s">
        <v>894</v>
      </c>
      <c r="B285" s="5" t="s">
        <v>895</v>
      </c>
      <c r="C285" s="5" t="s">
        <v>896</v>
      </c>
      <c r="D285" s="5">
        <v>0.20219711475074201</v>
      </c>
      <c r="E285" s="5">
        <v>229</v>
      </c>
    </row>
    <row r="286" spans="1:5" ht="16" customHeight="1" x14ac:dyDescent="0.15">
      <c r="A286" s="5" t="s">
        <v>1356</v>
      </c>
      <c r="B286" s="5" t="s">
        <v>1357</v>
      </c>
      <c r="C286" s="5" t="s">
        <v>1358</v>
      </c>
      <c r="D286" s="5">
        <v>0.201958321593701</v>
      </c>
      <c r="E286" s="5">
        <v>383</v>
      </c>
    </row>
    <row r="287" spans="1:5" ht="16" customHeight="1" x14ac:dyDescent="0.15">
      <c r="A287" s="5" t="s">
        <v>1653</v>
      </c>
      <c r="B287" s="5" t="s">
        <v>1654</v>
      </c>
      <c r="C287" s="5" t="s">
        <v>1655</v>
      </c>
      <c r="D287" s="5">
        <v>0.20050427559763101</v>
      </c>
      <c r="E287" s="5">
        <v>482</v>
      </c>
    </row>
    <row r="288" spans="1:5" ht="16" customHeight="1" x14ac:dyDescent="0.15">
      <c r="A288" s="5" t="s">
        <v>1137</v>
      </c>
      <c r="B288" s="5" t="s">
        <v>1138</v>
      </c>
      <c r="C288" s="5" t="s">
        <v>1139</v>
      </c>
      <c r="D288" s="5">
        <v>0.200474924594163</v>
      </c>
      <c r="E288" s="5">
        <v>310</v>
      </c>
    </row>
    <row r="289" spans="1:5" ht="16" customHeight="1" x14ac:dyDescent="0.15">
      <c r="A289" s="5" t="s">
        <v>453</v>
      </c>
      <c r="B289" s="5" t="s">
        <v>454</v>
      </c>
      <c r="C289" s="5" t="s">
        <v>455</v>
      </c>
      <c r="D289" s="5">
        <v>0.19984377324581101</v>
      </c>
      <c r="E289" s="5">
        <v>82</v>
      </c>
    </row>
    <row r="290" spans="1:5" ht="16" customHeight="1" x14ac:dyDescent="0.15">
      <c r="A290" s="5" t="s">
        <v>3315</v>
      </c>
      <c r="B290" s="5" t="s">
        <v>3316</v>
      </c>
      <c r="C290" s="5" t="s">
        <v>3317</v>
      </c>
      <c r="D290" s="5">
        <v>0.19971344918012601</v>
      </c>
      <c r="E290" s="5">
        <v>1036</v>
      </c>
    </row>
    <row r="291" spans="1:5" ht="16" customHeight="1" x14ac:dyDescent="0.15">
      <c r="A291" s="5" t="s">
        <v>1338</v>
      </c>
      <c r="B291" s="5" t="s">
        <v>1339</v>
      </c>
      <c r="C291" s="5" t="s">
        <v>1340</v>
      </c>
      <c r="D291" s="5">
        <v>0.199658058211207</v>
      </c>
      <c r="E291" s="5">
        <v>377</v>
      </c>
    </row>
    <row r="292" spans="1:5" ht="16" customHeight="1" x14ac:dyDescent="0.15">
      <c r="A292" s="5" t="s">
        <v>933</v>
      </c>
      <c r="B292" s="5" t="s">
        <v>934</v>
      </c>
      <c r="C292" s="5" t="s">
        <v>935</v>
      </c>
      <c r="D292" s="5">
        <v>0.199150340631604</v>
      </c>
      <c r="E292" s="5">
        <v>242</v>
      </c>
    </row>
    <row r="293" spans="1:5" ht="16" customHeight="1" x14ac:dyDescent="0.15">
      <c r="A293" s="5" t="s">
        <v>834</v>
      </c>
      <c r="B293" s="5" t="s">
        <v>835</v>
      </c>
      <c r="C293" s="5" t="s">
        <v>836</v>
      </c>
      <c r="D293" s="5">
        <v>0.19781520813703499</v>
      </c>
      <c r="E293" s="5">
        <v>209</v>
      </c>
    </row>
    <row r="294" spans="1:5" ht="16" customHeight="1" x14ac:dyDescent="0.15">
      <c r="A294" s="5" t="s">
        <v>669</v>
      </c>
      <c r="B294" s="5" t="s">
        <v>670</v>
      </c>
      <c r="C294" s="5" t="s">
        <v>671</v>
      </c>
      <c r="D294" s="5">
        <v>0.19711353350430699</v>
      </c>
      <c r="E294" s="5">
        <v>154</v>
      </c>
    </row>
    <row r="295" spans="1:5" ht="16" customHeight="1" x14ac:dyDescent="0.15">
      <c r="A295" s="5" t="s">
        <v>1917</v>
      </c>
      <c r="B295" s="5" t="s">
        <v>1918</v>
      </c>
      <c r="C295" s="5" t="s">
        <v>1919</v>
      </c>
      <c r="D295" s="5">
        <v>0.19677713643759401</v>
      </c>
      <c r="E295" s="5">
        <v>570</v>
      </c>
    </row>
    <row r="296" spans="1:5" ht="16" customHeight="1" x14ac:dyDescent="0.15">
      <c r="A296" s="5" t="s">
        <v>513</v>
      </c>
      <c r="B296" s="5" t="s">
        <v>514</v>
      </c>
      <c r="C296" s="5" t="s">
        <v>515</v>
      </c>
      <c r="D296" s="5">
        <v>0.196240004338324</v>
      </c>
      <c r="E296" s="5">
        <v>102</v>
      </c>
    </row>
    <row r="297" spans="1:5" ht="16" customHeight="1" x14ac:dyDescent="0.15">
      <c r="A297" s="5" t="s">
        <v>1419</v>
      </c>
      <c r="B297" s="5" t="s">
        <v>1420</v>
      </c>
      <c r="C297" s="5" t="s">
        <v>1421</v>
      </c>
      <c r="D297" s="5">
        <v>0.19547979906201299</v>
      </c>
      <c r="E297" s="5">
        <v>404</v>
      </c>
    </row>
    <row r="298" spans="1:5" ht="16" customHeight="1" x14ac:dyDescent="0.15">
      <c r="A298" s="5" t="s">
        <v>1512</v>
      </c>
      <c r="B298" s="5" t="s">
        <v>1513</v>
      </c>
      <c r="C298" s="5" t="s">
        <v>1514</v>
      </c>
      <c r="D298" s="5">
        <v>0.19508450813591399</v>
      </c>
      <c r="E298" s="5">
        <v>435</v>
      </c>
    </row>
    <row r="299" spans="1:5" ht="16" customHeight="1" x14ac:dyDescent="0.15">
      <c r="A299" s="5" t="s">
        <v>2625</v>
      </c>
      <c r="B299" s="5" t="s">
        <v>2626</v>
      </c>
      <c r="C299" s="5" t="s">
        <v>2627</v>
      </c>
      <c r="D299" s="5">
        <v>0.19491528868675201</v>
      </c>
      <c r="E299" s="5">
        <v>806</v>
      </c>
    </row>
    <row r="300" spans="1:5" ht="16" customHeight="1" x14ac:dyDescent="0.15">
      <c r="A300" s="5" t="s">
        <v>1620</v>
      </c>
      <c r="B300" s="5" t="s">
        <v>1621</v>
      </c>
      <c r="C300" s="5" t="s">
        <v>1622</v>
      </c>
      <c r="D300" s="5">
        <v>0.19397277869284099</v>
      </c>
      <c r="E300" s="5">
        <v>471</v>
      </c>
    </row>
    <row r="301" spans="1:5" ht="16" customHeight="1" x14ac:dyDescent="0.15">
      <c r="A301" s="5" t="s">
        <v>6312</v>
      </c>
      <c r="B301" s="5" t="s">
        <v>6313</v>
      </c>
      <c r="C301" s="5" t="s">
        <v>6314</v>
      </c>
      <c r="D301" s="5">
        <v>0.19364757258445001</v>
      </c>
      <c r="E301" s="5">
        <v>2035</v>
      </c>
    </row>
    <row r="302" spans="1:5" ht="16" customHeight="1" x14ac:dyDescent="0.15">
      <c r="A302" s="5" t="s">
        <v>879</v>
      </c>
      <c r="B302" s="5" t="s">
        <v>880</v>
      </c>
      <c r="C302" s="5" t="s">
        <v>881</v>
      </c>
      <c r="D302" s="5">
        <v>0.193600506335496</v>
      </c>
      <c r="E302" s="5">
        <v>224</v>
      </c>
    </row>
    <row r="303" spans="1:5" ht="16" customHeight="1" x14ac:dyDescent="0.15">
      <c r="A303" s="5" t="s">
        <v>1545</v>
      </c>
      <c r="B303" s="5" t="s">
        <v>1546</v>
      </c>
      <c r="C303" s="5" t="s">
        <v>1547</v>
      </c>
      <c r="D303" s="5">
        <v>0.19317972883582099</v>
      </c>
      <c r="E303" s="5">
        <v>446</v>
      </c>
    </row>
    <row r="304" spans="1:5" ht="16" customHeight="1" x14ac:dyDescent="0.15">
      <c r="A304" s="5" t="s">
        <v>537</v>
      </c>
      <c r="B304" s="5" t="s">
        <v>538</v>
      </c>
      <c r="C304" s="5" t="s">
        <v>539</v>
      </c>
      <c r="D304" s="5">
        <v>0.19291048347949899</v>
      </c>
      <c r="E304" s="5">
        <v>110</v>
      </c>
    </row>
    <row r="305" spans="1:5" ht="16" customHeight="1" x14ac:dyDescent="0.15">
      <c r="A305" s="5" t="s">
        <v>1728</v>
      </c>
      <c r="B305" s="5" t="s">
        <v>1729</v>
      </c>
      <c r="C305" s="5" t="s">
        <v>1730</v>
      </c>
      <c r="D305" s="5">
        <v>0.19156773798167701</v>
      </c>
      <c r="E305" s="5">
        <v>507</v>
      </c>
    </row>
    <row r="306" spans="1:5" ht="16" customHeight="1" x14ac:dyDescent="0.15">
      <c r="A306" s="5" t="s">
        <v>729</v>
      </c>
      <c r="B306" s="5" t="s">
        <v>730</v>
      </c>
      <c r="C306" s="5" t="s">
        <v>731</v>
      </c>
      <c r="D306" s="5">
        <v>0.19088054187595799</v>
      </c>
      <c r="E306" s="5">
        <v>174</v>
      </c>
    </row>
    <row r="307" spans="1:5" ht="16" customHeight="1" x14ac:dyDescent="0.15">
      <c r="A307" s="5" t="s">
        <v>1503</v>
      </c>
      <c r="B307" s="5" t="s">
        <v>1504</v>
      </c>
      <c r="C307" s="5" t="s">
        <v>1505</v>
      </c>
      <c r="D307" s="5">
        <v>0.19086825549602501</v>
      </c>
      <c r="E307" s="5">
        <v>432</v>
      </c>
    </row>
    <row r="308" spans="1:5" ht="16" customHeight="1" x14ac:dyDescent="0.15">
      <c r="A308" s="5" t="s">
        <v>1710</v>
      </c>
      <c r="B308" s="5" t="s">
        <v>1711</v>
      </c>
      <c r="C308" s="5" t="s">
        <v>1712</v>
      </c>
      <c r="D308" s="5">
        <v>0.190403327159583</v>
      </c>
      <c r="E308" s="5">
        <v>501</v>
      </c>
    </row>
    <row r="309" spans="1:5" ht="16" customHeight="1" x14ac:dyDescent="0.15">
      <c r="A309" s="5" t="s">
        <v>1320</v>
      </c>
      <c r="B309" s="5" t="s">
        <v>1321</v>
      </c>
      <c r="C309" s="5" t="s">
        <v>1322</v>
      </c>
      <c r="D309" s="5">
        <v>0.188929035235196</v>
      </c>
      <c r="E309" s="5">
        <v>371</v>
      </c>
    </row>
    <row r="310" spans="1:5" ht="16" customHeight="1" x14ac:dyDescent="0.15">
      <c r="A310" s="5" t="s">
        <v>648</v>
      </c>
      <c r="B310" s="5" t="s">
        <v>649</v>
      </c>
      <c r="C310" s="5" t="s">
        <v>650</v>
      </c>
      <c r="D310" s="5">
        <v>0.18878885433077799</v>
      </c>
      <c r="E310" s="5">
        <v>147</v>
      </c>
    </row>
    <row r="311" spans="1:5" ht="16" customHeight="1" x14ac:dyDescent="0.15">
      <c r="A311" s="5" t="s">
        <v>1971</v>
      </c>
      <c r="B311" s="5" t="s">
        <v>1972</v>
      </c>
      <c r="C311" s="5" t="s">
        <v>1973</v>
      </c>
      <c r="D311" s="5">
        <v>0.188786410167813</v>
      </c>
      <c r="E311" s="5">
        <v>588</v>
      </c>
    </row>
    <row r="312" spans="1:5" ht="16" customHeight="1" x14ac:dyDescent="0.15">
      <c r="A312" s="5" t="s">
        <v>1296</v>
      </c>
      <c r="B312" s="5" t="s">
        <v>1297</v>
      </c>
      <c r="C312" s="5" t="s">
        <v>1298</v>
      </c>
      <c r="D312" s="5">
        <v>0.18724467456340699</v>
      </c>
      <c r="E312" s="5">
        <v>363</v>
      </c>
    </row>
    <row r="313" spans="1:5" ht="16" customHeight="1" x14ac:dyDescent="0.15">
      <c r="A313" s="5" t="s">
        <v>2439</v>
      </c>
      <c r="B313" s="5" t="s">
        <v>2440</v>
      </c>
      <c r="C313" s="5" t="s">
        <v>2441</v>
      </c>
      <c r="D313" s="5">
        <v>0.18722053412348</v>
      </c>
      <c r="E313" s="5">
        <v>744</v>
      </c>
    </row>
    <row r="314" spans="1:5" ht="16" customHeight="1" x14ac:dyDescent="0.15">
      <c r="A314" s="5" t="s">
        <v>540</v>
      </c>
      <c r="B314" s="5" t="s">
        <v>541</v>
      </c>
      <c r="C314" s="5" t="s">
        <v>542</v>
      </c>
      <c r="D314" s="5">
        <v>0.18700537979602799</v>
      </c>
      <c r="E314" s="5">
        <v>111</v>
      </c>
    </row>
    <row r="315" spans="1:5" ht="16" customHeight="1" x14ac:dyDescent="0.15">
      <c r="A315" s="5" t="s">
        <v>2424</v>
      </c>
      <c r="B315" s="5" t="s">
        <v>2425</v>
      </c>
      <c r="C315" s="5" t="s">
        <v>2426</v>
      </c>
      <c r="D315" s="5">
        <v>0.18646186590194699</v>
      </c>
      <c r="E315" s="5">
        <v>739</v>
      </c>
    </row>
    <row r="316" spans="1:5" ht="16" customHeight="1" x14ac:dyDescent="0.15">
      <c r="A316" s="5" t="s">
        <v>1455</v>
      </c>
      <c r="B316" s="5" t="s">
        <v>1456</v>
      </c>
      <c r="C316" s="5" t="s">
        <v>1457</v>
      </c>
      <c r="D316" s="5">
        <v>0.18542753253132099</v>
      </c>
      <c r="E316" s="5">
        <v>416</v>
      </c>
    </row>
    <row r="317" spans="1:5" ht="16" customHeight="1" x14ac:dyDescent="0.15">
      <c r="A317" s="5" t="s">
        <v>1671</v>
      </c>
      <c r="B317" s="5" t="s">
        <v>1672</v>
      </c>
      <c r="C317" s="5" t="s">
        <v>1673</v>
      </c>
      <c r="D317" s="5">
        <v>0.18504702709615201</v>
      </c>
      <c r="E317" s="5">
        <v>488</v>
      </c>
    </row>
    <row r="318" spans="1:5" ht="16" customHeight="1" x14ac:dyDescent="0.15">
      <c r="A318" s="5" t="s">
        <v>1635</v>
      </c>
      <c r="B318" s="5" t="s">
        <v>1636</v>
      </c>
      <c r="C318" s="5" t="s">
        <v>1637</v>
      </c>
      <c r="D318" s="5">
        <v>0.184491511806845</v>
      </c>
      <c r="E318" s="5">
        <v>476</v>
      </c>
    </row>
    <row r="319" spans="1:5" ht="16" customHeight="1" x14ac:dyDescent="0.15">
      <c r="A319" s="5" t="s">
        <v>5502</v>
      </c>
      <c r="B319" s="5" t="s">
        <v>5503</v>
      </c>
      <c r="C319" s="5" t="s">
        <v>5504</v>
      </c>
      <c r="D319" s="5">
        <v>0.183570302464067</v>
      </c>
      <c r="E319" s="5">
        <v>1765</v>
      </c>
    </row>
    <row r="320" spans="1:5" ht="16" customHeight="1" x14ac:dyDescent="0.15">
      <c r="A320" s="5" t="s">
        <v>2142</v>
      </c>
      <c r="B320" s="5" t="s">
        <v>2143</v>
      </c>
      <c r="C320" s="5" t="s">
        <v>2144</v>
      </c>
      <c r="D320" s="5">
        <v>0.18322960920631801</v>
      </c>
      <c r="E320" s="5">
        <v>645</v>
      </c>
    </row>
    <row r="321" spans="1:5" ht="16" customHeight="1" x14ac:dyDescent="0.15">
      <c r="A321" s="5" t="s">
        <v>1482</v>
      </c>
      <c r="B321" s="5" t="s">
        <v>1483</v>
      </c>
      <c r="C321" s="5" t="s">
        <v>1484</v>
      </c>
      <c r="D321" s="5">
        <v>0.18286317065358099</v>
      </c>
      <c r="E321" s="5">
        <v>425</v>
      </c>
    </row>
    <row r="322" spans="1:5" ht="16" customHeight="1" x14ac:dyDescent="0.15">
      <c r="A322" s="5" t="s">
        <v>6327</v>
      </c>
      <c r="B322" s="5" t="s">
        <v>6328</v>
      </c>
      <c r="C322" s="5" t="s">
        <v>6329</v>
      </c>
      <c r="D322" s="5">
        <v>0.182636858709156</v>
      </c>
      <c r="E322" s="5">
        <v>2040</v>
      </c>
    </row>
    <row r="323" spans="1:5" ht="16" customHeight="1" x14ac:dyDescent="0.15">
      <c r="A323" s="5" t="s">
        <v>1650</v>
      </c>
      <c r="B323" s="5" t="s">
        <v>1651</v>
      </c>
      <c r="C323" s="5" t="s">
        <v>1652</v>
      </c>
      <c r="D323" s="5">
        <v>0.182090886682271</v>
      </c>
      <c r="E323" s="5">
        <v>481</v>
      </c>
    </row>
    <row r="324" spans="1:5" ht="16" customHeight="1" x14ac:dyDescent="0.15">
      <c r="A324" s="5" t="s">
        <v>816</v>
      </c>
      <c r="B324" s="5" t="s">
        <v>817</v>
      </c>
      <c r="C324" s="5" t="s">
        <v>818</v>
      </c>
      <c r="D324" s="5">
        <v>0.181825349479913</v>
      </c>
      <c r="E324" s="5">
        <v>203</v>
      </c>
    </row>
    <row r="325" spans="1:5" ht="16" customHeight="1" x14ac:dyDescent="0.15">
      <c r="A325" s="5" t="s">
        <v>1815</v>
      </c>
      <c r="B325" s="5" t="s">
        <v>1816</v>
      </c>
      <c r="C325" s="5" t="s">
        <v>1817</v>
      </c>
      <c r="D325" s="5">
        <v>0.18181889243423899</v>
      </c>
      <c r="E325" s="5">
        <v>536</v>
      </c>
    </row>
    <row r="326" spans="1:5" ht="16" customHeight="1" x14ac:dyDescent="0.15">
      <c r="A326" s="5" t="s">
        <v>1254</v>
      </c>
      <c r="B326" s="5" t="s">
        <v>1255</v>
      </c>
      <c r="C326" s="5" t="s">
        <v>1256</v>
      </c>
      <c r="D326" s="5">
        <v>0.18166838390752599</v>
      </c>
      <c r="E326" s="5">
        <v>349</v>
      </c>
    </row>
    <row r="327" spans="1:5" ht="16" customHeight="1" x14ac:dyDescent="0.15">
      <c r="A327" s="5" t="s">
        <v>1599</v>
      </c>
      <c r="B327" s="5" t="s">
        <v>1600</v>
      </c>
      <c r="C327" s="5" t="s">
        <v>1601</v>
      </c>
      <c r="D327" s="5">
        <v>0.18049449659883901</v>
      </c>
      <c r="E327" s="5">
        <v>464</v>
      </c>
    </row>
    <row r="328" spans="1:5" ht="16" customHeight="1" x14ac:dyDescent="0.15">
      <c r="A328" s="5" t="s">
        <v>2652</v>
      </c>
      <c r="B328" s="5" t="s">
        <v>2653</v>
      </c>
      <c r="C328" s="5" t="s">
        <v>2654</v>
      </c>
      <c r="D328" s="5">
        <v>0.18045167513191701</v>
      </c>
      <c r="E328" s="5">
        <v>815</v>
      </c>
    </row>
    <row r="329" spans="1:5" ht="16" customHeight="1" x14ac:dyDescent="0.15">
      <c r="A329" s="5" t="s">
        <v>408</v>
      </c>
      <c r="B329" s="5" t="s">
        <v>409</v>
      </c>
      <c r="C329" s="5" t="s">
        <v>410</v>
      </c>
      <c r="D329" s="5">
        <v>0.179736970737576</v>
      </c>
      <c r="E329" s="5">
        <v>67</v>
      </c>
    </row>
    <row r="330" spans="1:5" ht="16" customHeight="1" x14ac:dyDescent="0.15">
      <c r="A330" s="5" t="s">
        <v>1467</v>
      </c>
      <c r="B330" s="5" t="s">
        <v>1468</v>
      </c>
      <c r="C330" s="5" t="s">
        <v>1469</v>
      </c>
      <c r="D330" s="5">
        <v>0.178664687275886</v>
      </c>
      <c r="E330" s="5">
        <v>420</v>
      </c>
    </row>
    <row r="331" spans="1:5" ht="16" customHeight="1" x14ac:dyDescent="0.15">
      <c r="A331" s="5" t="s">
        <v>1695</v>
      </c>
      <c r="B331" s="5" t="s">
        <v>1696</v>
      </c>
      <c r="C331" s="5" t="s">
        <v>1697</v>
      </c>
      <c r="D331" s="5">
        <v>0.17818710003048099</v>
      </c>
      <c r="E331" s="5">
        <v>496</v>
      </c>
    </row>
    <row r="332" spans="1:5" ht="16" customHeight="1" x14ac:dyDescent="0.15">
      <c r="A332" s="5" t="s">
        <v>411</v>
      </c>
      <c r="B332" s="5" t="s">
        <v>412</v>
      </c>
      <c r="C332" s="5" t="s">
        <v>413</v>
      </c>
      <c r="D332" s="5">
        <v>0.17797149186953901</v>
      </c>
      <c r="E332" s="5">
        <v>68</v>
      </c>
    </row>
    <row r="333" spans="1:5" ht="16" customHeight="1" x14ac:dyDescent="0.15">
      <c r="A333" s="5" t="s">
        <v>1230</v>
      </c>
      <c r="B333" s="5" t="s">
        <v>1231</v>
      </c>
      <c r="C333" s="5" t="s">
        <v>1232</v>
      </c>
      <c r="D333" s="5">
        <v>0.17776988241821501</v>
      </c>
      <c r="E333" s="5">
        <v>341</v>
      </c>
    </row>
    <row r="334" spans="1:5" ht="16" customHeight="1" x14ac:dyDescent="0.15">
      <c r="A334" s="5" t="s">
        <v>6837</v>
      </c>
      <c r="B334" s="5" t="s">
        <v>6838</v>
      </c>
      <c r="C334" s="5" t="s">
        <v>6839</v>
      </c>
      <c r="D334" s="5">
        <v>0.17696622442454099</v>
      </c>
      <c r="E334" s="5">
        <v>2210</v>
      </c>
    </row>
    <row r="335" spans="1:5" ht="16" customHeight="1" x14ac:dyDescent="0.15">
      <c r="A335" s="5" t="s">
        <v>2037</v>
      </c>
      <c r="B335" s="5" t="s">
        <v>2038</v>
      </c>
      <c r="C335" s="5" t="s">
        <v>2039</v>
      </c>
      <c r="D335" s="5">
        <v>0.176954417861998</v>
      </c>
      <c r="E335" s="5">
        <v>610</v>
      </c>
    </row>
    <row r="336" spans="1:5" ht="16" customHeight="1" x14ac:dyDescent="0.15">
      <c r="A336" s="5" t="s">
        <v>2382</v>
      </c>
      <c r="B336" s="5" t="s">
        <v>2383</v>
      </c>
      <c r="C336" s="5" t="s">
        <v>2384</v>
      </c>
      <c r="D336" s="5">
        <v>0.17638884559273699</v>
      </c>
      <c r="E336" s="5">
        <v>725</v>
      </c>
    </row>
    <row r="337" spans="1:5" ht="16" customHeight="1" x14ac:dyDescent="0.15">
      <c r="A337" s="5" t="s">
        <v>768</v>
      </c>
      <c r="B337" s="5" t="s">
        <v>769</v>
      </c>
      <c r="C337" s="5" t="s">
        <v>770</v>
      </c>
      <c r="D337" s="5">
        <v>0.17602301873266599</v>
      </c>
      <c r="E337" s="5">
        <v>187</v>
      </c>
    </row>
    <row r="338" spans="1:5" ht="16" customHeight="1" x14ac:dyDescent="0.15">
      <c r="A338" s="5" t="s">
        <v>2763</v>
      </c>
      <c r="B338" s="5" t="s">
        <v>2764</v>
      </c>
      <c r="C338" s="5" t="s">
        <v>2765</v>
      </c>
      <c r="D338" s="5">
        <v>0.175983354821801</v>
      </c>
      <c r="E338" s="5">
        <v>852</v>
      </c>
    </row>
    <row r="339" spans="1:5" ht="16" customHeight="1" x14ac:dyDescent="0.15">
      <c r="A339" s="5" t="s">
        <v>1521</v>
      </c>
      <c r="B339" s="5" t="s">
        <v>1522</v>
      </c>
      <c r="C339" s="5" t="s">
        <v>1523</v>
      </c>
      <c r="D339" s="5">
        <v>0.17448026984930001</v>
      </c>
      <c r="E339" s="5">
        <v>438</v>
      </c>
    </row>
    <row r="340" spans="1:5" ht="16" customHeight="1" x14ac:dyDescent="0.15">
      <c r="A340" s="5" t="s">
        <v>2265</v>
      </c>
      <c r="B340" s="5" t="s">
        <v>2266</v>
      </c>
      <c r="C340" s="5" t="s">
        <v>2267</v>
      </c>
      <c r="D340" s="5">
        <v>0.17428381703793999</v>
      </c>
      <c r="E340" s="5">
        <v>686</v>
      </c>
    </row>
    <row r="341" spans="1:5" ht="16" customHeight="1" x14ac:dyDescent="0.15">
      <c r="A341" s="5" t="s">
        <v>1857</v>
      </c>
      <c r="B341" s="5" t="s">
        <v>1858</v>
      </c>
      <c r="C341" s="5" t="s">
        <v>1859</v>
      </c>
      <c r="D341" s="5">
        <v>0.174202019721269</v>
      </c>
      <c r="E341" s="5">
        <v>550</v>
      </c>
    </row>
    <row r="342" spans="1:5" ht="16" customHeight="1" x14ac:dyDescent="0.15">
      <c r="A342" s="5" t="s">
        <v>2262</v>
      </c>
      <c r="B342" s="5" t="s">
        <v>2263</v>
      </c>
      <c r="C342" s="5" t="s">
        <v>2264</v>
      </c>
      <c r="D342" s="5">
        <v>0.17351494319736899</v>
      </c>
      <c r="E342" s="5">
        <v>685</v>
      </c>
    </row>
    <row r="343" spans="1:5" ht="16" customHeight="1" x14ac:dyDescent="0.15">
      <c r="A343" s="5" t="s">
        <v>813</v>
      </c>
      <c r="B343" s="5" t="s">
        <v>814</v>
      </c>
      <c r="C343" s="5" t="s">
        <v>815</v>
      </c>
      <c r="D343" s="5">
        <v>0.173061455786228</v>
      </c>
      <c r="E343" s="5">
        <v>202</v>
      </c>
    </row>
    <row r="344" spans="1:5" ht="16" customHeight="1" x14ac:dyDescent="0.15">
      <c r="A344" s="5" t="s">
        <v>1035</v>
      </c>
      <c r="B344" s="5" t="s">
        <v>1036</v>
      </c>
      <c r="C344" s="5" t="s">
        <v>1037</v>
      </c>
      <c r="D344" s="5">
        <v>0.17303429171442899</v>
      </c>
      <c r="E344" s="5">
        <v>276</v>
      </c>
    </row>
    <row r="345" spans="1:5" ht="16" customHeight="1" x14ac:dyDescent="0.15">
      <c r="A345" s="5" t="s">
        <v>1566</v>
      </c>
      <c r="B345" s="5" t="s">
        <v>1567</v>
      </c>
      <c r="C345" s="5" t="s">
        <v>1568</v>
      </c>
      <c r="D345" s="5">
        <v>0.17234280407428701</v>
      </c>
      <c r="E345" s="5">
        <v>453</v>
      </c>
    </row>
    <row r="346" spans="1:5" ht="16" customHeight="1" x14ac:dyDescent="0.15">
      <c r="A346" s="5" t="s">
        <v>939</v>
      </c>
      <c r="B346" s="5" t="s">
        <v>940</v>
      </c>
      <c r="C346" s="5" t="s">
        <v>941</v>
      </c>
      <c r="D346" s="5">
        <v>0.172335890680551</v>
      </c>
      <c r="E346" s="5">
        <v>244</v>
      </c>
    </row>
    <row r="347" spans="1:5" ht="16" customHeight="1" x14ac:dyDescent="0.15">
      <c r="A347" s="5" t="s">
        <v>1593</v>
      </c>
      <c r="B347" s="5" t="s">
        <v>1594</v>
      </c>
      <c r="C347" s="5" t="s">
        <v>1595</v>
      </c>
      <c r="D347" s="5">
        <v>0.171676578745245</v>
      </c>
      <c r="E347" s="5">
        <v>462</v>
      </c>
    </row>
    <row r="348" spans="1:5" ht="16" customHeight="1" x14ac:dyDescent="0.15">
      <c r="A348" s="5" t="s">
        <v>1656</v>
      </c>
      <c r="B348" s="5" t="s">
        <v>1657</v>
      </c>
      <c r="C348" s="5" t="s">
        <v>1658</v>
      </c>
      <c r="D348" s="5">
        <v>0.17127393297851001</v>
      </c>
      <c r="E348" s="5">
        <v>483</v>
      </c>
    </row>
    <row r="349" spans="1:5" ht="16" customHeight="1" x14ac:dyDescent="0.15">
      <c r="A349" s="5" t="s">
        <v>714</v>
      </c>
      <c r="B349" s="5" t="s">
        <v>715</v>
      </c>
      <c r="C349" s="5" t="s">
        <v>716</v>
      </c>
      <c r="D349" s="5">
        <v>0.17092013061046599</v>
      </c>
      <c r="E349" s="5">
        <v>169</v>
      </c>
    </row>
    <row r="350" spans="1:5" ht="16" customHeight="1" x14ac:dyDescent="0.15">
      <c r="A350" s="5" t="s">
        <v>2367</v>
      </c>
      <c r="B350" s="5" t="s">
        <v>2368</v>
      </c>
      <c r="C350" s="5" t="s">
        <v>2369</v>
      </c>
      <c r="D350" s="5">
        <v>0.170738836377859</v>
      </c>
      <c r="E350" s="5">
        <v>720</v>
      </c>
    </row>
    <row r="351" spans="1:5" ht="16" customHeight="1" x14ac:dyDescent="0.15">
      <c r="A351" s="5" t="s">
        <v>996</v>
      </c>
      <c r="B351" s="5" t="s">
        <v>997</v>
      </c>
      <c r="C351" s="5" t="s">
        <v>998</v>
      </c>
      <c r="D351" s="5">
        <v>0.17054359503090299</v>
      </c>
      <c r="E351" s="5">
        <v>263</v>
      </c>
    </row>
    <row r="352" spans="1:5" ht="16" customHeight="1" x14ac:dyDescent="0.15">
      <c r="A352" s="5" t="s">
        <v>2586</v>
      </c>
      <c r="B352" s="5" t="s">
        <v>2587</v>
      </c>
      <c r="C352" s="5" t="s">
        <v>2588</v>
      </c>
      <c r="D352" s="5">
        <v>0.17040296345949099</v>
      </c>
      <c r="E352" s="5">
        <v>793</v>
      </c>
    </row>
    <row r="353" spans="1:5" ht="16" customHeight="1" x14ac:dyDescent="0.15">
      <c r="A353" s="5" t="s">
        <v>1584</v>
      </c>
      <c r="B353" s="5" t="s">
        <v>1585</v>
      </c>
      <c r="C353" s="5" t="s">
        <v>1586</v>
      </c>
      <c r="D353" s="5">
        <v>0.168639234267175</v>
      </c>
      <c r="E353" s="5">
        <v>459</v>
      </c>
    </row>
    <row r="354" spans="1:5" ht="16" customHeight="1" x14ac:dyDescent="0.15">
      <c r="A354" s="5" t="s">
        <v>3384</v>
      </c>
      <c r="B354" s="5" t="s">
        <v>3385</v>
      </c>
      <c r="C354" s="5" t="s">
        <v>3386</v>
      </c>
      <c r="D354" s="5">
        <v>0.16821077428758099</v>
      </c>
      <c r="E354" s="5">
        <v>1059</v>
      </c>
    </row>
    <row r="355" spans="1:5" ht="16" customHeight="1" x14ac:dyDescent="0.15">
      <c r="A355" s="5" t="s">
        <v>1020</v>
      </c>
      <c r="B355" s="5" t="s">
        <v>1021</v>
      </c>
      <c r="C355" s="5" t="s">
        <v>1022</v>
      </c>
      <c r="D355" s="5">
        <v>0.16810154523700399</v>
      </c>
      <c r="E355" s="5">
        <v>271</v>
      </c>
    </row>
    <row r="356" spans="1:5" ht="16" customHeight="1" x14ac:dyDescent="0.15">
      <c r="A356" s="5" t="s">
        <v>1938</v>
      </c>
      <c r="B356" s="5" t="s">
        <v>1939</v>
      </c>
      <c r="C356" s="5" t="s">
        <v>1940</v>
      </c>
      <c r="D356" s="5">
        <v>0.16773227974772401</v>
      </c>
      <c r="E356" s="5">
        <v>577</v>
      </c>
    </row>
    <row r="357" spans="1:5" ht="16" customHeight="1" x14ac:dyDescent="0.15">
      <c r="A357" s="5" t="s">
        <v>2454</v>
      </c>
      <c r="B357" s="5" t="s">
        <v>2455</v>
      </c>
      <c r="C357" s="5" t="s">
        <v>2456</v>
      </c>
      <c r="D357" s="5">
        <v>0.16766107715666201</v>
      </c>
      <c r="E357" s="5">
        <v>749</v>
      </c>
    </row>
    <row r="358" spans="1:5" ht="16" customHeight="1" x14ac:dyDescent="0.15">
      <c r="A358" s="5" t="s">
        <v>2271</v>
      </c>
      <c r="B358" s="5" t="s">
        <v>2272</v>
      </c>
      <c r="C358" s="5" t="s">
        <v>2273</v>
      </c>
      <c r="D358" s="5">
        <v>0.16757606714963899</v>
      </c>
      <c r="E358" s="5">
        <v>688</v>
      </c>
    </row>
    <row r="359" spans="1:5" ht="16" customHeight="1" x14ac:dyDescent="0.15">
      <c r="A359" s="5" t="s">
        <v>4389</v>
      </c>
      <c r="B359" s="5" t="s">
        <v>4390</v>
      </c>
      <c r="C359" s="5" t="s">
        <v>4391</v>
      </c>
      <c r="D359" s="5">
        <v>0.16744160130620001</v>
      </c>
      <c r="E359" s="5">
        <v>1394</v>
      </c>
    </row>
    <row r="360" spans="1:5" ht="16" customHeight="1" x14ac:dyDescent="0.15">
      <c r="A360" s="5" t="s">
        <v>2790</v>
      </c>
      <c r="B360" s="5" t="s">
        <v>2791</v>
      </c>
      <c r="C360" s="5" t="s">
        <v>2792</v>
      </c>
      <c r="D360" s="5">
        <v>0.167278306744992</v>
      </c>
      <c r="E360" s="5">
        <v>861</v>
      </c>
    </row>
    <row r="361" spans="1:5" ht="16" customHeight="1" x14ac:dyDescent="0.15">
      <c r="A361" s="5" t="s">
        <v>501</v>
      </c>
      <c r="B361" s="5" t="s">
        <v>502</v>
      </c>
      <c r="C361" s="5" t="s">
        <v>503</v>
      </c>
      <c r="D361" s="5">
        <v>0.165846645087003</v>
      </c>
      <c r="E361" s="5">
        <v>98</v>
      </c>
    </row>
    <row r="362" spans="1:5" ht="16" customHeight="1" x14ac:dyDescent="0.15">
      <c r="A362" s="5" t="s">
        <v>2970</v>
      </c>
      <c r="B362" s="5" t="s">
        <v>2971</v>
      </c>
      <c r="C362" s="5" t="s">
        <v>2972</v>
      </c>
      <c r="D362" s="5">
        <v>0.16563991066068401</v>
      </c>
      <c r="E362" s="5">
        <v>921</v>
      </c>
    </row>
    <row r="363" spans="1:5" ht="16" customHeight="1" x14ac:dyDescent="0.15">
      <c r="A363" s="5" t="s">
        <v>2985</v>
      </c>
      <c r="B363" s="5" t="s">
        <v>2986</v>
      </c>
      <c r="C363" s="5" t="s">
        <v>2987</v>
      </c>
      <c r="D363" s="5">
        <v>0.16554886046796999</v>
      </c>
      <c r="E363" s="5">
        <v>926</v>
      </c>
    </row>
    <row r="364" spans="1:5" ht="16" customHeight="1" x14ac:dyDescent="0.15">
      <c r="A364" s="5" t="s">
        <v>3819</v>
      </c>
      <c r="B364" s="5" t="s">
        <v>3820</v>
      </c>
      <c r="C364" s="5" t="s">
        <v>3821</v>
      </c>
      <c r="D364" s="5">
        <v>0.165505230426788</v>
      </c>
      <c r="E364" s="5">
        <v>1204</v>
      </c>
    </row>
    <row r="365" spans="1:5" ht="16" customHeight="1" x14ac:dyDescent="0.15">
      <c r="A365" s="5" t="s">
        <v>1242</v>
      </c>
      <c r="B365" s="5" t="s">
        <v>1243</v>
      </c>
      <c r="C365" s="5" t="s">
        <v>1244</v>
      </c>
      <c r="D365" s="5">
        <v>0.165485027059912</v>
      </c>
      <c r="E365" s="5">
        <v>345</v>
      </c>
    </row>
    <row r="366" spans="1:5" ht="16" customHeight="1" x14ac:dyDescent="0.15">
      <c r="A366" s="5" t="s">
        <v>2697</v>
      </c>
      <c r="B366" s="5" t="s">
        <v>2698</v>
      </c>
      <c r="C366" s="5" t="s">
        <v>2699</v>
      </c>
      <c r="D366" s="5">
        <v>0.165484613366425</v>
      </c>
      <c r="E366" s="5">
        <v>830</v>
      </c>
    </row>
    <row r="367" spans="1:5" ht="16" customHeight="1" x14ac:dyDescent="0.15">
      <c r="A367" s="5" t="s">
        <v>1980</v>
      </c>
      <c r="B367" s="5" t="s">
        <v>1981</v>
      </c>
      <c r="C367" s="5" t="s">
        <v>1982</v>
      </c>
      <c r="D367" s="5">
        <v>0.16520988605916501</v>
      </c>
      <c r="E367" s="5">
        <v>591</v>
      </c>
    </row>
    <row r="368" spans="1:5" ht="16" customHeight="1" x14ac:dyDescent="0.15">
      <c r="A368" s="5" t="s">
        <v>1752</v>
      </c>
      <c r="B368" s="5" t="s">
        <v>1753</v>
      </c>
      <c r="C368" s="5" t="s">
        <v>1754</v>
      </c>
      <c r="D368" s="5">
        <v>0.16520415171980801</v>
      </c>
      <c r="E368" s="5">
        <v>515</v>
      </c>
    </row>
    <row r="369" spans="1:5" ht="16" customHeight="1" x14ac:dyDescent="0.15">
      <c r="A369" s="5" t="s">
        <v>5625</v>
      </c>
      <c r="B369" s="5" t="s">
        <v>5626</v>
      </c>
      <c r="C369" s="5" t="s">
        <v>5627</v>
      </c>
      <c r="D369" s="5">
        <v>0.164852395653724</v>
      </c>
      <c r="E369" s="5">
        <v>1806</v>
      </c>
    </row>
    <row r="370" spans="1:5" ht="16" customHeight="1" x14ac:dyDescent="0.15">
      <c r="A370" s="5" t="s">
        <v>3285</v>
      </c>
      <c r="B370" s="5" t="s">
        <v>3286</v>
      </c>
      <c r="C370" s="5" t="s">
        <v>3287</v>
      </c>
      <c r="D370" s="5">
        <v>0.164573416858911</v>
      </c>
      <c r="E370" s="5">
        <v>1026</v>
      </c>
    </row>
    <row r="371" spans="1:5" ht="16" customHeight="1" x14ac:dyDescent="0.15">
      <c r="A371" s="5" t="s">
        <v>2199</v>
      </c>
      <c r="B371" s="5" t="s">
        <v>2200</v>
      </c>
      <c r="C371" s="5" t="s">
        <v>2201</v>
      </c>
      <c r="D371" s="5">
        <v>0.16439961902797201</v>
      </c>
      <c r="E371" s="5">
        <v>664</v>
      </c>
    </row>
    <row r="372" spans="1:5" ht="16" customHeight="1" x14ac:dyDescent="0.15">
      <c r="A372" s="5" t="s">
        <v>987</v>
      </c>
      <c r="B372" s="5" t="s">
        <v>988</v>
      </c>
      <c r="C372" s="5" t="s">
        <v>989</v>
      </c>
      <c r="D372" s="5">
        <v>0.16439455412328199</v>
      </c>
      <c r="E372" s="5">
        <v>260</v>
      </c>
    </row>
    <row r="373" spans="1:5" ht="16" customHeight="1" x14ac:dyDescent="0.15">
      <c r="A373" s="5" t="s">
        <v>1152</v>
      </c>
      <c r="B373" s="5" t="s">
        <v>1153</v>
      </c>
      <c r="C373" s="5" t="s">
        <v>1154</v>
      </c>
      <c r="D373" s="5">
        <v>0.16439162753522299</v>
      </c>
      <c r="E373" s="5">
        <v>315</v>
      </c>
    </row>
    <row r="374" spans="1:5" ht="16" customHeight="1" x14ac:dyDescent="0.15">
      <c r="A374" s="5" t="s">
        <v>1473</v>
      </c>
      <c r="B374" s="5" t="s">
        <v>1474</v>
      </c>
      <c r="C374" s="5" t="s">
        <v>1475</v>
      </c>
      <c r="D374" s="5">
        <v>0.16427246481180099</v>
      </c>
      <c r="E374" s="5">
        <v>422</v>
      </c>
    </row>
    <row r="375" spans="1:5" ht="16" customHeight="1" x14ac:dyDescent="0.15">
      <c r="A375" s="5" t="s">
        <v>1911</v>
      </c>
      <c r="B375" s="5" t="s">
        <v>1912</v>
      </c>
      <c r="C375" s="5" t="s">
        <v>1913</v>
      </c>
      <c r="D375" s="5">
        <v>0.16426010876893901</v>
      </c>
      <c r="E375" s="5">
        <v>568</v>
      </c>
    </row>
    <row r="376" spans="1:5" ht="16" customHeight="1" x14ac:dyDescent="0.15">
      <c r="A376" s="5" t="s">
        <v>2895</v>
      </c>
      <c r="B376" s="5" t="s">
        <v>2896</v>
      </c>
      <c r="C376" s="5" t="s">
        <v>2897</v>
      </c>
      <c r="D376" s="5">
        <v>0.16367954779416299</v>
      </c>
      <c r="E376" s="5">
        <v>896</v>
      </c>
    </row>
    <row r="377" spans="1:5" ht="16" customHeight="1" x14ac:dyDescent="0.15">
      <c r="A377" s="5" t="s">
        <v>1590</v>
      </c>
      <c r="B377" s="5" t="s">
        <v>1591</v>
      </c>
      <c r="C377" s="5" t="s">
        <v>1592</v>
      </c>
      <c r="D377" s="5">
        <v>0.16365085002034899</v>
      </c>
      <c r="E377" s="5">
        <v>461</v>
      </c>
    </row>
    <row r="378" spans="1:5" ht="16" customHeight="1" x14ac:dyDescent="0.15">
      <c r="A378" s="5" t="s">
        <v>2814</v>
      </c>
      <c r="B378" s="5" t="s">
        <v>2815</v>
      </c>
      <c r="C378" s="5" t="s">
        <v>2816</v>
      </c>
      <c r="D378" s="5">
        <v>0.16305265948176301</v>
      </c>
      <c r="E378" s="5">
        <v>869</v>
      </c>
    </row>
    <row r="379" spans="1:5" ht="16" customHeight="1" x14ac:dyDescent="0.15">
      <c r="A379" s="5" t="s">
        <v>1326</v>
      </c>
      <c r="B379" s="5" t="s">
        <v>1327</v>
      </c>
      <c r="C379" s="5" t="s">
        <v>1328</v>
      </c>
      <c r="D379" s="5">
        <v>0.16304599177092299</v>
      </c>
      <c r="E379" s="5">
        <v>373</v>
      </c>
    </row>
    <row r="380" spans="1:5" ht="16" customHeight="1" x14ac:dyDescent="0.15">
      <c r="A380" s="5" t="s">
        <v>2193</v>
      </c>
      <c r="B380" s="5" t="s">
        <v>2194</v>
      </c>
      <c r="C380" s="5" t="s">
        <v>2195</v>
      </c>
      <c r="D380" s="5">
        <v>0.162908134795725</v>
      </c>
      <c r="E380" s="5">
        <v>662</v>
      </c>
    </row>
    <row r="381" spans="1:5" ht="16" customHeight="1" x14ac:dyDescent="0.15">
      <c r="A381" s="5" t="s">
        <v>2748</v>
      </c>
      <c r="B381" s="5" t="s">
        <v>2749</v>
      </c>
      <c r="C381" s="5" t="s">
        <v>2750</v>
      </c>
      <c r="D381" s="5">
        <v>0.16272448040544901</v>
      </c>
      <c r="E381" s="5">
        <v>847</v>
      </c>
    </row>
    <row r="382" spans="1:5" ht="16" customHeight="1" x14ac:dyDescent="0.15">
      <c r="A382" s="5" t="s">
        <v>3096</v>
      </c>
      <c r="B382" s="5" t="s">
        <v>3097</v>
      </c>
      <c r="C382" s="5" t="s">
        <v>3098</v>
      </c>
      <c r="D382" s="5">
        <v>0.162427488714456</v>
      </c>
      <c r="E382" s="5">
        <v>963</v>
      </c>
    </row>
    <row r="383" spans="1:5" ht="16" customHeight="1" x14ac:dyDescent="0.15">
      <c r="A383" s="5" t="s">
        <v>771</v>
      </c>
      <c r="B383" s="5" t="s">
        <v>772</v>
      </c>
      <c r="C383" s="5" t="s">
        <v>773</v>
      </c>
      <c r="D383" s="5">
        <v>0.16218147389590701</v>
      </c>
      <c r="E383" s="5">
        <v>188</v>
      </c>
    </row>
    <row r="384" spans="1:5" ht="16" customHeight="1" x14ac:dyDescent="0.15">
      <c r="A384" s="5" t="s">
        <v>1578</v>
      </c>
      <c r="B384" s="5" t="s">
        <v>1579</v>
      </c>
      <c r="C384" s="5" t="s">
        <v>1580</v>
      </c>
      <c r="D384" s="5">
        <v>0.161426227353513</v>
      </c>
      <c r="E384" s="5">
        <v>457</v>
      </c>
    </row>
    <row r="385" spans="1:5" ht="16" customHeight="1" x14ac:dyDescent="0.15">
      <c r="A385" s="5" t="s">
        <v>2232</v>
      </c>
      <c r="B385" s="5" t="s">
        <v>2233</v>
      </c>
      <c r="C385" s="5" t="s">
        <v>2234</v>
      </c>
      <c r="D385" s="5">
        <v>0.16094353869557301</v>
      </c>
      <c r="E385" s="5">
        <v>675</v>
      </c>
    </row>
    <row r="386" spans="1:5" ht="16" customHeight="1" x14ac:dyDescent="0.15">
      <c r="A386" s="5" t="s">
        <v>2793</v>
      </c>
      <c r="B386" s="5" t="s">
        <v>2794</v>
      </c>
      <c r="C386" s="5" t="s">
        <v>2795</v>
      </c>
      <c r="D386" s="5">
        <v>0.160934746824204</v>
      </c>
      <c r="E386" s="5">
        <v>862</v>
      </c>
    </row>
    <row r="387" spans="1:5" ht="16" customHeight="1" x14ac:dyDescent="0.15">
      <c r="A387" s="5" t="s">
        <v>1158</v>
      </c>
      <c r="B387" s="5" t="s">
        <v>1159</v>
      </c>
      <c r="C387" s="5" t="s">
        <v>1160</v>
      </c>
      <c r="D387" s="5">
        <v>0.160115604102611</v>
      </c>
      <c r="E387" s="5">
        <v>317</v>
      </c>
    </row>
    <row r="388" spans="1:5" ht="16" customHeight="1" x14ac:dyDescent="0.15">
      <c r="A388" s="5" t="s">
        <v>1206</v>
      </c>
      <c r="B388" s="5" t="s">
        <v>1207</v>
      </c>
      <c r="C388" s="5" t="s">
        <v>1208</v>
      </c>
      <c r="D388" s="5">
        <v>0.160046737641096</v>
      </c>
      <c r="E388" s="5">
        <v>333</v>
      </c>
    </row>
    <row r="389" spans="1:5" ht="16" customHeight="1" x14ac:dyDescent="0.15">
      <c r="A389" s="5" t="s">
        <v>3648</v>
      </c>
      <c r="B389" s="5" t="s">
        <v>3649</v>
      </c>
      <c r="C389" s="5" t="s">
        <v>3650</v>
      </c>
      <c r="D389" s="5">
        <v>0.159475106745958</v>
      </c>
      <c r="E389" s="5">
        <v>1147</v>
      </c>
    </row>
    <row r="390" spans="1:5" ht="16" customHeight="1" x14ac:dyDescent="0.15">
      <c r="A390" s="5" t="s">
        <v>873</v>
      </c>
      <c r="B390" s="5" t="s">
        <v>874</v>
      </c>
      <c r="C390" s="5" t="s">
        <v>875</v>
      </c>
      <c r="D390" s="5">
        <v>0.15929014105349701</v>
      </c>
      <c r="E390" s="5">
        <v>222</v>
      </c>
    </row>
    <row r="391" spans="1:5" ht="16" customHeight="1" x14ac:dyDescent="0.15">
      <c r="A391" s="5" t="s">
        <v>4086</v>
      </c>
      <c r="B391" s="5" t="s">
        <v>4087</v>
      </c>
      <c r="C391" s="5" t="s">
        <v>4088</v>
      </c>
      <c r="D391" s="5">
        <v>0.15838026013225301</v>
      </c>
      <c r="E391" s="5">
        <v>1293</v>
      </c>
    </row>
    <row r="392" spans="1:5" ht="16" customHeight="1" x14ac:dyDescent="0.15">
      <c r="A392" s="5" t="s">
        <v>1596</v>
      </c>
      <c r="B392" s="5" t="s">
        <v>1597</v>
      </c>
      <c r="C392" s="5" t="s">
        <v>1598</v>
      </c>
      <c r="D392" s="5">
        <v>0.15808530524372999</v>
      </c>
      <c r="E392" s="5">
        <v>463</v>
      </c>
    </row>
    <row r="393" spans="1:5" ht="16" customHeight="1" x14ac:dyDescent="0.15">
      <c r="A393" s="5" t="s">
        <v>1395</v>
      </c>
      <c r="B393" s="5" t="s">
        <v>1396</v>
      </c>
      <c r="C393" s="5" t="s">
        <v>1397</v>
      </c>
      <c r="D393" s="5">
        <v>0.15770468078553601</v>
      </c>
      <c r="E393" s="5">
        <v>396</v>
      </c>
    </row>
    <row r="394" spans="1:5" ht="16" customHeight="1" x14ac:dyDescent="0.15">
      <c r="A394" s="5" t="s">
        <v>1101</v>
      </c>
      <c r="B394" s="5" t="s">
        <v>1102</v>
      </c>
      <c r="C394" s="5" t="s">
        <v>1103</v>
      </c>
      <c r="D394" s="5">
        <v>0.15750545412302</v>
      </c>
      <c r="E394" s="5">
        <v>298</v>
      </c>
    </row>
    <row r="395" spans="1:5" ht="16" customHeight="1" x14ac:dyDescent="0.15">
      <c r="A395" s="5" t="s">
        <v>2208</v>
      </c>
      <c r="B395" s="5" t="s">
        <v>2209</v>
      </c>
      <c r="C395" s="5" t="s">
        <v>2210</v>
      </c>
      <c r="D395" s="5">
        <v>0.15733638070523701</v>
      </c>
      <c r="E395" s="5">
        <v>667</v>
      </c>
    </row>
    <row r="396" spans="1:5" ht="16" customHeight="1" x14ac:dyDescent="0.15">
      <c r="A396" s="5" t="s">
        <v>1281</v>
      </c>
      <c r="B396" s="5" t="s">
        <v>1282</v>
      </c>
      <c r="C396" s="5" t="s">
        <v>1283</v>
      </c>
      <c r="D396" s="5">
        <v>0.15701212724670699</v>
      </c>
      <c r="E396" s="5">
        <v>358</v>
      </c>
    </row>
    <row r="397" spans="1:5" ht="16" customHeight="1" x14ac:dyDescent="0.15">
      <c r="A397" s="5" t="s">
        <v>4092</v>
      </c>
      <c r="B397" s="5" t="s">
        <v>4093</v>
      </c>
      <c r="C397" s="5" t="s">
        <v>4094</v>
      </c>
      <c r="D397" s="5">
        <v>0.15682287737727099</v>
      </c>
      <c r="E397" s="5">
        <v>1295</v>
      </c>
    </row>
    <row r="398" spans="1:5" ht="16" customHeight="1" x14ac:dyDescent="0.15">
      <c r="A398" s="5" t="s">
        <v>3543</v>
      </c>
      <c r="B398" s="5" t="s">
        <v>3544</v>
      </c>
      <c r="C398" s="5" t="s">
        <v>3545</v>
      </c>
      <c r="D398" s="5">
        <v>0.156666907481849</v>
      </c>
      <c r="E398" s="5">
        <v>1112</v>
      </c>
    </row>
    <row r="399" spans="1:5" ht="16" customHeight="1" x14ac:dyDescent="0.15">
      <c r="A399" s="5" t="s">
        <v>2502</v>
      </c>
      <c r="B399" s="5" t="s">
        <v>2503</v>
      </c>
      <c r="C399" s="5" t="s">
        <v>2504</v>
      </c>
      <c r="D399" s="5">
        <v>0.156505460664629</v>
      </c>
      <c r="E399" s="5">
        <v>765</v>
      </c>
    </row>
    <row r="400" spans="1:5" ht="16" customHeight="1" x14ac:dyDescent="0.15">
      <c r="A400" s="5" t="s">
        <v>1029</v>
      </c>
      <c r="B400" s="5" t="s">
        <v>1030</v>
      </c>
      <c r="C400" s="5" t="s">
        <v>1031</v>
      </c>
      <c r="D400" s="5">
        <v>0.15647583641111801</v>
      </c>
      <c r="E400" s="5">
        <v>274</v>
      </c>
    </row>
    <row r="401" spans="1:5" ht="16" customHeight="1" x14ac:dyDescent="0.15">
      <c r="A401" s="5" t="s">
        <v>1662</v>
      </c>
      <c r="B401" s="5" t="s">
        <v>1663</v>
      </c>
      <c r="C401" s="5" t="s">
        <v>1664</v>
      </c>
      <c r="D401" s="5">
        <v>0.15642511472105899</v>
      </c>
      <c r="E401" s="5">
        <v>485</v>
      </c>
    </row>
    <row r="402" spans="1:5" ht="16" customHeight="1" x14ac:dyDescent="0.15">
      <c r="A402" s="5" t="s">
        <v>3108</v>
      </c>
      <c r="B402" s="5" t="s">
        <v>3109</v>
      </c>
      <c r="C402" s="5" t="s">
        <v>3110</v>
      </c>
      <c r="D402" s="5">
        <v>0.156420919671654</v>
      </c>
      <c r="E402" s="5">
        <v>967</v>
      </c>
    </row>
    <row r="403" spans="1:5" ht="16" customHeight="1" x14ac:dyDescent="0.15">
      <c r="A403" s="5" t="s">
        <v>1344</v>
      </c>
      <c r="B403" s="5" t="s">
        <v>1345</v>
      </c>
      <c r="C403" s="5" t="s">
        <v>1346</v>
      </c>
      <c r="D403" s="5">
        <v>0.156124051846563</v>
      </c>
      <c r="E403" s="5">
        <v>379</v>
      </c>
    </row>
    <row r="404" spans="1:5" ht="16" customHeight="1" x14ac:dyDescent="0.15">
      <c r="A404" s="5" t="s">
        <v>2628</v>
      </c>
      <c r="B404" s="5" t="s">
        <v>2629</v>
      </c>
      <c r="C404" s="5" t="s">
        <v>2630</v>
      </c>
      <c r="D404" s="5">
        <v>0.15575092341750801</v>
      </c>
      <c r="E404" s="5">
        <v>807</v>
      </c>
    </row>
    <row r="405" spans="1:5" ht="16" customHeight="1" x14ac:dyDescent="0.15">
      <c r="A405" s="5" t="s">
        <v>960</v>
      </c>
      <c r="B405" s="5" t="s">
        <v>961</v>
      </c>
      <c r="C405" s="5" t="s">
        <v>962</v>
      </c>
      <c r="D405" s="5">
        <v>0.15557423382997501</v>
      </c>
      <c r="E405" s="5">
        <v>251</v>
      </c>
    </row>
    <row r="406" spans="1:5" ht="16" customHeight="1" x14ac:dyDescent="0.15">
      <c r="A406" s="5" t="s">
        <v>1944</v>
      </c>
      <c r="B406" s="5" t="s">
        <v>1945</v>
      </c>
      <c r="C406" s="5" t="s">
        <v>1946</v>
      </c>
      <c r="D406" s="5">
        <v>0.155521511659026</v>
      </c>
      <c r="E406" s="5">
        <v>579</v>
      </c>
    </row>
    <row r="407" spans="1:5" ht="16" customHeight="1" x14ac:dyDescent="0.15">
      <c r="A407" s="5" t="s">
        <v>1365</v>
      </c>
      <c r="B407" s="5" t="s">
        <v>1366</v>
      </c>
      <c r="C407" s="5" t="s">
        <v>1367</v>
      </c>
      <c r="D407" s="5">
        <v>0.155463914386928</v>
      </c>
      <c r="E407" s="5">
        <v>386</v>
      </c>
    </row>
    <row r="408" spans="1:5" ht="16" customHeight="1" x14ac:dyDescent="0.15">
      <c r="A408" s="5" t="s">
        <v>990</v>
      </c>
      <c r="B408" s="5" t="s">
        <v>991</v>
      </c>
      <c r="C408" s="5" t="s">
        <v>992</v>
      </c>
      <c r="D408" s="5">
        <v>0.15522237792611099</v>
      </c>
      <c r="E408" s="5">
        <v>261</v>
      </c>
    </row>
    <row r="409" spans="1:5" ht="16" customHeight="1" x14ac:dyDescent="0.15">
      <c r="A409" s="5" t="s">
        <v>3363</v>
      </c>
      <c r="B409" s="5" t="s">
        <v>3364</v>
      </c>
      <c r="C409" s="5" t="s">
        <v>3365</v>
      </c>
      <c r="D409" s="5">
        <v>0.15466723814606601</v>
      </c>
      <c r="E409" s="5">
        <v>1052</v>
      </c>
    </row>
    <row r="410" spans="1:5" ht="16" customHeight="1" x14ac:dyDescent="0.15">
      <c r="A410" s="5" t="s">
        <v>1923</v>
      </c>
      <c r="B410" s="5" t="s">
        <v>1924</v>
      </c>
      <c r="C410" s="5" t="s">
        <v>1925</v>
      </c>
      <c r="D410" s="5">
        <v>0.15448172539472499</v>
      </c>
      <c r="E410" s="5">
        <v>572</v>
      </c>
    </row>
    <row r="411" spans="1:5" ht="16" customHeight="1" x14ac:dyDescent="0.15">
      <c r="A411" s="5" t="s">
        <v>1851</v>
      </c>
      <c r="B411" s="5" t="s">
        <v>1852</v>
      </c>
      <c r="C411" s="5" t="s">
        <v>1853</v>
      </c>
      <c r="D411" s="5">
        <v>0.154406329244375</v>
      </c>
      <c r="E411" s="5">
        <v>548</v>
      </c>
    </row>
    <row r="412" spans="1:5" ht="16" customHeight="1" x14ac:dyDescent="0.15">
      <c r="A412" s="5" t="s">
        <v>1494</v>
      </c>
      <c r="B412" s="5" t="s">
        <v>1495</v>
      </c>
      <c r="C412" s="5" t="s">
        <v>1496</v>
      </c>
      <c r="D412" s="5">
        <v>0.154085286334157</v>
      </c>
      <c r="E412" s="5">
        <v>429</v>
      </c>
    </row>
    <row r="413" spans="1:5" ht="16" customHeight="1" x14ac:dyDescent="0.15">
      <c r="A413" s="5" t="s">
        <v>792</v>
      </c>
      <c r="B413" s="5" t="s">
        <v>793</v>
      </c>
      <c r="C413" s="5" t="s">
        <v>794</v>
      </c>
      <c r="D413" s="5">
        <v>0.15397296622395501</v>
      </c>
      <c r="E413" s="5">
        <v>195</v>
      </c>
    </row>
    <row r="414" spans="1:5" ht="16" customHeight="1" x14ac:dyDescent="0.15">
      <c r="A414" s="5" t="s">
        <v>1179</v>
      </c>
      <c r="B414" s="5" t="s">
        <v>1180</v>
      </c>
      <c r="C414" s="5" t="s">
        <v>1181</v>
      </c>
      <c r="D414" s="5">
        <v>0.15378259103745201</v>
      </c>
      <c r="E414" s="5">
        <v>324</v>
      </c>
    </row>
    <row r="415" spans="1:5" ht="16" customHeight="1" x14ac:dyDescent="0.15">
      <c r="A415" s="5" t="s">
        <v>2268</v>
      </c>
      <c r="B415" s="5" t="s">
        <v>2269</v>
      </c>
      <c r="C415" s="5" t="s">
        <v>2270</v>
      </c>
      <c r="D415" s="5">
        <v>0.15375237390398899</v>
      </c>
      <c r="E415" s="5">
        <v>687</v>
      </c>
    </row>
    <row r="416" spans="1:5" ht="16" customHeight="1" x14ac:dyDescent="0.15">
      <c r="A416" s="5" t="s">
        <v>1014</v>
      </c>
      <c r="B416" s="5" t="s">
        <v>1015</v>
      </c>
      <c r="C416" s="5" t="s">
        <v>1016</v>
      </c>
      <c r="D416" s="5">
        <v>0.15353759285062499</v>
      </c>
      <c r="E416" s="5">
        <v>269</v>
      </c>
    </row>
    <row r="417" spans="1:5" ht="16" customHeight="1" x14ac:dyDescent="0.15">
      <c r="A417" s="5" t="s">
        <v>1560</v>
      </c>
      <c r="B417" s="5" t="s">
        <v>1561</v>
      </c>
      <c r="C417" s="5" t="s">
        <v>1562</v>
      </c>
      <c r="D417" s="5">
        <v>0.15344365127384599</v>
      </c>
      <c r="E417" s="5">
        <v>451</v>
      </c>
    </row>
    <row r="418" spans="1:5" ht="16" customHeight="1" x14ac:dyDescent="0.15">
      <c r="A418" s="5" t="s">
        <v>1032</v>
      </c>
      <c r="B418" s="5" t="s">
        <v>1033</v>
      </c>
      <c r="C418" s="5" t="s">
        <v>1034</v>
      </c>
      <c r="D418" s="5">
        <v>0.15314304158091499</v>
      </c>
      <c r="E418" s="5">
        <v>275</v>
      </c>
    </row>
    <row r="419" spans="1:5" ht="16" customHeight="1" x14ac:dyDescent="0.15">
      <c r="A419" s="5" t="s">
        <v>1950</v>
      </c>
      <c r="B419" s="5" t="s">
        <v>1951</v>
      </c>
      <c r="C419" s="5" t="s">
        <v>1952</v>
      </c>
      <c r="D419" s="5">
        <v>0.15306526906788301</v>
      </c>
      <c r="E419" s="5">
        <v>581</v>
      </c>
    </row>
    <row r="420" spans="1:5" ht="16" customHeight="1" x14ac:dyDescent="0.15">
      <c r="A420" s="5" t="s">
        <v>4713</v>
      </c>
      <c r="B420" s="5" t="s">
        <v>4714</v>
      </c>
      <c r="C420" s="5" t="s">
        <v>4715</v>
      </c>
      <c r="D420" s="5">
        <v>0.15244015567004601</v>
      </c>
      <c r="E420" s="5">
        <v>1502</v>
      </c>
    </row>
    <row r="421" spans="1:5" ht="16" customHeight="1" x14ac:dyDescent="0.15">
      <c r="A421" s="5" t="s">
        <v>1002</v>
      </c>
      <c r="B421" s="5" t="s">
        <v>1003</v>
      </c>
      <c r="C421" s="5" t="s">
        <v>1004</v>
      </c>
      <c r="D421" s="5">
        <v>0.15229713134467601</v>
      </c>
      <c r="E421" s="5">
        <v>265</v>
      </c>
    </row>
    <row r="422" spans="1:5" ht="16" customHeight="1" x14ac:dyDescent="0.15">
      <c r="A422" s="5" t="s">
        <v>1881</v>
      </c>
      <c r="B422" s="5" t="s">
        <v>1882</v>
      </c>
      <c r="C422" s="5" t="s">
        <v>1883</v>
      </c>
      <c r="D422" s="5">
        <v>0.152077995613217</v>
      </c>
      <c r="E422" s="5">
        <v>558</v>
      </c>
    </row>
    <row r="423" spans="1:5" ht="16" customHeight="1" x14ac:dyDescent="0.15">
      <c r="A423" s="5" t="s">
        <v>1146</v>
      </c>
      <c r="B423" s="5" t="s">
        <v>1147</v>
      </c>
      <c r="C423" s="5" t="s">
        <v>1148</v>
      </c>
      <c r="D423" s="5">
        <v>0.15206303223967499</v>
      </c>
      <c r="E423" s="5">
        <v>313</v>
      </c>
    </row>
    <row r="424" spans="1:5" ht="16" customHeight="1" x14ac:dyDescent="0.15">
      <c r="A424" s="5" t="s">
        <v>1368</v>
      </c>
      <c r="B424" s="5" t="s">
        <v>1369</v>
      </c>
      <c r="C424" s="5" t="s">
        <v>1370</v>
      </c>
      <c r="D424" s="5">
        <v>0.15202521756291301</v>
      </c>
      <c r="E424" s="5">
        <v>387</v>
      </c>
    </row>
    <row r="425" spans="1:5" ht="16" customHeight="1" x14ac:dyDescent="0.15">
      <c r="A425" s="5" t="s">
        <v>2691</v>
      </c>
      <c r="B425" s="5" t="s">
        <v>2692</v>
      </c>
      <c r="C425" s="5" t="s">
        <v>2693</v>
      </c>
      <c r="D425" s="5">
        <v>0.151994661241769</v>
      </c>
      <c r="E425" s="5">
        <v>828</v>
      </c>
    </row>
    <row r="426" spans="1:5" ht="16" customHeight="1" x14ac:dyDescent="0.15">
      <c r="A426" s="5" t="s">
        <v>2730</v>
      </c>
      <c r="B426" s="5" t="s">
        <v>2731</v>
      </c>
      <c r="C426" s="5" t="s">
        <v>2732</v>
      </c>
      <c r="D426" s="5">
        <v>0.15197969619184701</v>
      </c>
      <c r="E426" s="5">
        <v>841</v>
      </c>
    </row>
    <row r="427" spans="1:5" ht="16" customHeight="1" x14ac:dyDescent="0.15">
      <c r="A427" s="5" t="s">
        <v>2064</v>
      </c>
      <c r="B427" s="5" t="s">
        <v>2065</v>
      </c>
      <c r="C427" s="5" t="s">
        <v>2066</v>
      </c>
      <c r="D427" s="5">
        <v>0.15190188791602799</v>
      </c>
      <c r="E427" s="5">
        <v>619</v>
      </c>
    </row>
    <row r="428" spans="1:5" ht="16" customHeight="1" x14ac:dyDescent="0.15">
      <c r="A428" s="5" t="s">
        <v>510</v>
      </c>
      <c r="B428" s="5" t="s">
        <v>511</v>
      </c>
      <c r="C428" s="5" t="s">
        <v>512</v>
      </c>
      <c r="D428" s="5">
        <v>0.15139941740780999</v>
      </c>
      <c r="E428" s="5">
        <v>101</v>
      </c>
    </row>
    <row r="429" spans="1:5" ht="16" customHeight="1" x14ac:dyDescent="0.15">
      <c r="A429" s="5" t="s">
        <v>2031</v>
      </c>
      <c r="B429" s="5" t="s">
        <v>2032</v>
      </c>
      <c r="C429" s="5" t="s">
        <v>2033</v>
      </c>
      <c r="D429" s="5">
        <v>0.151310966536402</v>
      </c>
      <c r="E429" s="5">
        <v>608</v>
      </c>
    </row>
    <row r="430" spans="1:5" ht="16" customHeight="1" x14ac:dyDescent="0.15">
      <c r="A430" s="5" t="s">
        <v>3003</v>
      </c>
      <c r="B430" s="5" t="s">
        <v>3004</v>
      </c>
      <c r="C430" s="5" t="s">
        <v>3005</v>
      </c>
      <c r="D430" s="5">
        <v>0.15056069828569801</v>
      </c>
      <c r="E430" s="5">
        <v>932</v>
      </c>
    </row>
    <row r="431" spans="1:5" ht="16" customHeight="1" x14ac:dyDescent="0.15">
      <c r="A431" s="5" t="s">
        <v>6273</v>
      </c>
      <c r="B431" s="5" t="s">
        <v>6274</v>
      </c>
      <c r="C431" s="5" t="s">
        <v>6275</v>
      </c>
      <c r="D431" s="5">
        <v>0.15030353479087299</v>
      </c>
      <c r="E431" s="5">
        <v>2022</v>
      </c>
    </row>
    <row r="432" spans="1:5" ht="16" customHeight="1" x14ac:dyDescent="0.15">
      <c r="A432" s="5" t="s">
        <v>2238</v>
      </c>
      <c r="B432" s="5" t="s">
        <v>2239</v>
      </c>
      <c r="C432" s="5" t="s">
        <v>2240</v>
      </c>
      <c r="D432" s="5">
        <v>0.14985085222870101</v>
      </c>
      <c r="E432" s="5">
        <v>677</v>
      </c>
    </row>
    <row r="433" spans="1:5" ht="16" customHeight="1" x14ac:dyDescent="0.15">
      <c r="A433" s="5" t="s">
        <v>2001</v>
      </c>
      <c r="B433" s="5" t="s">
        <v>2002</v>
      </c>
      <c r="C433" s="5" t="s">
        <v>2003</v>
      </c>
      <c r="D433" s="5">
        <v>0.14983633626252399</v>
      </c>
      <c r="E433" s="5">
        <v>598</v>
      </c>
    </row>
    <row r="434" spans="1:5" ht="16" customHeight="1" x14ac:dyDescent="0.15">
      <c r="A434" s="5" t="s">
        <v>4794</v>
      </c>
      <c r="B434" s="5" t="s">
        <v>4795</v>
      </c>
      <c r="C434" s="5" t="s">
        <v>4796</v>
      </c>
      <c r="D434" s="5">
        <v>0.149157159030437</v>
      </c>
      <c r="E434" s="5">
        <v>1529</v>
      </c>
    </row>
    <row r="435" spans="1:5" ht="16" customHeight="1" x14ac:dyDescent="0.15">
      <c r="A435" s="5" t="s">
        <v>1305</v>
      </c>
      <c r="B435" s="5" t="s">
        <v>1306</v>
      </c>
      <c r="C435" s="5" t="s">
        <v>1307</v>
      </c>
      <c r="D435" s="5">
        <v>0.14888014234602401</v>
      </c>
      <c r="E435" s="5">
        <v>366</v>
      </c>
    </row>
    <row r="436" spans="1:5" ht="16" customHeight="1" x14ac:dyDescent="0.15">
      <c r="A436" s="5" t="s">
        <v>2379</v>
      </c>
      <c r="B436" s="5" t="s">
        <v>2380</v>
      </c>
      <c r="C436" s="5" t="s">
        <v>2381</v>
      </c>
      <c r="D436" s="5">
        <v>0.14879373311996399</v>
      </c>
      <c r="E436" s="5">
        <v>724</v>
      </c>
    </row>
    <row r="437" spans="1:5" ht="16" customHeight="1" x14ac:dyDescent="0.15">
      <c r="A437" s="5" t="s">
        <v>2754</v>
      </c>
      <c r="B437" s="5" t="s">
        <v>2755</v>
      </c>
      <c r="C437" s="5" t="s">
        <v>2756</v>
      </c>
      <c r="D437" s="5">
        <v>0.14878631029278</v>
      </c>
      <c r="E437" s="5">
        <v>849</v>
      </c>
    </row>
    <row r="438" spans="1:5" ht="16" customHeight="1" x14ac:dyDescent="0.15">
      <c r="A438" s="5" t="s">
        <v>1089</v>
      </c>
      <c r="B438" s="5" t="s">
        <v>1090</v>
      </c>
      <c r="C438" s="5" t="s">
        <v>1091</v>
      </c>
      <c r="D438" s="5">
        <v>0.14856383986771099</v>
      </c>
      <c r="E438" s="5">
        <v>294</v>
      </c>
    </row>
    <row r="439" spans="1:5" ht="16" customHeight="1" x14ac:dyDescent="0.15">
      <c r="A439" s="5" t="s">
        <v>1005</v>
      </c>
      <c r="B439" s="5" t="s">
        <v>1006</v>
      </c>
      <c r="C439" s="5" t="s">
        <v>1007</v>
      </c>
      <c r="D439" s="5">
        <v>0.148254586011171</v>
      </c>
      <c r="E439" s="5">
        <v>266</v>
      </c>
    </row>
    <row r="440" spans="1:5" ht="16" customHeight="1" x14ac:dyDescent="0.15">
      <c r="A440" s="5" t="s">
        <v>516</v>
      </c>
      <c r="B440" s="5" t="s">
        <v>517</v>
      </c>
      <c r="C440" s="5" t="s">
        <v>518</v>
      </c>
      <c r="D440" s="5">
        <v>0.147658815607428</v>
      </c>
      <c r="E440" s="5">
        <v>103</v>
      </c>
    </row>
    <row r="441" spans="1:5" ht="16" customHeight="1" x14ac:dyDescent="0.15">
      <c r="A441" s="5" t="s">
        <v>1839</v>
      </c>
      <c r="B441" s="5" t="s">
        <v>1840</v>
      </c>
      <c r="C441" s="5" t="s">
        <v>1841</v>
      </c>
      <c r="D441" s="5">
        <v>0.147243344411253</v>
      </c>
      <c r="E441" s="5">
        <v>544</v>
      </c>
    </row>
    <row r="442" spans="1:5" ht="16" customHeight="1" x14ac:dyDescent="0.15">
      <c r="A442" s="5" t="s">
        <v>1719</v>
      </c>
      <c r="B442" s="5" t="s">
        <v>1720</v>
      </c>
      <c r="C442" s="5" t="s">
        <v>1721</v>
      </c>
      <c r="D442" s="5">
        <v>0.146463048830628</v>
      </c>
      <c r="E442" s="5">
        <v>504</v>
      </c>
    </row>
    <row r="443" spans="1:5" ht="16" customHeight="1" x14ac:dyDescent="0.15">
      <c r="A443" s="5" t="s">
        <v>4158</v>
      </c>
      <c r="B443" s="5" t="s">
        <v>4159</v>
      </c>
      <c r="C443" s="5" t="s">
        <v>4160</v>
      </c>
      <c r="D443" s="5">
        <v>0.14642805699259001</v>
      </c>
      <c r="E443" s="5">
        <v>1317</v>
      </c>
    </row>
    <row r="444" spans="1:5" ht="16" customHeight="1" x14ac:dyDescent="0.15">
      <c r="A444" s="5" t="s">
        <v>774</v>
      </c>
      <c r="B444" s="5" t="s">
        <v>775</v>
      </c>
      <c r="C444" s="5" t="s">
        <v>776</v>
      </c>
      <c r="D444" s="5">
        <v>0.14633222632110099</v>
      </c>
      <c r="E444" s="5">
        <v>189</v>
      </c>
    </row>
    <row r="445" spans="1:5" ht="16" customHeight="1" x14ac:dyDescent="0.15">
      <c r="A445" s="5" t="s">
        <v>735</v>
      </c>
      <c r="B445" s="5" t="s">
        <v>736</v>
      </c>
      <c r="C445" s="5" t="s">
        <v>737</v>
      </c>
      <c r="D445" s="5">
        <v>0.146198569238185</v>
      </c>
      <c r="E445" s="5">
        <v>176</v>
      </c>
    </row>
    <row r="446" spans="1:5" ht="16" customHeight="1" x14ac:dyDescent="0.15">
      <c r="A446" s="5" t="s">
        <v>738</v>
      </c>
      <c r="B446" s="5" t="s">
        <v>739</v>
      </c>
      <c r="C446" s="5" t="s">
        <v>740</v>
      </c>
      <c r="D446" s="5">
        <v>0.146198569238185</v>
      </c>
      <c r="E446" s="5">
        <v>177</v>
      </c>
    </row>
    <row r="447" spans="1:5" ht="16" customHeight="1" x14ac:dyDescent="0.15">
      <c r="A447" s="5" t="s">
        <v>1143</v>
      </c>
      <c r="B447" s="5" t="s">
        <v>1144</v>
      </c>
      <c r="C447" s="5" t="s">
        <v>1145</v>
      </c>
      <c r="D447" s="5">
        <v>0.14596880711615001</v>
      </c>
      <c r="E447" s="5">
        <v>312</v>
      </c>
    </row>
    <row r="448" spans="1:5" ht="16" customHeight="1" x14ac:dyDescent="0.15">
      <c r="A448" s="5" t="s">
        <v>1626</v>
      </c>
      <c r="B448" s="5" t="s">
        <v>1627</v>
      </c>
      <c r="C448" s="5" t="s">
        <v>1628</v>
      </c>
      <c r="D448" s="5">
        <v>0.145752219110727</v>
      </c>
      <c r="E448" s="5">
        <v>473</v>
      </c>
    </row>
    <row r="449" spans="1:5" ht="16" customHeight="1" x14ac:dyDescent="0.15">
      <c r="A449" s="5" t="s">
        <v>3606</v>
      </c>
      <c r="B449" s="5" t="s">
        <v>3607</v>
      </c>
      <c r="C449" s="5" t="s">
        <v>3608</v>
      </c>
      <c r="D449" s="5">
        <v>0.14573085755109699</v>
      </c>
      <c r="E449" s="5">
        <v>1133</v>
      </c>
    </row>
    <row r="450" spans="1:5" ht="16" customHeight="1" x14ac:dyDescent="0.15">
      <c r="A450" s="5" t="s">
        <v>4821</v>
      </c>
      <c r="B450" s="5" t="s">
        <v>4822</v>
      </c>
      <c r="C450" s="5" t="s">
        <v>4823</v>
      </c>
      <c r="D450" s="5">
        <v>0.145722723565995</v>
      </c>
      <c r="E450" s="5">
        <v>1538</v>
      </c>
    </row>
    <row r="451" spans="1:5" ht="16" customHeight="1" x14ac:dyDescent="0.15">
      <c r="A451" s="5" t="s">
        <v>1221</v>
      </c>
      <c r="B451" s="5" t="s">
        <v>1222</v>
      </c>
      <c r="C451" s="5" t="s">
        <v>1223</v>
      </c>
      <c r="D451" s="5">
        <v>0.14553030654787999</v>
      </c>
      <c r="E451" s="5">
        <v>338</v>
      </c>
    </row>
    <row r="452" spans="1:5" ht="16" customHeight="1" x14ac:dyDescent="0.15">
      <c r="A452" s="5" t="s">
        <v>2700</v>
      </c>
      <c r="B452" s="5" t="s">
        <v>2701</v>
      </c>
      <c r="C452" s="5" t="s">
        <v>2702</v>
      </c>
      <c r="D452" s="5">
        <v>0.14480240438133399</v>
      </c>
      <c r="E452" s="5">
        <v>831</v>
      </c>
    </row>
    <row r="453" spans="1:5" ht="16" customHeight="1" x14ac:dyDescent="0.15">
      <c r="A453" s="5" t="s">
        <v>1602</v>
      </c>
      <c r="B453" s="5" t="s">
        <v>1603</v>
      </c>
      <c r="C453" s="5" t="s">
        <v>1604</v>
      </c>
      <c r="D453" s="5">
        <v>0.14469384178519201</v>
      </c>
      <c r="E453" s="5">
        <v>465</v>
      </c>
    </row>
    <row r="454" spans="1:5" ht="16" customHeight="1" x14ac:dyDescent="0.15">
      <c r="A454" s="5" t="s">
        <v>4080</v>
      </c>
      <c r="B454" s="5" t="s">
        <v>4081</v>
      </c>
      <c r="C454" s="5" t="s">
        <v>4082</v>
      </c>
      <c r="D454" s="5">
        <v>0.14434123113751399</v>
      </c>
      <c r="E454" s="5">
        <v>1291</v>
      </c>
    </row>
    <row r="455" spans="1:5" ht="16" customHeight="1" x14ac:dyDescent="0.15">
      <c r="A455" s="5" t="s">
        <v>1632</v>
      </c>
      <c r="B455" s="5" t="s">
        <v>1633</v>
      </c>
      <c r="C455" s="5" t="s">
        <v>1634</v>
      </c>
      <c r="D455" s="5">
        <v>0.14423051774501799</v>
      </c>
      <c r="E455" s="5">
        <v>475</v>
      </c>
    </row>
    <row r="456" spans="1:5" ht="16" customHeight="1" x14ac:dyDescent="0.15">
      <c r="A456" s="5" t="s">
        <v>2070</v>
      </c>
      <c r="B456" s="5" t="s">
        <v>2071</v>
      </c>
      <c r="C456" s="5" t="s">
        <v>2072</v>
      </c>
      <c r="D456" s="5">
        <v>0.143728129193186</v>
      </c>
      <c r="E456" s="5">
        <v>621</v>
      </c>
    </row>
    <row r="457" spans="1:5" ht="16" customHeight="1" x14ac:dyDescent="0.15">
      <c r="A457" s="5" t="s">
        <v>1188</v>
      </c>
      <c r="B457" s="5" t="s">
        <v>1189</v>
      </c>
      <c r="C457" s="5" t="s">
        <v>1190</v>
      </c>
      <c r="D457" s="5">
        <v>0.14360998719930601</v>
      </c>
      <c r="E457" s="5">
        <v>327</v>
      </c>
    </row>
    <row r="458" spans="1:5" ht="16" customHeight="1" x14ac:dyDescent="0.15">
      <c r="A458" s="5" t="s">
        <v>1530</v>
      </c>
      <c r="B458" s="5" t="s">
        <v>1531</v>
      </c>
      <c r="C458" s="5" t="s">
        <v>1532</v>
      </c>
      <c r="D458" s="5">
        <v>0.143501162342727</v>
      </c>
      <c r="E458" s="5">
        <v>441</v>
      </c>
    </row>
    <row r="459" spans="1:5" ht="16" customHeight="1" x14ac:dyDescent="0.15">
      <c r="A459" s="5" t="s">
        <v>984</v>
      </c>
      <c r="B459" s="5" t="s">
        <v>985</v>
      </c>
      <c r="C459" s="5" t="s">
        <v>986</v>
      </c>
      <c r="D459" s="5">
        <v>0.143375158496201</v>
      </c>
      <c r="E459" s="5">
        <v>259</v>
      </c>
    </row>
    <row r="460" spans="1:5" ht="16" customHeight="1" x14ac:dyDescent="0.15">
      <c r="A460" s="5" t="s">
        <v>2013</v>
      </c>
      <c r="B460" s="5" t="s">
        <v>2014</v>
      </c>
      <c r="C460" s="5" t="s">
        <v>2015</v>
      </c>
      <c r="D460" s="5">
        <v>0.14278881214559</v>
      </c>
      <c r="E460" s="5">
        <v>602</v>
      </c>
    </row>
    <row r="461" spans="1:5" ht="16" customHeight="1" x14ac:dyDescent="0.15">
      <c r="A461" s="5" t="s">
        <v>1713</v>
      </c>
      <c r="B461" s="5" t="s">
        <v>1714</v>
      </c>
      <c r="C461" s="5" t="s">
        <v>1715</v>
      </c>
      <c r="D461" s="5">
        <v>0.14222631845623199</v>
      </c>
      <c r="E461" s="5">
        <v>502</v>
      </c>
    </row>
    <row r="462" spans="1:5" ht="16" customHeight="1" x14ac:dyDescent="0.15">
      <c r="A462" s="5" t="s">
        <v>957</v>
      </c>
      <c r="B462" s="5" t="s">
        <v>958</v>
      </c>
      <c r="C462" s="5" t="s">
        <v>959</v>
      </c>
      <c r="D462" s="5">
        <v>0.14141973108053199</v>
      </c>
      <c r="E462" s="5">
        <v>250</v>
      </c>
    </row>
    <row r="463" spans="1:5" ht="16" customHeight="1" x14ac:dyDescent="0.15">
      <c r="A463" s="5" t="s">
        <v>1461</v>
      </c>
      <c r="B463" s="5" t="s">
        <v>1462</v>
      </c>
      <c r="C463" s="5" t="s">
        <v>1463</v>
      </c>
      <c r="D463" s="5">
        <v>0.141406394541263</v>
      </c>
      <c r="E463" s="5">
        <v>418</v>
      </c>
    </row>
    <row r="464" spans="1:5" ht="16" customHeight="1" x14ac:dyDescent="0.15">
      <c r="A464" s="5" t="s">
        <v>663</v>
      </c>
      <c r="B464" s="5" t="s">
        <v>664</v>
      </c>
      <c r="C464" s="5" t="s">
        <v>665</v>
      </c>
      <c r="D464" s="5">
        <v>0.14135033637285199</v>
      </c>
      <c r="E464" s="5">
        <v>152</v>
      </c>
    </row>
    <row r="465" spans="1:5" ht="16" customHeight="1" x14ac:dyDescent="0.15">
      <c r="A465" s="5" t="s">
        <v>3306</v>
      </c>
      <c r="B465" s="5" t="s">
        <v>3307</v>
      </c>
      <c r="C465" s="5" t="s">
        <v>3308</v>
      </c>
      <c r="D465" s="5">
        <v>0.14132704772055099</v>
      </c>
      <c r="E465" s="5">
        <v>1033</v>
      </c>
    </row>
    <row r="466" spans="1:5" ht="16" customHeight="1" x14ac:dyDescent="0.15">
      <c r="A466" s="5" t="s">
        <v>1362</v>
      </c>
      <c r="B466" s="5" t="s">
        <v>1363</v>
      </c>
      <c r="C466" s="5" t="s">
        <v>1364</v>
      </c>
      <c r="D466" s="5">
        <v>0.141252685710787</v>
      </c>
      <c r="E466" s="5">
        <v>385</v>
      </c>
    </row>
    <row r="467" spans="1:5" ht="16" customHeight="1" x14ac:dyDescent="0.15">
      <c r="A467" s="5" t="s">
        <v>3006</v>
      </c>
      <c r="B467" s="5" t="s">
        <v>3007</v>
      </c>
      <c r="C467" s="5" t="s">
        <v>3008</v>
      </c>
      <c r="D467" s="5">
        <v>0.140888827107846</v>
      </c>
      <c r="E467" s="5">
        <v>933</v>
      </c>
    </row>
    <row r="468" spans="1:5" ht="16" customHeight="1" x14ac:dyDescent="0.15">
      <c r="A468" s="5" t="s">
        <v>3849</v>
      </c>
      <c r="B468" s="5" t="s">
        <v>3850</v>
      </c>
      <c r="C468" s="5" t="s">
        <v>3851</v>
      </c>
      <c r="D468" s="5">
        <v>0.140603819489479</v>
      </c>
      <c r="E468" s="5">
        <v>1214</v>
      </c>
    </row>
    <row r="469" spans="1:5" ht="16" customHeight="1" x14ac:dyDescent="0.15">
      <c r="A469" s="5" t="s">
        <v>4098</v>
      </c>
      <c r="B469" s="5" t="s">
        <v>4099</v>
      </c>
      <c r="C469" s="5" t="s">
        <v>4100</v>
      </c>
      <c r="D469" s="5">
        <v>0.14054708452895201</v>
      </c>
      <c r="E469" s="5">
        <v>1297</v>
      </c>
    </row>
    <row r="470" spans="1:5" ht="16" customHeight="1" x14ac:dyDescent="0.15">
      <c r="A470" s="5" t="s">
        <v>1113</v>
      </c>
      <c r="B470" s="5" t="s">
        <v>1114</v>
      </c>
      <c r="C470" s="5" t="s">
        <v>1115</v>
      </c>
      <c r="D470" s="5">
        <v>0.140300307795405</v>
      </c>
      <c r="E470" s="5">
        <v>302</v>
      </c>
    </row>
    <row r="471" spans="1:5" ht="16" customHeight="1" x14ac:dyDescent="0.15">
      <c r="A471" s="5" t="s">
        <v>1437</v>
      </c>
      <c r="B471" s="5" t="s">
        <v>1438</v>
      </c>
      <c r="C471" s="5" t="s">
        <v>1439</v>
      </c>
      <c r="D471" s="5">
        <v>0.14028276652097699</v>
      </c>
      <c r="E471" s="5">
        <v>410</v>
      </c>
    </row>
    <row r="472" spans="1:5" ht="16" customHeight="1" x14ac:dyDescent="0.15">
      <c r="A472" s="5" t="s">
        <v>2418</v>
      </c>
      <c r="B472" s="5" t="s">
        <v>2419</v>
      </c>
      <c r="C472" s="5" t="s">
        <v>2420</v>
      </c>
      <c r="D472" s="5">
        <v>0.140193369612097</v>
      </c>
      <c r="E472" s="5">
        <v>737</v>
      </c>
    </row>
    <row r="473" spans="1:5" ht="16" customHeight="1" x14ac:dyDescent="0.15">
      <c r="A473" s="5" t="s">
        <v>1935</v>
      </c>
      <c r="B473" s="5" t="s">
        <v>1936</v>
      </c>
      <c r="C473" s="5" t="s">
        <v>1937</v>
      </c>
      <c r="D473" s="5">
        <v>0.13984963353723201</v>
      </c>
      <c r="E473" s="5">
        <v>576</v>
      </c>
    </row>
    <row r="474" spans="1:5" ht="16" customHeight="1" x14ac:dyDescent="0.15">
      <c r="A474" s="5" t="s">
        <v>1791</v>
      </c>
      <c r="B474" s="5" t="s">
        <v>1792</v>
      </c>
      <c r="C474" s="5" t="s">
        <v>1793</v>
      </c>
      <c r="D474" s="5">
        <v>0.13968084603548001</v>
      </c>
      <c r="E474" s="5">
        <v>528</v>
      </c>
    </row>
    <row r="475" spans="1:5" ht="16" customHeight="1" x14ac:dyDescent="0.15">
      <c r="A475" s="5" t="s">
        <v>921</v>
      </c>
      <c r="B475" s="5" t="s">
        <v>922</v>
      </c>
      <c r="C475" s="5" t="s">
        <v>923</v>
      </c>
      <c r="D475" s="5">
        <v>0.13956487830728201</v>
      </c>
      <c r="E475" s="5">
        <v>238</v>
      </c>
    </row>
    <row r="476" spans="1:5" ht="16" customHeight="1" x14ac:dyDescent="0.15">
      <c r="A476" s="5" t="s">
        <v>1644</v>
      </c>
      <c r="B476" s="5" t="s">
        <v>1645</v>
      </c>
      <c r="C476" s="5" t="s">
        <v>1646</v>
      </c>
      <c r="D476" s="5">
        <v>0.13946112878620601</v>
      </c>
      <c r="E476" s="5">
        <v>479</v>
      </c>
    </row>
    <row r="477" spans="1:5" ht="16" customHeight="1" x14ac:dyDescent="0.15">
      <c r="A477" s="5" t="s">
        <v>1329</v>
      </c>
      <c r="B477" s="5" t="s">
        <v>1330</v>
      </c>
      <c r="C477" s="5" t="s">
        <v>1331</v>
      </c>
      <c r="D477" s="5">
        <v>0.13903765492141201</v>
      </c>
      <c r="E477" s="5">
        <v>374</v>
      </c>
    </row>
    <row r="478" spans="1:5" ht="16" customHeight="1" x14ac:dyDescent="0.15">
      <c r="A478" s="5" t="s">
        <v>2187</v>
      </c>
      <c r="B478" s="5" t="s">
        <v>2188</v>
      </c>
      <c r="C478" s="5" t="s">
        <v>2189</v>
      </c>
      <c r="D478" s="5">
        <v>0.138954712450504</v>
      </c>
      <c r="E478" s="5">
        <v>660</v>
      </c>
    </row>
    <row r="479" spans="1:5" ht="16" customHeight="1" x14ac:dyDescent="0.15">
      <c r="A479" s="5" t="s">
        <v>2304</v>
      </c>
      <c r="B479" s="5" t="s">
        <v>2305</v>
      </c>
      <c r="C479" s="5" t="s">
        <v>2306</v>
      </c>
      <c r="D479" s="5">
        <v>0.13848834531381701</v>
      </c>
      <c r="E479" s="5">
        <v>699</v>
      </c>
    </row>
    <row r="480" spans="1:5" ht="16" customHeight="1" x14ac:dyDescent="0.15">
      <c r="A480" s="5" t="s">
        <v>1995</v>
      </c>
      <c r="B480" s="5" t="s">
        <v>1996</v>
      </c>
      <c r="C480" s="5" t="s">
        <v>1997</v>
      </c>
      <c r="D480" s="5">
        <v>0.13836737852543499</v>
      </c>
      <c r="E480" s="5">
        <v>596</v>
      </c>
    </row>
    <row r="481" spans="1:5" ht="16" customHeight="1" x14ac:dyDescent="0.15">
      <c r="A481" s="5" t="s">
        <v>2568</v>
      </c>
      <c r="B481" s="5" t="s">
        <v>2569</v>
      </c>
      <c r="C481" s="5" t="s">
        <v>2570</v>
      </c>
      <c r="D481" s="5">
        <v>0.13828898239880799</v>
      </c>
      <c r="E481" s="5">
        <v>787</v>
      </c>
    </row>
    <row r="482" spans="1:5" ht="16" customHeight="1" x14ac:dyDescent="0.15">
      <c r="A482" s="5" t="s">
        <v>3687</v>
      </c>
      <c r="B482" s="5" t="s">
        <v>3688</v>
      </c>
      <c r="C482" s="5" t="s">
        <v>3689</v>
      </c>
      <c r="D482" s="5">
        <v>0.13791184965521</v>
      </c>
      <c r="E482" s="5">
        <v>1160</v>
      </c>
    </row>
    <row r="483" spans="1:5" ht="16" customHeight="1" x14ac:dyDescent="0.15">
      <c r="A483" s="5" t="s">
        <v>2436</v>
      </c>
      <c r="B483" s="5" t="s">
        <v>2437</v>
      </c>
      <c r="C483" s="5" t="s">
        <v>2438</v>
      </c>
      <c r="D483" s="5">
        <v>0.13778997696936099</v>
      </c>
      <c r="E483" s="5">
        <v>743</v>
      </c>
    </row>
    <row r="484" spans="1:5" ht="16" customHeight="1" x14ac:dyDescent="0.15">
      <c r="A484" s="5" t="s">
        <v>3969</v>
      </c>
      <c r="B484" s="5" t="s">
        <v>3970</v>
      </c>
      <c r="C484" s="5" t="s">
        <v>3971</v>
      </c>
      <c r="D484" s="5">
        <v>0.13767290469259</v>
      </c>
      <c r="E484" s="5">
        <v>1254</v>
      </c>
    </row>
    <row r="485" spans="1:5" ht="16" customHeight="1" x14ac:dyDescent="0.15">
      <c r="A485" s="5" t="s">
        <v>2859</v>
      </c>
      <c r="B485" s="5" t="s">
        <v>2860</v>
      </c>
      <c r="C485" s="5" t="s">
        <v>2861</v>
      </c>
      <c r="D485" s="5">
        <v>0.13659806894138399</v>
      </c>
      <c r="E485" s="5">
        <v>884</v>
      </c>
    </row>
    <row r="486" spans="1:5" ht="16" customHeight="1" x14ac:dyDescent="0.15">
      <c r="A486" s="5" t="s">
        <v>3717</v>
      </c>
      <c r="B486" s="5" t="s">
        <v>3718</v>
      </c>
      <c r="C486" s="5" t="s">
        <v>3719</v>
      </c>
      <c r="D486" s="5">
        <v>0.136484346538782</v>
      </c>
      <c r="E486" s="5">
        <v>1170</v>
      </c>
    </row>
    <row r="487" spans="1:5" ht="16" customHeight="1" x14ac:dyDescent="0.15">
      <c r="A487" s="5" t="s">
        <v>1860</v>
      </c>
      <c r="B487" s="5" t="s">
        <v>1861</v>
      </c>
      <c r="C487" s="5" t="s">
        <v>1862</v>
      </c>
      <c r="D487" s="5">
        <v>0.136424813978374</v>
      </c>
      <c r="E487" s="5">
        <v>551</v>
      </c>
    </row>
    <row r="488" spans="1:5" ht="16" customHeight="1" x14ac:dyDescent="0.15">
      <c r="A488" s="5" t="s">
        <v>4452</v>
      </c>
      <c r="B488" s="5" t="s">
        <v>4453</v>
      </c>
      <c r="C488" s="5" t="s">
        <v>4454</v>
      </c>
      <c r="D488" s="5">
        <v>0.13641184698790301</v>
      </c>
      <c r="E488" s="5">
        <v>1415</v>
      </c>
    </row>
    <row r="489" spans="1:5" ht="16" customHeight="1" x14ac:dyDescent="0.15">
      <c r="A489" s="5" t="s">
        <v>3225</v>
      </c>
      <c r="B489" s="5" t="s">
        <v>3226</v>
      </c>
      <c r="C489" s="5" t="s">
        <v>3227</v>
      </c>
      <c r="D489" s="5">
        <v>0.13602416338399001</v>
      </c>
      <c r="E489" s="5">
        <v>1006</v>
      </c>
    </row>
    <row r="490" spans="1:5" ht="16" customHeight="1" x14ac:dyDescent="0.15">
      <c r="A490" s="5" t="s">
        <v>1866</v>
      </c>
      <c r="B490" s="5" t="s">
        <v>1867</v>
      </c>
      <c r="C490" s="5" t="s">
        <v>1868</v>
      </c>
      <c r="D490" s="5">
        <v>0.135944827087223</v>
      </c>
      <c r="E490" s="5">
        <v>553</v>
      </c>
    </row>
    <row r="491" spans="1:5" ht="16" customHeight="1" x14ac:dyDescent="0.15">
      <c r="A491" s="5" t="s">
        <v>2328</v>
      </c>
      <c r="B491" s="5" t="s">
        <v>2329</v>
      </c>
      <c r="C491" s="5" t="s">
        <v>2330</v>
      </c>
      <c r="D491" s="5">
        <v>0.13586401827633299</v>
      </c>
      <c r="E491" s="5">
        <v>707</v>
      </c>
    </row>
    <row r="492" spans="1:5" ht="16" customHeight="1" x14ac:dyDescent="0.15">
      <c r="A492" s="5" t="s">
        <v>942</v>
      </c>
      <c r="B492" s="5" t="s">
        <v>943</v>
      </c>
      <c r="C492" s="5" t="s">
        <v>944</v>
      </c>
      <c r="D492" s="5">
        <v>0.135832896083593</v>
      </c>
      <c r="E492" s="5">
        <v>245</v>
      </c>
    </row>
    <row r="493" spans="1:5" ht="16" customHeight="1" x14ac:dyDescent="0.15">
      <c r="A493" s="5" t="s">
        <v>3552</v>
      </c>
      <c r="B493" s="5" t="s">
        <v>3553</v>
      </c>
      <c r="C493" s="5" t="s">
        <v>3554</v>
      </c>
      <c r="D493" s="5">
        <v>0.13575890045613001</v>
      </c>
      <c r="E493" s="5">
        <v>1115</v>
      </c>
    </row>
    <row r="494" spans="1:5" ht="16" customHeight="1" x14ac:dyDescent="0.15">
      <c r="A494" s="5" t="s">
        <v>2310</v>
      </c>
      <c r="B494" s="5" t="s">
        <v>2311</v>
      </c>
      <c r="C494" s="5" t="s">
        <v>2312</v>
      </c>
      <c r="D494" s="5">
        <v>0.135429349541664</v>
      </c>
      <c r="E494" s="5">
        <v>701</v>
      </c>
    </row>
    <row r="495" spans="1:5" ht="16" customHeight="1" x14ac:dyDescent="0.15">
      <c r="A495" s="5" t="s">
        <v>2028</v>
      </c>
      <c r="B495" s="5" t="s">
        <v>2029</v>
      </c>
      <c r="C495" s="5" t="s">
        <v>2030</v>
      </c>
      <c r="D495" s="5">
        <v>0.13535377350635799</v>
      </c>
      <c r="E495" s="5">
        <v>607</v>
      </c>
    </row>
    <row r="496" spans="1:5" ht="16" customHeight="1" x14ac:dyDescent="0.15">
      <c r="A496" s="5" t="s">
        <v>747</v>
      </c>
      <c r="B496" s="5" t="s">
        <v>748</v>
      </c>
      <c r="C496" s="5" t="s">
        <v>749</v>
      </c>
      <c r="D496" s="5">
        <v>0.13511452972888899</v>
      </c>
      <c r="E496" s="5">
        <v>180</v>
      </c>
    </row>
    <row r="497" spans="1:5" ht="16" customHeight="1" x14ac:dyDescent="0.15">
      <c r="A497" s="5" t="s">
        <v>1119</v>
      </c>
      <c r="B497" s="5" t="s">
        <v>1120</v>
      </c>
      <c r="C497" s="5" t="s">
        <v>1121</v>
      </c>
      <c r="D497" s="5">
        <v>0.13479969669133399</v>
      </c>
      <c r="E497" s="5">
        <v>304</v>
      </c>
    </row>
    <row r="498" spans="1:5" ht="16" customHeight="1" x14ac:dyDescent="0.15">
      <c r="A498" s="5" t="s">
        <v>1905</v>
      </c>
      <c r="B498" s="5" t="s">
        <v>1906</v>
      </c>
      <c r="C498" s="5" t="s">
        <v>1907</v>
      </c>
      <c r="D498" s="5">
        <v>0.134759010933339</v>
      </c>
      <c r="E498" s="5">
        <v>566</v>
      </c>
    </row>
    <row r="499" spans="1:5" ht="16" customHeight="1" x14ac:dyDescent="0.15">
      <c r="A499" s="5" t="s">
        <v>1686</v>
      </c>
      <c r="B499" s="5" t="s">
        <v>1687</v>
      </c>
      <c r="C499" s="5" t="s">
        <v>1688</v>
      </c>
      <c r="D499" s="5">
        <v>0.13452703375369299</v>
      </c>
      <c r="E499" s="5">
        <v>493</v>
      </c>
    </row>
    <row r="500" spans="1:5" ht="16" customHeight="1" x14ac:dyDescent="0.15">
      <c r="A500" s="5" t="s">
        <v>2616</v>
      </c>
      <c r="B500" s="5" t="s">
        <v>2617</v>
      </c>
      <c r="C500" s="5" t="s">
        <v>2618</v>
      </c>
      <c r="D500" s="5">
        <v>0.13446199409663601</v>
      </c>
      <c r="E500" s="5">
        <v>803</v>
      </c>
    </row>
    <row r="501" spans="1:5" ht="16" customHeight="1" x14ac:dyDescent="0.15">
      <c r="A501" s="5" t="s">
        <v>4854</v>
      </c>
      <c r="B501" s="5" t="s">
        <v>4855</v>
      </c>
      <c r="C501" s="5" t="s">
        <v>4856</v>
      </c>
      <c r="D501" s="5">
        <v>0.13440995700657299</v>
      </c>
      <c r="E501" s="5">
        <v>1549</v>
      </c>
    </row>
    <row r="502" spans="1:5" ht="16" customHeight="1" x14ac:dyDescent="0.15">
      <c r="A502" s="5" t="s">
        <v>3189</v>
      </c>
      <c r="B502" s="5" t="s">
        <v>3190</v>
      </c>
      <c r="C502" s="5" t="s">
        <v>3191</v>
      </c>
      <c r="D502" s="5">
        <v>0.13395400345325401</v>
      </c>
      <c r="E502" s="5">
        <v>994</v>
      </c>
    </row>
    <row r="503" spans="1:5" ht="16" customHeight="1" x14ac:dyDescent="0.15">
      <c r="A503" s="5" t="s">
        <v>2673</v>
      </c>
      <c r="B503" s="5" t="s">
        <v>2674</v>
      </c>
      <c r="C503" s="5" t="s">
        <v>2675</v>
      </c>
      <c r="D503" s="5">
        <v>0.13349899724125799</v>
      </c>
      <c r="E503" s="5">
        <v>822</v>
      </c>
    </row>
    <row r="504" spans="1:5" ht="16" customHeight="1" x14ac:dyDescent="0.15">
      <c r="A504" s="5" t="s">
        <v>3165</v>
      </c>
      <c r="B504" s="5" t="s">
        <v>3166</v>
      </c>
      <c r="C504" s="5" t="s">
        <v>3167</v>
      </c>
      <c r="D504" s="5">
        <v>0.133145706914365</v>
      </c>
      <c r="E504" s="5">
        <v>986</v>
      </c>
    </row>
    <row r="505" spans="1:5" ht="16" customHeight="1" x14ac:dyDescent="0.15">
      <c r="A505" s="5" t="s">
        <v>1323</v>
      </c>
      <c r="B505" s="5" t="s">
        <v>1324</v>
      </c>
      <c r="C505" s="5" t="s">
        <v>1325</v>
      </c>
      <c r="D505" s="5">
        <v>0.13305848613381299</v>
      </c>
      <c r="E505" s="5">
        <v>372</v>
      </c>
    </row>
    <row r="506" spans="1:5" ht="16" customHeight="1" x14ac:dyDescent="0.15">
      <c r="A506" s="5" t="s">
        <v>2739</v>
      </c>
      <c r="B506" s="5" t="s">
        <v>2740</v>
      </c>
      <c r="C506" s="5" t="s">
        <v>2741</v>
      </c>
      <c r="D506" s="5">
        <v>0.13302181977778599</v>
      </c>
      <c r="E506" s="5">
        <v>844</v>
      </c>
    </row>
    <row r="507" spans="1:5" ht="16" customHeight="1" x14ac:dyDescent="0.15">
      <c r="A507" s="5" t="s">
        <v>2274</v>
      </c>
      <c r="B507" s="5" t="s">
        <v>2275</v>
      </c>
      <c r="C507" s="5" t="s">
        <v>2276</v>
      </c>
      <c r="D507" s="5">
        <v>0.132991445437073</v>
      </c>
      <c r="E507" s="5">
        <v>689</v>
      </c>
    </row>
    <row r="508" spans="1:5" ht="16" customHeight="1" x14ac:dyDescent="0.15">
      <c r="A508" s="5" t="s">
        <v>2421</v>
      </c>
      <c r="B508" s="5" t="s">
        <v>2422</v>
      </c>
      <c r="C508" s="5" t="s">
        <v>2423</v>
      </c>
      <c r="D508" s="5">
        <v>0.132942765764892</v>
      </c>
      <c r="E508" s="5">
        <v>738</v>
      </c>
    </row>
    <row r="509" spans="1:5" ht="16" customHeight="1" x14ac:dyDescent="0.15">
      <c r="A509" s="5" t="s">
        <v>2964</v>
      </c>
      <c r="B509" s="5" t="s">
        <v>2965</v>
      </c>
      <c r="C509" s="5" t="s">
        <v>2966</v>
      </c>
      <c r="D509" s="5">
        <v>0.132924625091254</v>
      </c>
      <c r="E509" s="5">
        <v>919</v>
      </c>
    </row>
    <row r="510" spans="1:5" ht="16" customHeight="1" x14ac:dyDescent="0.15">
      <c r="A510" s="5" t="s">
        <v>3009</v>
      </c>
      <c r="B510" s="5" t="s">
        <v>3010</v>
      </c>
      <c r="C510" s="5" t="s">
        <v>3011</v>
      </c>
      <c r="D510" s="5">
        <v>0.132924625091254</v>
      </c>
      <c r="E510" s="5">
        <v>934</v>
      </c>
    </row>
    <row r="511" spans="1:5" ht="16" customHeight="1" x14ac:dyDescent="0.15">
      <c r="A511" s="5" t="s">
        <v>1947</v>
      </c>
      <c r="B511" s="5" t="s">
        <v>1948</v>
      </c>
      <c r="C511" s="5" t="s">
        <v>1949</v>
      </c>
      <c r="D511" s="5">
        <v>0.13281174078583699</v>
      </c>
      <c r="E511" s="5">
        <v>580</v>
      </c>
    </row>
    <row r="512" spans="1:5" ht="16" customHeight="1" x14ac:dyDescent="0.15">
      <c r="A512" s="5" t="s">
        <v>1962</v>
      </c>
      <c r="B512" s="5" t="s">
        <v>1963</v>
      </c>
      <c r="C512" s="5" t="s">
        <v>1964</v>
      </c>
      <c r="D512" s="5">
        <v>0.13268290059641</v>
      </c>
      <c r="E512" s="5">
        <v>585</v>
      </c>
    </row>
    <row r="513" spans="1:5" ht="16" customHeight="1" x14ac:dyDescent="0.15">
      <c r="A513" s="5" t="s">
        <v>3027</v>
      </c>
      <c r="B513" s="5" t="s">
        <v>3028</v>
      </c>
      <c r="C513" s="5" t="s">
        <v>3029</v>
      </c>
      <c r="D513" s="5">
        <v>0.13243162687867799</v>
      </c>
      <c r="E513" s="5">
        <v>940</v>
      </c>
    </row>
    <row r="514" spans="1:5" ht="16" customHeight="1" x14ac:dyDescent="0.15">
      <c r="A514" s="5" t="s">
        <v>4377</v>
      </c>
      <c r="B514" s="5" t="s">
        <v>4378</v>
      </c>
      <c r="C514" s="5" t="s">
        <v>4379</v>
      </c>
      <c r="D514" s="5">
        <v>0.13240777179598801</v>
      </c>
      <c r="E514" s="5">
        <v>1390</v>
      </c>
    </row>
    <row r="515" spans="1:5" ht="16" customHeight="1" x14ac:dyDescent="0.15">
      <c r="A515" s="5" t="s">
        <v>2250</v>
      </c>
      <c r="B515" s="5" t="s">
        <v>2251</v>
      </c>
      <c r="C515" s="5" t="s">
        <v>2252</v>
      </c>
      <c r="D515" s="5">
        <v>0.132244336232543</v>
      </c>
      <c r="E515" s="5">
        <v>681</v>
      </c>
    </row>
    <row r="516" spans="1:5" ht="16" customHeight="1" x14ac:dyDescent="0.15">
      <c r="A516" s="5" t="s">
        <v>486</v>
      </c>
      <c r="B516" s="5" t="s">
        <v>487</v>
      </c>
      <c r="C516" s="5" t="s">
        <v>488</v>
      </c>
      <c r="D516" s="5">
        <v>0.13207314517349</v>
      </c>
      <c r="E516" s="5">
        <v>93</v>
      </c>
    </row>
    <row r="517" spans="1:5" ht="16" customHeight="1" x14ac:dyDescent="0.15">
      <c r="A517" s="5" t="s">
        <v>1932</v>
      </c>
      <c r="B517" s="5" t="s">
        <v>1933</v>
      </c>
      <c r="C517" s="5" t="s">
        <v>1934</v>
      </c>
      <c r="D517" s="5">
        <v>0.132033943384885</v>
      </c>
      <c r="E517" s="5">
        <v>575</v>
      </c>
    </row>
    <row r="518" spans="1:5" ht="16" customHeight="1" x14ac:dyDescent="0.15">
      <c r="A518" s="5" t="s">
        <v>2997</v>
      </c>
      <c r="B518" s="5" t="s">
        <v>2998</v>
      </c>
      <c r="C518" s="5" t="s">
        <v>2999</v>
      </c>
      <c r="D518" s="5">
        <v>0.13200521282851599</v>
      </c>
      <c r="E518" s="5">
        <v>930</v>
      </c>
    </row>
    <row r="519" spans="1:5" ht="16" customHeight="1" x14ac:dyDescent="0.15">
      <c r="A519" s="5" t="s">
        <v>2658</v>
      </c>
      <c r="B519" s="5" t="s">
        <v>2659</v>
      </c>
      <c r="C519" s="5" t="s">
        <v>2660</v>
      </c>
      <c r="D519" s="5">
        <v>0.131951219961047</v>
      </c>
      <c r="E519" s="5">
        <v>817</v>
      </c>
    </row>
    <row r="520" spans="1:5" ht="16" customHeight="1" x14ac:dyDescent="0.15">
      <c r="A520" s="5" t="s">
        <v>5757</v>
      </c>
      <c r="B520" s="5" t="s">
        <v>5758</v>
      </c>
      <c r="C520" s="5" t="s">
        <v>5759</v>
      </c>
      <c r="D520" s="5">
        <v>0.13189754076301999</v>
      </c>
      <c r="E520" s="5">
        <v>1850</v>
      </c>
    </row>
    <row r="521" spans="1:5" ht="16" customHeight="1" x14ac:dyDescent="0.15">
      <c r="A521" s="5" t="s">
        <v>855</v>
      </c>
      <c r="B521" s="5" t="s">
        <v>856</v>
      </c>
      <c r="C521" s="5" t="s">
        <v>857</v>
      </c>
      <c r="D521" s="5">
        <v>0.131823294050991</v>
      </c>
      <c r="E521" s="5">
        <v>216</v>
      </c>
    </row>
    <row r="522" spans="1:5" ht="16" customHeight="1" x14ac:dyDescent="0.15">
      <c r="A522" s="5" t="s">
        <v>678</v>
      </c>
      <c r="B522" s="5" t="s">
        <v>679</v>
      </c>
      <c r="C522" s="5" t="s">
        <v>680</v>
      </c>
      <c r="D522" s="5">
        <v>0.131636131741106</v>
      </c>
      <c r="E522" s="5">
        <v>157</v>
      </c>
    </row>
    <row r="523" spans="1:5" ht="16" customHeight="1" x14ac:dyDescent="0.15">
      <c r="A523" s="5" t="s">
        <v>3684</v>
      </c>
      <c r="B523" s="5" t="s">
        <v>3685</v>
      </c>
      <c r="C523" s="5" t="s">
        <v>3686</v>
      </c>
      <c r="D523" s="5">
        <v>0.131555788777768</v>
      </c>
      <c r="E523" s="5">
        <v>1159</v>
      </c>
    </row>
    <row r="524" spans="1:5" ht="16" customHeight="1" x14ac:dyDescent="0.15">
      <c r="A524" s="5" t="s">
        <v>1149</v>
      </c>
      <c r="B524" s="5" t="s">
        <v>1150</v>
      </c>
      <c r="C524" s="5" t="s">
        <v>1151</v>
      </c>
      <c r="D524" s="5">
        <v>0.13153665978461501</v>
      </c>
      <c r="E524" s="5">
        <v>314</v>
      </c>
    </row>
    <row r="525" spans="1:5" ht="16" customHeight="1" x14ac:dyDescent="0.15">
      <c r="A525" s="5" t="s">
        <v>3747</v>
      </c>
      <c r="B525" s="5" t="s">
        <v>3748</v>
      </c>
      <c r="C525" s="5" t="s">
        <v>3749</v>
      </c>
      <c r="D525" s="5">
        <v>0.13151122704148199</v>
      </c>
      <c r="E525" s="5">
        <v>1180</v>
      </c>
    </row>
    <row r="526" spans="1:5" ht="16" customHeight="1" x14ac:dyDescent="0.15">
      <c r="A526" s="5" t="s">
        <v>2904</v>
      </c>
      <c r="B526" s="5" t="s">
        <v>2905</v>
      </c>
      <c r="C526" s="5" t="s">
        <v>2906</v>
      </c>
      <c r="D526" s="5">
        <v>0.131486498750746</v>
      </c>
      <c r="E526" s="5">
        <v>899</v>
      </c>
    </row>
    <row r="527" spans="1:5" ht="16" customHeight="1" x14ac:dyDescent="0.15">
      <c r="A527" s="5" t="s">
        <v>1407</v>
      </c>
      <c r="B527" s="5" t="s">
        <v>1408</v>
      </c>
      <c r="C527" s="5" t="s">
        <v>1409</v>
      </c>
      <c r="D527" s="5">
        <v>0.131477080285549</v>
      </c>
      <c r="E527" s="5">
        <v>400</v>
      </c>
    </row>
    <row r="528" spans="1:5" ht="16" customHeight="1" x14ac:dyDescent="0.15">
      <c r="A528" s="5" t="s">
        <v>2598</v>
      </c>
      <c r="B528" s="5" t="s">
        <v>2599</v>
      </c>
      <c r="C528" s="5" t="s">
        <v>2600</v>
      </c>
      <c r="D528" s="5">
        <v>0.13145018927752899</v>
      </c>
      <c r="E528" s="5">
        <v>797</v>
      </c>
    </row>
    <row r="529" spans="1:5" ht="16" customHeight="1" x14ac:dyDescent="0.15">
      <c r="A529" s="5" t="s">
        <v>2313</v>
      </c>
      <c r="B529" s="5" t="s">
        <v>2314</v>
      </c>
      <c r="C529" s="5" t="s">
        <v>2315</v>
      </c>
      <c r="D529" s="5">
        <v>0.131412539258599</v>
      </c>
      <c r="E529" s="5">
        <v>702</v>
      </c>
    </row>
    <row r="530" spans="1:5" ht="16" customHeight="1" x14ac:dyDescent="0.15">
      <c r="A530" s="5" t="s">
        <v>1785</v>
      </c>
      <c r="B530" s="5" t="s">
        <v>1786</v>
      </c>
      <c r="C530" s="5" t="s">
        <v>1787</v>
      </c>
      <c r="D530" s="5">
        <v>0.13138215169310499</v>
      </c>
      <c r="E530" s="5">
        <v>526</v>
      </c>
    </row>
    <row r="531" spans="1:5" ht="16" customHeight="1" x14ac:dyDescent="0.15">
      <c r="A531" s="5" t="s">
        <v>3786</v>
      </c>
      <c r="B531" s="5" t="s">
        <v>3787</v>
      </c>
      <c r="C531" s="5" t="s">
        <v>3788</v>
      </c>
      <c r="D531" s="5">
        <v>0.13118931949138599</v>
      </c>
      <c r="E531" s="5">
        <v>1193</v>
      </c>
    </row>
    <row r="532" spans="1:5" ht="16" customHeight="1" x14ac:dyDescent="0.15">
      <c r="A532" s="5" t="s">
        <v>1704</v>
      </c>
      <c r="B532" s="5" t="s">
        <v>1705</v>
      </c>
      <c r="C532" s="5" t="s">
        <v>1706</v>
      </c>
      <c r="D532" s="5">
        <v>0.13118640668690201</v>
      </c>
      <c r="E532" s="5">
        <v>499</v>
      </c>
    </row>
    <row r="533" spans="1:5" ht="16" customHeight="1" x14ac:dyDescent="0.15">
      <c r="A533" s="5" t="s">
        <v>5046</v>
      </c>
      <c r="B533" s="5" t="s">
        <v>5047</v>
      </c>
      <c r="C533" s="5" t="s">
        <v>5048</v>
      </c>
      <c r="D533" s="5">
        <v>0.13115296922624101</v>
      </c>
      <c r="E533" s="5">
        <v>1613</v>
      </c>
    </row>
    <row r="534" spans="1:5" ht="16" customHeight="1" x14ac:dyDescent="0.15">
      <c r="A534" s="5" t="s">
        <v>417</v>
      </c>
      <c r="B534" s="5" t="s">
        <v>418</v>
      </c>
      <c r="C534" s="5" t="s">
        <v>419</v>
      </c>
      <c r="D534" s="5">
        <v>0.130675886571407</v>
      </c>
      <c r="E534" s="5">
        <v>70</v>
      </c>
    </row>
    <row r="535" spans="1:5" ht="16" customHeight="1" x14ac:dyDescent="0.15">
      <c r="A535" s="5" t="s">
        <v>1332</v>
      </c>
      <c r="B535" s="5" t="s">
        <v>1333</v>
      </c>
      <c r="C535" s="5" t="s">
        <v>1334</v>
      </c>
      <c r="D535" s="5">
        <v>0.13063957411795801</v>
      </c>
      <c r="E535" s="5">
        <v>375</v>
      </c>
    </row>
    <row r="536" spans="1:5" ht="16" customHeight="1" x14ac:dyDescent="0.15">
      <c r="A536" s="5" t="s">
        <v>4437</v>
      </c>
      <c r="B536" s="5" t="s">
        <v>4438</v>
      </c>
      <c r="C536" s="5" t="s">
        <v>4439</v>
      </c>
      <c r="D536" s="5">
        <v>0.13004222121089601</v>
      </c>
      <c r="E536" s="5">
        <v>1410</v>
      </c>
    </row>
    <row r="537" spans="1:5" ht="16" customHeight="1" x14ac:dyDescent="0.15">
      <c r="A537" s="5" t="s">
        <v>1071</v>
      </c>
      <c r="B537" s="5" t="s">
        <v>1072</v>
      </c>
      <c r="C537" s="5" t="s">
        <v>1073</v>
      </c>
      <c r="D537" s="5">
        <v>0.129958014935255</v>
      </c>
      <c r="E537" s="5">
        <v>288</v>
      </c>
    </row>
    <row r="538" spans="1:5" ht="16" customHeight="1" x14ac:dyDescent="0.15">
      <c r="A538" s="5" t="s">
        <v>2493</v>
      </c>
      <c r="B538" s="5" t="s">
        <v>2494</v>
      </c>
      <c r="C538" s="5" t="s">
        <v>2495</v>
      </c>
      <c r="D538" s="5">
        <v>0.129632037132978</v>
      </c>
      <c r="E538" s="5">
        <v>762</v>
      </c>
    </row>
    <row r="539" spans="1:5" ht="16" customHeight="1" x14ac:dyDescent="0.15">
      <c r="A539" s="5" t="s">
        <v>3921</v>
      </c>
      <c r="B539" s="5" t="s">
        <v>3922</v>
      </c>
      <c r="C539" s="5" t="s">
        <v>3923</v>
      </c>
      <c r="D539" s="5">
        <v>0.12953912839293399</v>
      </c>
      <c r="E539" s="5">
        <v>1238</v>
      </c>
    </row>
    <row r="540" spans="1:5" ht="16" customHeight="1" x14ac:dyDescent="0.15">
      <c r="A540" s="5" t="s">
        <v>2832</v>
      </c>
      <c r="B540" s="5" t="s">
        <v>2833</v>
      </c>
      <c r="C540" s="5" t="s">
        <v>2834</v>
      </c>
      <c r="D540" s="5">
        <v>0.129510598070919</v>
      </c>
      <c r="E540" s="5">
        <v>875</v>
      </c>
    </row>
    <row r="541" spans="1:5" ht="16" customHeight="1" x14ac:dyDescent="0.15">
      <c r="A541" s="5" t="s">
        <v>2841</v>
      </c>
      <c r="B541" s="5" t="s">
        <v>2842</v>
      </c>
      <c r="C541" s="5" t="s">
        <v>2843</v>
      </c>
      <c r="D541" s="5">
        <v>0.129510598070919</v>
      </c>
      <c r="E541" s="5">
        <v>878</v>
      </c>
    </row>
    <row r="542" spans="1:5" ht="16" customHeight="1" x14ac:dyDescent="0.15">
      <c r="A542" s="5" t="s">
        <v>2745</v>
      </c>
      <c r="B542" s="5" t="s">
        <v>2746</v>
      </c>
      <c r="C542" s="5" t="s">
        <v>2747</v>
      </c>
      <c r="D542" s="5">
        <v>0.12950465269386699</v>
      </c>
      <c r="E542" s="5">
        <v>846</v>
      </c>
    </row>
    <row r="543" spans="1:5" ht="16" customHeight="1" x14ac:dyDescent="0.15">
      <c r="A543" s="5" t="s">
        <v>3327</v>
      </c>
      <c r="B543" s="5" t="s">
        <v>3328</v>
      </c>
      <c r="C543" s="5" t="s">
        <v>3329</v>
      </c>
      <c r="D543" s="5">
        <v>0.12908885534852699</v>
      </c>
      <c r="E543" s="5">
        <v>1040</v>
      </c>
    </row>
    <row r="544" spans="1:5" ht="16" customHeight="1" x14ac:dyDescent="0.15">
      <c r="A544" s="5" t="s">
        <v>1518</v>
      </c>
      <c r="B544" s="5" t="s">
        <v>1519</v>
      </c>
      <c r="C544" s="5" t="s">
        <v>1520</v>
      </c>
      <c r="D544" s="5">
        <v>0.12906922828406001</v>
      </c>
      <c r="E544" s="5">
        <v>437</v>
      </c>
    </row>
    <row r="545" spans="1:5" ht="16" customHeight="1" x14ac:dyDescent="0.15">
      <c r="A545" s="5" t="s">
        <v>2514</v>
      </c>
      <c r="B545" s="5" t="s">
        <v>2515</v>
      </c>
      <c r="C545" s="5" t="s">
        <v>2516</v>
      </c>
      <c r="D545" s="5">
        <v>0.12899522464722299</v>
      </c>
      <c r="E545" s="5">
        <v>769</v>
      </c>
    </row>
    <row r="546" spans="1:5" ht="16" customHeight="1" x14ac:dyDescent="0.15">
      <c r="A546" s="5" t="s">
        <v>4293</v>
      </c>
      <c r="B546" s="5" t="s">
        <v>4294</v>
      </c>
      <c r="C546" s="5" t="s">
        <v>4295</v>
      </c>
      <c r="D546" s="5">
        <v>0.128530132304877</v>
      </c>
      <c r="E546" s="5">
        <v>1362</v>
      </c>
    </row>
    <row r="547" spans="1:5" ht="16" customHeight="1" x14ac:dyDescent="0.15">
      <c r="A547" s="5" t="s">
        <v>3423</v>
      </c>
      <c r="B547" s="5" t="s">
        <v>3424</v>
      </c>
      <c r="C547" s="5" t="s">
        <v>3425</v>
      </c>
      <c r="D547" s="5">
        <v>0.12848199587315301</v>
      </c>
      <c r="E547" s="5">
        <v>1072</v>
      </c>
    </row>
    <row r="548" spans="1:5" ht="16" customHeight="1" x14ac:dyDescent="0.15">
      <c r="A548" s="5" t="s">
        <v>495</v>
      </c>
      <c r="B548" s="5" t="s">
        <v>496</v>
      </c>
      <c r="C548" s="5" t="s">
        <v>497</v>
      </c>
      <c r="D548" s="5">
        <v>0.12833408229053</v>
      </c>
      <c r="E548" s="5">
        <v>96</v>
      </c>
    </row>
    <row r="549" spans="1:5" ht="16" customHeight="1" x14ac:dyDescent="0.15">
      <c r="A549" s="5" t="s">
        <v>2562</v>
      </c>
      <c r="B549" s="5" t="s">
        <v>2563</v>
      </c>
      <c r="C549" s="5" t="s">
        <v>2564</v>
      </c>
      <c r="D549" s="5">
        <v>0.12827195525169299</v>
      </c>
      <c r="E549" s="5">
        <v>785</v>
      </c>
    </row>
    <row r="550" spans="1:5" ht="16" customHeight="1" x14ac:dyDescent="0.15">
      <c r="A550" s="5" t="s">
        <v>4107</v>
      </c>
      <c r="B550" s="5" t="s">
        <v>4108</v>
      </c>
      <c r="C550" s="5" t="s">
        <v>4109</v>
      </c>
      <c r="D550" s="5">
        <v>0.128235385939478</v>
      </c>
      <c r="E550" s="5">
        <v>1300</v>
      </c>
    </row>
    <row r="551" spans="1:5" ht="16" customHeight="1" x14ac:dyDescent="0.15">
      <c r="A551" s="5" t="s">
        <v>1563</v>
      </c>
      <c r="B551" s="5" t="s">
        <v>1564</v>
      </c>
      <c r="C551" s="5" t="s">
        <v>1565</v>
      </c>
      <c r="D551" s="5">
        <v>0.128217120468616</v>
      </c>
      <c r="E551" s="5">
        <v>452</v>
      </c>
    </row>
    <row r="552" spans="1:5" ht="16" customHeight="1" x14ac:dyDescent="0.15">
      <c r="A552" s="5" t="s">
        <v>1446</v>
      </c>
      <c r="B552" s="5" t="s">
        <v>1447</v>
      </c>
      <c r="C552" s="5" t="s">
        <v>1448</v>
      </c>
      <c r="D552" s="5">
        <v>0.12817669250071001</v>
      </c>
      <c r="E552" s="5">
        <v>413</v>
      </c>
    </row>
    <row r="553" spans="1:5" ht="16" customHeight="1" x14ac:dyDescent="0.15">
      <c r="A553" s="5" t="s">
        <v>2643</v>
      </c>
      <c r="B553" s="5" t="s">
        <v>2644</v>
      </c>
      <c r="C553" s="5" t="s">
        <v>2645</v>
      </c>
      <c r="D553" s="5">
        <v>0.12800043206661901</v>
      </c>
      <c r="E553" s="5">
        <v>812</v>
      </c>
    </row>
    <row r="554" spans="1:5" ht="16" customHeight="1" x14ac:dyDescent="0.15">
      <c r="A554" s="5" t="s">
        <v>5043</v>
      </c>
      <c r="B554" s="5" t="s">
        <v>5044</v>
      </c>
      <c r="C554" s="5" t="s">
        <v>5045</v>
      </c>
      <c r="D554" s="5">
        <v>0.127848279103636</v>
      </c>
      <c r="E554" s="5">
        <v>1612</v>
      </c>
    </row>
    <row r="555" spans="1:5" ht="16" customHeight="1" x14ac:dyDescent="0.15">
      <c r="A555" s="5" t="s">
        <v>4566</v>
      </c>
      <c r="B555" s="5" t="s">
        <v>4567</v>
      </c>
      <c r="C555" s="5" t="s">
        <v>4568</v>
      </c>
      <c r="D555" s="5">
        <v>0.127812221273779</v>
      </c>
      <c r="E555" s="5">
        <v>1453</v>
      </c>
    </row>
    <row r="556" spans="1:5" ht="16" customHeight="1" x14ac:dyDescent="0.15">
      <c r="A556" s="5" t="s">
        <v>870</v>
      </c>
      <c r="B556" s="5" t="s">
        <v>871</v>
      </c>
      <c r="C556" s="5" t="s">
        <v>872</v>
      </c>
      <c r="D556" s="5">
        <v>0.127748294919729</v>
      </c>
      <c r="E556" s="5">
        <v>221</v>
      </c>
    </row>
    <row r="557" spans="1:5" ht="16" customHeight="1" x14ac:dyDescent="0.15">
      <c r="A557" s="5" t="s">
        <v>6420</v>
      </c>
      <c r="B557" s="5" t="s">
        <v>6421</v>
      </c>
      <c r="C557" s="5" t="s">
        <v>6422</v>
      </c>
      <c r="D557" s="5">
        <v>0.127540016733109</v>
      </c>
      <c r="E557" s="5">
        <v>2071</v>
      </c>
    </row>
    <row r="558" spans="1:5" ht="16" customHeight="1" x14ac:dyDescent="0.15">
      <c r="A558" s="5" t="s">
        <v>1788</v>
      </c>
      <c r="B558" s="5" t="s">
        <v>1789</v>
      </c>
      <c r="C558" s="5" t="s">
        <v>1790</v>
      </c>
      <c r="D558" s="5">
        <v>0.127314625866711</v>
      </c>
      <c r="E558" s="5">
        <v>527</v>
      </c>
    </row>
    <row r="559" spans="1:5" ht="16" customHeight="1" x14ac:dyDescent="0.15">
      <c r="A559" s="5" t="s">
        <v>3753</v>
      </c>
      <c r="B559" s="5" t="s">
        <v>3754</v>
      </c>
      <c r="C559" s="5" t="s">
        <v>3755</v>
      </c>
      <c r="D559" s="5">
        <v>0.12729882877320001</v>
      </c>
      <c r="E559" s="5">
        <v>1182</v>
      </c>
    </row>
    <row r="560" spans="1:5" ht="16" customHeight="1" x14ac:dyDescent="0.15">
      <c r="A560" s="5" t="s">
        <v>1269</v>
      </c>
      <c r="B560" s="5" t="s">
        <v>1270</v>
      </c>
      <c r="C560" s="5" t="s">
        <v>1271</v>
      </c>
      <c r="D560" s="5">
        <v>0.127132014557719</v>
      </c>
      <c r="E560" s="5">
        <v>354</v>
      </c>
    </row>
    <row r="561" spans="1:5" ht="16" customHeight="1" x14ac:dyDescent="0.15">
      <c r="A561" s="5" t="s">
        <v>3282</v>
      </c>
      <c r="B561" s="5" t="s">
        <v>3283</v>
      </c>
      <c r="C561" s="5" t="s">
        <v>3284</v>
      </c>
      <c r="D561" s="5">
        <v>0.12704427819698999</v>
      </c>
      <c r="E561" s="5">
        <v>1025</v>
      </c>
    </row>
    <row r="562" spans="1:5" ht="16" customHeight="1" x14ac:dyDescent="0.15">
      <c r="A562" s="5" t="s">
        <v>1380</v>
      </c>
      <c r="B562" s="5" t="s">
        <v>1381</v>
      </c>
      <c r="C562" s="5" t="s">
        <v>1382</v>
      </c>
      <c r="D562" s="5">
        <v>0.12703258581459501</v>
      </c>
      <c r="E562" s="5">
        <v>391</v>
      </c>
    </row>
    <row r="563" spans="1:5" ht="16" customHeight="1" x14ac:dyDescent="0.15">
      <c r="A563" s="5" t="s">
        <v>7662</v>
      </c>
      <c r="B563" s="5" t="s">
        <v>7663</v>
      </c>
      <c r="C563" s="5" t="s">
        <v>7664</v>
      </c>
      <c r="D563" s="5">
        <v>0.12697161231189899</v>
      </c>
      <c r="E563" s="5">
        <v>2485</v>
      </c>
    </row>
    <row r="564" spans="1:5" ht="16" customHeight="1" x14ac:dyDescent="0.15">
      <c r="A564" s="5" t="s">
        <v>2952</v>
      </c>
      <c r="B564" s="5" t="s">
        <v>2953</v>
      </c>
      <c r="C564" s="5" t="s">
        <v>2954</v>
      </c>
      <c r="D564" s="5">
        <v>0.12685695383697701</v>
      </c>
      <c r="E564" s="5">
        <v>915</v>
      </c>
    </row>
    <row r="565" spans="1:5" ht="16" customHeight="1" x14ac:dyDescent="0.15">
      <c r="A565" s="5" t="s">
        <v>2352</v>
      </c>
      <c r="B565" s="5" t="s">
        <v>2353</v>
      </c>
      <c r="C565" s="5" t="s">
        <v>2354</v>
      </c>
      <c r="D565" s="5">
        <v>0.12674898914992799</v>
      </c>
      <c r="E565" s="5">
        <v>715</v>
      </c>
    </row>
    <row r="566" spans="1:5" ht="16" customHeight="1" x14ac:dyDescent="0.15">
      <c r="A566" s="5" t="s">
        <v>3024</v>
      </c>
      <c r="B566" s="5" t="s">
        <v>3025</v>
      </c>
      <c r="C566" s="5" t="s">
        <v>3026</v>
      </c>
      <c r="D566" s="5">
        <v>0.12670194506645199</v>
      </c>
      <c r="E566" s="5">
        <v>939</v>
      </c>
    </row>
    <row r="567" spans="1:5" ht="16" customHeight="1" x14ac:dyDescent="0.15">
      <c r="A567" s="5" t="s">
        <v>1854</v>
      </c>
      <c r="B567" s="5" t="s">
        <v>1855</v>
      </c>
      <c r="C567" s="5" t="s">
        <v>1856</v>
      </c>
      <c r="D567" s="5">
        <v>0.12668948061764199</v>
      </c>
      <c r="E567" s="5">
        <v>549</v>
      </c>
    </row>
    <row r="568" spans="1:5" ht="16" customHeight="1" x14ac:dyDescent="0.15">
      <c r="A568" s="5" t="s">
        <v>534</v>
      </c>
      <c r="B568" s="5" t="s">
        <v>535</v>
      </c>
      <c r="C568" s="5" t="s">
        <v>536</v>
      </c>
      <c r="D568" s="5">
        <v>0.125836667977273</v>
      </c>
      <c r="E568" s="5">
        <v>109</v>
      </c>
    </row>
    <row r="569" spans="1:5" ht="16" customHeight="1" x14ac:dyDescent="0.15">
      <c r="A569" s="5" t="s">
        <v>2160</v>
      </c>
      <c r="B569" s="5" t="s">
        <v>2161</v>
      </c>
      <c r="C569" s="5" t="s">
        <v>2162</v>
      </c>
      <c r="D569" s="5">
        <v>0.12553838659077801</v>
      </c>
      <c r="E569" s="5">
        <v>651</v>
      </c>
    </row>
    <row r="570" spans="1:5" ht="16" customHeight="1" x14ac:dyDescent="0.15">
      <c r="A570" s="5" t="s">
        <v>1542</v>
      </c>
      <c r="B570" s="5" t="s">
        <v>1543</v>
      </c>
      <c r="C570" s="5" t="s">
        <v>1544</v>
      </c>
      <c r="D570" s="5">
        <v>0.12515223305672399</v>
      </c>
      <c r="E570" s="5">
        <v>445</v>
      </c>
    </row>
    <row r="571" spans="1:5" ht="16" customHeight="1" x14ac:dyDescent="0.15">
      <c r="A571" s="5" t="s">
        <v>2709</v>
      </c>
      <c r="B571" s="5" t="s">
        <v>2710</v>
      </c>
      <c r="C571" s="5" t="s">
        <v>2711</v>
      </c>
      <c r="D571" s="5">
        <v>0.124982823245227</v>
      </c>
      <c r="E571" s="5">
        <v>834</v>
      </c>
    </row>
    <row r="572" spans="1:5" ht="16" customHeight="1" x14ac:dyDescent="0.15">
      <c r="A572" s="5" t="s">
        <v>3231</v>
      </c>
      <c r="B572" s="5" t="s">
        <v>3232</v>
      </c>
      <c r="C572" s="5" t="s">
        <v>3233</v>
      </c>
      <c r="D572" s="5">
        <v>0.124956856109201</v>
      </c>
      <c r="E572" s="5">
        <v>1008</v>
      </c>
    </row>
    <row r="573" spans="1:5" ht="16" customHeight="1" x14ac:dyDescent="0.15">
      <c r="A573" s="5" t="s">
        <v>1782</v>
      </c>
      <c r="B573" s="5" t="s">
        <v>1783</v>
      </c>
      <c r="C573" s="5" t="s">
        <v>1784</v>
      </c>
      <c r="D573" s="5">
        <v>0.12448613997548801</v>
      </c>
      <c r="E573" s="5">
        <v>525</v>
      </c>
    </row>
    <row r="574" spans="1:5" ht="16" customHeight="1" x14ac:dyDescent="0.15">
      <c r="A574" s="5" t="s">
        <v>3603</v>
      </c>
      <c r="B574" s="5" t="s">
        <v>3604</v>
      </c>
      <c r="C574" s="5" t="s">
        <v>3605</v>
      </c>
      <c r="D574" s="5">
        <v>0.124417288973927</v>
      </c>
      <c r="E574" s="5">
        <v>1132</v>
      </c>
    </row>
    <row r="575" spans="1:5" ht="16" customHeight="1" x14ac:dyDescent="0.15">
      <c r="A575" s="5" t="s">
        <v>1041</v>
      </c>
      <c r="B575" s="5" t="s">
        <v>1042</v>
      </c>
      <c r="C575" s="5" t="s">
        <v>1043</v>
      </c>
      <c r="D575" s="5">
        <v>0.124330336600542</v>
      </c>
      <c r="E575" s="5">
        <v>278</v>
      </c>
    </row>
    <row r="576" spans="1:5" ht="16" customHeight="1" x14ac:dyDescent="0.15">
      <c r="A576" s="5" t="s">
        <v>2364</v>
      </c>
      <c r="B576" s="5" t="s">
        <v>2365</v>
      </c>
      <c r="C576" s="5" t="s">
        <v>2366</v>
      </c>
      <c r="D576" s="5">
        <v>0.12424899637699099</v>
      </c>
      <c r="E576" s="5">
        <v>719</v>
      </c>
    </row>
    <row r="577" spans="1:5" ht="16" customHeight="1" x14ac:dyDescent="0.15">
      <c r="A577" s="5" t="s">
        <v>1959</v>
      </c>
      <c r="B577" s="5" t="s">
        <v>1960</v>
      </c>
      <c r="C577" s="5" t="s">
        <v>1961</v>
      </c>
      <c r="D577" s="5">
        <v>0.123999168723821</v>
      </c>
      <c r="E577" s="5">
        <v>584</v>
      </c>
    </row>
    <row r="578" spans="1:5" ht="16" customHeight="1" x14ac:dyDescent="0.15">
      <c r="A578" s="5" t="s">
        <v>3297</v>
      </c>
      <c r="B578" s="5" t="s">
        <v>3298</v>
      </c>
      <c r="C578" s="5" t="s">
        <v>3299</v>
      </c>
      <c r="D578" s="5">
        <v>0.123917293641716</v>
      </c>
      <c r="E578" s="5">
        <v>1030</v>
      </c>
    </row>
    <row r="579" spans="1:5" ht="16" customHeight="1" x14ac:dyDescent="0.15">
      <c r="A579" s="5" t="s">
        <v>1569</v>
      </c>
      <c r="B579" s="5" t="s">
        <v>1570</v>
      </c>
      <c r="C579" s="5" t="s">
        <v>1571</v>
      </c>
      <c r="D579" s="5">
        <v>0.12325300127267801</v>
      </c>
      <c r="E579" s="5">
        <v>454</v>
      </c>
    </row>
    <row r="580" spans="1:5" ht="16" customHeight="1" x14ac:dyDescent="0.15">
      <c r="A580" s="5" t="s">
        <v>885</v>
      </c>
      <c r="B580" s="5" t="s">
        <v>886</v>
      </c>
      <c r="C580" s="5" t="s">
        <v>887</v>
      </c>
      <c r="D580" s="5">
        <v>0.123170938715338</v>
      </c>
      <c r="E580" s="5">
        <v>226</v>
      </c>
    </row>
    <row r="581" spans="1:5" ht="16" customHeight="1" x14ac:dyDescent="0.15">
      <c r="A581" s="5" t="s">
        <v>2148</v>
      </c>
      <c r="B581" s="5" t="s">
        <v>2149</v>
      </c>
      <c r="C581" s="5" t="s">
        <v>2150</v>
      </c>
      <c r="D581" s="5">
        <v>0.123066093027591</v>
      </c>
      <c r="E581" s="5">
        <v>647</v>
      </c>
    </row>
    <row r="582" spans="1:5" ht="16" customHeight="1" x14ac:dyDescent="0.15">
      <c r="A582" s="5" t="s">
        <v>1284</v>
      </c>
      <c r="B582" s="5" t="s">
        <v>1285</v>
      </c>
      <c r="C582" s="5" t="s">
        <v>1286</v>
      </c>
      <c r="D582" s="5">
        <v>0.12305845916271201</v>
      </c>
      <c r="E582" s="5">
        <v>359</v>
      </c>
    </row>
    <row r="583" spans="1:5" ht="16" customHeight="1" x14ac:dyDescent="0.15">
      <c r="A583" s="5" t="s">
        <v>504</v>
      </c>
      <c r="B583" s="5" t="s">
        <v>505</v>
      </c>
      <c r="C583" s="5" t="s">
        <v>506</v>
      </c>
      <c r="D583" s="5">
        <v>0.123007049039006</v>
      </c>
      <c r="E583" s="5">
        <v>99</v>
      </c>
    </row>
    <row r="584" spans="1:5" ht="16" customHeight="1" x14ac:dyDescent="0.15">
      <c r="A584" s="5" t="s">
        <v>6081</v>
      </c>
      <c r="B584" s="5" t="s">
        <v>6082</v>
      </c>
      <c r="C584" s="5" t="s">
        <v>6083</v>
      </c>
      <c r="D584" s="5">
        <v>0.12297169510275099</v>
      </c>
      <c r="E584" s="5">
        <v>1958</v>
      </c>
    </row>
    <row r="585" spans="1:5" ht="16" customHeight="1" x14ac:dyDescent="0.15">
      <c r="A585" s="5" t="s">
        <v>5355</v>
      </c>
      <c r="B585" s="5" t="s">
        <v>5356</v>
      </c>
      <c r="C585" s="5" t="s">
        <v>5357</v>
      </c>
      <c r="D585" s="5">
        <v>0.122702376358211</v>
      </c>
      <c r="E585" s="5">
        <v>1716</v>
      </c>
    </row>
    <row r="586" spans="1:5" ht="16" customHeight="1" x14ac:dyDescent="0.15">
      <c r="A586" s="5" t="s">
        <v>4737</v>
      </c>
      <c r="B586" s="5" t="s">
        <v>4738</v>
      </c>
      <c r="C586" s="5" t="s">
        <v>4739</v>
      </c>
      <c r="D586" s="5">
        <v>0.12265302427113001</v>
      </c>
      <c r="E586" s="5">
        <v>1510</v>
      </c>
    </row>
    <row r="587" spans="1:5" ht="16" customHeight="1" x14ac:dyDescent="0.15">
      <c r="A587" s="5" t="s">
        <v>2910</v>
      </c>
      <c r="B587" s="5" t="s">
        <v>2911</v>
      </c>
      <c r="C587" s="5" t="s">
        <v>2912</v>
      </c>
      <c r="D587" s="5">
        <v>0.122532464377582</v>
      </c>
      <c r="E587" s="5">
        <v>901</v>
      </c>
    </row>
    <row r="588" spans="1:5" ht="16" customHeight="1" x14ac:dyDescent="0.15">
      <c r="A588" s="5" t="s">
        <v>1608</v>
      </c>
      <c r="B588" s="5" t="s">
        <v>1609</v>
      </c>
      <c r="C588" s="5" t="s">
        <v>1610</v>
      </c>
      <c r="D588" s="5">
        <v>0.122476048581302</v>
      </c>
      <c r="E588" s="5">
        <v>467</v>
      </c>
    </row>
    <row r="589" spans="1:5" ht="16" customHeight="1" x14ac:dyDescent="0.15">
      <c r="A589" s="5" t="s">
        <v>2397</v>
      </c>
      <c r="B589" s="5" t="s">
        <v>2398</v>
      </c>
      <c r="C589" s="5" t="s">
        <v>2399</v>
      </c>
      <c r="D589" s="5">
        <v>0.12225458221509999</v>
      </c>
      <c r="E589" s="5">
        <v>730</v>
      </c>
    </row>
    <row r="590" spans="1:5" ht="16" customHeight="1" x14ac:dyDescent="0.15">
      <c r="A590" s="5" t="s">
        <v>5796</v>
      </c>
      <c r="B590" s="5" t="s">
        <v>5797</v>
      </c>
      <c r="C590" s="5" t="s">
        <v>5798</v>
      </c>
      <c r="D590" s="5">
        <v>0.122238760441541</v>
      </c>
      <c r="E590" s="5">
        <v>1863</v>
      </c>
    </row>
    <row r="591" spans="1:5" ht="16" customHeight="1" x14ac:dyDescent="0.15">
      <c r="A591" s="5" t="s">
        <v>4065</v>
      </c>
      <c r="B591" s="5" t="s">
        <v>4066</v>
      </c>
      <c r="C591" s="5" t="s">
        <v>4067</v>
      </c>
      <c r="D591" s="5">
        <v>0.12205605171620799</v>
      </c>
      <c r="E591" s="5">
        <v>1286</v>
      </c>
    </row>
    <row r="592" spans="1:5" ht="16" customHeight="1" x14ac:dyDescent="0.15">
      <c r="A592" s="5" t="s">
        <v>831</v>
      </c>
      <c r="B592" s="5" t="s">
        <v>832</v>
      </c>
      <c r="C592" s="5" t="s">
        <v>833</v>
      </c>
      <c r="D592" s="5">
        <v>0.12163148969411799</v>
      </c>
      <c r="E592" s="5">
        <v>208</v>
      </c>
    </row>
    <row r="593" spans="1:5" ht="16" customHeight="1" x14ac:dyDescent="0.15">
      <c r="A593" s="5" t="s">
        <v>3228</v>
      </c>
      <c r="B593" s="5" t="s">
        <v>3229</v>
      </c>
      <c r="C593" s="5" t="s">
        <v>3230</v>
      </c>
      <c r="D593" s="5">
        <v>0.121587253548204</v>
      </c>
      <c r="E593" s="5">
        <v>1007</v>
      </c>
    </row>
    <row r="594" spans="1:5" ht="16" customHeight="1" x14ac:dyDescent="0.15">
      <c r="A594" s="5" t="s">
        <v>1533</v>
      </c>
      <c r="B594" s="5" t="s">
        <v>1534</v>
      </c>
      <c r="C594" s="5" t="s">
        <v>1535</v>
      </c>
      <c r="D594" s="5">
        <v>0.121377848181873</v>
      </c>
      <c r="E594" s="5">
        <v>442</v>
      </c>
    </row>
    <row r="595" spans="1:5" ht="16" customHeight="1" x14ac:dyDescent="0.15">
      <c r="A595" s="5" t="s">
        <v>1539</v>
      </c>
      <c r="B595" s="5" t="s">
        <v>1540</v>
      </c>
      <c r="C595" s="5" t="s">
        <v>1541</v>
      </c>
      <c r="D595" s="5">
        <v>0.121377848181873</v>
      </c>
      <c r="E595" s="5">
        <v>444</v>
      </c>
    </row>
    <row r="596" spans="1:5" ht="16" customHeight="1" x14ac:dyDescent="0.15">
      <c r="A596" s="5" t="s">
        <v>4185</v>
      </c>
      <c r="B596" s="5" t="s">
        <v>4186</v>
      </c>
      <c r="C596" s="5" t="s">
        <v>4187</v>
      </c>
      <c r="D596" s="5">
        <v>0.121345384977757</v>
      </c>
      <c r="E596" s="5">
        <v>1326</v>
      </c>
    </row>
    <row r="597" spans="1:5" ht="16" customHeight="1" x14ac:dyDescent="0.15">
      <c r="A597" s="5" t="s">
        <v>1641</v>
      </c>
      <c r="B597" s="5" t="s">
        <v>1642</v>
      </c>
      <c r="C597" s="5" t="s">
        <v>1643</v>
      </c>
      <c r="D597" s="5">
        <v>0.12129682991653599</v>
      </c>
      <c r="E597" s="5">
        <v>478</v>
      </c>
    </row>
    <row r="598" spans="1:5" ht="16" customHeight="1" x14ac:dyDescent="0.15">
      <c r="A598" s="5" t="s">
        <v>3915</v>
      </c>
      <c r="B598" s="5" t="s">
        <v>3916</v>
      </c>
      <c r="C598" s="5" t="s">
        <v>3917</v>
      </c>
      <c r="D598" s="5">
        <v>0.121283139754086</v>
      </c>
      <c r="E598" s="5">
        <v>1236</v>
      </c>
    </row>
    <row r="599" spans="1:5" ht="16" customHeight="1" x14ac:dyDescent="0.15">
      <c r="A599" s="5" t="s">
        <v>2277</v>
      </c>
      <c r="B599" s="5" t="s">
        <v>2278</v>
      </c>
      <c r="C599" s="5" t="s">
        <v>2279</v>
      </c>
      <c r="D599" s="5">
        <v>0.121272400580346</v>
      </c>
      <c r="E599" s="5">
        <v>690</v>
      </c>
    </row>
    <row r="600" spans="1:5" ht="16" customHeight="1" x14ac:dyDescent="0.15">
      <c r="A600" s="5" t="s">
        <v>3447</v>
      </c>
      <c r="B600" s="5" t="s">
        <v>3448</v>
      </c>
      <c r="C600" s="5" t="s">
        <v>3449</v>
      </c>
      <c r="D600" s="5">
        <v>0.12099948208779</v>
      </c>
      <c r="E600" s="5">
        <v>1080</v>
      </c>
    </row>
    <row r="601" spans="1:5" ht="16" customHeight="1" x14ac:dyDescent="0.15">
      <c r="A601" s="5" t="s">
        <v>1845</v>
      </c>
      <c r="B601" s="5" t="s">
        <v>1846</v>
      </c>
      <c r="C601" s="5" t="s">
        <v>1847</v>
      </c>
      <c r="D601" s="5">
        <v>0.120975088514387</v>
      </c>
      <c r="E601" s="5">
        <v>546</v>
      </c>
    </row>
    <row r="602" spans="1:5" ht="16" customHeight="1" x14ac:dyDescent="0.15">
      <c r="A602" s="5" t="s">
        <v>1929</v>
      </c>
      <c r="B602" s="5" t="s">
        <v>1930</v>
      </c>
      <c r="C602" s="5" t="s">
        <v>1931</v>
      </c>
      <c r="D602" s="5">
        <v>0.120774762332439</v>
      </c>
      <c r="E602" s="5">
        <v>574</v>
      </c>
    </row>
    <row r="603" spans="1:5" ht="16" customHeight="1" x14ac:dyDescent="0.15">
      <c r="A603" s="5" t="s">
        <v>435</v>
      </c>
      <c r="B603" s="5" t="s">
        <v>436</v>
      </c>
      <c r="C603" s="5" t="s">
        <v>437</v>
      </c>
      <c r="D603" s="5">
        <v>0.120745688676834</v>
      </c>
      <c r="E603" s="5">
        <v>76</v>
      </c>
    </row>
    <row r="604" spans="1:5" ht="16" customHeight="1" x14ac:dyDescent="0.15">
      <c r="A604" s="5" t="s">
        <v>1701</v>
      </c>
      <c r="B604" s="5" t="s">
        <v>1702</v>
      </c>
      <c r="C604" s="5" t="s">
        <v>1703</v>
      </c>
      <c r="D604" s="5">
        <v>0.120707764476537</v>
      </c>
      <c r="E604" s="5">
        <v>498</v>
      </c>
    </row>
    <row r="605" spans="1:5" ht="16" customHeight="1" x14ac:dyDescent="0.15">
      <c r="A605" s="5" t="s">
        <v>2163</v>
      </c>
      <c r="B605" s="5" t="s">
        <v>2164</v>
      </c>
      <c r="C605" s="5" t="s">
        <v>2165</v>
      </c>
      <c r="D605" s="5">
        <v>0.12069267984479599</v>
      </c>
      <c r="E605" s="5">
        <v>652</v>
      </c>
    </row>
    <row r="606" spans="1:5" ht="16" customHeight="1" x14ac:dyDescent="0.15">
      <c r="A606" s="5" t="s">
        <v>4056</v>
      </c>
      <c r="B606" s="5" t="s">
        <v>4057</v>
      </c>
      <c r="C606" s="5" t="s">
        <v>4058</v>
      </c>
      <c r="D606" s="5">
        <v>0.12054678276181199</v>
      </c>
      <c r="E606" s="5">
        <v>1283</v>
      </c>
    </row>
    <row r="607" spans="1:5" ht="16" customHeight="1" x14ac:dyDescent="0.15">
      <c r="A607" s="5" t="s">
        <v>2025</v>
      </c>
      <c r="B607" s="5" t="s">
        <v>2026</v>
      </c>
      <c r="C607" s="5" t="s">
        <v>2027</v>
      </c>
      <c r="D607" s="5">
        <v>0.120434073358774</v>
      </c>
      <c r="E607" s="5">
        <v>606</v>
      </c>
    </row>
    <row r="608" spans="1:5" ht="16" customHeight="1" x14ac:dyDescent="0.15">
      <c r="A608" s="5" t="s">
        <v>3081</v>
      </c>
      <c r="B608" s="5" t="s">
        <v>3082</v>
      </c>
      <c r="C608" s="5" t="s">
        <v>3083</v>
      </c>
      <c r="D608" s="5">
        <v>0.11990007646381801</v>
      </c>
      <c r="E608" s="5">
        <v>958</v>
      </c>
    </row>
    <row r="609" spans="1:5" ht="16" customHeight="1" x14ac:dyDescent="0.15">
      <c r="A609" s="5" t="s">
        <v>2847</v>
      </c>
      <c r="B609" s="5" t="s">
        <v>2848</v>
      </c>
      <c r="C609" s="5" t="s">
        <v>2849</v>
      </c>
      <c r="D609" s="5">
        <v>0.119876515306532</v>
      </c>
      <c r="E609" s="5">
        <v>880</v>
      </c>
    </row>
    <row r="610" spans="1:5" ht="16" customHeight="1" x14ac:dyDescent="0.15">
      <c r="A610" s="5" t="s">
        <v>1161</v>
      </c>
      <c r="B610" s="5" t="s">
        <v>1162</v>
      </c>
      <c r="C610" s="5" t="s">
        <v>1163</v>
      </c>
      <c r="D610" s="5">
        <v>0.119559949077665</v>
      </c>
      <c r="E610" s="5">
        <v>318</v>
      </c>
    </row>
    <row r="611" spans="1:5" ht="16" customHeight="1" x14ac:dyDescent="0.15">
      <c r="A611" s="5" t="s">
        <v>2919</v>
      </c>
      <c r="B611" s="5" t="s">
        <v>2920</v>
      </c>
      <c r="C611" s="5" t="s">
        <v>2921</v>
      </c>
      <c r="D611" s="5">
        <v>0.11939783599227601</v>
      </c>
      <c r="E611" s="5">
        <v>904</v>
      </c>
    </row>
    <row r="612" spans="1:5" ht="16" customHeight="1" x14ac:dyDescent="0.15">
      <c r="A612" s="5" t="s">
        <v>2646</v>
      </c>
      <c r="B612" s="5" t="s">
        <v>2647</v>
      </c>
      <c r="C612" s="5" t="s">
        <v>2648</v>
      </c>
      <c r="D612" s="5">
        <v>0.11939312024041999</v>
      </c>
      <c r="E612" s="5">
        <v>813</v>
      </c>
    </row>
    <row r="613" spans="1:5" ht="16" customHeight="1" x14ac:dyDescent="0.15">
      <c r="A613" s="5" t="s">
        <v>3429</v>
      </c>
      <c r="B613" s="5" t="s">
        <v>3430</v>
      </c>
      <c r="C613" s="5" t="s">
        <v>3431</v>
      </c>
      <c r="D613" s="5">
        <v>0.119249782525002</v>
      </c>
      <c r="E613" s="5">
        <v>1074</v>
      </c>
    </row>
    <row r="614" spans="1:5" ht="16" customHeight="1" x14ac:dyDescent="0.15">
      <c r="A614" s="5" t="s">
        <v>1743</v>
      </c>
      <c r="B614" s="5" t="s">
        <v>1744</v>
      </c>
      <c r="C614" s="5" t="s">
        <v>1745</v>
      </c>
      <c r="D614" s="5">
        <v>0.11903247069567401</v>
      </c>
      <c r="E614" s="5">
        <v>512</v>
      </c>
    </row>
    <row r="615" spans="1:5" ht="16" customHeight="1" x14ac:dyDescent="0.15">
      <c r="A615" s="5" t="s">
        <v>378</v>
      </c>
      <c r="B615" s="5" t="s">
        <v>379</v>
      </c>
      <c r="C615" s="5" t="s">
        <v>380</v>
      </c>
      <c r="D615" s="5">
        <v>0.118930357322096</v>
      </c>
      <c r="E615" s="5">
        <v>57</v>
      </c>
    </row>
    <row r="616" spans="1:5" ht="16" customHeight="1" x14ac:dyDescent="0.15">
      <c r="A616" s="5" t="s">
        <v>3150</v>
      </c>
      <c r="B616" s="5" t="s">
        <v>3151</v>
      </c>
      <c r="C616" s="5" t="s">
        <v>3152</v>
      </c>
      <c r="D616" s="5">
        <v>0.118881678767502</v>
      </c>
      <c r="E616" s="5">
        <v>981</v>
      </c>
    </row>
    <row r="617" spans="1:5" ht="16" customHeight="1" x14ac:dyDescent="0.15">
      <c r="A617" s="5" t="s">
        <v>2076</v>
      </c>
      <c r="B617" s="5" t="s">
        <v>2077</v>
      </c>
      <c r="C617" s="5" t="s">
        <v>2078</v>
      </c>
      <c r="D617" s="5">
        <v>0.118765295110642</v>
      </c>
      <c r="E617" s="5">
        <v>623</v>
      </c>
    </row>
    <row r="618" spans="1:5" ht="16" customHeight="1" x14ac:dyDescent="0.15">
      <c r="A618" s="5" t="s">
        <v>3462</v>
      </c>
      <c r="B618" s="5" t="s">
        <v>3463</v>
      </c>
      <c r="C618" s="5" t="s">
        <v>3464</v>
      </c>
      <c r="D618" s="5">
        <v>0.118712994083762</v>
      </c>
      <c r="E618" s="5">
        <v>1085</v>
      </c>
    </row>
    <row r="619" spans="1:5" ht="16" customHeight="1" x14ac:dyDescent="0.15">
      <c r="A619" s="5" t="s">
        <v>3048</v>
      </c>
      <c r="B619" s="5" t="s">
        <v>3049</v>
      </c>
      <c r="C619" s="5" t="s">
        <v>3050</v>
      </c>
      <c r="D619" s="5">
        <v>0.11866392046213101</v>
      </c>
      <c r="E619" s="5">
        <v>947</v>
      </c>
    </row>
    <row r="620" spans="1:5" ht="16" customHeight="1" x14ac:dyDescent="0.15">
      <c r="A620" s="5" t="s">
        <v>3267</v>
      </c>
      <c r="B620" s="5" t="s">
        <v>3268</v>
      </c>
      <c r="C620" s="5" t="s">
        <v>3269</v>
      </c>
      <c r="D620" s="5">
        <v>0.11862419098615599</v>
      </c>
      <c r="E620" s="5">
        <v>1020</v>
      </c>
    </row>
    <row r="621" spans="1:5" ht="16" customHeight="1" x14ac:dyDescent="0.15">
      <c r="A621" s="5" t="s">
        <v>5565</v>
      </c>
      <c r="B621" s="5" t="s">
        <v>5566</v>
      </c>
      <c r="C621" s="5" t="s">
        <v>5567</v>
      </c>
      <c r="D621" s="5">
        <v>0.118614746630191</v>
      </c>
      <c r="E621" s="5">
        <v>1786</v>
      </c>
    </row>
    <row r="622" spans="1:5" ht="16" customHeight="1" x14ac:dyDescent="0.15">
      <c r="A622" s="5" t="s">
        <v>3054</v>
      </c>
      <c r="B622" s="5" t="s">
        <v>3055</v>
      </c>
      <c r="C622" s="5" t="s">
        <v>3056</v>
      </c>
      <c r="D622" s="5">
        <v>0.118577934149652</v>
      </c>
      <c r="E622" s="5">
        <v>949</v>
      </c>
    </row>
    <row r="623" spans="1:5" ht="16" customHeight="1" x14ac:dyDescent="0.15">
      <c r="A623" s="5" t="s">
        <v>1458</v>
      </c>
      <c r="B623" s="5" t="s">
        <v>1459</v>
      </c>
      <c r="C623" s="5" t="s">
        <v>1460</v>
      </c>
      <c r="D623" s="5">
        <v>0.118523503839969</v>
      </c>
      <c r="E623" s="5">
        <v>417</v>
      </c>
    </row>
    <row r="624" spans="1:5" ht="16" customHeight="1" x14ac:dyDescent="0.15">
      <c r="A624" s="5" t="s">
        <v>4173</v>
      </c>
      <c r="B624" s="5" t="s">
        <v>4174</v>
      </c>
      <c r="C624" s="5" t="s">
        <v>4175</v>
      </c>
      <c r="D624" s="5">
        <v>0.118304222263395</v>
      </c>
      <c r="E624" s="5">
        <v>1322</v>
      </c>
    </row>
    <row r="625" spans="1:5" ht="16" customHeight="1" x14ac:dyDescent="0.15">
      <c r="A625" s="5" t="s">
        <v>1263</v>
      </c>
      <c r="B625" s="5" t="s">
        <v>1264</v>
      </c>
      <c r="C625" s="5" t="s">
        <v>1265</v>
      </c>
      <c r="D625" s="5">
        <v>0.11806684471666801</v>
      </c>
      <c r="E625" s="5">
        <v>352</v>
      </c>
    </row>
    <row r="626" spans="1:5" ht="16" customHeight="1" x14ac:dyDescent="0.15">
      <c r="A626" s="5" t="s">
        <v>687</v>
      </c>
      <c r="B626" s="5" t="s">
        <v>688</v>
      </c>
      <c r="C626" s="5" t="s">
        <v>689</v>
      </c>
      <c r="D626" s="5">
        <v>0.11799533516168501</v>
      </c>
      <c r="E626" s="5">
        <v>160</v>
      </c>
    </row>
    <row r="627" spans="1:5" ht="16" customHeight="1" x14ac:dyDescent="0.15">
      <c r="A627" s="5" t="s">
        <v>2166</v>
      </c>
      <c r="B627" s="5" t="s">
        <v>2167</v>
      </c>
      <c r="C627" s="5" t="s">
        <v>2168</v>
      </c>
      <c r="D627" s="5">
        <v>0.117799884825944</v>
      </c>
      <c r="E627" s="5">
        <v>653</v>
      </c>
    </row>
    <row r="628" spans="1:5" ht="16" customHeight="1" x14ac:dyDescent="0.15">
      <c r="A628" s="5" t="s">
        <v>3456</v>
      </c>
      <c r="B628" s="5" t="s">
        <v>3457</v>
      </c>
      <c r="C628" s="5" t="s">
        <v>3458</v>
      </c>
      <c r="D628" s="5">
        <v>0.117430804297328</v>
      </c>
      <c r="E628" s="5">
        <v>1083</v>
      </c>
    </row>
    <row r="629" spans="1:5" ht="16" customHeight="1" x14ac:dyDescent="0.15">
      <c r="A629" s="5" t="s">
        <v>2898</v>
      </c>
      <c r="B629" s="5" t="s">
        <v>2899</v>
      </c>
      <c r="C629" s="5" t="s">
        <v>2900</v>
      </c>
      <c r="D629" s="5">
        <v>0.117347819544374</v>
      </c>
      <c r="E629" s="5">
        <v>897</v>
      </c>
    </row>
    <row r="630" spans="1:5" ht="16" customHeight="1" x14ac:dyDescent="0.15">
      <c r="A630" s="5" t="s">
        <v>3513</v>
      </c>
      <c r="B630" s="5" t="s">
        <v>3514</v>
      </c>
      <c r="C630" s="5" t="s">
        <v>3515</v>
      </c>
      <c r="D630" s="5">
        <v>0.117282297462224</v>
      </c>
      <c r="E630" s="5">
        <v>1102</v>
      </c>
    </row>
    <row r="631" spans="1:5" ht="16" customHeight="1" x14ac:dyDescent="0.15">
      <c r="A631" s="5" t="s">
        <v>621</v>
      </c>
      <c r="B631" s="5" t="s">
        <v>622</v>
      </c>
      <c r="C631" s="5" t="s">
        <v>623</v>
      </c>
      <c r="D631" s="5">
        <v>0.116896183788776</v>
      </c>
      <c r="E631" s="5">
        <v>138</v>
      </c>
    </row>
    <row r="632" spans="1:5" ht="16" customHeight="1" x14ac:dyDescent="0.15">
      <c r="A632" s="5" t="s">
        <v>1098</v>
      </c>
      <c r="B632" s="5" t="s">
        <v>1099</v>
      </c>
      <c r="C632" s="5" t="s">
        <v>1100</v>
      </c>
      <c r="D632" s="5">
        <v>0.116655971482396</v>
      </c>
      <c r="E632" s="5">
        <v>297</v>
      </c>
    </row>
    <row r="633" spans="1:5" ht="16" customHeight="1" x14ac:dyDescent="0.15">
      <c r="A633" s="5" t="s">
        <v>1647</v>
      </c>
      <c r="B633" s="5" t="s">
        <v>1648</v>
      </c>
      <c r="C633" s="5" t="s">
        <v>1649</v>
      </c>
      <c r="D633" s="5">
        <v>0.116449839808046</v>
      </c>
      <c r="E633" s="5">
        <v>480</v>
      </c>
    </row>
    <row r="634" spans="1:5" ht="16" customHeight="1" x14ac:dyDescent="0.15">
      <c r="A634" s="5" t="s">
        <v>999</v>
      </c>
      <c r="B634" s="5" t="s">
        <v>1000</v>
      </c>
      <c r="C634" s="5" t="s">
        <v>1001</v>
      </c>
      <c r="D634" s="5">
        <v>0.116279203817248</v>
      </c>
      <c r="E634" s="5">
        <v>264</v>
      </c>
    </row>
    <row r="635" spans="1:5" ht="16" customHeight="1" x14ac:dyDescent="0.15">
      <c r="A635" s="5" t="s">
        <v>3729</v>
      </c>
      <c r="B635" s="5" t="s">
        <v>3730</v>
      </c>
      <c r="C635" s="5" t="s">
        <v>3731</v>
      </c>
      <c r="D635" s="5">
        <v>0.116198420338332</v>
      </c>
      <c r="E635" s="5">
        <v>1174</v>
      </c>
    </row>
    <row r="636" spans="1:5" ht="16" customHeight="1" x14ac:dyDescent="0.15">
      <c r="A636" s="5" t="s">
        <v>3237</v>
      </c>
      <c r="B636" s="5" t="s">
        <v>3238</v>
      </c>
      <c r="C636" s="5" t="s">
        <v>3239</v>
      </c>
      <c r="D636" s="5">
        <v>0.115885299816727</v>
      </c>
      <c r="E636" s="5">
        <v>1010</v>
      </c>
    </row>
    <row r="637" spans="1:5" ht="16" customHeight="1" x14ac:dyDescent="0.15">
      <c r="A637" s="5" t="s">
        <v>4743</v>
      </c>
      <c r="B637" s="5" t="s">
        <v>4744</v>
      </c>
      <c r="C637" s="5" t="s">
        <v>4745</v>
      </c>
      <c r="D637" s="5">
        <v>0.115733432769775</v>
      </c>
      <c r="E637" s="5">
        <v>1512</v>
      </c>
    </row>
    <row r="638" spans="1:5" ht="16" customHeight="1" x14ac:dyDescent="0.15">
      <c r="A638" s="5" t="s">
        <v>1581</v>
      </c>
      <c r="B638" s="5" t="s">
        <v>1582</v>
      </c>
      <c r="C638" s="5" t="s">
        <v>1583</v>
      </c>
      <c r="D638" s="5">
        <v>0.115675012022256</v>
      </c>
      <c r="E638" s="5">
        <v>458</v>
      </c>
    </row>
    <row r="639" spans="1:5" ht="16" customHeight="1" x14ac:dyDescent="0.15">
      <c r="A639" s="5" t="s">
        <v>4872</v>
      </c>
      <c r="B639" s="5" t="s">
        <v>4873</v>
      </c>
      <c r="C639" s="5" t="s">
        <v>4874</v>
      </c>
      <c r="D639" s="5">
        <v>0.115619567595422</v>
      </c>
      <c r="E639" s="5">
        <v>1555</v>
      </c>
    </row>
    <row r="640" spans="1:5" ht="16" customHeight="1" x14ac:dyDescent="0.15">
      <c r="A640" s="5" t="s">
        <v>1371</v>
      </c>
      <c r="B640" s="5" t="s">
        <v>1372</v>
      </c>
      <c r="C640" s="5" t="s">
        <v>1373</v>
      </c>
      <c r="D640" s="5">
        <v>0.115412562340497</v>
      </c>
      <c r="E640" s="5">
        <v>388</v>
      </c>
    </row>
    <row r="641" spans="1:5" ht="16" customHeight="1" x14ac:dyDescent="0.15">
      <c r="A641" s="5" t="s">
        <v>4383</v>
      </c>
      <c r="B641" s="5" t="s">
        <v>4384</v>
      </c>
      <c r="C641" s="5" t="s">
        <v>4385</v>
      </c>
      <c r="D641" s="5">
        <v>0.11528901010751701</v>
      </c>
      <c r="E641" s="5">
        <v>1392</v>
      </c>
    </row>
    <row r="642" spans="1:5" ht="16" customHeight="1" x14ac:dyDescent="0.15">
      <c r="A642" s="5" t="s">
        <v>2175</v>
      </c>
      <c r="B642" s="5" t="s">
        <v>2176</v>
      </c>
      <c r="C642" s="5" t="s">
        <v>2177</v>
      </c>
      <c r="D642" s="5">
        <v>0.115257529914379</v>
      </c>
      <c r="E642" s="5">
        <v>656</v>
      </c>
    </row>
    <row r="643" spans="1:5" ht="16" customHeight="1" x14ac:dyDescent="0.15">
      <c r="A643" s="5" t="s">
        <v>2976</v>
      </c>
      <c r="B643" s="5" t="s">
        <v>2977</v>
      </c>
      <c r="C643" s="5" t="s">
        <v>2978</v>
      </c>
      <c r="D643" s="5">
        <v>0.11525449808686899</v>
      </c>
      <c r="E643" s="5">
        <v>923</v>
      </c>
    </row>
    <row r="644" spans="1:5" ht="16" customHeight="1" x14ac:dyDescent="0.15">
      <c r="A644" s="5" t="s">
        <v>3093</v>
      </c>
      <c r="B644" s="5" t="s">
        <v>3094</v>
      </c>
      <c r="C644" s="5" t="s">
        <v>3095</v>
      </c>
      <c r="D644" s="5">
        <v>0.115117157623171</v>
      </c>
      <c r="E644" s="5">
        <v>962</v>
      </c>
    </row>
    <row r="645" spans="1:5" ht="16" customHeight="1" x14ac:dyDescent="0.15">
      <c r="A645" s="5" t="s">
        <v>2934</v>
      </c>
      <c r="B645" s="5" t="s">
        <v>2935</v>
      </c>
      <c r="C645" s="5" t="s">
        <v>2936</v>
      </c>
      <c r="D645" s="5">
        <v>0.11472737351432399</v>
      </c>
      <c r="E645" s="5">
        <v>909</v>
      </c>
    </row>
    <row r="646" spans="1:5" ht="16" customHeight="1" x14ac:dyDescent="0.15">
      <c r="A646" s="5" t="s">
        <v>6105</v>
      </c>
      <c r="B646" s="5" t="s">
        <v>6106</v>
      </c>
      <c r="C646" s="5" t="s">
        <v>6107</v>
      </c>
      <c r="D646" s="5">
        <v>0.114679273869842</v>
      </c>
      <c r="E646" s="5">
        <v>1966</v>
      </c>
    </row>
    <row r="647" spans="1:5" ht="16" customHeight="1" x14ac:dyDescent="0.15">
      <c r="A647" s="5" t="s">
        <v>4956</v>
      </c>
      <c r="B647" s="5" t="s">
        <v>4957</v>
      </c>
      <c r="C647" s="5" t="s">
        <v>4958</v>
      </c>
      <c r="D647" s="5">
        <v>0.11447716224938601</v>
      </c>
      <c r="E647" s="5">
        <v>1583</v>
      </c>
    </row>
    <row r="648" spans="1:5" ht="16" customHeight="1" x14ac:dyDescent="0.15">
      <c r="A648" s="5" t="s">
        <v>1833</v>
      </c>
      <c r="B648" s="5" t="s">
        <v>1834</v>
      </c>
      <c r="C648" s="5" t="s">
        <v>1835</v>
      </c>
      <c r="D648" s="5">
        <v>0.114374024234712</v>
      </c>
      <c r="E648" s="5">
        <v>542</v>
      </c>
    </row>
    <row r="649" spans="1:5" ht="16" customHeight="1" x14ac:dyDescent="0.15">
      <c r="A649" s="5" t="s">
        <v>1479</v>
      </c>
      <c r="B649" s="5" t="s">
        <v>1480</v>
      </c>
      <c r="C649" s="5" t="s">
        <v>1481</v>
      </c>
      <c r="D649" s="5">
        <v>0.114302967302501</v>
      </c>
      <c r="E649" s="5">
        <v>424</v>
      </c>
    </row>
    <row r="650" spans="1:5" ht="16" customHeight="1" x14ac:dyDescent="0.15">
      <c r="A650" s="5" t="s">
        <v>2526</v>
      </c>
      <c r="B650" s="5" t="s">
        <v>2527</v>
      </c>
      <c r="C650" s="5" t="s">
        <v>2528</v>
      </c>
      <c r="D650" s="5">
        <v>0.114015486650168</v>
      </c>
      <c r="E650" s="5">
        <v>773</v>
      </c>
    </row>
    <row r="651" spans="1:5" ht="16" customHeight="1" x14ac:dyDescent="0.15">
      <c r="A651" s="5" t="s">
        <v>2349</v>
      </c>
      <c r="B651" s="5" t="s">
        <v>2350</v>
      </c>
      <c r="C651" s="5" t="s">
        <v>2351</v>
      </c>
      <c r="D651" s="5">
        <v>0.113698812387883</v>
      </c>
      <c r="E651" s="5">
        <v>714</v>
      </c>
    </row>
    <row r="652" spans="1:5" ht="16" customHeight="1" x14ac:dyDescent="0.15">
      <c r="A652" s="5" t="s">
        <v>4299</v>
      </c>
      <c r="B652" s="5" t="s">
        <v>4300</v>
      </c>
      <c r="C652" s="5" t="s">
        <v>4301</v>
      </c>
      <c r="D652" s="5">
        <v>0.11356509067118099</v>
      </c>
      <c r="E652" s="5">
        <v>1364</v>
      </c>
    </row>
    <row r="653" spans="1:5" ht="16" customHeight="1" x14ac:dyDescent="0.15">
      <c r="A653" s="5" t="s">
        <v>1674</v>
      </c>
      <c r="B653" s="5" t="s">
        <v>1675</v>
      </c>
      <c r="C653" s="5" t="s">
        <v>1676</v>
      </c>
      <c r="D653" s="5">
        <v>0.11348980460315899</v>
      </c>
      <c r="E653" s="5">
        <v>489</v>
      </c>
    </row>
    <row r="654" spans="1:5" ht="16" customHeight="1" x14ac:dyDescent="0.15">
      <c r="A654" s="5" t="s">
        <v>1623</v>
      </c>
      <c r="B654" s="5" t="s">
        <v>1624</v>
      </c>
      <c r="C654" s="5" t="s">
        <v>1625</v>
      </c>
      <c r="D654" s="5">
        <v>0.113269611261785</v>
      </c>
      <c r="E654" s="5">
        <v>472</v>
      </c>
    </row>
    <row r="655" spans="1:5" ht="16" customHeight="1" x14ac:dyDescent="0.15">
      <c r="A655" s="5" t="s">
        <v>5475</v>
      </c>
      <c r="B655" s="5" t="s">
        <v>5476</v>
      </c>
      <c r="C655" s="5" t="s">
        <v>5477</v>
      </c>
      <c r="D655" s="5">
        <v>0.113233131729066</v>
      </c>
      <c r="E655" s="5">
        <v>1756</v>
      </c>
    </row>
    <row r="656" spans="1:5" ht="16" customHeight="1" x14ac:dyDescent="0.15">
      <c r="A656" s="5" t="s">
        <v>7560</v>
      </c>
      <c r="B656" s="5" t="s">
        <v>7561</v>
      </c>
      <c r="C656" s="5" t="s">
        <v>7562</v>
      </c>
      <c r="D656" s="5">
        <v>0.113196372427046</v>
      </c>
      <c r="E656" s="5">
        <v>2451</v>
      </c>
    </row>
    <row r="657" spans="1:5" ht="16" customHeight="1" x14ac:dyDescent="0.15">
      <c r="A657" s="5" t="s">
        <v>9648</v>
      </c>
      <c r="B657" s="5" t="s">
        <v>9649</v>
      </c>
      <c r="C657" s="5" t="s">
        <v>9650</v>
      </c>
      <c r="D657" s="5">
        <v>0.113071673177182</v>
      </c>
      <c r="E657" s="5">
        <v>3147</v>
      </c>
    </row>
    <row r="658" spans="1:5" ht="16" customHeight="1" x14ac:dyDescent="0.15">
      <c r="A658" s="5" t="s">
        <v>858</v>
      </c>
      <c r="B658" s="5" t="s">
        <v>859</v>
      </c>
      <c r="C658" s="5" t="s">
        <v>860</v>
      </c>
      <c r="D658" s="5">
        <v>0.11293148249387699</v>
      </c>
      <c r="E658" s="5">
        <v>217</v>
      </c>
    </row>
    <row r="659" spans="1:5" ht="16" customHeight="1" x14ac:dyDescent="0.15">
      <c r="A659" s="5" t="s">
        <v>2235</v>
      </c>
      <c r="B659" s="5" t="s">
        <v>2236</v>
      </c>
      <c r="C659" s="5" t="s">
        <v>2237</v>
      </c>
      <c r="D659" s="5">
        <v>0.112743275240063</v>
      </c>
      <c r="E659" s="5">
        <v>676</v>
      </c>
    </row>
    <row r="660" spans="1:5" ht="16" customHeight="1" x14ac:dyDescent="0.15">
      <c r="A660" s="5" t="s">
        <v>1677</v>
      </c>
      <c r="B660" s="5" t="s">
        <v>1678</v>
      </c>
      <c r="C660" s="5" t="s">
        <v>1679</v>
      </c>
      <c r="D660" s="5">
        <v>0.11267194664105699</v>
      </c>
      <c r="E660" s="5">
        <v>490</v>
      </c>
    </row>
    <row r="661" spans="1:5" ht="16" customHeight="1" x14ac:dyDescent="0.15">
      <c r="A661" s="5" t="s">
        <v>3087</v>
      </c>
      <c r="B661" s="5" t="s">
        <v>3088</v>
      </c>
      <c r="C661" s="5" t="s">
        <v>3089</v>
      </c>
      <c r="D661" s="5">
        <v>0.112430733256042</v>
      </c>
      <c r="E661" s="5">
        <v>960</v>
      </c>
    </row>
    <row r="662" spans="1:5" ht="16" customHeight="1" x14ac:dyDescent="0.15">
      <c r="A662" s="5" t="s">
        <v>1413</v>
      </c>
      <c r="B662" s="5" t="s">
        <v>1414</v>
      </c>
      <c r="C662" s="5" t="s">
        <v>1415</v>
      </c>
      <c r="D662" s="5">
        <v>0.112316668406128</v>
      </c>
      <c r="E662" s="5">
        <v>402</v>
      </c>
    </row>
    <row r="663" spans="1:5" ht="16" customHeight="1" x14ac:dyDescent="0.15">
      <c r="A663" s="5" t="s">
        <v>1257</v>
      </c>
      <c r="B663" s="5" t="s">
        <v>1258</v>
      </c>
      <c r="C663" s="5" t="s">
        <v>1259</v>
      </c>
      <c r="D663" s="5">
        <v>0.11230184026062399</v>
      </c>
      <c r="E663" s="5">
        <v>350</v>
      </c>
    </row>
    <row r="664" spans="1:5" ht="16" customHeight="1" x14ac:dyDescent="0.15">
      <c r="A664" s="5" t="s">
        <v>2460</v>
      </c>
      <c r="B664" s="5" t="s">
        <v>2461</v>
      </c>
      <c r="C664" s="5" t="s">
        <v>2462</v>
      </c>
      <c r="D664" s="5">
        <v>0.112293393164873</v>
      </c>
      <c r="E664" s="5">
        <v>751</v>
      </c>
    </row>
    <row r="665" spans="1:5" ht="16" customHeight="1" x14ac:dyDescent="0.15">
      <c r="A665" s="5" t="s">
        <v>1746</v>
      </c>
      <c r="B665" s="5" t="s">
        <v>1747</v>
      </c>
      <c r="C665" s="5" t="s">
        <v>1748</v>
      </c>
      <c r="D665" s="5">
        <v>0.112252061627805</v>
      </c>
      <c r="E665" s="5">
        <v>513</v>
      </c>
    </row>
    <row r="666" spans="1:5" ht="16" customHeight="1" x14ac:dyDescent="0.15">
      <c r="A666" s="5" t="s">
        <v>2256</v>
      </c>
      <c r="B666" s="5" t="s">
        <v>2257</v>
      </c>
      <c r="C666" s="5" t="s">
        <v>2258</v>
      </c>
      <c r="D666" s="5">
        <v>0.112003936991095</v>
      </c>
      <c r="E666" s="5">
        <v>683</v>
      </c>
    </row>
    <row r="667" spans="1:5" ht="16" customHeight="1" x14ac:dyDescent="0.15">
      <c r="A667" s="5" t="s">
        <v>3258</v>
      </c>
      <c r="B667" s="5" t="s">
        <v>3259</v>
      </c>
      <c r="C667" s="5" t="s">
        <v>3260</v>
      </c>
      <c r="D667" s="5">
        <v>0.111902803741395</v>
      </c>
      <c r="E667" s="5">
        <v>1017</v>
      </c>
    </row>
    <row r="668" spans="1:5" ht="16" customHeight="1" x14ac:dyDescent="0.15">
      <c r="A668" s="5" t="s">
        <v>3378</v>
      </c>
      <c r="B668" s="5" t="s">
        <v>3379</v>
      </c>
      <c r="C668" s="5" t="s">
        <v>3380</v>
      </c>
      <c r="D668" s="5">
        <v>0.11181664224714</v>
      </c>
      <c r="E668" s="5">
        <v>1057</v>
      </c>
    </row>
    <row r="669" spans="1:5" ht="16" customHeight="1" x14ac:dyDescent="0.15">
      <c r="A669" s="5" t="s">
        <v>726</v>
      </c>
      <c r="B669" s="5" t="s">
        <v>727</v>
      </c>
      <c r="C669" s="5" t="s">
        <v>728</v>
      </c>
      <c r="D669" s="5">
        <v>0.11174894180148801</v>
      </c>
      <c r="E669" s="5">
        <v>173</v>
      </c>
    </row>
    <row r="670" spans="1:5" ht="16" customHeight="1" x14ac:dyDescent="0.15">
      <c r="A670" s="5" t="s">
        <v>1722</v>
      </c>
      <c r="B670" s="5" t="s">
        <v>1723</v>
      </c>
      <c r="C670" s="5" t="s">
        <v>1724</v>
      </c>
      <c r="D670" s="5">
        <v>0.111603036150336</v>
      </c>
      <c r="E670" s="5">
        <v>505</v>
      </c>
    </row>
    <row r="671" spans="1:5" ht="16" customHeight="1" x14ac:dyDescent="0.15">
      <c r="A671" s="5" t="s">
        <v>2355</v>
      </c>
      <c r="B671" s="5" t="s">
        <v>2356</v>
      </c>
      <c r="C671" s="5" t="s">
        <v>2357</v>
      </c>
      <c r="D671" s="5">
        <v>0.11152189169079001</v>
      </c>
      <c r="E671" s="5">
        <v>716</v>
      </c>
    </row>
    <row r="672" spans="1:5" ht="16" customHeight="1" x14ac:dyDescent="0.15">
      <c r="A672" s="5" t="s">
        <v>1926</v>
      </c>
      <c r="B672" s="5" t="s">
        <v>1927</v>
      </c>
      <c r="C672" s="5" t="s">
        <v>1928</v>
      </c>
      <c r="D672" s="5">
        <v>0.111485291831195</v>
      </c>
      <c r="E672" s="5">
        <v>573</v>
      </c>
    </row>
    <row r="673" spans="1:5" ht="16" customHeight="1" x14ac:dyDescent="0.15">
      <c r="A673" s="5" t="s">
        <v>2868</v>
      </c>
      <c r="B673" s="5" t="s">
        <v>2869</v>
      </c>
      <c r="C673" s="5" t="s">
        <v>2870</v>
      </c>
      <c r="D673" s="5">
        <v>0.111383450776338</v>
      </c>
      <c r="E673" s="5">
        <v>887</v>
      </c>
    </row>
    <row r="674" spans="1:5" ht="16" customHeight="1" x14ac:dyDescent="0.15">
      <c r="A674" s="5" t="s">
        <v>3489</v>
      </c>
      <c r="B674" s="5" t="s">
        <v>3490</v>
      </c>
      <c r="C674" s="5" t="s">
        <v>3491</v>
      </c>
      <c r="D674" s="5">
        <v>0.11120789181441</v>
      </c>
      <c r="E674" s="5">
        <v>1094</v>
      </c>
    </row>
    <row r="675" spans="1:5" ht="16" customHeight="1" x14ac:dyDescent="0.15">
      <c r="A675" s="5" t="s">
        <v>3678</v>
      </c>
      <c r="B675" s="5" t="s">
        <v>3679</v>
      </c>
      <c r="C675" s="5" t="s">
        <v>3680</v>
      </c>
      <c r="D675" s="5">
        <v>0.111165708303451</v>
      </c>
      <c r="E675" s="5">
        <v>1157</v>
      </c>
    </row>
    <row r="676" spans="1:5" ht="16" customHeight="1" x14ac:dyDescent="0.15">
      <c r="A676" s="5" t="s">
        <v>3804</v>
      </c>
      <c r="B676" s="5" t="s">
        <v>3805</v>
      </c>
      <c r="C676" s="5" t="s">
        <v>3806</v>
      </c>
      <c r="D676" s="5">
        <v>0.111112200655043</v>
      </c>
      <c r="E676" s="5">
        <v>1199</v>
      </c>
    </row>
    <row r="677" spans="1:5" ht="16" customHeight="1" x14ac:dyDescent="0.15">
      <c r="A677" s="5" t="s">
        <v>1449</v>
      </c>
      <c r="B677" s="5" t="s">
        <v>1450</v>
      </c>
      <c r="C677" s="5" t="s">
        <v>1451</v>
      </c>
      <c r="D677" s="5">
        <v>0.110832354985177</v>
      </c>
      <c r="E677" s="5">
        <v>414</v>
      </c>
    </row>
    <row r="678" spans="1:5" ht="16" customHeight="1" x14ac:dyDescent="0.15">
      <c r="A678" s="5" t="s">
        <v>1968</v>
      </c>
      <c r="B678" s="5" t="s">
        <v>1969</v>
      </c>
      <c r="C678" s="5" t="s">
        <v>1970</v>
      </c>
      <c r="D678" s="5">
        <v>0.110801994800567</v>
      </c>
      <c r="E678" s="5">
        <v>587</v>
      </c>
    </row>
    <row r="679" spans="1:5" ht="16" customHeight="1" x14ac:dyDescent="0.15">
      <c r="A679" s="5" t="s">
        <v>3036</v>
      </c>
      <c r="B679" s="5" t="s">
        <v>3037</v>
      </c>
      <c r="C679" s="5" t="s">
        <v>3038</v>
      </c>
      <c r="D679" s="5">
        <v>0.11071804407984</v>
      </c>
      <c r="E679" s="5">
        <v>943</v>
      </c>
    </row>
    <row r="680" spans="1:5" ht="16" customHeight="1" x14ac:dyDescent="0.15">
      <c r="A680" s="5" t="s">
        <v>4008</v>
      </c>
      <c r="B680" s="5" t="s">
        <v>4009</v>
      </c>
      <c r="C680" s="5" t="s">
        <v>4010</v>
      </c>
      <c r="D680" s="5">
        <v>0.1107137077488</v>
      </c>
      <c r="E680" s="5">
        <v>1267</v>
      </c>
    </row>
    <row r="681" spans="1:5" ht="16" customHeight="1" x14ac:dyDescent="0.15">
      <c r="A681" s="5" t="s">
        <v>1689</v>
      </c>
      <c r="B681" s="5" t="s">
        <v>1690</v>
      </c>
      <c r="C681" s="5" t="s">
        <v>1691</v>
      </c>
      <c r="D681" s="5">
        <v>0.11056488920003101</v>
      </c>
      <c r="E681" s="5">
        <v>494</v>
      </c>
    </row>
    <row r="682" spans="1:5" ht="16" customHeight="1" x14ac:dyDescent="0.15">
      <c r="A682" s="5" t="s">
        <v>2949</v>
      </c>
      <c r="B682" s="5" t="s">
        <v>2950</v>
      </c>
      <c r="C682" s="5" t="s">
        <v>2951</v>
      </c>
      <c r="D682" s="5">
        <v>0.110332340281456</v>
      </c>
      <c r="E682" s="5">
        <v>914</v>
      </c>
    </row>
    <row r="683" spans="1:5" ht="16" customHeight="1" x14ac:dyDescent="0.15">
      <c r="A683" s="5" t="s">
        <v>3666</v>
      </c>
      <c r="B683" s="5" t="s">
        <v>3667</v>
      </c>
      <c r="C683" s="5" t="s">
        <v>3668</v>
      </c>
      <c r="D683" s="5">
        <v>0.110098190139979</v>
      </c>
      <c r="E683" s="5">
        <v>1153</v>
      </c>
    </row>
    <row r="684" spans="1:5" ht="16" customHeight="1" x14ac:dyDescent="0.15">
      <c r="A684" s="5" t="s">
        <v>2103</v>
      </c>
      <c r="B684" s="5" t="s">
        <v>2104</v>
      </c>
      <c r="C684" s="5" t="s">
        <v>2105</v>
      </c>
      <c r="D684" s="5">
        <v>0.109986879862844</v>
      </c>
      <c r="E684" s="5">
        <v>632</v>
      </c>
    </row>
    <row r="685" spans="1:5" ht="16" customHeight="1" x14ac:dyDescent="0.15">
      <c r="A685" s="5" t="s">
        <v>2688</v>
      </c>
      <c r="B685" s="5" t="s">
        <v>2689</v>
      </c>
      <c r="C685" s="5" t="s">
        <v>2690</v>
      </c>
      <c r="D685" s="5">
        <v>0.109898702800273</v>
      </c>
      <c r="E685" s="5">
        <v>827</v>
      </c>
    </row>
    <row r="686" spans="1:5" ht="16" customHeight="1" x14ac:dyDescent="0.15">
      <c r="A686" s="5" t="s">
        <v>1611</v>
      </c>
      <c r="B686" s="5" t="s">
        <v>1612</v>
      </c>
      <c r="C686" s="5" t="s">
        <v>1613</v>
      </c>
      <c r="D686" s="5">
        <v>0.10980529151856799</v>
      </c>
      <c r="E686" s="5">
        <v>468</v>
      </c>
    </row>
    <row r="687" spans="1:5" ht="16" customHeight="1" x14ac:dyDescent="0.15">
      <c r="A687" s="5" t="s">
        <v>1575</v>
      </c>
      <c r="B687" s="5" t="s">
        <v>1576</v>
      </c>
      <c r="C687" s="5" t="s">
        <v>1577</v>
      </c>
      <c r="D687" s="5">
        <v>0.109771733172237</v>
      </c>
      <c r="E687" s="5">
        <v>456</v>
      </c>
    </row>
    <row r="688" spans="1:5" ht="16" customHeight="1" x14ac:dyDescent="0.15">
      <c r="A688" s="5" t="s">
        <v>978</v>
      </c>
      <c r="B688" s="5" t="s">
        <v>979</v>
      </c>
      <c r="C688" s="5" t="s">
        <v>980</v>
      </c>
      <c r="D688" s="5">
        <v>0.109748422726988</v>
      </c>
      <c r="E688" s="5">
        <v>257</v>
      </c>
    </row>
    <row r="689" spans="1:5" ht="16" customHeight="1" x14ac:dyDescent="0.15">
      <c r="A689" s="5" t="s">
        <v>906</v>
      </c>
      <c r="B689" s="5" t="s">
        <v>907</v>
      </c>
      <c r="C689" s="5" t="s">
        <v>908</v>
      </c>
      <c r="D689" s="5">
        <v>0.10960710104554799</v>
      </c>
      <c r="E689" s="5">
        <v>233</v>
      </c>
    </row>
    <row r="690" spans="1:5" ht="16" customHeight="1" x14ac:dyDescent="0.15">
      <c r="A690" s="5" t="s">
        <v>1848</v>
      </c>
      <c r="B690" s="5" t="s">
        <v>1849</v>
      </c>
      <c r="C690" s="5" t="s">
        <v>1850</v>
      </c>
      <c r="D690" s="5">
        <v>0.10957168415188701</v>
      </c>
      <c r="E690" s="5">
        <v>547</v>
      </c>
    </row>
    <row r="691" spans="1:5" ht="16" customHeight="1" x14ac:dyDescent="0.15">
      <c r="A691" s="5" t="s">
        <v>1023</v>
      </c>
      <c r="B691" s="5" t="s">
        <v>1024</v>
      </c>
      <c r="C691" s="5" t="s">
        <v>1025</v>
      </c>
      <c r="D691" s="5">
        <v>0.109569585509598</v>
      </c>
      <c r="E691" s="5">
        <v>272</v>
      </c>
    </row>
    <row r="692" spans="1:5" ht="16" customHeight="1" x14ac:dyDescent="0.15">
      <c r="A692" s="5" t="s">
        <v>1557</v>
      </c>
      <c r="B692" s="5" t="s">
        <v>1558</v>
      </c>
      <c r="C692" s="5" t="s">
        <v>1559</v>
      </c>
      <c r="D692" s="5">
        <v>0.109486508928239</v>
      </c>
      <c r="E692" s="5">
        <v>450</v>
      </c>
    </row>
    <row r="693" spans="1:5" ht="16" customHeight="1" x14ac:dyDescent="0.15">
      <c r="A693" s="5" t="s">
        <v>2751</v>
      </c>
      <c r="B693" s="5" t="s">
        <v>2752</v>
      </c>
      <c r="C693" s="5" t="s">
        <v>2753</v>
      </c>
      <c r="D693" s="5">
        <v>0.109316378552466</v>
      </c>
      <c r="E693" s="5">
        <v>848</v>
      </c>
    </row>
    <row r="694" spans="1:5" ht="16" customHeight="1" x14ac:dyDescent="0.15">
      <c r="A694" s="5" t="s">
        <v>3372</v>
      </c>
      <c r="B694" s="5" t="s">
        <v>3373</v>
      </c>
      <c r="C694" s="5" t="s">
        <v>3374</v>
      </c>
      <c r="D694" s="5">
        <v>0.109260183572769</v>
      </c>
      <c r="E694" s="5">
        <v>1055</v>
      </c>
    </row>
    <row r="695" spans="1:5" ht="16" customHeight="1" x14ac:dyDescent="0.15">
      <c r="A695" s="5" t="s">
        <v>1572</v>
      </c>
      <c r="B695" s="5" t="s">
        <v>1573</v>
      </c>
      <c r="C695" s="5" t="s">
        <v>1574</v>
      </c>
      <c r="D695" s="5">
        <v>0.109236385021358</v>
      </c>
      <c r="E695" s="5">
        <v>455</v>
      </c>
    </row>
    <row r="696" spans="1:5" ht="16" customHeight="1" x14ac:dyDescent="0.15">
      <c r="A696" s="5" t="s">
        <v>963</v>
      </c>
      <c r="B696" s="5" t="s">
        <v>964</v>
      </c>
      <c r="C696" s="5" t="s">
        <v>965</v>
      </c>
      <c r="D696" s="5">
        <v>0.109156242199242</v>
      </c>
      <c r="E696" s="5">
        <v>252</v>
      </c>
    </row>
    <row r="697" spans="1:5" ht="16" customHeight="1" x14ac:dyDescent="0.15">
      <c r="A697" s="5" t="s">
        <v>6765</v>
      </c>
      <c r="B697" s="5" t="s">
        <v>6766</v>
      </c>
      <c r="C697" s="5" t="s">
        <v>6767</v>
      </c>
      <c r="D697" s="5">
        <v>0.109082663059234</v>
      </c>
      <c r="E697" s="5">
        <v>2186</v>
      </c>
    </row>
    <row r="698" spans="1:5" ht="16" customHeight="1" x14ac:dyDescent="0.15">
      <c r="A698" s="5" t="s">
        <v>2016</v>
      </c>
      <c r="B698" s="5" t="s">
        <v>2017</v>
      </c>
      <c r="C698" s="5" t="s">
        <v>2018</v>
      </c>
      <c r="D698" s="5">
        <v>0.108946388959884</v>
      </c>
      <c r="E698" s="5">
        <v>603</v>
      </c>
    </row>
    <row r="699" spans="1:5" ht="16" customHeight="1" x14ac:dyDescent="0.15">
      <c r="A699" s="5" t="s">
        <v>1302</v>
      </c>
      <c r="B699" s="5" t="s">
        <v>1303</v>
      </c>
      <c r="C699" s="5" t="s">
        <v>1304</v>
      </c>
      <c r="D699" s="5">
        <v>0.108549000136554</v>
      </c>
      <c r="E699" s="5">
        <v>365</v>
      </c>
    </row>
    <row r="700" spans="1:5" ht="16" customHeight="1" x14ac:dyDescent="0.15">
      <c r="A700" s="5" t="s">
        <v>2571</v>
      </c>
      <c r="B700" s="5" t="s">
        <v>2572</v>
      </c>
      <c r="C700" s="5" t="s">
        <v>2573</v>
      </c>
      <c r="D700" s="5">
        <v>0.108541114814579</v>
      </c>
      <c r="E700" s="5">
        <v>788</v>
      </c>
    </row>
    <row r="701" spans="1:5" ht="16" customHeight="1" x14ac:dyDescent="0.15">
      <c r="A701" s="5" t="s">
        <v>3669</v>
      </c>
      <c r="B701" s="5" t="s">
        <v>3670</v>
      </c>
      <c r="C701" s="5" t="s">
        <v>3671</v>
      </c>
      <c r="D701" s="5">
        <v>0.108538405783474</v>
      </c>
      <c r="E701" s="5">
        <v>1154</v>
      </c>
    </row>
    <row r="702" spans="1:5" ht="16" customHeight="1" x14ac:dyDescent="0.15">
      <c r="A702" s="5" t="s">
        <v>2121</v>
      </c>
      <c r="B702" s="5" t="s">
        <v>2122</v>
      </c>
      <c r="C702" s="5" t="s">
        <v>2123</v>
      </c>
      <c r="D702" s="5">
        <v>0.107767201215028</v>
      </c>
      <c r="E702" s="5">
        <v>638</v>
      </c>
    </row>
    <row r="703" spans="1:5" ht="16" customHeight="1" x14ac:dyDescent="0.15">
      <c r="A703" s="5" t="s">
        <v>3765</v>
      </c>
      <c r="B703" s="5" t="s">
        <v>3766</v>
      </c>
      <c r="C703" s="5" t="s">
        <v>3767</v>
      </c>
      <c r="D703" s="5">
        <v>0.107751272059977</v>
      </c>
      <c r="E703" s="5">
        <v>1186</v>
      </c>
    </row>
    <row r="704" spans="1:5" ht="16" customHeight="1" x14ac:dyDescent="0.15">
      <c r="A704" s="5" t="s">
        <v>2946</v>
      </c>
      <c r="B704" s="5" t="s">
        <v>2947</v>
      </c>
      <c r="C704" s="5" t="s">
        <v>2948</v>
      </c>
      <c r="D704" s="5">
        <v>0.107700387202203</v>
      </c>
      <c r="E704" s="5">
        <v>913</v>
      </c>
    </row>
    <row r="705" spans="1:5" ht="16" customHeight="1" x14ac:dyDescent="0.15">
      <c r="A705" s="5" t="s">
        <v>3318</v>
      </c>
      <c r="B705" s="5" t="s">
        <v>3319</v>
      </c>
      <c r="C705" s="5" t="s">
        <v>3320</v>
      </c>
      <c r="D705" s="5">
        <v>0.107605188246816</v>
      </c>
      <c r="E705" s="5">
        <v>1037</v>
      </c>
    </row>
    <row r="706" spans="1:5" ht="16" customHeight="1" x14ac:dyDescent="0.15">
      <c r="A706" s="5" t="s">
        <v>1476</v>
      </c>
      <c r="B706" s="5" t="s">
        <v>1477</v>
      </c>
      <c r="C706" s="5" t="s">
        <v>1478</v>
      </c>
      <c r="D706" s="5">
        <v>0.107464533858001</v>
      </c>
      <c r="E706" s="5">
        <v>423</v>
      </c>
    </row>
    <row r="707" spans="1:5" ht="16" customHeight="1" x14ac:dyDescent="0.15">
      <c r="A707" s="5" t="s">
        <v>2373</v>
      </c>
      <c r="B707" s="5" t="s">
        <v>2374</v>
      </c>
      <c r="C707" s="5" t="s">
        <v>2375</v>
      </c>
      <c r="D707" s="5">
        <v>0.107319263834506</v>
      </c>
      <c r="E707" s="5">
        <v>722</v>
      </c>
    </row>
    <row r="708" spans="1:5" ht="16" customHeight="1" x14ac:dyDescent="0.15">
      <c r="A708" s="5" t="s">
        <v>2343</v>
      </c>
      <c r="B708" s="5" t="s">
        <v>2344</v>
      </c>
      <c r="C708" s="5" t="s">
        <v>2345</v>
      </c>
      <c r="D708" s="5">
        <v>0.107141681946814</v>
      </c>
      <c r="E708" s="5">
        <v>712</v>
      </c>
    </row>
    <row r="709" spans="1:5" ht="16" customHeight="1" x14ac:dyDescent="0.15">
      <c r="A709" s="5" t="s">
        <v>1983</v>
      </c>
      <c r="B709" s="5" t="s">
        <v>1984</v>
      </c>
      <c r="C709" s="5" t="s">
        <v>1985</v>
      </c>
      <c r="D709" s="5">
        <v>0.107134049013257</v>
      </c>
      <c r="E709" s="5">
        <v>592</v>
      </c>
    </row>
    <row r="710" spans="1:5" ht="16" customHeight="1" x14ac:dyDescent="0.15">
      <c r="A710" s="5" t="s">
        <v>4584</v>
      </c>
      <c r="B710" s="5" t="s">
        <v>4585</v>
      </c>
      <c r="C710" s="5" t="s">
        <v>4586</v>
      </c>
      <c r="D710" s="5">
        <v>0.10711457394063401</v>
      </c>
      <c r="E710" s="5">
        <v>1459</v>
      </c>
    </row>
    <row r="711" spans="1:5" ht="16" customHeight="1" x14ac:dyDescent="0.15">
      <c r="A711" s="5" t="s">
        <v>4503</v>
      </c>
      <c r="B711" s="5" t="s">
        <v>4504</v>
      </c>
      <c r="C711" s="5" t="s">
        <v>4505</v>
      </c>
      <c r="D711" s="5">
        <v>0.10705790258943999</v>
      </c>
      <c r="E711" s="5">
        <v>1432</v>
      </c>
    </row>
    <row r="712" spans="1:5" ht="16" customHeight="1" x14ac:dyDescent="0.15">
      <c r="A712" s="5" t="s">
        <v>2802</v>
      </c>
      <c r="B712" s="5" t="s">
        <v>2803</v>
      </c>
      <c r="C712" s="5" t="s">
        <v>2804</v>
      </c>
      <c r="D712" s="5">
        <v>0.106942658312618</v>
      </c>
      <c r="E712" s="5">
        <v>865</v>
      </c>
    </row>
    <row r="713" spans="1:5" ht="16" customHeight="1" x14ac:dyDescent="0.15">
      <c r="A713" s="5" t="s">
        <v>2430</v>
      </c>
      <c r="B713" s="5" t="s">
        <v>2431</v>
      </c>
      <c r="C713" s="5" t="s">
        <v>2432</v>
      </c>
      <c r="D713" s="5">
        <v>0.106905437260866</v>
      </c>
      <c r="E713" s="5">
        <v>741</v>
      </c>
    </row>
    <row r="714" spans="1:5" ht="16" customHeight="1" x14ac:dyDescent="0.15">
      <c r="A714" s="5" t="s">
        <v>3810</v>
      </c>
      <c r="B714" s="5" t="s">
        <v>3811</v>
      </c>
      <c r="C714" s="5" t="s">
        <v>3812</v>
      </c>
      <c r="D714" s="5">
        <v>0.10690286811441101</v>
      </c>
      <c r="E714" s="5">
        <v>1201</v>
      </c>
    </row>
    <row r="715" spans="1:5" ht="16" customHeight="1" x14ac:dyDescent="0.15">
      <c r="A715" s="5" t="s">
        <v>1551</v>
      </c>
      <c r="B715" s="5" t="s">
        <v>1552</v>
      </c>
      <c r="C715" s="5" t="s">
        <v>1553</v>
      </c>
      <c r="D715" s="5">
        <v>0.1066846025642</v>
      </c>
      <c r="E715" s="5">
        <v>448</v>
      </c>
    </row>
    <row r="716" spans="1:5" ht="16" customHeight="1" x14ac:dyDescent="0.15">
      <c r="A716" s="5" t="s">
        <v>2631</v>
      </c>
      <c r="B716" s="5" t="s">
        <v>2632</v>
      </c>
      <c r="C716" s="5" t="s">
        <v>2633</v>
      </c>
      <c r="D716" s="5">
        <v>0.10648763757198999</v>
      </c>
      <c r="E716" s="5">
        <v>808</v>
      </c>
    </row>
    <row r="717" spans="1:5" ht="16" customHeight="1" x14ac:dyDescent="0.15">
      <c r="A717" s="5" t="s">
        <v>2499</v>
      </c>
      <c r="B717" s="5" t="s">
        <v>2500</v>
      </c>
      <c r="C717" s="5" t="s">
        <v>2501</v>
      </c>
      <c r="D717" s="5">
        <v>0.10639690812677099</v>
      </c>
      <c r="E717" s="5">
        <v>764</v>
      </c>
    </row>
    <row r="718" spans="1:5" ht="16" customHeight="1" x14ac:dyDescent="0.15">
      <c r="A718" s="5" t="s">
        <v>2205</v>
      </c>
      <c r="B718" s="5" t="s">
        <v>2206</v>
      </c>
      <c r="C718" s="5" t="s">
        <v>2207</v>
      </c>
      <c r="D718" s="5">
        <v>0.106279169395565</v>
      </c>
      <c r="E718" s="5">
        <v>666</v>
      </c>
    </row>
    <row r="719" spans="1:5" ht="16" customHeight="1" x14ac:dyDescent="0.15">
      <c r="A719" s="5" t="s">
        <v>8556</v>
      </c>
      <c r="B719" s="5" t="s">
        <v>8557</v>
      </c>
      <c r="C719" s="5" t="s">
        <v>8558</v>
      </c>
      <c r="D719" s="5">
        <v>0.10626064017415</v>
      </c>
      <c r="E719" s="5">
        <v>2783</v>
      </c>
    </row>
    <row r="720" spans="1:5" ht="16" customHeight="1" x14ac:dyDescent="0.15">
      <c r="A720" s="5" t="s">
        <v>2340</v>
      </c>
      <c r="B720" s="5" t="s">
        <v>2341</v>
      </c>
      <c r="C720" s="5" t="s">
        <v>2342</v>
      </c>
      <c r="D720" s="5">
        <v>0.106245360895991</v>
      </c>
      <c r="E720" s="5">
        <v>711</v>
      </c>
    </row>
    <row r="721" spans="1:5" ht="16" customHeight="1" x14ac:dyDescent="0.15">
      <c r="A721" s="5" t="s">
        <v>3582</v>
      </c>
      <c r="B721" s="5" t="s">
        <v>3583</v>
      </c>
      <c r="C721" s="5" t="s">
        <v>3584</v>
      </c>
      <c r="D721" s="5">
        <v>0.106132049113512</v>
      </c>
      <c r="E721" s="5">
        <v>1125</v>
      </c>
    </row>
    <row r="722" spans="1:5" ht="16" customHeight="1" x14ac:dyDescent="0.15">
      <c r="A722" s="5" t="s">
        <v>3633</v>
      </c>
      <c r="B722" s="5" t="s">
        <v>3634</v>
      </c>
      <c r="C722" s="5" t="s">
        <v>3635</v>
      </c>
      <c r="D722" s="5">
        <v>0.106042057834565</v>
      </c>
      <c r="E722" s="5">
        <v>1142</v>
      </c>
    </row>
    <row r="723" spans="1:5" ht="16" customHeight="1" x14ac:dyDescent="0.15">
      <c r="A723" s="5" t="s">
        <v>1638</v>
      </c>
      <c r="B723" s="5" t="s">
        <v>1639</v>
      </c>
      <c r="C723" s="5" t="s">
        <v>1640</v>
      </c>
      <c r="D723" s="5">
        <v>0.10600075777619999</v>
      </c>
      <c r="E723" s="5">
        <v>477</v>
      </c>
    </row>
    <row r="724" spans="1:5" ht="16" customHeight="1" x14ac:dyDescent="0.15">
      <c r="A724" s="5" t="s">
        <v>5523</v>
      </c>
      <c r="B724" s="5" t="s">
        <v>5524</v>
      </c>
      <c r="C724" s="5" t="s">
        <v>5525</v>
      </c>
      <c r="D724" s="5">
        <v>0.10585388187319</v>
      </c>
      <c r="E724" s="5">
        <v>1772</v>
      </c>
    </row>
    <row r="725" spans="1:5" ht="16" customHeight="1" x14ac:dyDescent="0.15">
      <c r="A725" s="5" t="s">
        <v>2787</v>
      </c>
      <c r="B725" s="5" t="s">
        <v>2788</v>
      </c>
      <c r="C725" s="5" t="s">
        <v>2789</v>
      </c>
      <c r="D725" s="5">
        <v>0.105717344395816</v>
      </c>
      <c r="E725" s="5">
        <v>860</v>
      </c>
    </row>
    <row r="726" spans="1:5" ht="16" customHeight="1" x14ac:dyDescent="0.15">
      <c r="A726" s="5" t="s">
        <v>2181</v>
      </c>
      <c r="B726" s="5" t="s">
        <v>2182</v>
      </c>
      <c r="C726" s="5" t="s">
        <v>2183</v>
      </c>
      <c r="D726" s="5">
        <v>0.105642022937536</v>
      </c>
      <c r="E726" s="5">
        <v>658</v>
      </c>
    </row>
    <row r="727" spans="1:5" ht="16" customHeight="1" x14ac:dyDescent="0.15">
      <c r="A727" s="5" t="s">
        <v>1176</v>
      </c>
      <c r="B727" s="5" t="s">
        <v>1177</v>
      </c>
      <c r="C727" s="5" t="s">
        <v>1178</v>
      </c>
      <c r="D727" s="5">
        <v>0.105268619023263</v>
      </c>
      <c r="E727" s="5">
        <v>323</v>
      </c>
    </row>
    <row r="728" spans="1:5" ht="16" customHeight="1" x14ac:dyDescent="0.15">
      <c r="A728" s="5" t="s">
        <v>6087</v>
      </c>
      <c r="B728" s="5" t="s">
        <v>6088</v>
      </c>
      <c r="C728" s="5" t="s">
        <v>6089</v>
      </c>
      <c r="D728" s="5">
        <v>0.105207473970949</v>
      </c>
      <c r="E728" s="5">
        <v>1960</v>
      </c>
    </row>
    <row r="729" spans="1:5" ht="16" customHeight="1" x14ac:dyDescent="0.15">
      <c r="A729" s="5" t="s">
        <v>2292</v>
      </c>
      <c r="B729" s="5" t="s">
        <v>2293</v>
      </c>
      <c r="C729" s="5" t="s">
        <v>2294</v>
      </c>
      <c r="D729" s="5">
        <v>0.105157488025724</v>
      </c>
      <c r="E729" s="5">
        <v>695</v>
      </c>
    </row>
    <row r="730" spans="1:5" ht="16" customHeight="1" x14ac:dyDescent="0.15">
      <c r="A730" s="5" t="s">
        <v>882</v>
      </c>
      <c r="B730" s="5" t="s">
        <v>883</v>
      </c>
      <c r="C730" s="5" t="s">
        <v>884</v>
      </c>
      <c r="D730" s="5">
        <v>0.105111641064286</v>
      </c>
      <c r="E730" s="5">
        <v>225</v>
      </c>
    </row>
    <row r="731" spans="1:5" ht="16" customHeight="1" x14ac:dyDescent="0.15">
      <c r="A731" s="5" t="s">
        <v>786</v>
      </c>
      <c r="B731" s="5" t="s">
        <v>787</v>
      </c>
      <c r="C731" s="5" t="s">
        <v>788</v>
      </c>
      <c r="D731" s="5">
        <v>0.104708009958267</v>
      </c>
      <c r="E731" s="5">
        <v>193</v>
      </c>
    </row>
    <row r="732" spans="1:5" ht="16" customHeight="1" x14ac:dyDescent="0.15">
      <c r="A732" s="5" t="s">
        <v>1170</v>
      </c>
      <c r="B732" s="5" t="s">
        <v>1171</v>
      </c>
      <c r="C732" s="5" t="s">
        <v>1172</v>
      </c>
      <c r="D732" s="5">
        <v>0.10464876890182399</v>
      </c>
      <c r="E732" s="5">
        <v>321</v>
      </c>
    </row>
    <row r="733" spans="1:5" ht="16" customHeight="1" x14ac:dyDescent="0.15">
      <c r="A733" s="5" t="s">
        <v>1452</v>
      </c>
      <c r="B733" s="5" t="s">
        <v>1453</v>
      </c>
      <c r="C733" s="5" t="s">
        <v>1454</v>
      </c>
      <c r="D733" s="5">
        <v>0.104370484407991</v>
      </c>
      <c r="E733" s="5">
        <v>415</v>
      </c>
    </row>
    <row r="734" spans="1:5" ht="16" customHeight="1" x14ac:dyDescent="0.15">
      <c r="A734" s="5" t="s">
        <v>4536</v>
      </c>
      <c r="B734" s="5" t="s">
        <v>4537</v>
      </c>
      <c r="C734" s="5" t="s">
        <v>4538</v>
      </c>
      <c r="D734" s="5">
        <v>0.104128291318193</v>
      </c>
      <c r="E734" s="5">
        <v>1443</v>
      </c>
    </row>
    <row r="735" spans="1:5" ht="16" customHeight="1" x14ac:dyDescent="0.15">
      <c r="A735" s="5" t="s">
        <v>2139</v>
      </c>
      <c r="B735" s="5" t="s">
        <v>2140</v>
      </c>
      <c r="C735" s="5" t="s">
        <v>2141</v>
      </c>
      <c r="D735" s="5">
        <v>0.103812685329467</v>
      </c>
      <c r="E735" s="5">
        <v>644</v>
      </c>
    </row>
    <row r="736" spans="1:5" ht="16" customHeight="1" x14ac:dyDescent="0.15">
      <c r="A736" s="5" t="s">
        <v>6237</v>
      </c>
      <c r="B736" s="5" t="s">
        <v>6238</v>
      </c>
      <c r="C736" s="5" t="s">
        <v>6239</v>
      </c>
      <c r="D736" s="5">
        <v>0.10375635176897</v>
      </c>
      <c r="E736" s="5">
        <v>2010</v>
      </c>
    </row>
    <row r="737" spans="1:5" ht="16" customHeight="1" x14ac:dyDescent="0.15">
      <c r="A737" s="5" t="s">
        <v>7140</v>
      </c>
      <c r="B737" s="5" t="s">
        <v>7141</v>
      </c>
      <c r="C737" s="5" t="s">
        <v>7142</v>
      </c>
      <c r="D737" s="5">
        <v>0.103748060949146</v>
      </c>
      <c r="E737" s="5">
        <v>2311</v>
      </c>
    </row>
    <row r="738" spans="1:5" ht="16" customHeight="1" x14ac:dyDescent="0.15">
      <c r="A738" s="5" t="s">
        <v>7173</v>
      </c>
      <c r="B738" s="5" t="s">
        <v>7174</v>
      </c>
      <c r="C738" s="5" t="s">
        <v>7175</v>
      </c>
      <c r="D738" s="5">
        <v>0.103725984878838</v>
      </c>
      <c r="E738" s="5">
        <v>2322</v>
      </c>
    </row>
    <row r="739" spans="1:5" ht="16" customHeight="1" x14ac:dyDescent="0.15">
      <c r="A739" s="5" t="s">
        <v>3642</v>
      </c>
      <c r="B739" s="5" t="s">
        <v>3643</v>
      </c>
      <c r="C739" s="5" t="s">
        <v>3644</v>
      </c>
      <c r="D739" s="5">
        <v>0.103648427687585</v>
      </c>
      <c r="E739" s="5">
        <v>1145</v>
      </c>
    </row>
    <row r="740" spans="1:5" ht="16" customHeight="1" x14ac:dyDescent="0.15">
      <c r="A740" s="5" t="s">
        <v>2826</v>
      </c>
      <c r="B740" s="5" t="s">
        <v>2827</v>
      </c>
      <c r="C740" s="5" t="s">
        <v>2828</v>
      </c>
      <c r="D740" s="5">
        <v>0.103390994016081</v>
      </c>
      <c r="E740" s="5">
        <v>873</v>
      </c>
    </row>
    <row r="741" spans="1:5" ht="16" customHeight="1" x14ac:dyDescent="0.15">
      <c r="A741" s="5" t="s">
        <v>1956</v>
      </c>
      <c r="B741" s="5" t="s">
        <v>1957</v>
      </c>
      <c r="C741" s="5" t="s">
        <v>1958</v>
      </c>
      <c r="D741" s="5">
        <v>0.10325676212087199</v>
      </c>
      <c r="E741" s="5">
        <v>583</v>
      </c>
    </row>
    <row r="742" spans="1:5" ht="16" customHeight="1" x14ac:dyDescent="0.15">
      <c r="A742" s="5" t="s">
        <v>3333</v>
      </c>
      <c r="B742" s="5" t="s">
        <v>3334</v>
      </c>
      <c r="C742" s="5" t="s">
        <v>3335</v>
      </c>
      <c r="D742" s="5">
        <v>0.10316289169713801</v>
      </c>
      <c r="E742" s="5">
        <v>1042</v>
      </c>
    </row>
    <row r="743" spans="1:5" ht="16" customHeight="1" x14ac:dyDescent="0.15">
      <c r="A743" s="5" t="s">
        <v>2046</v>
      </c>
      <c r="B743" s="5" t="s">
        <v>2047</v>
      </c>
      <c r="C743" s="5" t="s">
        <v>2048</v>
      </c>
      <c r="D743" s="5">
        <v>0.103137179370969</v>
      </c>
      <c r="E743" s="5">
        <v>613</v>
      </c>
    </row>
    <row r="744" spans="1:5" ht="16" customHeight="1" x14ac:dyDescent="0.15">
      <c r="A744" s="5" t="s">
        <v>2307</v>
      </c>
      <c r="B744" s="5" t="s">
        <v>2308</v>
      </c>
      <c r="C744" s="5" t="s">
        <v>2309</v>
      </c>
      <c r="D744" s="5">
        <v>0.103134580608457</v>
      </c>
      <c r="E744" s="5">
        <v>700</v>
      </c>
    </row>
    <row r="745" spans="1:5" ht="16" customHeight="1" x14ac:dyDescent="0.15">
      <c r="A745" s="5" t="s">
        <v>3510</v>
      </c>
      <c r="B745" s="5" t="s">
        <v>3511</v>
      </c>
      <c r="C745" s="5" t="s">
        <v>3512</v>
      </c>
      <c r="D745" s="5">
        <v>0.102985489368438</v>
      </c>
      <c r="E745" s="5">
        <v>1101</v>
      </c>
    </row>
    <row r="746" spans="1:5" ht="16" customHeight="1" x14ac:dyDescent="0.15">
      <c r="A746" s="5" t="s">
        <v>3342</v>
      </c>
      <c r="B746" s="5" t="s">
        <v>3343</v>
      </c>
      <c r="C746" s="5" t="s">
        <v>3344</v>
      </c>
      <c r="D746" s="5">
        <v>0.102956039831042</v>
      </c>
      <c r="E746" s="5">
        <v>1045</v>
      </c>
    </row>
    <row r="747" spans="1:5" ht="16" customHeight="1" x14ac:dyDescent="0.15">
      <c r="A747" s="5" t="s">
        <v>1668</v>
      </c>
      <c r="B747" s="5" t="s">
        <v>1669</v>
      </c>
      <c r="C747" s="5" t="s">
        <v>1670</v>
      </c>
      <c r="D747" s="5">
        <v>0.102747130580246</v>
      </c>
      <c r="E747" s="5">
        <v>487</v>
      </c>
    </row>
    <row r="748" spans="1:5" ht="16" customHeight="1" x14ac:dyDescent="0.15">
      <c r="A748" s="5" t="s">
        <v>2133</v>
      </c>
      <c r="B748" s="5" t="s">
        <v>2134</v>
      </c>
      <c r="C748" s="5" t="s">
        <v>2135</v>
      </c>
      <c r="D748" s="5">
        <v>0.10259233890101301</v>
      </c>
      <c r="E748" s="5">
        <v>642</v>
      </c>
    </row>
    <row r="749" spans="1:5" ht="16" customHeight="1" x14ac:dyDescent="0.15">
      <c r="A749" s="5" t="s">
        <v>1443</v>
      </c>
      <c r="B749" s="5" t="s">
        <v>1444</v>
      </c>
      <c r="C749" s="5" t="s">
        <v>1445</v>
      </c>
      <c r="D749" s="5">
        <v>0.102557781152427</v>
      </c>
      <c r="E749" s="5">
        <v>412</v>
      </c>
    </row>
    <row r="750" spans="1:5" ht="16" customHeight="1" x14ac:dyDescent="0.15">
      <c r="A750" s="5" t="s">
        <v>2766</v>
      </c>
      <c r="B750" s="5" t="s">
        <v>2767</v>
      </c>
      <c r="C750" s="5" t="s">
        <v>2768</v>
      </c>
      <c r="D750" s="5">
        <v>0.102554898709058</v>
      </c>
      <c r="E750" s="5">
        <v>853</v>
      </c>
    </row>
    <row r="751" spans="1:5" ht="16" customHeight="1" x14ac:dyDescent="0.15">
      <c r="A751" s="5" t="s">
        <v>5766</v>
      </c>
      <c r="B751" s="5" t="s">
        <v>5767</v>
      </c>
      <c r="C751" s="5" t="s">
        <v>5768</v>
      </c>
      <c r="D751" s="5">
        <v>0.102353527303785</v>
      </c>
      <c r="E751" s="5">
        <v>1853</v>
      </c>
    </row>
    <row r="752" spans="1:5" ht="16" customHeight="1" x14ac:dyDescent="0.15">
      <c r="A752" s="5" t="s">
        <v>3174</v>
      </c>
      <c r="B752" s="5" t="s">
        <v>3175</v>
      </c>
      <c r="C752" s="5" t="s">
        <v>3176</v>
      </c>
      <c r="D752" s="5">
        <v>0.102285148389637</v>
      </c>
      <c r="E752" s="5">
        <v>989</v>
      </c>
    </row>
    <row r="753" spans="1:5" ht="16" customHeight="1" x14ac:dyDescent="0.15">
      <c r="A753" s="5" t="s">
        <v>7104</v>
      </c>
      <c r="B753" s="5" t="s">
        <v>7105</v>
      </c>
      <c r="C753" s="5" t="s">
        <v>7106</v>
      </c>
      <c r="D753" s="5">
        <v>0.102032312192022</v>
      </c>
      <c r="E753" s="5">
        <v>2299</v>
      </c>
    </row>
    <row r="754" spans="1:5" ht="16" customHeight="1" x14ac:dyDescent="0.15">
      <c r="A754" s="5" t="s">
        <v>1275</v>
      </c>
      <c r="B754" s="5" t="s">
        <v>1276</v>
      </c>
      <c r="C754" s="5" t="s">
        <v>1277</v>
      </c>
      <c r="D754" s="5">
        <v>0.102010478824377</v>
      </c>
      <c r="E754" s="5">
        <v>356</v>
      </c>
    </row>
    <row r="755" spans="1:5" ht="16" customHeight="1" x14ac:dyDescent="0.15">
      <c r="A755" s="5" t="s">
        <v>2496</v>
      </c>
      <c r="B755" s="5" t="s">
        <v>2497</v>
      </c>
      <c r="C755" s="5" t="s">
        <v>2498</v>
      </c>
      <c r="D755" s="5">
        <v>0.102005997113883</v>
      </c>
      <c r="E755" s="5">
        <v>763</v>
      </c>
    </row>
    <row r="756" spans="1:5" ht="16" customHeight="1" x14ac:dyDescent="0.15">
      <c r="A756" s="5" t="s">
        <v>4461</v>
      </c>
      <c r="B756" s="5" t="s">
        <v>4462</v>
      </c>
      <c r="C756" s="5" t="s">
        <v>4463</v>
      </c>
      <c r="D756" s="5">
        <v>0.101967133954167</v>
      </c>
      <c r="E756" s="5">
        <v>1418</v>
      </c>
    </row>
    <row r="757" spans="1:5" ht="16" customHeight="1" x14ac:dyDescent="0.15">
      <c r="A757" s="5" t="s">
        <v>10377</v>
      </c>
      <c r="B757" s="5" t="s">
        <v>10378</v>
      </c>
      <c r="C757" s="5" t="s">
        <v>10379</v>
      </c>
      <c r="D757" s="5">
        <v>0.10194296175614</v>
      </c>
      <c r="E757" s="5">
        <v>3390</v>
      </c>
    </row>
    <row r="758" spans="1:5" ht="16" customHeight="1" x14ac:dyDescent="0.15">
      <c r="A758" s="5" t="s">
        <v>2229</v>
      </c>
      <c r="B758" s="5" t="s">
        <v>2230</v>
      </c>
      <c r="C758" s="5" t="s">
        <v>2231</v>
      </c>
      <c r="D758" s="5">
        <v>0.101800657715648</v>
      </c>
      <c r="E758" s="5">
        <v>674</v>
      </c>
    </row>
    <row r="759" spans="1:5" ht="16" customHeight="1" x14ac:dyDescent="0.15">
      <c r="A759" s="5" t="s">
        <v>4521</v>
      </c>
      <c r="B759" s="5" t="s">
        <v>4522</v>
      </c>
      <c r="C759" s="5" t="s">
        <v>4523</v>
      </c>
      <c r="D759" s="5">
        <v>0.10168821290135301</v>
      </c>
      <c r="E759" s="5">
        <v>1438</v>
      </c>
    </row>
    <row r="760" spans="1:5" ht="16" customHeight="1" x14ac:dyDescent="0.15">
      <c r="A760" s="5" t="s">
        <v>3459</v>
      </c>
      <c r="B760" s="5" t="s">
        <v>3460</v>
      </c>
      <c r="C760" s="5" t="s">
        <v>3461</v>
      </c>
      <c r="D760" s="5">
        <v>0.101619586907327</v>
      </c>
      <c r="E760" s="5">
        <v>1084</v>
      </c>
    </row>
    <row r="761" spans="1:5" ht="16" customHeight="1" x14ac:dyDescent="0.15">
      <c r="A761" s="5" t="s">
        <v>1491</v>
      </c>
      <c r="B761" s="5" t="s">
        <v>1492</v>
      </c>
      <c r="C761" s="5" t="s">
        <v>1493</v>
      </c>
      <c r="D761" s="5">
        <v>0.101596546079963</v>
      </c>
      <c r="E761" s="5">
        <v>428</v>
      </c>
    </row>
    <row r="762" spans="1:5" ht="16" customHeight="1" x14ac:dyDescent="0.15">
      <c r="A762" s="5" t="s">
        <v>4629</v>
      </c>
      <c r="B762" s="5" t="s">
        <v>4630</v>
      </c>
      <c r="C762" s="5" t="s">
        <v>4631</v>
      </c>
      <c r="D762" s="5">
        <v>0.10135998679324899</v>
      </c>
      <c r="E762" s="5">
        <v>1474</v>
      </c>
    </row>
    <row r="763" spans="1:5" ht="16" customHeight="1" x14ac:dyDescent="0.15">
      <c r="A763" s="5" t="s">
        <v>3657</v>
      </c>
      <c r="B763" s="5" t="s">
        <v>3658</v>
      </c>
      <c r="C763" s="5" t="s">
        <v>3659</v>
      </c>
      <c r="D763" s="5">
        <v>0.101341671682894</v>
      </c>
      <c r="E763" s="5">
        <v>1150</v>
      </c>
    </row>
    <row r="764" spans="1:5" ht="16" customHeight="1" x14ac:dyDescent="0.15">
      <c r="A764" s="5" t="s">
        <v>4200</v>
      </c>
      <c r="B764" s="5" t="s">
        <v>4201</v>
      </c>
      <c r="C764" s="5" t="s">
        <v>4202</v>
      </c>
      <c r="D764" s="5">
        <v>0.101248780451715</v>
      </c>
      <c r="E764" s="5">
        <v>1331</v>
      </c>
    </row>
    <row r="765" spans="1:5" ht="16" customHeight="1" x14ac:dyDescent="0.15">
      <c r="A765" s="5" t="s">
        <v>4191</v>
      </c>
      <c r="B765" s="5" t="s">
        <v>4192</v>
      </c>
      <c r="C765" s="5" t="s">
        <v>4193</v>
      </c>
      <c r="D765" s="5">
        <v>0.10113184936344601</v>
      </c>
      <c r="E765" s="5">
        <v>1328</v>
      </c>
    </row>
    <row r="766" spans="1:5" ht="16" customHeight="1" x14ac:dyDescent="0.15">
      <c r="A766" s="5" t="s">
        <v>3120</v>
      </c>
      <c r="B766" s="5" t="s">
        <v>3121</v>
      </c>
      <c r="C766" s="5" t="s">
        <v>3122</v>
      </c>
      <c r="D766" s="5">
        <v>0.101090894732624</v>
      </c>
      <c r="E766" s="5">
        <v>971</v>
      </c>
    </row>
    <row r="767" spans="1:5" ht="16" customHeight="1" x14ac:dyDescent="0.15">
      <c r="A767" s="5" t="s">
        <v>3132</v>
      </c>
      <c r="B767" s="5" t="s">
        <v>3133</v>
      </c>
      <c r="C767" s="5" t="s">
        <v>3134</v>
      </c>
      <c r="D767" s="5">
        <v>0.10107949897646901</v>
      </c>
      <c r="E767" s="5">
        <v>975</v>
      </c>
    </row>
    <row r="768" spans="1:5" ht="16" customHeight="1" x14ac:dyDescent="0.15">
      <c r="A768" s="5" t="s">
        <v>6501</v>
      </c>
      <c r="B768" s="5" t="s">
        <v>6502</v>
      </c>
      <c r="C768" s="5" t="s">
        <v>6503</v>
      </c>
      <c r="D768" s="5">
        <v>0.101011256687343</v>
      </c>
      <c r="E768" s="5">
        <v>2098</v>
      </c>
    </row>
    <row r="769" spans="1:5" ht="16" customHeight="1" x14ac:dyDescent="0.15">
      <c r="A769" s="5" t="s">
        <v>1890</v>
      </c>
      <c r="B769" s="5" t="s">
        <v>1891</v>
      </c>
      <c r="C769" s="5" t="s">
        <v>1892</v>
      </c>
      <c r="D769" s="5">
        <v>0.10098638050258101</v>
      </c>
      <c r="E769" s="5">
        <v>561</v>
      </c>
    </row>
    <row r="770" spans="1:5" ht="16" customHeight="1" x14ac:dyDescent="0.15">
      <c r="A770" s="5" t="s">
        <v>3126</v>
      </c>
      <c r="B770" s="5" t="s">
        <v>3127</v>
      </c>
      <c r="C770" s="5" t="s">
        <v>3128</v>
      </c>
      <c r="D770" s="5">
        <v>0.10092417821288099</v>
      </c>
      <c r="E770" s="5">
        <v>973</v>
      </c>
    </row>
    <row r="771" spans="1:5" ht="16" customHeight="1" x14ac:dyDescent="0.15">
      <c r="A771" s="5" t="s">
        <v>5505</v>
      </c>
      <c r="B771" s="5" t="s">
        <v>5506</v>
      </c>
      <c r="C771" s="5" t="s">
        <v>5507</v>
      </c>
      <c r="D771" s="5">
        <v>0.10084617473184999</v>
      </c>
      <c r="E771" s="5">
        <v>1766</v>
      </c>
    </row>
    <row r="772" spans="1:5" ht="16" customHeight="1" x14ac:dyDescent="0.15">
      <c r="A772" s="5" t="s">
        <v>8856</v>
      </c>
      <c r="B772" s="5" t="s">
        <v>8857</v>
      </c>
      <c r="C772" s="5" t="s">
        <v>8858</v>
      </c>
      <c r="D772" s="5">
        <v>0.100746976397931</v>
      </c>
      <c r="E772" s="5">
        <v>2883</v>
      </c>
    </row>
    <row r="773" spans="1:5" ht="16" customHeight="1" x14ac:dyDescent="0.15">
      <c r="A773" s="5" t="s">
        <v>2724</v>
      </c>
      <c r="B773" s="5" t="s">
        <v>2725</v>
      </c>
      <c r="C773" s="5" t="s">
        <v>2726</v>
      </c>
      <c r="D773" s="5">
        <v>0.100652092136442</v>
      </c>
      <c r="E773" s="5">
        <v>839</v>
      </c>
    </row>
    <row r="774" spans="1:5" ht="16" customHeight="1" x14ac:dyDescent="0.15">
      <c r="A774" s="5" t="s">
        <v>1173</v>
      </c>
      <c r="B774" s="5" t="s">
        <v>1174</v>
      </c>
      <c r="C774" s="5" t="s">
        <v>1175</v>
      </c>
      <c r="D774" s="5">
        <v>0.10062438827008</v>
      </c>
      <c r="E774" s="5">
        <v>322</v>
      </c>
    </row>
    <row r="775" spans="1:5" ht="16" customHeight="1" x14ac:dyDescent="0.15">
      <c r="A775" s="5" t="s">
        <v>3420</v>
      </c>
      <c r="B775" s="5" t="s">
        <v>3421</v>
      </c>
      <c r="C775" s="5" t="s">
        <v>3422</v>
      </c>
      <c r="D775" s="5">
        <v>0.100611917674541</v>
      </c>
      <c r="E775" s="5">
        <v>1071</v>
      </c>
    </row>
    <row r="776" spans="1:5" ht="16" customHeight="1" x14ac:dyDescent="0.15">
      <c r="A776" s="5" t="s">
        <v>6174</v>
      </c>
      <c r="B776" s="5" t="s">
        <v>6175</v>
      </c>
      <c r="C776" s="5" t="s">
        <v>6176</v>
      </c>
      <c r="D776" s="5">
        <v>0.10045095430687</v>
      </c>
      <c r="E776" s="5">
        <v>1989</v>
      </c>
    </row>
    <row r="777" spans="1:5" ht="16" customHeight="1" x14ac:dyDescent="0.15">
      <c r="A777" s="5" t="s">
        <v>3999</v>
      </c>
      <c r="B777" s="5" t="s">
        <v>4000</v>
      </c>
      <c r="C777" s="5" t="s">
        <v>4001</v>
      </c>
      <c r="D777" s="5">
        <v>0.10039766710251501</v>
      </c>
      <c r="E777" s="5">
        <v>1264</v>
      </c>
    </row>
    <row r="778" spans="1:5" ht="16" customHeight="1" x14ac:dyDescent="0.15">
      <c r="A778" s="5" t="s">
        <v>6531</v>
      </c>
      <c r="B778" s="5" t="s">
        <v>6532</v>
      </c>
      <c r="C778" s="5" t="s">
        <v>6533</v>
      </c>
      <c r="D778" s="5">
        <v>0.10012268312275401</v>
      </c>
      <c r="E778" s="5">
        <v>2108</v>
      </c>
    </row>
    <row r="779" spans="1:5" ht="16" customHeight="1" x14ac:dyDescent="0.15">
      <c r="A779" s="5" t="s">
        <v>852</v>
      </c>
      <c r="B779" s="5" t="s">
        <v>853</v>
      </c>
      <c r="C779" s="5" t="s">
        <v>854</v>
      </c>
      <c r="D779" s="5">
        <v>0.100057344324886</v>
      </c>
      <c r="E779" s="5">
        <v>215</v>
      </c>
    </row>
    <row r="780" spans="1:5" ht="16" customHeight="1" x14ac:dyDescent="0.15">
      <c r="A780" s="5" t="s">
        <v>2184</v>
      </c>
      <c r="B780" s="5" t="s">
        <v>2185</v>
      </c>
      <c r="C780" s="5" t="s">
        <v>2186</v>
      </c>
      <c r="D780" s="5">
        <v>0.10002188254147699</v>
      </c>
      <c r="E780" s="5">
        <v>659</v>
      </c>
    </row>
    <row r="781" spans="1:5" ht="16" customHeight="1" x14ac:dyDescent="0.15">
      <c r="A781" s="5" t="s">
        <v>1800</v>
      </c>
      <c r="B781" s="5" t="s">
        <v>1801</v>
      </c>
      <c r="C781" s="5" t="s">
        <v>1802</v>
      </c>
      <c r="D781" s="5">
        <v>0.10000049956142899</v>
      </c>
      <c r="E781" s="5">
        <v>531</v>
      </c>
    </row>
    <row r="782" spans="1:5" ht="16" customHeight="1" x14ac:dyDescent="0.15">
      <c r="A782" s="5" t="s">
        <v>3273</v>
      </c>
      <c r="B782" s="5" t="s">
        <v>3274</v>
      </c>
      <c r="C782" s="5" t="s">
        <v>3275</v>
      </c>
      <c r="D782" s="5">
        <v>9.9999060202389897E-2</v>
      </c>
      <c r="E782" s="5">
        <v>1022</v>
      </c>
    </row>
    <row r="783" spans="1:5" ht="16" customHeight="1" x14ac:dyDescent="0.15">
      <c r="A783" s="5" t="s">
        <v>1797</v>
      </c>
      <c r="B783" s="5" t="s">
        <v>1798</v>
      </c>
      <c r="C783" s="5" t="s">
        <v>1799</v>
      </c>
      <c r="D783" s="5">
        <v>9.9862832576036398E-2</v>
      </c>
      <c r="E783" s="5">
        <v>530</v>
      </c>
    </row>
    <row r="784" spans="1:5" ht="16" customHeight="1" x14ac:dyDescent="0.15">
      <c r="A784" s="5" t="s">
        <v>3033</v>
      </c>
      <c r="B784" s="5" t="s">
        <v>3034</v>
      </c>
      <c r="C784" s="5" t="s">
        <v>3035</v>
      </c>
      <c r="D784" s="5">
        <v>9.9855764396488605E-2</v>
      </c>
      <c r="E784" s="5">
        <v>942</v>
      </c>
    </row>
    <row r="785" spans="1:5" ht="16" customHeight="1" x14ac:dyDescent="0.15">
      <c r="A785" s="5" t="s">
        <v>1056</v>
      </c>
      <c r="B785" s="5" t="s">
        <v>1057</v>
      </c>
      <c r="C785" s="5" t="s">
        <v>1058</v>
      </c>
      <c r="D785" s="5">
        <v>9.9785379320383005E-2</v>
      </c>
      <c r="E785" s="5">
        <v>283</v>
      </c>
    </row>
    <row r="786" spans="1:5" ht="16" customHeight="1" x14ac:dyDescent="0.15">
      <c r="A786" s="5" t="s">
        <v>3858</v>
      </c>
      <c r="B786" s="5" t="s">
        <v>3859</v>
      </c>
      <c r="C786" s="5" t="s">
        <v>3860</v>
      </c>
      <c r="D786" s="5">
        <v>9.9770183674991103E-2</v>
      </c>
      <c r="E786" s="5">
        <v>1217</v>
      </c>
    </row>
    <row r="787" spans="1:5" ht="16" customHeight="1" x14ac:dyDescent="0.15">
      <c r="A787" s="5" t="s">
        <v>1299</v>
      </c>
      <c r="B787" s="5" t="s">
        <v>1300</v>
      </c>
      <c r="C787" s="5" t="s">
        <v>1301</v>
      </c>
      <c r="D787" s="5">
        <v>9.9510029423981905E-2</v>
      </c>
      <c r="E787" s="5">
        <v>364</v>
      </c>
    </row>
    <row r="788" spans="1:5" ht="16" customHeight="1" x14ac:dyDescent="0.15">
      <c r="A788" s="5" t="s">
        <v>5835</v>
      </c>
      <c r="B788" s="5" t="s">
        <v>5836</v>
      </c>
      <c r="C788" s="5" t="s">
        <v>5837</v>
      </c>
      <c r="D788" s="5">
        <v>9.9509380012750601E-2</v>
      </c>
      <c r="E788" s="5">
        <v>1876</v>
      </c>
    </row>
    <row r="789" spans="1:5" ht="16" customHeight="1" x14ac:dyDescent="0.15">
      <c r="A789" s="5" t="s">
        <v>2565</v>
      </c>
      <c r="B789" s="5" t="s">
        <v>2566</v>
      </c>
      <c r="C789" s="5" t="s">
        <v>2567</v>
      </c>
      <c r="D789" s="5">
        <v>9.9430949520319695E-2</v>
      </c>
      <c r="E789" s="5">
        <v>786</v>
      </c>
    </row>
    <row r="790" spans="1:5" ht="16" customHeight="1" x14ac:dyDescent="0.15">
      <c r="A790" s="5" t="s">
        <v>2346</v>
      </c>
      <c r="B790" s="5" t="s">
        <v>2347</v>
      </c>
      <c r="C790" s="5" t="s">
        <v>2348</v>
      </c>
      <c r="D790" s="5">
        <v>9.94296183809638E-2</v>
      </c>
      <c r="E790" s="5">
        <v>713</v>
      </c>
    </row>
    <row r="791" spans="1:5" ht="16" customHeight="1" x14ac:dyDescent="0.15">
      <c r="A791" s="5" t="s">
        <v>3615</v>
      </c>
      <c r="B791" s="5" t="s">
        <v>3616</v>
      </c>
      <c r="C791" s="5" t="s">
        <v>3617</v>
      </c>
      <c r="D791" s="5">
        <v>9.9358237162232396E-2</v>
      </c>
      <c r="E791" s="5">
        <v>1136</v>
      </c>
    </row>
    <row r="792" spans="1:5" ht="16" customHeight="1" x14ac:dyDescent="0.15">
      <c r="A792" s="5" t="s">
        <v>1092</v>
      </c>
      <c r="B792" s="5" t="s">
        <v>1093</v>
      </c>
      <c r="C792" s="5" t="s">
        <v>1094</v>
      </c>
      <c r="D792" s="5">
        <v>9.9183868058025801E-2</v>
      </c>
      <c r="E792" s="5">
        <v>295</v>
      </c>
    </row>
    <row r="793" spans="1:5" ht="16" customHeight="1" x14ac:dyDescent="0.15">
      <c r="A793" s="5" t="s">
        <v>2538</v>
      </c>
      <c r="B793" s="5" t="s">
        <v>2539</v>
      </c>
      <c r="C793" s="5" t="s">
        <v>2540</v>
      </c>
      <c r="D793" s="5">
        <v>9.9107390083372507E-2</v>
      </c>
      <c r="E793" s="5">
        <v>777</v>
      </c>
    </row>
    <row r="794" spans="1:5" ht="16" customHeight="1" x14ac:dyDescent="0.15">
      <c r="A794" s="5" t="s">
        <v>1869</v>
      </c>
      <c r="B794" s="5" t="s">
        <v>1870</v>
      </c>
      <c r="C794" s="5" t="s">
        <v>1871</v>
      </c>
      <c r="D794" s="5">
        <v>9.9054962396621704E-2</v>
      </c>
      <c r="E794" s="5">
        <v>554</v>
      </c>
    </row>
    <row r="795" spans="1:5" ht="16" customHeight="1" x14ac:dyDescent="0.15">
      <c r="A795" s="5" t="s">
        <v>3117</v>
      </c>
      <c r="B795" s="5" t="s">
        <v>3118</v>
      </c>
      <c r="C795" s="5" t="s">
        <v>3119</v>
      </c>
      <c r="D795" s="5">
        <v>9.8965210095047898E-2</v>
      </c>
      <c r="E795" s="5">
        <v>970</v>
      </c>
    </row>
    <row r="796" spans="1:5" ht="16" customHeight="1" x14ac:dyDescent="0.15">
      <c r="A796" s="5" t="s">
        <v>3123</v>
      </c>
      <c r="B796" s="5" t="s">
        <v>3124</v>
      </c>
      <c r="C796" s="5" t="s">
        <v>3125</v>
      </c>
      <c r="D796" s="5">
        <v>9.8907998856157003E-2</v>
      </c>
      <c r="E796" s="5">
        <v>972</v>
      </c>
    </row>
    <row r="797" spans="1:5" ht="16" customHeight="1" x14ac:dyDescent="0.15">
      <c r="A797" s="5" t="s">
        <v>1893</v>
      </c>
      <c r="B797" s="5" t="s">
        <v>1894</v>
      </c>
      <c r="C797" s="5" t="s">
        <v>1895</v>
      </c>
      <c r="D797" s="5">
        <v>9.8788031027652295E-2</v>
      </c>
      <c r="E797" s="5">
        <v>562</v>
      </c>
    </row>
    <row r="798" spans="1:5" ht="16" customHeight="1" x14ac:dyDescent="0.15">
      <c r="A798" s="5" t="s">
        <v>4842</v>
      </c>
      <c r="B798" s="5" t="s">
        <v>4843</v>
      </c>
      <c r="C798" s="5" t="s">
        <v>4844</v>
      </c>
      <c r="D798" s="5">
        <v>9.8726951889693701E-2</v>
      </c>
      <c r="E798" s="5">
        <v>1545</v>
      </c>
    </row>
    <row r="799" spans="1:5" ht="16" customHeight="1" x14ac:dyDescent="0.15">
      <c r="A799" s="5" t="s">
        <v>5148</v>
      </c>
      <c r="B799" s="5" t="s">
        <v>5149</v>
      </c>
      <c r="C799" s="5" t="s">
        <v>5150</v>
      </c>
      <c r="D799" s="5">
        <v>9.8697863891720694E-2</v>
      </c>
      <c r="E799" s="5">
        <v>1647</v>
      </c>
    </row>
    <row r="800" spans="1:5" ht="16" customHeight="1" x14ac:dyDescent="0.15">
      <c r="A800" s="5" t="s">
        <v>2634</v>
      </c>
      <c r="B800" s="5" t="s">
        <v>2635</v>
      </c>
      <c r="C800" s="5" t="s">
        <v>2636</v>
      </c>
      <c r="D800" s="5">
        <v>9.8589325603097605E-2</v>
      </c>
      <c r="E800" s="5">
        <v>809</v>
      </c>
    </row>
    <row r="801" spans="1:5" ht="16" customHeight="1" x14ac:dyDescent="0.15">
      <c r="A801" s="5" t="s">
        <v>4242</v>
      </c>
      <c r="B801" s="5" t="s">
        <v>4243</v>
      </c>
      <c r="C801" s="5" t="s">
        <v>4244</v>
      </c>
      <c r="D801" s="5">
        <v>9.85862734727561E-2</v>
      </c>
      <c r="E801" s="5">
        <v>1345</v>
      </c>
    </row>
    <row r="802" spans="1:5" ht="16" customHeight="1" x14ac:dyDescent="0.15">
      <c r="A802" s="5" t="s">
        <v>1818</v>
      </c>
      <c r="B802" s="5" t="s">
        <v>1819</v>
      </c>
      <c r="C802" s="5" t="s">
        <v>1820</v>
      </c>
      <c r="D802" s="5">
        <v>9.8391875438392104E-2</v>
      </c>
      <c r="E802" s="5">
        <v>537</v>
      </c>
    </row>
    <row r="803" spans="1:5" ht="16" customHeight="1" x14ac:dyDescent="0.15">
      <c r="A803" s="5" t="s">
        <v>2913</v>
      </c>
      <c r="B803" s="5" t="s">
        <v>2914</v>
      </c>
      <c r="C803" s="5" t="s">
        <v>2915</v>
      </c>
      <c r="D803" s="5">
        <v>9.8381483089178795E-2</v>
      </c>
      <c r="E803" s="5">
        <v>902</v>
      </c>
    </row>
    <row r="804" spans="1:5" ht="16" customHeight="1" x14ac:dyDescent="0.15">
      <c r="A804" s="5" t="s">
        <v>2637</v>
      </c>
      <c r="B804" s="5" t="s">
        <v>2638</v>
      </c>
      <c r="C804" s="5" t="s">
        <v>2639</v>
      </c>
      <c r="D804" s="5">
        <v>9.8229277413338395E-2</v>
      </c>
      <c r="E804" s="5">
        <v>810</v>
      </c>
    </row>
    <row r="805" spans="1:5" ht="16" customHeight="1" x14ac:dyDescent="0.15">
      <c r="A805" s="5" t="s">
        <v>2196</v>
      </c>
      <c r="B805" s="5" t="s">
        <v>2197</v>
      </c>
      <c r="C805" s="5" t="s">
        <v>2198</v>
      </c>
      <c r="D805" s="5">
        <v>9.8226728290319407E-2</v>
      </c>
      <c r="E805" s="5">
        <v>663</v>
      </c>
    </row>
    <row r="806" spans="1:5" ht="16" customHeight="1" x14ac:dyDescent="0.15">
      <c r="A806" s="5" t="s">
        <v>2850</v>
      </c>
      <c r="B806" s="5" t="s">
        <v>2851</v>
      </c>
      <c r="C806" s="5" t="s">
        <v>2852</v>
      </c>
      <c r="D806" s="5">
        <v>9.8175843618810099E-2</v>
      </c>
      <c r="E806" s="5">
        <v>881</v>
      </c>
    </row>
    <row r="807" spans="1:5" ht="16" customHeight="1" x14ac:dyDescent="0.15">
      <c r="A807" s="5" t="s">
        <v>1836</v>
      </c>
      <c r="B807" s="5" t="s">
        <v>1837</v>
      </c>
      <c r="C807" s="5" t="s">
        <v>1838</v>
      </c>
      <c r="D807" s="5">
        <v>9.8101139813661503E-2</v>
      </c>
      <c r="E807" s="5">
        <v>543</v>
      </c>
    </row>
    <row r="808" spans="1:5" ht="16" customHeight="1" x14ac:dyDescent="0.15">
      <c r="A808" s="5" t="s">
        <v>2559</v>
      </c>
      <c r="B808" s="5" t="s">
        <v>2560</v>
      </c>
      <c r="C808" s="5" t="s">
        <v>2561</v>
      </c>
      <c r="D808" s="5">
        <v>9.8029068671166897E-2</v>
      </c>
      <c r="E808" s="5">
        <v>784</v>
      </c>
    </row>
    <row r="809" spans="1:5" ht="16" customHeight="1" x14ac:dyDescent="0.15">
      <c r="A809" s="5" t="s">
        <v>3594</v>
      </c>
      <c r="B809" s="5" t="s">
        <v>3595</v>
      </c>
      <c r="C809" s="5" t="s">
        <v>3596</v>
      </c>
      <c r="D809" s="5">
        <v>9.8016930278390604E-2</v>
      </c>
      <c r="E809" s="5">
        <v>1129</v>
      </c>
    </row>
    <row r="810" spans="1:5" ht="16" customHeight="1" x14ac:dyDescent="0.15">
      <c r="A810" s="5" t="s">
        <v>4188</v>
      </c>
      <c r="B810" s="5" t="s">
        <v>4189</v>
      </c>
      <c r="C810" s="5" t="s">
        <v>4190</v>
      </c>
      <c r="D810" s="5">
        <v>9.7985686920583195E-2</v>
      </c>
      <c r="E810" s="5">
        <v>1327</v>
      </c>
    </row>
    <row r="811" spans="1:5" ht="16" customHeight="1" x14ac:dyDescent="0.15">
      <c r="A811" s="5" t="s">
        <v>2109</v>
      </c>
      <c r="B811" s="5" t="s">
        <v>2110</v>
      </c>
      <c r="C811" s="5" t="s">
        <v>2111</v>
      </c>
      <c r="D811" s="5">
        <v>9.7937554959207695E-2</v>
      </c>
      <c r="E811" s="5">
        <v>634</v>
      </c>
    </row>
    <row r="812" spans="1:5" ht="16" customHeight="1" x14ac:dyDescent="0.15">
      <c r="A812" s="5" t="s">
        <v>2022</v>
      </c>
      <c r="B812" s="5" t="s">
        <v>2023</v>
      </c>
      <c r="C812" s="5" t="s">
        <v>2024</v>
      </c>
      <c r="D812" s="5">
        <v>9.7900109738111502E-2</v>
      </c>
      <c r="E812" s="5">
        <v>605</v>
      </c>
    </row>
    <row r="813" spans="1:5" ht="16" customHeight="1" x14ac:dyDescent="0.15">
      <c r="A813" s="5" t="s">
        <v>1440</v>
      </c>
      <c r="B813" s="5" t="s">
        <v>1441</v>
      </c>
      <c r="C813" s="5" t="s">
        <v>1442</v>
      </c>
      <c r="D813" s="5">
        <v>9.7885069623589505E-2</v>
      </c>
      <c r="E813" s="5">
        <v>411</v>
      </c>
    </row>
    <row r="814" spans="1:5" ht="16" customHeight="1" x14ac:dyDescent="0.15">
      <c r="A814" s="5" t="s">
        <v>3291</v>
      </c>
      <c r="B814" s="5" t="s">
        <v>3292</v>
      </c>
      <c r="C814" s="5" t="s">
        <v>3293</v>
      </c>
      <c r="D814" s="5">
        <v>9.7884343191981305E-2</v>
      </c>
      <c r="E814" s="5">
        <v>1028</v>
      </c>
    </row>
    <row r="815" spans="1:5" ht="16" customHeight="1" x14ac:dyDescent="0.15">
      <c r="A815" s="5" t="s">
        <v>3888</v>
      </c>
      <c r="B815" s="5" t="s">
        <v>3889</v>
      </c>
      <c r="C815" s="5" t="s">
        <v>3890</v>
      </c>
      <c r="D815" s="5">
        <v>9.7736652009189101E-2</v>
      </c>
      <c r="E815" s="5">
        <v>1227</v>
      </c>
    </row>
    <row r="816" spans="1:5" ht="16" customHeight="1" x14ac:dyDescent="0.15">
      <c r="A816" s="5" t="s">
        <v>4701</v>
      </c>
      <c r="B816" s="5" t="s">
        <v>4702</v>
      </c>
      <c r="C816" s="5" t="s">
        <v>4703</v>
      </c>
      <c r="D816" s="5">
        <v>9.7701491229236104E-2</v>
      </c>
      <c r="E816" s="5">
        <v>1498</v>
      </c>
    </row>
    <row r="817" spans="1:5" ht="16" customHeight="1" x14ac:dyDescent="0.15">
      <c r="A817" s="5" t="s">
        <v>4104</v>
      </c>
      <c r="B817" s="5" t="s">
        <v>4105</v>
      </c>
      <c r="C817" s="5" t="s">
        <v>4106</v>
      </c>
      <c r="D817" s="5">
        <v>9.7697719186544393E-2</v>
      </c>
      <c r="E817" s="5">
        <v>1299</v>
      </c>
    </row>
    <row r="818" spans="1:5" ht="16" customHeight="1" x14ac:dyDescent="0.15">
      <c r="A818" s="5" t="s">
        <v>5529</v>
      </c>
      <c r="B818" s="5" t="s">
        <v>5530</v>
      </c>
      <c r="C818" s="5" t="s">
        <v>5531</v>
      </c>
      <c r="D818" s="5">
        <v>9.7651433199644005E-2</v>
      </c>
      <c r="E818" s="5">
        <v>1774</v>
      </c>
    </row>
    <row r="819" spans="1:5" ht="16" customHeight="1" x14ac:dyDescent="0.15">
      <c r="A819" s="5" t="s">
        <v>9603</v>
      </c>
      <c r="B819" s="5" t="s">
        <v>9604</v>
      </c>
      <c r="C819" s="5" t="s">
        <v>9605</v>
      </c>
      <c r="D819" s="5">
        <v>9.7495555132627407E-2</v>
      </c>
      <c r="E819" s="5">
        <v>3132</v>
      </c>
    </row>
    <row r="820" spans="1:5" ht="16" customHeight="1" x14ac:dyDescent="0.15">
      <c r="A820" s="5" t="s">
        <v>2100</v>
      </c>
      <c r="B820" s="5" t="s">
        <v>2101</v>
      </c>
      <c r="C820" s="5" t="s">
        <v>2102</v>
      </c>
      <c r="D820" s="5">
        <v>9.7402137890458096E-2</v>
      </c>
      <c r="E820" s="5">
        <v>631</v>
      </c>
    </row>
    <row r="821" spans="1:5" ht="16" customHeight="1" x14ac:dyDescent="0.15">
      <c r="A821" s="5" t="s">
        <v>2385</v>
      </c>
      <c r="B821" s="5" t="s">
        <v>2386</v>
      </c>
      <c r="C821" s="5" t="s">
        <v>2387</v>
      </c>
      <c r="D821" s="5">
        <v>9.7225929982960202E-2</v>
      </c>
      <c r="E821" s="5">
        <v>726</v>
      </c>
    </row>
    <row r="822" spans="1:5" ht="16" customHeight="1" x14ac:dyDescent="0.15">
      <c r="A822" s="5" t="s">
        <v>1386</v>
      </c>
      <c r="B822" s="5" t="s">
        <v>1387</v>
      </c>
      <c r="C822" s="5" t="s">
        <v>1388</v>
      </c>
      <c r="D822" s="5">
        <v>9.7206735238432804E-2</v>
      </c>
      <c r="E822" s="5">
        <v>393</v>
      </c>
    </row>
    <row r="823" spans="1:5" ht="16" customHeight="1" x14ac:dyDescent="0.15">
      <c r="A823" s="5" t="s">
        <v>1227</v>
      </c>
      <c r="B823" s="5" t="s">
        <v>1228</v>
      </c>
      <c r="C823" s="5" t="s">
        <v>1229</v>
      </c>
      <c r="D823" s="5">
        <v>9.7166382148861793E-2</v>
      </c>
      <c r="E823" s="5">
        <v>340</v>
      </c>
    </row>
    <row r="824" spans="1:5" ht="16" customHeight="1" x14ac:dyDescent="0.15">
      <c r="A824" s="5" t="s">
        <v>2145</v>
      </c>
      <c r="B824" s="5" t="s">
        <v>2146</v>
      </c>
      <c r="C824" s="5" t="s">
        <v>2147</v>
      </c>
      <c r="D824" s="5">
        <v>9.7093455679714599E-2</v>
      </c>
      <c r="E824" s="5">
        <v>646</v>
      </c>
    </row>
    <row r="825" spans="1:5" ht="16" customHeight="1" x14ac:dyDescent="0.15">
      <c r="A825" s="5" t="s">
        <v>2325</v>
      </c>
      <c r="B825" s="5" t="s">
        <v>2326</v>
      </c>
      <c r="C825" s="5" t="s">
        <v>2327</v>
      </c>
      <c r="D825" s="5">
        <v>9.7085764072835395E-2</v>
      </c>
      <c r="E825" s="5">
        <v>706</v>
      </c>
    </row>
    <row r="826" spans="1:5" ht="16" customHeight="1" x14ac:dyDescent="0.15">
      <c r="A826" s="5" t="s">
        <v>1872</v>
      </c>
      <c r="B826" s="5" t="s">
        <v>1873</v>
      </c>
      <c r="C826" s="5" t="s">
        <v>1874</v>
      </c>
      <c r="D826" s="5">
        <v>9.6983899595215903E-2</v>
      </c>
      <c r="E826" s="5">
        <v>555</v>
      </c>
    </row>
    <row r="827" spans="1:5" ht="16" customHeight="1" x14ac:dyDescent="0.15">
      <c r="A827" s="5" t="s">
        <v>3750</v>
      </c>
      <c r="B827" s="5" t="s">
        <v>3751</v>
      </c>
      <c r="C827" s="5" t="s">
        <v>3752</v>
      </c>
      <c r="D827" s="5">
        <v>9.6941515244543502E-2</v>
      </c>
      <c r="E827" s="5">
        <v>1181</v>
      </c>
    </row>
    <row r="828" spans="1:5" ht="16" customHeight="1" x14ac:dyDescent="0.15">
      <c r="A828" s="5" t="s">
        <v>4182</v>
      </c>
      <c r="B828" s="5" t="s">
        <v>4183</v>
      </c>
      <c r="C828" s="5" t="s">
        <v>4184</v>
      </c>
      <c r="D828" s="5">
        <v>9.6937099471688201E-2</v>
      </c>
      <c r="E828" s="5">
        <v>1325</v>
      </c>
    </row>
    <row r="829" spans="1:5" ht="16" customHeight="1" x14ac:dyDescent="0.15">
      <c r="A829" s="5" t="s">
        <v>5328</v>
      </c>
      <c r="B829" s="5" t="s">
        <v>5329</v>
      </c>
      <c r="C829" s="5" t="s">
        <v>5330</v>
      </c>
      <c r="D829" s="5">
        <v>9.6844608336687094E-2</v>
      </c>
      <c r="E829" s="5">
        <v>1707</v>
      </c>
    </row>
    <row r="830" spans="1:5" ht="16" customHeight="1" x14ac:dyDescent="0.15">
      <c r="A830" s="5" t="s">
        <v>3768</v>
      </c>
      <c r="B830" s="5" t="s">
        <v>3769</v>
      </c>
      <c r="C830" s="5" t="s">
        <v>3770</v>
      </c>
      <c r="D830" s="5">
        <v>9.6782922511920305E-2</v>
      </c>
      <c r="E830" s="5">
        <v>1187</v>
      </c>
    </row>
    <row r="831" spans="1:5" ht="16" customHeight="1" x14ac:dyDescent="0.15">
      <c r="A831" s="5" t="s">
        <v>2520</v>
      </c>
      <c r="B831" s="5" t="s">
        <v>2521</v>
      </c>
      <c r="C831" s="5" t="s">
        <v>2522</v>
      </c>
      <c r="D831" s="5">
        <v>9.6761235035955906E-2</v>
      </c>
      <c r="E831" s="5">
        <v>771</v>
      </c>
    </row>
    <row r="832" spans="1:5" ht="16" customHeight="1" x14ac:dyDescent="0.15">
      <c r="A832" s="5" t="s">
        <v>3948</v>
      </c>
      <c r="B832" s="5" t="s">
        <v>3949</v>
      </c>
      <c r="C832" s="5" t="s">
        <v>3950</v>
      </c>
      <c r="D832" s="5">
        <v>9.6749267354607496E-2</v>
      </c>
      <c r="E832" s="5">
        <v>1247</v>
      </c>
    </row>
    <row r="833" spans="1:5" ht="16" customHeight="1" x14ac:dyDescent="0.15">
      <c r="A833" s="5" t="s">
        <v>3432</v>
      </c>
      <c r="B833" s="5" t="s">
        <v>3433</v>
      </c>
      <c r="C833" s="5" t="s">
        <v>3434</v>
      </c>
      <c r="D833" s="5">
        <v>9.6385206282138799E-2</v>
      </c>
      <c r="E833" s="5">
        <v>1075</v>
      </c>
    </row>
    <row r="834" spans="1:5" ht="16" customHeight="1" x14ac:dyDescent="0.15">
      <c r="A834" s="5" t="s">
        <v>4812</v>
      </c>
      <c r="B834" s="5" t="s">
        <v>4813</v>
      </c>
      <c r="C834" s="5" t="s">
        <v>4814</v>
      </c>
      <c r="D834" s="5">
        <v>9.6381938178092194E-2</v>
      </c>
      <c r="E834" s="5">
        <v>1535</v>
      </c>
    </row>
    <row r="835" spans="1:5" ht="16" customHeight="1" x14ac:dyDescent="0.15">
      <c r="A835" s="5" t="s">
        <v>3249</v>
      </c>
      <c r="B835" s="5" t="s">
        <v>3250</v>
      </c>
      <c r="C835" s="5" t="s">
        <v>3251</v>
      </c>
      <c r="D835" s="5">
        <v>9.5999217964708797E-2</v>
      </c>
      <c r="E835" s="5">
        <v>1014</v>
      </c>
    </row>
    <row r="836" spans="1:5" ht="16" customHeight="1" x14ac:dyDescent="0.15">
      <c r="A836" s="5" t="s">
        <v>2220</v>
      </c>
      <c r="B836" s="5" t="s">
        <v>2221</v>
      </c>
      <c r="C836" s="5" t="s">
        <v>2222</v>
      </c>
      <c r="D836" s="5">
        <v>9.5905695669353003E-2</v>
      </c>
      <c r="E836" s="5">
        <v>671</v>
      </c>
    </row>
    <row r="837" spans="1:5" ht="16" customHeight="1" x14ac:dyDescent="0.15">
      <c r="A837" s="5" t="s">
        <v>6192</v>
      </c>
      <c r="B837" s="5" t="s">
        <v>6193</v>
      </c>
      <c r="C837" s="5" t="s">
        <v>6194</v>
      </c>
      <c r="D837" s="5">
        <v>9.5881985500454903E-2</v>
      </c>
      <c r="E837" s="5">
        <v>1995</v>
      </c>
    </row>
    <row r="838" spans="1:5" ht="16" customHeight="1" x14ac:dyDescent="0.15">
      <c r="A838" s="5" t="s">
        <v>3402</v>
      </c>
      <c r="B838" s="5" t="s">
        <v>3403</v>
      </c>
      <c r="C838" s="5" t="s">
        <v>3404</v>
      </c>
      <c r="D838" s="5">
        <v>9.5770796202123101E-2</v>
      </c>
      <c r="E838" s="5">
        <v>1065</v>
      </c>
    </row>
    <row r="839" spans="1:5" ht="16" customHeight="1" x14ac:dyDescent="0.15">
      <c r="A839" s="5" t="s">
        <v>4236</v>
      </c>
      <c r="B839" s="5" t="s">
        <v>4237</v>
      </c>
      <c r="C839" s="5" t="s">
        <v>4238</v>
      </c>
      <c r="D839" s="5">
        <v>9.5554440375417396E-2</v>
      </c>
      <c r="E839" s="5">
        <v>1343</v>
      </c>
    </row>
    <row r="840" spans="1:5" ht="16" customHeight="1" x14ac:dyDescent="0.15">
      <c r="A840" s="5" t="s">
        <v>2721</v>
      </c>
      <c r="B840" s="5" t="s">
        <v>2722</v>
      </c>
      <c r="C840" s="5" t="s">
        <v>2723</v>
      </c>
      <c r="D840" s="5">
        <v>9.5485809445381098E-2</v>
      </c>
      <c r="E840" s="5">
        <v>838</v>
      </c>
    </row>
    <row r="841" spans="1:5" ht="16" customHeight="1" x14ac:dyDescent="0.15">
      <c r="A841" s="5" t="s">
        <v>1341</v>
      </c>
      <c r="B841" s="5" t="s">
        <v>1342</v>
      </c>
      <c r="C841" s="5" t="s">
        <v>1343</v>
      </c>
      <c r="D841" s="5">
        <v>9.53867778182029E-2</v>
      </c>
      <c r="E841" s="5">
        <v>378</v>
      </c>
    </row>
    <row r="842" spans="1:5" ht="16" customHeight="1" x14ac:dyDescent="0.15">
      <c r="A842" s="5" t="s">
        <v>6630</v>
      </c>
      <c r="B842" s="5" t="s">
        <v>6631</v>
      </c>
      <c r="C842" s="5" t="s">
        <v>6632</v>
      </c>
      <c r="D842" s="5">
        <v>9.5279965922236406E-2</v>
      </c>
      <c r="E842" s="5">
        <v>2141</v>
      </c>
    </row>
    <row r="843" spans="1:5" ht="16" customHeight="1" x14ac:dyDescent="0.15">
      <c r="A843" s="5" t="s">
        <v>3204</v>
      </c>
      <c r="B843" s="5" t="s">
        <v>3205</v>
      </c>
      <c r="C843" s="5" t="s">
        <v>3206</v>
      </c>
      <c r="D843" s="5">
        <v>9.5235878042876698E-2</v>
      </c>
      <c r="E843" s="5">
        <v>999</v>
      </c>
    </row>
    <row r="844" spans="1:5" ht="16" customHeight="1" x14ac:dyDescent="0.15">
      <c r="A844" s="5" t="s">
        <v>5112</v>
      </c>
      <c r="B844" s="5" t="s">
        <v>5113</v>
      </c>
      <c r="C844" s="5" t="s">
        <v>5114</v>
      </c>
      <c r="D844" s="5">
        <v>9.5154380798339794E-2</v>
      </c>
      <c r="E844" s="5">
        <v>1635</v>
      </c>
    </row>
    <row r="845" spans="1:5" ht="16" customHeight="1" x14ac:dyDescent="0.15">
      <c r="A845" s="5" t="s">
        <v>2058</v>
      </c>
      <c r="B845" s="5" t="s">
        <v>2059</v>
      </c>
      <c r="C845" s="5" t="s">
        <v>2060</v>
      </c>
      <c r="D845" s="5">
        <v>9.5149130560457706E-2</v>
      </c>
      <c r="E845" s="5">
        <v>617</v>
      </c>
    </row>
    <row r="846" spans="1:5" ht="16" customHeight="1" x14ac:dyDescent="0.15">
      <c r="A846" s="5" t="s">
        <v>7809</v>
      </c>
      <c r="B846" s="5" t="s">
        <v>7810</v>
      </c>
      <c r="C846" s="5" t="s">
        <v>7811</v>
      </c>
      <c r="D846" s="5">
        <v>9.5096786506474004E-2</v>
      </c>
      <c r="E846" s="5">
        <v>2534</v>
      </c>
    </row>
    <row r="847" spans="1:5" ht="16" customHeight="1" x14ac:dyDescent="0.15">
      <c r="A847" s="5" t="s">
        <v>2406</v>
      </c>
      <c r="B847" s="5" t="s">
        <v>2407</v>
      </c>
      <c r="C847" s="5" t="s">
        <v>2408</v>
      </c>
      <c r="D847" s="5">
        <v>9.5031673647463302E-2</v>
      </c>
      <c r="E847" s="5">
        <v>733</v>
      </c>
    </row>
    <row r="848" spans="1:5" ht="16" customHeight="1" x14ac:dyDescent="0.15">
      <c r="A848" s="5" t="s">
        <v>3345</v>
      </c>
      <c r="B848" s="5" t="s">
        <v>3346</v>
      </c>
      <c r="C848" s="5" t="s">
        <v>3347</v>
      </c>
      <c r="D848" s="5">
        <v>9.4950504228472704E-2</v>
      </c>
      <c r="E848" s="5">
        <v>1046</v>
      </c>
    </row>
    <row r="849" spans="1:5" ht="16" customHeight="1" x14ac:dyDescent="0.15">
      <c r="A849" s="5" t="s">
        <v>4260</v>
      </c>
      <c r="B849" s="5" t="s">
        <v>4261</v>
      </c>
      <c r="C849" s="5" t="s">
        <v>4262</v>
      </c>
      <c r="D849" s="5">
        <v>9.4811819121241495E-2</v>
      </c>
      <c r="E849" s="5">
        <v>1351</v>
      </c>
    </row>
    <row r="850" spans="1:5" ht="16" customHeight="1" x14ac:dyDescent="0.15">
      <c r="A850" s="5" t="s">
        <v>3195</v>
      </c>
      <c r="B850" s="5" t="s">
        <v>3196</v>
      </c>
      <c r="C850" s="5" t="s">
        <v>3197</v>
      </c>
      <c r="D850" s="5">
        <v>9.4686957914382197E-2</v>
      </c>
      <c r="E850" s="5">
        <v>996</v>
      </c>
    </row>
    <row r="851" spans="1:5" ht="16" customHeight="1" x14ac:dyDescent="0.15">
      <c r="A851" s="5" t="s">
        <v>4272</v>
      </c>
      <c r="B851" s="5" t="s">
        <v>4273</v>
      </c>
      <c r="C851" s="5" t="s">
        <v>4274</v>
      </c>
      <c r="D851" s="5">
        <v>9.46273053064942E-2</v>
      </c>
      <c r="E851" s="5">
        <v>1355</v>
      </c>
    </row>
    <row r="852" spans="1:5" ht="16" customHeight="1" x14ac:dyDescent="0.15">
      <c r="A852" s="5" t="s">
        <v>7566</v>
      </c>
      <c r="B852" s="5" t="s">
        <v>7567</v>
      </c>
      <c r="C852" s="5" t="s">
        <v>7568</v>
      </c>
      <c r="D852" s="5">
        <v>9.4575817044824304E-2</v>
      </c>
      <c r="E852" s="5">
        <v>2453</v>
      </c>
    </row>
    <row r="853" spans="1:5" ht="16" customHeight="1" x14ac:dyDescent="0.15">
      <c r="A853" s="5" t="s">
        <v>3585</v>
      </c>
      <c r="B853" s="5" t="s">
        <v>3586</v>
      </c>
      <c r="C853" s="5" t="s">
        <v>3587</v>
      </c>
      <c r="D853" s="5">
        <v>9.4424467347562296E-2</v>
      </c>
      <c r="E853" s="5">
        <v>1126</v>
      </c>
    </row>
    <row r="854" spans="1:5" ht="16" customHeight="1" x14ac:dyDescent="0.15">
      <c r="A854" s="5" t="s">
        <v>4458</v>
      </c>
      <c r="B854" s="5" t="s">
        <v>4459</v>
      </c>
      <c r="C854" s="5" t="s">
        <v>4460</v>
      </c>
      <c r="D854" s="5">
        <v>9.4366792030632501E-2</v>
      </c>
      <c r="E854" s="5">
        <v>1417</v>
      </c>
    </row>
    <row r="855" spans="1:5" ht="16" customHeight="1" x14ac:dyDescent="0.15">
      <c r="A855" s="5" t="s">
        <v>5574</v>
      </c>
      <c r="B855" s="5" t="s">
        <v>5575</v>
      </c>
      <c r="C855" s="5" t="s">
        <v>5576</v>
      </c>
      <c r="D855" s="5">
        <v>9.4255283661186698E-2</v>
      </c>
      <c r="E855" s="5">
        <v>1789</v>
      </c>
    </row>
    <row r="856" spans="1:5" ht="16" customHeight="1" x14ac:dyDescent="0.15">
      <c r="A856" s="5" t="s">
        <v>3021</v>
      </c>
      <c r="B856" s="5" t="s">
        <v>3022</v>
      </c>
      <c r="C856" s="5" t="s">
        <v>3023</v>
      </c>
      <c r="D856" s="5">
        <v>9.4252302218228501E-2</v>
      </c>
      <c r="E856" s="5">
        <v>938</v>
      </c>
    </row>
    <row r="857" spans="1:5" ht="16" customHeight="1" x14ac:dyDescent="0.15">
      <c r="A857" s="5" t="s">
        <v>1659</v>
      </c>
      <c r="B857" s="5" t="s">
        <v>1660</v>
      </c>
      <c r="C857" s="5" t="s">
        <v>1661</v>
      </c>
      <c r="D857" s="5">
        <v>9.4230456091463494E-2</v>
      </c>
      <c r="E857" s="5">
        <v>484</v>
      </c>
    </row>
    <row r="858" spans="1:5" ht="16" customHeight="1" x14ac:dyDescent="0.15">
      <c r="A858" s="5" t="s">
        <v>1740</v>
      </c>
      <c r="B858" s="5" t="s">
        <v>1741</v>
      </c>
      <c r="C858" s="5" t="s">
        <v>1742</v>
      </c>
      <c r="D858" s="5">
        <v>9.4140889123082105E-2</v>
      </c>
      <c r="E858" s="5">
        <v>511</v>
      </c>
    </row>
    <row r="859" spans="1:5" ht="16" customHeight="1" x14ac:dyDescent="0.15">
      <c r="A859" s="5" t="s">
        <v>1794</v>
      </c>
      <c r="B859" s="5" t="s">
        <v>1795</v>
      </c>
      <c r="C859" s="5" t="s">
        <v>1796</v>
      </c>
      <c r="D859" s="5">
        <v>9.4105124473571694E-2</v>
      </c>
      <c r="E859" s="5">
        <v>529</v>
      </c>
    </row>
    <row r="860" spans="1:5" ht="16" customHeight="1" x14ac:dyDescent="0.15">
      <c r="A860" s="5" t="s">
        <v>3351</v>
      </c>
      <c r="B860" s="5" t="s">
        <v>3352</v>
      </c>
      <c r="C860" s="5" t="s">
        <v>3353</v>
      </c>
      <c r="D860" s="5">
        <v>9.4063850678503494E-2</v>
      </c>
      <c r="E860" s="5">
        <v>1048</v>
      </c>
    </row>
    <row r="861" spans="1:5" ht="16" customHeight="1" x14ac:dyDescent="0.15">
      <c r="A861" s="5" t="s">
        <v>3696</v>
      </c>
      <c r="B861" s="5" t="s">
        <v>3697</v>
      </c>
      <c r="C861" s="5" t="s">
        <v>3698</v>
      </c>
      <c r="D861" s="5">
        <v>9.4060206785798003E-2</v>
      </c>
      <c r="E861" s="5">
        <v>1163</v>
      </c>
    </row>
    <row r="862" spans="1:5" ht="16" customHeight="1" x14ac:dyDescent="0.15">
      <c r="A862" s="5" t="s">
        <v>7968</v>
      </c>
      <c r="B862" s="5" t="s">
        <v>7969</v>
      </c>
      <c r="C862" s="5" t="s">
        <v>7970</v>
      </c>
      <c r="D862" s="5">
        <v>9.40271430183202E-2</v>
      </c>
      <c r="E862" s="5">
        <v>2587</v>
      </c>
    </row>
    <row r="863" spans="1:5" ht="16" customHeight="1" x14ac:dyDescent="0.15">
      <c r="A863" s="5" t="s">
        <v>3774</v>
      </c>
      <c r="B863" s="5" t="s">
        <v>3775</v>
      </c>
      <c r="C863" s="5" t="s">
        <v>3776</v>
      </c>
      <c r="D863" s="5">
        <v>9.3856085836887301E-2</v>
      </c>
      <c r="E863" s="5">
        <v>1189</v>
      </c>
    </row>
    <row r="864" spans="1:5" ht="16" customHeight="1" x14ac:dyDescent="0.15">
      <c r="A864" s="5" t="s">
        <v>1827</v>
      </c>
      <c r="B864" s="5" t="s">
        <v>1828</v>
      </c>
      <c r="C864" s="5" t="s">
        <v>1829</v>
      </c>
      <c r="D864" s="5">
        <v>9.3847991526126801E-2</v>
      </c>
      <c r="E864" s="5">
        <v>540</v>
      </c>
    </row>
    <row r="865" spans="1:5" ht="16" customHeight="1" x14ac:dyDescent="0.15">
      <c r="A865" s="5" t="s">
        <v>2052</v>
      </c>
      <c r="B865" s="5" t="s">
        <v>2053</v>
      </c>
      <c r="C865" s="5" t="s">
        <v>2054</v>
      </c>
      <c r="D865" s="5">
        <v>9.3840401805937196E-2</v>
      </c>
      <c r="E865" s="5">
        <v>615</v>
      </c>
    </row>
    <row r="866" spans="1:5" ht="16" customHeight="1" x14ac:dyDescent="0.15">
      <c r="A866" s="5" t="s">
        <v>3870</v>
      </c>
      <c r="B866" s="5" t="s">
        <v>3871</v>
      </c>
      <c r="C866" s="5" t="s">
        <v>3872</v>
      </c>
      <c r="D866" s="5">
        <v>9.3826224282383894E-2</v>
      </c>
      <c r="E866" s="5">
        <v>1221</v>
      </c>
    </row>
    <row r="867" spans="1:5" ht="16" customHeight="1" x14ac:dyDescent="0.15">
      <c r="A867" s="5" t="s">
        <v>1902</v>
      </c>
      <c r="B867" s="5" t="s">
        <v>1903</v>
      </c>
      <c r="C867" s="5" t="s">
        <v>1904</v>
      </c>
      <c r="D867" s="5">
        <v>9.3741577677428703E-2</v>
      </c>
      <c r="E867" s="5">
        <v>565</v>
      </c>
    </row>
    <row r="868" spans="1:5" ht="16" customHeight="1" x14ac:dyDescent="0.15">
      <c r="A868" s="5" t="s">
        <v>2694</v>
      </c>
      <c r="B868" s="5" t="s">
        <v>2695</v>
      </c>
      <c r="C868" s="5" t="s">
        <v>2696</v>
      </c>
      <c r="D868" s="5">
        <v>9.3573673628270598E-2</v>
      </c>
      <c r="E868" s="5">
        <v>829</v>
      </c>
    </row>
    <row r="869" spans="1:5" ht="16" customHeight="1" x14ac:dyDescent="0.15">
      <c r="A869" s="5" t="s">
        <v>6858</v>
      </c>
      <c r="B869" s="5" t="s">
        <v>6859</v>
      </c>
      <c r="C869" s="5" t="s">
        <v>6860</v>
      </c>
      <c r="D869" s="5">
        <v>9.3562714941799602E-2</v>
      </c>
      <c r="E869" s="5">
        <v>2217</v>
      </c>
    </row>
    <row r="870" spans="1:5" ht="16" customHeight="1" x14ac:dyDescent="0.15">
      <c r="A870" s="5" t="s">
        <v>5805</v>
      </c>
      <c r="B870" s="5" t="s">
        <v>5806</v>
      </c>
      <c r="C870" s="5" t="s">
        <v>5807</v>
      </c>
      <c r="D870" s="5">
        <v>9.3522250279784197E-2</v>
      </c>
      <c r="E870" s="5">
        <v>1866</v>
      </c>
    </row>
    <row r="871" spans="1:5" ht="16" customHeight="1" x14ac:dyDescent="0.15">
      <c r="A871" s="5" t="s">
        <v>3219</v>
      </c>
      <c r="B871" s="5" t="s">
        <v>3220</v>
      </c>
      <c r="C871" s="5" t="s">
        <v>3221</v>
      </c>
      <c r="D871" s="5">
        <v>9.3494157493114405E-2</v>
      </c>
      <c r="E871" s="5">
        <v>1004</v>
      </c>
    </row>
    <row r="872" spans="1:5" ht="16" customHeight="1" x14ac:dyDescent="0.15">
      <c r="A872" s="5" t="s">
        <v>2991</v>
      </c>
      <c r="B872" s="5" t="s">
        <v>2992</v>
      </c>
      <c r="C872" s="5" t="s">
        <v>2993</v>
      </c>
      <c r="D872" s="5">
        <v>9.3461761064827398E-2</v>
      </c>
      <c r="E872" s="5">
        <v>928</v>
      </c>
    </row>
    <row r="873" spans="1:5" ht="16" customHeight="1" x14ac:dyDescent="0.15">
      <c r="A873" s="5" t="s">
        <v>5706</v>
      </c>
      <c r="B873" s="5" t="s">
        <v>5707</v>
      </c>
      <c r="C873" s="5" t="s">
        <v>5708</v>
      </c>
      <c r="D873" s="5">
        <v>9.33001698926091E-2</v>
      </c>
      <c r="E873" s="5">
        <v>1833</v>
      </c>
    </row>
    <row r="874" spans="1:5" ht="16" customHeight="1" x14ac:dyDescent="0.15">
      <c r="A874" s="5" t="s">
        <v>3891</v>
      </c>
      <c r="B874" s="5" t="s">
        <v>3892</v>
      </c>
      <c r="C874" s="5" t="s">
        <v>3893</v>
      </c>
      <c r="D874" s="5">
        <v>9.3216418195515793E-2</v>
      </c>
      <c r="E874" s="5">
        <v>1228</v>
      </c>
    </row>
    <row r="875" spans="1:5" ht="16" customHeight="1" x14ac:dyDescent="0.15">
      <c r="A875" s="5" t="s">
        <v>1287</v>
      </c>
      <c r="B875" s="5" t="s">
        <v>1288</v>
      </c>
      <c r="C875" s="5" t="s">
        <v>1289</v>
      </c>
      <c r="D875" s="5">
        <v>9.3176434934139199E-2</v>
      </c>
      <c r="E875" s="5">
        <v>360</v>
      </c>
    </row>
    <row r="876" spans="1:5" ht="16" customHeight="1" x14ac:dyDescent="0.15">
      <c r="A876" s="5" t="s">
        <v>2577</v>
      </c>
      <c r="B876" s="5" t="s">
        <v>2578</v>
      </c>
      <c r="C876" s="5" t="s">
        <v>2579</v>
      </c>
      <c r="D876" s="5">
        <v>9.3162142857909205E-2</v>
      </c>
      <c r="E876" s="5">
        <v>790</v>
      </c>
    </row>
    <row r="877" spans="1:5" ht="16" customHeight="1" x14ac:dyDescent="0.15">
      <c r="A877" s="5" t="s">
        <v>2481</v>
      </c>
      <c r="B877" s="5" t="s">
        <v>2482</v>
      </c>
      <c r="C877" s="5" t="s">
        <v>2483</v>
      </c>
      <c r="D877" s="5">
        <v>9.31199176236987E-2</v>
      </c>
      <c r="E877" s="5">
        <v>758</v>
      </c>
    </row>
    <row r="878" spans="1:5" ht="16" customHeight="1" x14ac:dyDescent="0.15">
      <c r="A878" s="5" t="s">
        <v>5826</v>
      </c>
      <c r="B878" s="5" t="s">
        <v>5827</v>
      </c>
      <c r="C878" s="5" t="s">
        <v>5828</v>
      </c>
      <c r="D878" s="5">
        <v>9.3024323135614401E-2</v>
      </c>
      <c r="E878" s="5">
        <v>1873</v>
      </c>
    </row>
    <row r="879" spans="1:5" ht="16" customHeight="1" x14ac:dyDescent="0.15">
      <c r="A879" s="5" t="s">
        <v>2853</v>
      </c>
      <c r="B879" s="5" t="s">
        <v>2854</v>
      </c>
      <c r="C879" s="5" t="s">
        <v>2855</v>
      </c>
      <c r="D879" s="5">
        <v>9.2927614599466302E-2</v>
      </c>
      <c r="E879" s="5">
        <v>882</v>
      </c>
    </row>
    <row r="880" spans="1:5" ht="16" customHeight="1" x14ac:dyDescent="0.15">
      <c r="A880" s="5" t="s">
        <v>3591</v>
      </c>
      <c r="B880" s="5" t="s">
        <v>3592</v>
      </c>
      <c r="C880" s="5" t="s">
        <v>3593</v>
      </c>
      <c r="D880" s="5">
        <v>9.2926615197211501E-2</v>
      </c>
      <c r="E880" s="5">
        <v>1128</v>
      </c>
    </row>
    <row r="881" spans="1:5" ht="16" customHeight="1" x14ac:dyDescent="0.15">
      <c r="A881" s="5" t="s">
        <v>3600</v>
      </c>
      <c r="B881" s="5" t="s">
        <v>3601</v>
      </c>
      <c r="C881" s="5" t="s">
        <v>3602</v>
      </c>
      <c r="D881" s="5">
        <v>9.2926615197211501E-2</v>
      </c>
      <c r="E881" s="5">
        <v>1131</v>
      </c>
    </row>
    <row r="882" spans="1:5" ht="16" customHeight="1" x14ac:dyDescent="0.15">
      <c r="A882" s="5" t="s">
        <v>3597</v>
      </c>
      <c r="B882" s="5" t="s">
        <v>3598</v>
      </c>
      <c r="C882" s="5" t="s">
        <v>3599</v>
      </c>
      <c r="D882" s="5">
        <v>9.2669364809989899E-2</v>
      </c>
      <c r="E882" s="5">
        <v>1130</v>
      </c>
    </row>
    <row r="883" spans="1:5" ht="16" customHeight="1" x14ac:dyDescent="0.15">
      <c r="A883" s="5" t="s">
        <v>8805</v>
      </c>
      <c r="B883" s="5" t="s">
        <v>8806</v>
      </c>
      <c r="C883" s="5" t="s">
        <v>8807</v>
      </c>
      <c r="D883" s="5">
        <v>9.2652048915624605E-2</v>
      </c>
      <c r="E883" s="5">
        <v>2866</v>
      </c>
    </row>
    <row r="884" spans="1:5" ht="16" customHeight="1" x14ac:dyDescent="0.15">
      <c r="A884" s="5" t="s">
        <v>5682</v>
      </c>
      <c r="B884" s="5" t="s">
        <v>5683</v>
      </c>
      <c r="C884" s="5" t="s">
        <v>5684</v>
      </c>
      <c r="D884" s="5">
        <v>9.2537844739854297E-2</v>
      </c>
      <c r="E884" s="5">
        <v>1825</v>
      </c>
    </row>
    <row r="885" spans="1:5" ht="16" customHeight="1" x14ac:dyDescent="0.15">
      <c r="A885" s="5" t="s">
        <v>2007</v>
      </c>
      <c r="B885" s="5" t="s">
        <v>2008</v>
      </c>
      <c r="C885" s="5" t="s">
        <v>2009</v>
      </c>
      <c r="D885" s="5">
        <v>9.2428295686840994E-2</v>
      </c>
      <c r="E885" s="5">
        <v>600</v>
      </c>
    </row>
    <row r="886" spans="1:5" ht="16" customHeight="1" x14ac:dyDescent="0.15">
      <c r="A886" s="5" t="s">
        <v>2106</v>
      </c>
      <c r="B886" s="5" t="s">
        <v>2107</v>
      </c>
      <c r="C886" s="5" t="s">
        <v>2108</v>
      </c>
      <c r="D886" s="5">
        <v>9.2372544109821306E-2</v>
      </c>
      <c r="E886" s="5">
        <v>633</v>
      </c>
    </row>
    <row r="887" spans="1:5" ht="16" customHeight="1" x14ac:dyDescent="0.15">
      <c r="A887" s="5" t="s">
        <v>6177</v>
      </c>
      <c r="B887" s="5" t="s">
        <v>6178</v>
      </c>
      <c r="C887" s="5" t="s">
        <v>6179</v>
      </c>
      <c r="D887" s="5">
        <v>9.2308935802429895E-2</v>
      </c>
      <c r="E887" s="5">
        <v>1990</v>
      </c>
    </row>
    <row r="888" spans="1:5" ht="16" customHeight="1" x14ac:dyDescent="0.15">
      <c r="A888" s="5" t="s">
        <v>3555</v>
      </c>
      <c r="B888" s="5" t="s">
        <v>3556</v>
      </c>
      <c r="C888" s="5" t="s">
        <v>3557</v>
      </c>
      <c r="D888" s="5">
        <v>9.2308011883869695E-2</v>
      </c>
      <c r="E888" s="5">
        <v>1116</v>
      </c>
    </row>
    <row r="889" spans="1:5" ht="16" customHeight="1" x14ac:dyDescent="0.15">
      <c r="A889" s="5" t="s">
        <v>1770</v>
      </c>
      <c r="B889" s="5" t="s">
        <v>1771</v>
      </c>
      <c r="C889" s="5" t="s">
        <v>1772</v>
      </c>
      <c r="D889" s="5">
        <v>9.2217030562460403E-2</v>
      </c>
      <c r="E889" s="5">
        <v>521</v>
      </c>
    </row>
    <row r="890" spans="1:5" ht="16" customHeight="1" x14ac:dyDescent="0.15">
      <c r="A890" s="5" t="s">
        <v>2247</v>
      </c>
      <c r="B890" s="5" t="s">
        <v>2248</v>
      </c>
      <c r="C890" s="5" t="s">
        <v>2249</v>
      </c>
      <c r="D890" s="5">
        <v>9.2191076837479999E-2</v>
      </c>
      <c r="E890" s="5">
        <v>680</v>
      </c>
    </row>
    <row r="891" spans="1:5" ht="16" customHeight="1" x14ac:dyDescent="0.15">
      <c r="A891" s="5" t="s">
        <v>2004</v>
      </c>
      <c r="B891" s="5" t="s">
        <v>2005</v>
      </c>
      <c r="C891" s="5" t="s">
        <v>2006</v>
      </c>
      <c r="D891" s="5">
        <v>9.2183169722556996E-2</v>
      </c>
      <c r="E891" s="5">
        <v>599</v>
      </c>
    </row>
    <row r="892" spans="1:5" ht="16" customHeight="1" x14ac:dyDescent="0.15">
      <c r="A892" s="5" t="s">
        <v>5811</v>
      </c>
      <c r="B892" s="5" t="s">
        <v>5812</v>
      </c>
      <c r="C892" s="5" t="s">
        <v>5813</v>
      </c>
      <c r="D892" s="5">
        <v>9.2170007154345507E-2</v>
      </c>
      <c r="E892" s="5">
        <v>1868</v>
      </c>
    </row>
    <row r="893" spans="1:5" ht="16" customHeight="1" x14ac:dyDescent="0.15">
      <c r="A893" s="5" t="s">
        <v>8667</v>
      </c>
      <c r="B893" s="5" t="s">
        <v>8668</v>
      </c>
      <c r="C893" s="5" t="s">
        <v>8669</v>
      </c>
      <c r="D893" s="5">
        <v>9.2099072225391806E-2</v>
      </c>
      <c r="E893" s="5">
        <v>2820</v>
      </c>
    </row>
    <row r="894" spans="1:5" ht="16" customHeight="1" x14ac:dyDescent="0.15">
      <c r="A894" s="5" t="s">
        <v>1068</v>
      </c>
      <c r="B894" s="5" t="s">
        <v>1069</v>
      </c>
      <c r="C894" s="5" t="s">
        <v>1070</v>
      </c>
      <c r="D894" s="5">
        <v>9.1846631281077798E-2</v>
      </c>
      <c r="E894" s="5">
        <v>287</v>
      </c>
    </row>
    <row r="895" spans="1:5" ht="16" customHeight="1" x14ac:dyDescent="0.15">
      <c r="A895" s="5" t="s">
        <v>3840</v>
      </c>
      <c r="B895" s="5" t="s">
        <v>3841</v>
      </c>
      <c r="C895" s="5" t="s">
        <v>3842</v>
      </c>
      <c r="D895" s="5">
        <v>9.1801933711394598E-2</v>
      </c>
      <c r="E895" s="5">
        <v>1211</v>
      </c>
    </row>
    <row r="896" spans="1:5" ht="16" customHeight="1" x14ac:dyDescent="0.15">
      <c r="A896" s="5" t="s">
        <v>3699</v>
      </c>
      <c r="B896" s="5" t="s">
        <v>3700</v>
      </c>
      <c r="C896" s="5" t="s">
        <v>3701</v>
      </c>
      <c r="D896" s="5">
        <v>9.1743793711066196E-2</v>
      </c>
      <c r="E896" s="5">
        <v>1164</v>
      </c>
    </row>
    <row r="897" spans="1:5" ht="16" customHeight="1" x14ac:dyDescent="0.15">
      <c r="A897" s="5" t="s">
        <v>2667</v>
      </c>
      <c r="B897" s="5" t="s">
        <v>2668</v>
      </c>
      <c r="C897" s="5" t="s">
        <v>2669</v>
      </c>
      <c r="D897" s="5">
        <v>9.1740865632891605E-2</v>
      </c>
      <c r="E897" s="5">
        <v>820</v>
      </c>
    </row>
    <row r="898" spans="1:5" ht="16" customHeight="1" x14ac:dyDescent="0.15">
      <c r="A898" s="5" t="s">
        <v>4254</v>
      </c>
      <c r="B898" s="5" t="s">
        <v>4255</v>
      </c>
      <c r="C898" s="5" t="s">
        <v>4256</v>
      </c>
      <c r="D898" s="5">
        <v>9.1676202137023197E-2</v>
      </c>
      <c r="E898" s="5">
        <v>1349</v>
      </c>
    </row>
    <row r="899" spans="1:5" ht="16" customHeight="1" x14ac:dyDescent="0.15">
      <c r="A899" s="5" t="s">
        <v>9447</v>
      </c>
      <c r="B899" s="5" t="s">
        <v>9448</v>
      </c>
      <c r="C899" s="5" t="s">
        <v>9449</v>
      </c>
      <c r="D899" s="5">
        <v>9.1629830468446E-2</v>
      </c>
      <c r="E899" s="5">
        <v>3080</v>
      </c>
    </row>
    <row r="900" spans="1:5" ht="16" customHeight="1" x14ac:dyDescent="0.15">
      <c r="A900" s="5" t="s">
        <v>1293</v>
      </c>
      <c r="B900" s="5" t="s">
        <v>1294</v>
      </c>
      <c r="C900" s="5" t="s">
        <v>1295</v>
      </c>
      <c r="D900" s="5">
        <v>9.1594452690333103E-2</v>
      </c>
      <c r="E900" s="5">
        <v>362</v>
      </c>
    </row>
    <row r="901" spans="1:5" ht="16" customHeight="1" x14ac:dyDescent="0.15">
      <c r="A901" s="5" t="s">
        <v>3912</v>
      </c>
      <c r="B901" s="5" t="s">
        <v>3913</v>
      </c>
      <c r="C901" s="5" t="s">
        <v>3914</v>
      </c>
      <c r="D901" s="5">
        <v>9.1500870324671205E-2</v>
      </c>
      <c r="E901" s="5">
        <v>1235</v>
      </c>
    </row>
    <row r="902" spans="1:5" ht="16" customHeight="1" x14ac:dyDescent="0.15">
      <c r="A902" s="5" t="s">
        <v>4053</v>
      </c>
      <c r="B902" s="5" t="s">
        <v>4054</v>
      </c>
      <c r="C902" s="5" t="s">
        <v>4055</v>
      </c>
      <c r="D902" s="5">
        <v>9.1437381319701597E-2</v>
      </c>
      <c r="E902" s="5">
        <v>1282</v>
      </c>
    </row>
    <row r="903" spans="1:5" ht="16" customHeight="1" x14ac:dyDescent="0.15">
      <c r="A903" s="5" t="s">
        <v>2283</v>
      </c>
      <c r="B903" s="5" t="s">
        <v>2284</v>
      </c>
      <c r="C903" s="5" t="s">
        <v>2285</v>
      </c>
      <c r="D903" s="5">
        <v>9.1371022537350605E-2</v>
      </c>
      <c r="E903" s="5">
        <v>692</v>
      </c>
    </row>
    <row r="904" spans="1:5" ht="16" customHeight="1" x14ac:dyDescent="0.15">
      <c r="A904" s="5" t="s">
        <v>2610</v>
      </c>
      <c r="B904" s="5" t="s">
        <v>2611</v>
      </c>
      <c r="C904" s="5" t="s">
        <v>2612</v>
      </c>
      <c r="D904" s="5">
        <v>9.1315705236047498E-2</v>
      </c>
      <c r="E904" s="5">
        <v>801</v>
      </c>
    </row>
    <row r="905" spans="1:5" ht="16" customHeight="1" x14ac:dyDescent="0.15">
      <c r="A905" s="5" t="s">
        <v>2772</v>
      </c>
      <c r="B905" s="5" t="s">
        <v>2773</v>
      </c>
      <c r="C905" s="5" t="s">
        <v>2774</v>
      </c>
      <c r="D905" s="5">
        <v>9.1202766075730302E-2</v>
      </c>
      <c r="E905" s="5">
        <v>855</v>
      </c>
    </row>
    <row r="906" spans="1:5" ht="16" customHeight="1" x14ac:dyDescent="0.15">
      <c r="A906" s="5" t="s">
        <v>2157</v>
      </c>
      <c r="B906" s="5" t="s">
        <v>2158</v>
      </c>
      <c r="C906" s="5" t="s">
        <v>2159</v>
      </c>
      <c r="D906" s="5">
        <v>9.1192855499684797E-2</v>
      </c>
      <c r="E906" s="5">
        <v>650</v>
      </c>
    </row>
    <row r="907" spans="1:5" ht="16" customHeight="1" x14ac:dyDescent="0.15">
      <c r="A907" s="5" t="s">
        <v>2433</v>
      </c>
      <c r="B907" s="5" t="s">
        <v>2434</v>
      </c>
      <c r="C907" s="5" t="s">
        <v>2435</v>
      </c>
      <c r="D907" s="5">
        <v>9.1016153525561097E-2</v>
      </c>
      <c r="E907" s="5">
        <v>742</v>
      </c>
    </row>
    <row r="908" spans="1:5" ht="16" customHeight="1" x14ac:dyDescent="0.15">
      <c r="A908" s="5" t="s">
        <v>2154</v>
      </c>
      <c r="B908" s="5" t="s">
        <v>2155</v>
      </c>
      <c r="C908" s="5" t="s">
        <v>2156</v>
      </c>
      <c r="D908" s="5">
        <v>9.0937605779618E-2</v>
      </c>
      <c r="E908" s="5">
        <v>649</v>
      </c>
    </row>
    <row r="909" spans="1:5" ht="16" customHeight="1" x14ac:dyDescent="0.15">
      <c r="A909" s="5" t="s">
        <v>3963</v>
      </c>
      <c r="B909" s="5" t="s">
        <v>3964</v>
      </c>
      <c r="C909" s="5" t="s">
        <v>3965</v>
      </c>
      <c r="D909" s="5">
        <v>9.0853301808238002E-2</v>
      </c>
      <c r="E909" s="5">
        <v>1252</v>
      </c>
    </row>
    <row r="910" spans="1:5" ht="16" customHeight="1" x14ac:dyDescent="0.15">
      <c r="A910" s="5" t="s">
        <v>8568</v>
      </c>
      <c r="B910" s="5" t="s">
        <v>8569</v>
      </c>
      <c r="C910" s="5" t="s">
        <v>8570</v>
      </c>
      <c r="D910" s="5">
        <v>9.0846538078039801E-2</v>
      </c>
      <c r="E910" s="5">
        <v>2787</v>
      </c>
    </row>
    <row r="911" spans="1:5" ht="16" customHeight="1" x14ac:dyDescent="0.15">
      <c r="A911" s="5" t="s">
        <v>2856</v>
      </c>
      <c r="B911" s="5" t="s">
        <v>2857</v>
      </c>
      <c r="C911" s="5" t="s">
        <v>2858</v>
      </c>
      <c r="D911" s="5">
        <v>9.0780042484402607E-2</v>
      </c>
      <c r="E911" s="5">
        <v>883</v>
      </c>
    </row>
    <row r="912" spans="1:5" ht="16" customHeight="1" x14ac:dyDescent="0.15">
      <c r="A912" s="5" t="s">
        <v>1605</v>
      </c>
      <c r="B912" s="5" t="s">
        <v>1606</v>
      </c>
      <c r="C912" s="5" t="s">
        <v>1607</v>
      </c>
      <c r="D912" s="5">
        <v>9.0769625920802302E-2</v>
      </c>
      <c r="E912" s="5">
        <v>466</v>
      </c>
    </row>
    <row r="913" spans="1:5" ht="16" customHeight="1" x14ac:dyDescent="0.15">
      <c r="A913" s="5" t="s">
        <v>1914</v>
      </c>
      <c r="B913" s="5" t="s">
        <v>1915</v>
      </c>
      <c r="C913" s="5" t="s">
        <v>1916</v>
      </c>
      <c r="D913" s="5">
        <v>9.0609309636056401E-2</v>
      </c>
      <c r="E913" s="5">
        <v>569</v>
      </c>
    </row>
    <row r="914" spans="1:5" ht="16" customHeight="1" x14ac:dyDescent="0.15">
      <c r="A914" s="5" t="s">
        <v>2706</v>
      </c>
      <c r="B914" s="5" t="s">
        <v>2707</v>
      </c>
      <c r="C914" s="5" t="s">
        <v>2708</v>
      </c>
      <c r="D914" s="5">
        <v>9.0512572694569804E-2</v>
      </c>
      <c r="E914" s="5">
        <v>833</v>
      </c>
    </row>
    <row r="915" spans="1:5" ht="16" customHeight="1" x14ac:dyDescent="0.15">
      <c r="A915" s="5" t="s">
        <v>5031</v>
      </c>
      <c r="B915" s="5" t="s">
        <v>5032</v>
      </c>
      <c r="C915" s="5" t="s">
        <v>5033</v>
      </c>
      <c r="D915" s="5">
        <v>9.0444366540759796E-2</v>
      </c>
      <c r="E915" s="5">
        <v>1608</v>
      </c>
    </row>
    <row r="916" spans="1:5" ht="16" customHeight="1" x14ac:dyDescent="0.15">
      <c r="A916" s="5" t="s">
        <v>8310</v>
      </c>
      <c r="B916" s="5" t="s">
        <v>8311</v>
      </c>
      <c r="C916" s="5" t="s">
        <v>8312</v>
      </c>
      <c r="D916" s="5">
        <v>9.0394740737974599E-2</v>
      </c>
      <c r="E916" s="5">
        <v>2701</v>
      </c>
    </row>
    <row r="917" spans="1:5" ht="16" customHeight="1" x14ac:dyDescent="0.15">
      <c r="A917" s="5" t="s">
        <v>4125</v>
      </c>
      <c r="B917" s="5" t="s">
        <v>4126</v>
      </c>
      <c r="C917" s="5" t="s">
        <v>4127</v>
      </c>
      <c r="D917" s="5">
        <v>9.0359652042388897E-2</v>
      </c>
      <c r="E917" s="5">
        <v>1306</v>
      </c>
    </row>
    <row r="918" spans="1:5" ht="16" customHeight="1" x14ac:dyDescent="0.15">
      <c r="A918" s="5" t="s">
        <v>4017</v>
      </c>
      <c r="B918" s="5" t="s">
        <v>4018</v>
      </c>
      <c r="C918" s="5" t="s">
        <v>4019</v>
      </c>
      <c r="D918" s="5">
        <v>9.0229143761098293E-2</v>
      </c>
      <c r="E918" s="5">
        <v>1270</v>
      </c>
    </row>
    <row r="919" spans="1:5" ht="16" customHeight="1" x14ac:dyDescent="0.15">
      <c r="A919" s="5" t="s">
        <v>4116</v>
      </c>
      <c r="B919" s="5" t="s">
        <v>4117</v>
      </c>
      <c r="C919" s="5" t="s">
        <v>4118</v>
      </c>
      <c r="D919" s="5">
        <v>9.0081780403852396E-2</v>
      </c>
      <c r="E919" s="5">
        <v>1303</v>
      </c>
    </row>
    <row r="920" spans="1:5" ht="16" customHeight="1" x14ac:dyDescent="0.15">
      <c r="A920" s="5" t="s">
        <v>2604</v>
      </c>
      <c r="B920" s="5" t="s">
        <v>2605</v>
      </c>
      <c r="C920" s="5" t="s">
        <v>2606</v>
      </c>
      <c r="D920" s="5">
        <v>9.0070399176329294E-2</v>
      </c>
      <c r="E920" s="5">
        <v>799</v>
      </c>
    </row>
    <row r="921" spans="1:5" ht="16" customHeight="1" x14ac:dyDescent="0.15">
      <c r="A921" s="5" t="s">
        <v>1614</v>
      </c>
      <c r="B921" s="5" t="s">
        <v>1615</v>
      </c>
      <c r="C921" s="5" t="s">
        <v>1616</v>
      </c>
      <c r="D921" s="5">
        <v>8.9945442276075399E-2</v>
      </c>
      <c r="E921" s="5">
        <v>469</v>
      </c>
    </row>
    <row r="922" spans="1:5" ht="16" customHeight="1" x14ac:dyDescent="0.15">
      <c r="A922" s="5" t="s">
        <v>2589</v>
      </c>
      <c r="B922" s="5" t="s">
        <v>2590</v>
      </c>
      <c r="C922" s="5" t="s">
        <v>2591</v>
      </c>
      <c r="D922" s="5">
        <v>8.9856881834566596E-2</v>
      </c>
      <c r="E922" s="5">
        <v>794</v>
      </c>
    </row>
    <row r="923" spans="1:5" ht="16" customHeight="1" x14ac:dyDescent="0.15">
      <c r="A923" s="5" t="s">
        <v>981</v>
      </c>
      <c r="B923" s="5" t="s">
        <v>982</v>
      </c>
      <c r="C923" s="5" t="s">
        <v>983</v>
      </c>
      <c r="D923" s="5">
        <v>8.9835946261882696E-2</v>
      </c>
      <c r="E923" s="5">
        <v>258</v>
      </c>
    </row>
    <row r="924" spans="1:5" ht="16" customHeight="1" x14ac:dyDescent="0.15">
      <c r="A924" s="5" t="s">
        <v>3030</v>
      </c>
      <c r="B924" s="5" t="s">
        <v>3031</v>
      </c>
      <c r="C924" s="5" t="s">
        <v>3032</v>
      </c>
      <c r="D924" s="5">
        <v>8.9745158702134994E-2</v>
      </c>
      <c r="E924" s="5">
        <v>941</v>
      </c>
    </row>
    <row r="925" spans="1:5" ht="16" customHeight="1" x14ac:dyDescent="0.15">
      <c r="A925" s="5" t="s">
        <v>708</v>
      </c>
      <c r="B925" s="5" t="s">
        <v>709</v>
      </c>
      <c r="C925" s="5" t="s">
        <v>710</v>
      </c>
      <c r="D925" s="5">
        <v>8.9737733080983095E-2</v>
      </c>
      <c r="E925" s="5">
        <v>167</v>
      </c>
    </row>
    <row r="926" spans="1:5" ht="16" customHeight="1" x14ac:dyDescent="0.15">
      <c r="A926" s="5" t="s">
        <v>3909</v>
      </c>
      <c r="B926" s="5" t="s">
        <v>3910</v>
      </c>
      <c r="C926" s="5" t="s">
        <v>3911</v>
      </c>
      <c r="D926" s="5">
        <v>8.9716973342001405E-2</v>
      </c>
      <c r="E926" s="5">
        <v>1234</v>
      </c>
    </row>
    <row r="927" spans="1:5" ht="16" customHeight="1" x14ac:dyDescent="0.15">
      <c r="A927" s="5" t="s">
        <v>6372</v>
      </c>
      <c r="B927" s="5" t="s">
        <v>6373</v>
      </c>
      <c r="C927" s="5" t="s">
        <v>6374</v>
      </c>
      <c r="D927" s="5">
        <v>8.96828668192029E-2</v>
      </c>
      <c r="E927" s="5">
        <v>2055</v>
      </c>
    </row>
    <row r="928" spans="1:5" ht="16" customHeight="1" x14ac:dyDescent="0.15">
      <c r="A928" s="5" t="s">
        <v>5244</v>
      </c>
      <c r="B928" s="5" t="s">
        <v>5245</v>
      </c>
      <c r="C928" s="5" t="s">
        <v>5246</v>
      </c>
      <c r="D928" s="5">
        <v>8.9500234648585295E-2</v>
      </c>
      <c r="E928" s="5">
        <v>1679</v>
      </c>
    </row>
    <row r="929" spans="1:5" ht="16" customHeight="1" x14ac:dyDescent="0.15">
      <c r="A929" s="5" t="s">
        <v>6309</v>
      </c>
      <c r="B929" s="5" t="s">
        <v>6310</v>
      </c>
      <c r="C929" s="5" t="s">
        <v>6311</v>
      </c>
      <c r="D929" s="5">
        <v>8.9419595710933206E-2</v>
      </c>
      <c r="E929" s="5">
        <v>2034</v>
      </c>
    </row>
    <row r="930" spans="1:5" ht="16" customHeight="1" x14ac:dyDescent="0.15">
      <c r="A930" s="5" t="s">
        <v>3816</v>
      </c>
      <c r="B930" s="5" t="s">
        <v>3817</v>
      </c>
      <c r="C930" s="5" t="s">
        <v>3818</v>
      </c>
      <c r="D930" s="5">
        <v>8.9370758272707407E-2</v>
      </c>
      <c r="E930" s="5">
        <v>1203</v>
      </c>
    </row>
    <row r="931" spans="1:5" ht="16" customHeight="1" x14ac:dyDescent="0.15">
      <c r="A931" s="5" t="s">
        <v>3780</v>
      </c>
      <c r="B931" s="5" t="s">
        <v>3781</v>
      </c>
      <c r="C931" s="5" t="s">
        <v>3782</v>
      </c>
      <c r="D931" s="5">
        <v>8.9262942969799003E-2</v>
      </c>
      <c r="E931" s="5">
        <v>1191</v>
      </c>
    </row>
    <row r="932" spans="1:5" ht="16" customHeight="1" x14ac:dyDescent="0.15">
      <c r="A932" s="5" t="s">
        <v>3501</v>
      </c>
      <c r="B932" s="5" t="s">
        <v>3502</v>
      </c>
      <c r="C932" s="5" t="s">
        <v>3503</v>
      </c>
      <c r="D932" s="5">
        <v>8.9215481095015994E-2</v>
      </c>
      <c r="E932" s="5">
        <v>1098</v>
      </c>
    </row>
    <row r="933" spans="1:5" ht="16" customHeight="1" x14ac:dyDescent="0.15">
      <c r="A933" s="5" t="s">
        <v>2214</v>
      </c>
      <c r="B933" s="5" t="s">
        <v>2215</v>
      </c>
      <c r="C933" s="5" t="s">
        <v>2216</v>
      </c>
      <c r="D933" s="5">
        <v>8.9186700526624904E-2</v>
      </c>
      <c r="E933" s="5">
        <v>669</v>
      </c>
    </row>
    <row r="934" spans="1:5" ht="16" customHeight="1" x14ac:dyDescent="0.15">
      <c r="A934" s="5" t="s">
        <v>4596</v>
      </c>
      <c r="B934" s="5" t="s">
        <v>4597</v>
      </c>
      <c r="C934" s="5" t="s">
        <v>4598</v>
      </c>
      <c r="D934" s="5">
        <v>8.9180795010179198E-2</v>
      </c>
      <c r="E934" s="5">
        <v>1463</v>
      </c>
    </row>
    <row r="935" spans="1:5" ht="16" customHeight="1" x14ac:dyDescent="0.15">
      <c r="A935" s="5" t="s">
        <v>2925</v>
      </c>
      <c r="B935" s="5" t="s">
        <v>2926</v>
      </c>
      <c r="C935" s="5" t="s">
        <v>2927</v>
      </c>
      <c r="D935" s="5">
        <v>8.9123926497995803E-2</v>
      </c>
      <c r="E935" s="5">
        <v>906</v>
      </c>
    </row>
    <row r="936" spans="1:5" ht="16" customHeight="1" x14ac:dyDescent="0.15">
      <c r="A936" s="5" t="s">
        <v>1431</v>
      </c>
      <c r="B936" s="5" t="s">
        <v>1432</v>
      </c>
      <c r="C936" s="5" t="s">
        <v>1433</v>
      </c>
      <c r="D936" s="5">
        <v>8.9114870317280298E-2</v>
      </c>
      <c r="E936" s="5">
        <v>408</v>
      </c>
    </row>
    <row r="937" spans="1:5" ht="16" customHeight="1" x14ac:dyDescent="0.15">
      <c r="A937" s="5" t="s">
        <v>1428</v>
      </c>
      <c r="B937" s="5" t="s">
        <v>1429</v>
      </c>
      <c r="C937" s="5" t="s">
        <v>1430</v>
      </c>
      <c r="D937" s="5">
        <v>8.8969481922686097E-2</v>
      </c>
      <c r="E937" s="5">
        <v>407</v>
      </c>
    </row>
    <row r="938" spans="1:5" ht="16" customHeight="1" x14ac:dyDescent="0.15">
      <c r="A938" s="5" t="s">
        <v>5277</v>
      </c>
      <c r="B938" s="5" t="s">
        <v>5278</v>
      </c>
      <c r="C938" s="5" t="s">
        <v>5279</v>
      </c>
      <c r="D938" s="5">
        <v>8.8951042108237705E-2</v>
      </c>
      <c r="E938" s="5">
        <v>1690</v>
      </c>
    </row>
    <row r="939" spans="1:5" ht="16" customHeight="1" x14ac:dyDescent="0.15">
      <c r="A939" s="5" t="s">
        <v>7101</v>
      </c>
      <c r="B939" s="5" t="s">
        <v>7102</v>
      </c>
      <c r="C939" s="5" t="s">
        <v>7103</v>
      </c>
      <c r="D939" s="5">
        <v>8.8856847956776605E-2</v>
      </c>
      <c r="E939" s="5">
        <v>2298</v>
      </c>
    </row>
    <row r="940" spans="1:5" ht="16" customHeight="1" x14ac:dyDescent="0.15">
      <c r="A940" s="5" t="s">
        <v>5334</v>
      </c>
      <c r="B940" s="5" t="s">
        <v>5335</v>
      </c>
      <c r="C940" s="5" t="s">
        <v>5336</v>
      </c>
      <c r="D940" s="5">
        <v>8.8798358570784303E-2</v>
      </c>
      <c r="E940" s="5">
        <v>1709</v>
      </c>
    </row>
    <row r="941" spans="1:5" ht="16" customHeight="1" x14ac:dyDescent="0.15">
      <c r="A941" s="5" t="s">
        <v>4422</v>
      </c>
      <c r="B941" s="5" t="s">
        <v>4423</v>
      </c>
      <c r="C941" s="5" t="s">
        <v>4424</v>
      </c>
      <c r="D941" s="5">
        <v>8.8725650310516296E-2</v>
      </c>
      <c r="E941" s="5">
        <v>1405</v>
      </c>
    </row>
    <row r="942" spans="1:5" ht="16" customHeight="1" x14ac:dyDescent="0.15">
      <c r="A942" s="5" t="s">
        <v>2124</v>
      </c>
      <c r="B942" s="5" t="s">
        <v>2125</v>
      </c>
      <c r="C942" s="5" t="s">
        <v>2126</v>
      </c>
      <c r="D942" s="5">
        <v>8.8687777519226005E-2</v>
      </c>
      <c r="E942" s="5">
        <v>639</v>
      </c>
    </row>
    <row r="943" spans="1:5" ht="16" customHeight="1" x14ac:dyDescent="0.15">
      <c r="A943" s="5" t="s">
        <v>1884</v>
      </c>
      <c r="B943" s="5" t="s">
        <v>1885</v>
      </c>
      <c r="C943" s="5" t="s">
        <v>1886</v>
      </c>
      <c r="D943" s="5">
        <v>8.8623058237135399E-2</v>
      </c>
      <c r="E943" s="5">
        <v>559</v>
      </c>
    </row>
    <row r="944" spans="1:5" ht="16" customHeight="1" x14ac:dyDescent="0.15">
      <c r="A944" s="5" t="s">
        <v>5346</v>
      </c>
      <c r="B944" s="5" t="s">
        <v>5347</v>
      </c>
      <c r="C944" s="5" t="s">
        <v>5348</v>
      </c>
      <c r="D944" s="5">
        <v>8.8602138124406302E-2</v>
      </c>
      <c r="E944" s="5">
        <v>1713</v>
      </c>
    </row>
    <row r="945" spans="1:5" ht="16" customHeight="1" x14ac:dyDescent="0.15">
      <c r="A945" s="5" t="s">
        <v>5832</v>
      </c>
      <c r="B945" s="5" t="s">
        <v>5833</v>
      </c>
      <c r="C945" s="5" t="s">
        <v>5834</v>
      </c>
      <c r="D945" s="5">
        <v>8.8600059226155201E-2</v>
      </c>
      <c r="E945" s="5">
        <v>1875</v>
      </c>
    </row>
    <row r="946" spans="1:5" ht="16" customHeight="1" x14ac:dyDescent="0.15">
      <c r="A946" s="5" t="s">
        <v>3519</v>
      </c>
      <c r="B946" s="5" t="s">
        <v>3520</v>
      </c>
      <c r="C946" s="5" t="s">
        <v>3521</v>
      </c>
      <c r="D946" s="5">
        <v>8.8542674481868699E-2</v>
      </c>
      <c r="E946" s="5">
        <v>1104</v>
      </c>
    </row>
    <row r="947" spans="1:5" ht="16" customHeight="1" x14ac:dyDescent="0.15">
      <c r="A947" s="5" t="s">
        <v>6513</v>
      </c>
      <c r="B947" s="5" t="s">
        <v>6514</v>
      </c>
      <c r="C947" s="5" t="s">
        <v>6515</v>
      </c>
      <c r="D947" s="5">
        <v>8.8433300517499397E-2</v>
      </c>
      <c r="E947" s="5">
        <v>2102</v>
      </c>
    </row>
    <row r="948" spans="1:5" ht="16" customHeight="1" x14ac:dyDescent="0.15">
      <c r="A948" s="5" t="s">
        <v>5403</v>
      </c>
      <c r="B948" s="5" t="s">
        <v>5404</v>
      </c>
      <c r="C948" s="5" t="s">
        <v>5405</v>
      </c>
      <c r="D948" s="5">
        <v>8.8376204576343195E-2</v>
      </c>
      <c r="E948" s="5">
        <v>1732</v>
      </c>
    </row>
    <row r="949" spans="1:5" ht="16" customHeight="1" x14ac:dyDescent="0.15">
      <c r="A949" s="5" t="s">
        <v>2880</v>
      </c>
      <c r="B949" s="5" t="s">
        <v>2881</v>
      </c>
      <c r="C949" s="5" t="s">
        <v>2882</v>
      </c>
      <c r="D949" s="5">
        <v>8.80386913195252E-2</v>
      </c>
      <c r="E949" s="5">
        <v>891</v>
      </c>
    </row>
    <row r="950" spans="1:5" ht="16" customHeight="1" x14ac:dyDescent="0.15">
      <c r="A950" s="5" t="s">
        <v>2484</v>
      </c>
      <c r="B950" s="5" t="s">
        <v>2485</v>
      </c>
      <c r="C950" s="5" t="s">
        <v>2486</v>
      </c>
      <c r="D950" s="5">
        <v>8.7910904176533203E-2</v>
      </c>
      <c r="E950" s="5">
        <v>759</v>
      </c>
    </row>
    <row r="951" spans="1:5" ht="16" customHeight="1" x14ac:dyDescent="0.15">
      <c r="A951" s="5" t="s">
        <v>5202</v>
      </c>
      <c r="B951" s="5" t="s">
        <v>5203</v>
      </c>
      <c r="C951" s="5" t="s">
        <v>5204</v>
      </c>
      <c r="D951" s="5">
        <v>8.7634705379605299E-2</v>
      </c>
      <c r="E951" s="5">
        <v>1665</v>
      </c>
    </row>
    <row r="952" spans="1:5" ht="16" customHeight="1" x14ac:dyDescent="0.15">
      <c r="A952" s="5" t="s">
        <v>2286</v>
      </c>
      <c r="B952" s="5" t="s">
        <v>2287</v>
      </c>
      <c r="C952" s="5" t="s">
        <v>2288</v>
      </c>
      <c r="D952" s="5">
        <v>8.7377084372565098E-2</v>
      </c>
      <c r="E952" s="5">
        <v>693</v>
      </c>
    </row>
    <row r="953" spans="1:5" ht="16" customHeight="1" x14ac:dyDescent="0.15">
      <c r="A953" s="5" t="s">
        <v>3882</v>
      </c>
      <c r="B953" s="5" t="s">
        <v>3883</v>
      </c>
      <c r="C953" s="5" t="s">
        <v>3884</v>
      </c>
      <c r="D953" s="5">
        <v>8.7192867137491706E-2</v>
      </c>
      <c r="E953" s="5">
        <v>1225</v>
      </c>
    </row>
    <row r="954" spans="1:5" ht="16" customHeight="1" x14ac:dyDescent="0.15">
      <c r="A954" s="5" t="s">
        <v>3474</v>
      </c>
      <c r="B954" s="5" t="s">
        <v>3475</v>
      </c>
      <c r="C954" s="5" t="s">
        <v>3476</v>
      </c>
      <c r="D954" s="5">
        <v>8.7178062181919799E-2</v>
      </c>
      <c r="E954" s="5">
        <v>1089</v>
      </c>
    </row>
    <row r="955" spans="1:5" ht="16" customHeight="1" x14ac:dyDescent="0.15">
      <c r="A955" s="5" t="s">
        <v>2712</v>
      </c>
      <c r="B955" s="5" t="s">
        <v>2713</v>
      </c>
      <c r="C955" s="5" t="s">
        <v>2714</v>
      </c>
      <c r="D955" s="5">
        <v>8.7138247489929196E-2</v>
      </c>
      <c r="E955" s="5">
        <v>835</v>
      </c>
    </row>
    <row r="956" spans="1:5" ht="16" customHeight="1" x14ac:dyDescent="0.15">
      <c r="A956" s="5" t="s">
        <v>2289</v>
      </c>
      <c r="B956" s="5" t="s">
        <v>2290</v>
      </c>
      <c r="C956" s="5" t="s">
        <v>2291</v>
      </c>
      <c r="D956" s="5">
        <v>8.7126759812235804E-2</v>
      </c>
      <c r="E956" s="5">
        <v>694</v>
      </c>
    </row>
    <row r="957" spans="1:5" ht="16" customHeight="1" x14ac:dyDescent="0.15">
      <c r="A957" s="5" t="s">
        <v>3933</v>
      </c>
      <c r="B957" s="5" t="s">
        <v>3934</v>
      </c>
      <c r="C957" s="5" t="s">
        <v>3935</v>
      </c>
      <c r="D957" s="5">
        <v>8.7119910307228501E-2</v>
      </c>
      <c r="E957" s="5">
        <v>1242</v>
      </c>
    </row>
    <row r="958" spans="1:5" ht="16" customHeight="1" x14ac:dyDescent="0.15">
      <c r="A958" s="5" t="s">
        <v>2043</v>
      </c>
      <c r="B958" s="5" t="s">
        <v>2044</v>
      </c>
      <c r="C958" s="5" t="s">
        <v>2045</v>
      </c>
      <c r="D958" s="5">
        <v>8.6964727006852593E-2</v>
      </c>
      <c r="E958" s="5">
        <v>612</v>
      </c>
    </row>
    <row r="959" spans="1:5" ht="16" customHeight="1" x14ac:dyDescent="0.15">
      <c r="A959" s="5" t="s">
        <v>1266</v>
      </c>
      <c r="B959" s="5" t="s">
        <v>1267</v>
      </c>
      <c r="C959" s="5" t="s">
        <v>1268</v>
      </c>
      <c r="D959" s="5">
        <v>8.6882455833256197E-2</v>
      </c>
      <c r="E959" s="5">
        <v>353</v>
      </c>
    </row>
    <row r="960" spans="1:5" ht="16" customHeight="1" x14ac:dyDescent="0.15">
      <c r="A960" s="5" t="s">
        <v>3705</v>
      </c>
      <c r="B960" s="5" t="s">
        <v>3706</v>
      </c>
      <c r="C960" s="5" t="s">
        <v>3707</v>
      </c>
      <c r="D960" s="5">
        <v>8.6666292045265395E-2</v>
      </c>
      <c r="E960" s="5">
        <v>1166</v>
      </c>
    </row>
    <row r="961" spans="1:5" ht="16" customHeight="1" x14ac:dyDescent="0.15">
      <c r="A961" s="5" t="s">
        <v>2862</v>
      </c>
      <c r="B961" s="5" t="s">
        <v>2863</v>
      </c>
      <c r="C961" s="5" t="s">
        <v>2864</v>
      </c>
      <c r="D961" s="5">
        <v>8.66269536316394E-2</v>
      </c>
      <c r="E961" s="5">
        <v>885</v>
      </c>
    </row>
    <row r="962" spans="1:5" ht="16" customHeight="1" x14ac:dyDescent="0.15">
      <c r="A962" s="5" t="s">
        <v>2388</v>
      </c>
      <c r="B962" s="5" t="s">
        <v>2389</v>
      </c>
      <c r="C962" s="5" t="s">
        <v>2390</v>
      </c>
      <c r="D962" s="5">
        <v>8.6625707149505599E-2</v>
      </c>
      <c r="E962" s="5">
        <v>727</v>
      </c>
    </row>
    <row r="963" spans="1:5" ht="16" customHeight="1" x14ac:dyDescent="0.15">
      <c r="A963" s="5" t="s">
        <v>2580</v>
      </c>
      <c r="B963" s="5" t="s">
        <v>2581</v>
      </c>
      <c r="C963" s="5" t="s">
        <v>2582</v>
      </c>
      <c r="D963" s="5">
        <v>8.6550106108188599E-2</v>
      </c>
      <c r="E963" s="5">
        <v>791</v>
      </c>
    </row>
    <row r="964" spans="1:5" ht="16" customHeight="1" x14ac:dyDescent="0.15">
      <c r="A964" s="5" t="s">
        <v>2151</v>
      </c>
      <c r="B964" s="5" t="s">
        <v>2152</v>
      </c>
      <c r="C964" s="5" t="s">
        <v>2153</v>
      </c>
      <c r="D964" s="5">
        <v>8.6408138461411002E-2</v>
      </c>
      <c r="E964" s="5">
        <v>648</v>
      </c>
    </row>
    <row r="965" spans="1:5" ht="16" customHeight="1" x14ac:dyDescent="0.15">
      <c r="A965" s="5" t="s">
        <v>3825</v>
      </c>
      <c r="B965" s="5" t="s">
        <v>3826</v>
      </c>
      <c r="C965" s="5" t="s">
        <v>3827</v>
      </c>
      <c r="D965" s="5">
        <v>8.6285483278334102E-2</v>
      </c>
      <c r="E965" s="5">
        <v>1206</v>
      </c>
    </row>
    <row r="966" spans="1:5" ht="16" customHeight="1" x14ac:dyDescent="0.15">
      <c r="A966" s="5" t="s">
        <v>3414</v>
      </c>
      <c r="B966" s="5" t="s">
        <v>3415</v>
      </c>
      <c r="C966" s="5" t="s">
        <v>3416</v>
      </c>
      <c r="D966" s="5">
        <v>8.6260327510535695E-2</v>
      </c>
      <c r="E966" s="5">
        <v>1069</v>
      </c>
    </row>
    <row r="967" spans="1:5" ht="16" customHeight="1" x14ac:dyDescent="0.15">
      <c r="A967" s="5" t="s">
        <v>2958</v>
      </c>
      <c r="B967" s="5" t="s">
        <v>2959</v>
      </c>
      <c r="C967" s="5" t="s">
        <v>2960</v>
      </c>
      <c r="D967" s="5">
        <v>8.6006799805909306E-2</v>
      </c>
      <c r="E967" s="5">
        <v>917</v>
      </c>
    </row>
    <row r="968" spans="1:5" ht="16" customHeight="1" x14ac:dyDescent="0.15">
      <c r="A968" s="5" t="s">
        <v>1554</v>
      </c>
      <c r="B968" s="5" t="s">
        <v>1555</v>
      </c>
      <c r="C968" s="5" t="s">
        <v>1556</v>
      </c>
      <c r="D968" s="5">
        <v>8.5954341106116702E-2</v>
      </c>
      <c r="E968" s="5">
        <v>449</v>
      </c>
    </row>
    <row r="969" spans="1:5" ht="16" customHeight="1" x14ac:dyDescent="0.15">
      <c r="A969" s="5" t="s">
        <v>4728</v>
      </c>
      <c r="B969" s="5" t="s">
        <v>4729</v>
      </c>
      <c r="C969" s="5" t="s">
        <v>4730</v>
      </c>
      <c r="D969" s="5">
        <v>8.5874776542186698E-2</v>
      </c>
      <c r="E969" s="5">
        <v>1507</v>
      </c>
    </row>
    <row r="970" spans="1:5" ht="16" customHeight="1" x14ac:dyDescent="0.15">
      <c r="A970" s="5" t="s">
        <v>2979</v>
      </c>
      <c r="B970" s="5" t="s">
        <v>2980</v>
      </c>
      <c r="C970" s="5" t="s">
        <v>2981</v>
      </c>
      <c r="D970" s="5">
        <v>8.5832518804818306E-2</v>
      </c>
      <c r="E970" s="5">
        <v>924</v>
      </c>
    </row>
    <row r="971" spans="1:5" ht="16" customHeight="1" x14ac:dyDescent="0.15">
      <c r="A971" s="5" t="s">
        <v>5820</v>
      </c>
      <c r="B971" s="5" t="s">
        <v>5821</v>
      </c>
      <c r="C971" s="5" t="s">
        <v>5822</v>
      </c>
      <c r="D971" s="5">
        <v>8.5805154824629401E-2</v>
      </c>
      <c r="E971" s="5">
        <v>1871</v>
      </c>
    </row>
    <row r="972" spans="1:5" ht="16" customHeight="1" x14ac:dyDescent="0.15">
      <c r="A972" s="5" t="s">
        <v>6375</v>
      </c>
      <c r="B972" s="5" t="s">
        <v>6376</v>
      </c>
      <c r="C972" s="5" t="s">
        <v>6377</v>
      </c>
      <c r="D972" s="5">
        <v>8.5693117789924098E-2</v>
      </c>
      <c r="E972" s="5">
        <v>2056</v>
      </c>
    </row>
    <row r="973" spans="1:5" ht="16" customHeight="1" x14ac:dyDescent="0.15">
      <c r="A973" s="5" t="s">
        <v>2544</v>
      </c>
      <c r="B973" s="5" t="s">
        <v>2545</v>
      </c>
      <c r="C973" s="5" t="s">
        <v>2546</v>
      </c>
      <c r="D973" s="5">
        <v>8.5616427380591595E-2</v>
      </c>
      <c r="E973" s="5">
        <v>779</v>
      </c>
    </row>
    <row r="974" spans="1:5" ht="16" customHeight="1" x14ac:dyDescent="0.15">
      <c r="A974" s="5" t="s">
        <v>3744</v>
      </c>
      <c r="B974" s="5" t="s">
        <v>3745</v>
      </c>
      <c r="C974" s="5" t="s">
        <v>3746</v>
      </c>
      <c r="D974" s="5">
        <v>8.5575516987591901E-2</v>
      </c>
      <c r="E974" s="5">
        <v>1179</v>
      </c>
    </row>
    <row r="975" spans="1:5" ht="16" customHeight="1" x14ac:dyDescent="0.15">
      <c r="A975" s="5" t="s">
        <v>4275</v>
      </c>
      <c r="B975" s="5" t="s">
        <v>4276</v>
      </c>
      <c r="C975" s="5" t="s">
        <v>4277</v>
      </c>
      <c r="D975" s="5">
        <v>8.5566490329802E-2</v>
      </c>
      <c r="E975" s="5">
        <v>1356</v>
      </c>
    </row>
    <row r="976" spans="1:5" ht="16" customHeight="1" x14ac:dyDescent="0.15">
      <c r="A976" s="5" t="s">
        <v>4731</v>
      </c>
      <c r="B976" s="5" t="s">
        <v>4732</v>
      </c>
      <c r="C976" s="5" t="s">
        <v>4733</v>
      </c>
      <c r="D976" s="5">
        <v>8.5312961041927302E-2</v>
      </c>
      <c r="E976" s="5">
        <v>1508</v>
      </c>
    </row>
    <row r="977" spans="1:5" ht="16" customHeight="1" x14ac:dyDescent="0.15">
      <c r="A977" s="5" t="s">
        <v>8361</v>
      </c>
      <c r="B977" s="5" t="s">
        <v>8362</v>
      </c>
      <c r="C977" s="5" t="s">
        <v>8363</v>
      </c>
      <c r="D977" s="5">
        <v>8.5036698542535302E-2</v>
      </c>
      <c r="E977" s="5">
        <v>2718</v>
      </c>
    </row>
    <row r="978" spans="1:5" ht="16" customHeight="1" x14ac:dyDescent="0.15">
      <c r="A978" s="5" t="s">
        <v>8685</v>
      </c>
      <c r="B978" s="5" t="s">
        <v>8686</v>
      </c>
      <c r="C978" s="5" t="s">
        <v>8687</v>
      </c>
      <c r="D978" s="5">
        <v>8.5006098914891401E-2</v>
      </c>
      <c r="E978" s="5">
        <v>2826</v>
      </c>
    </row>
    <row r="979" spans="1:5" ht="16" customHeight="1" x14ac:dyDescent="0.15">
      <c r="A979" s="5" t="s">
        <v>5070</v>
      </c>
      <c r="B979" s="5" t="s">
        <v>5071</v>
      </c>
      <c r="C979" s="5" t="s">
        <v>5072</v>
      </c>
      <c r="D979" s="5">
        <v>8.5000443831086098E-2</v>
      </c>
      <c r="E979" s="5">
        <v>1621</v>
      </c>
    </row>
    <row r="980" spans="1:5" ht="16" customHeight="1" x14ac:dyDescent="0.15">
      <c r="A980" s="5" t="s">
        <v>4506</v>
      </c>
      <c r="B980" s="5" t="s">
        <v>4507</v>
      </c>
      <c r="C980" s="5" t="s">
        <v>4508</v>
      </c>
      <c r="D980" s="5">
        <v>8.4979145228862699E-2</v>
      </c>
      <c r="E980" s="5">
        <v>1433</v>
      </c>
    </row>
    <row r="981" spans="1:5" ht="16" customHeight="1" x14ac:dyDescent="0.15">
      <c r="A981" s="5" t="s">
        <v>3939</v>
      </c>
      <c r="B981" s="5" t="s">
        <v>3940</v>
      </c>
      <c r="C981" s="5" t="s">
        <v>3941</v>
      </c>
      <c r="D981" s="5">
        <v>8.4967923350632094E-2</v>
      </c>
      <c r="E981" s="5">
        <v>1244</v>
      </c>
    </row>
    <row r="982" spans="1:5" ht="16" customHeight="1" x14ac:dyDescent="0.15">
      <c r="A982" s="5" t="s">
        <v>1548</v>
      </c>
      <c r="B982" s="5" t="s">
        <v>1549</v>
      </c>
      <c r="C982" s="5" t="s">
        <v>1550</v>
      </c>
      <c r="D982" s="5">
        <v>8.4967041015624994E-2</v>
      </c>
      <c r="E982" s="5">
        <v>447</v>
      </c>
    </row>
    <row r="983" spans="1:5" ht="16" customHeight="1" x14ac:dyDescent="0.15">
      <c r="A983" s="5" t="s">
        <v>6978</v>
      </c>
      <c r="B983" s="5" t="s">
        <v>6979</v>
      </c>
      <c r="C983" s="5" t="s">
        <v>6980</v>
      </c>
      <c r="D983" s="5">
        <v>8.4938013181090302E-2</v>
      </c>
      <c r="E983" s="5">
        <v>2257</v>
      </c>
    </row>
    <row r="984" spans="1:5" ht="16" customHeight="1" x14ac:dyDescent="0.15">
      <c r="A984" s="5" t="s">
        <v>4317</v>
      </c>
      <c r="B984" s="5" t="s">
        <v>4318</v>
      </c>
      <c r="C984" s="5" t="s">
        <v>4319</v>
      </c>
      <c r="D984" s="5">
        <v>8.4848946565762098E-2</v>
      </c>
      <c r="E984" s="5">
        <v>1370</v>
      </c>
    </row>
    <row r="985" spans="1:5" ht="16" customHeight="1" x14ac:dyDescent="0.15">
      <c r="A985" s="5" t="s">
        <v>3708</v>
      </c>
      <c r="B985" s="5" t="s">
        <v>3709</v>
      </c>
      <c r="C985" s="5" t="s">
        <v>3710</v>
      </c>
      <c r="D985" s="5">
        <v>8.4774209093302494E-2</v>
      </c>
      <c r="E985" s="5">
        <v>1167</v>
      </c>
    </row>
    <row r="986" spans="1:5" ht="16" customHeight="1" x14ac:dyDescent="0.15">
      <c r="A986" s="5" t="s">
        <v>1509</v>
      </c>
      <c r="B986" s="5" t="s">
        <v>1510</v>
      </c>
      <c r="C986" s="5" t="s">
        <v>1511</v>
      </c>
      <c r="D986" s="5">
        <v>8.47668272908777E-2</v>
      </c>
      <c r="E986" s="5">
        <v>434</v>
      </c>
    </row>
    <row r="987" spans="1:5" ht="16" customHeight="1" x14ac:dyDescent="0.15">
      <c r="A987" s="5" t="s">
        <v>2640</v>
      </c>
      <c r="B987" s="5" t="s">
        <v>2641</v>
      </c>
      <c r="C987" s="5" t="s">
        <v>2642</v>
      </c>
      <c r="D987" s="5">
        <v>8.4501330181956297E-2</v>
      </c>
      <c r="E987" s="5">
        <v>811</v>
      </c>
    </row>
    <row r="988" spans="1:5" ht="16" customHeight="1" x14ac:dyDescent="0.15">
      <c r="A988" s="5" t="s">
        <v>1824</v>
      </c>
      <c r="B988" s="5" t="s">
        <v>1825</v>
      </c>
      <c r="C988" s="5" t="s">
        <v>1826</v>
      </c>
      <c r="D988" s="5">
        <v>8.4447997249662801E-2</v>
      </c>
      <c r="E988" s="5">
        <v>539</v>
      </c>
    </row>
    <row r="989" spans="1:5" ht="16" customHeight="1" x14ac:dyDescent="0.15">
      <c r="A989" s="5" t="s">
        <v>1470</v>
      </c>
      <c r="B989" s="5" t="s">
        <v>1471</v>
      </c>
      <c r="C989" s="5" t="s">
        <v>1472</v>
      </c>
      <c r="D989" s="5">
        <v>8.4388321172446004E-2</v>
      </c>
      <c r="E989" s="5">
        <v>421</v>
      </c>
    </row>
    <row r="990" spans="1:5" ht="16" customHeight="1" x14ac:dyDescent="0.15">
      <c r="A990" s="5" t="s">
        <v>2490</v>
      </c>
      <c r="B990" s="5" t="s">
        <v>2491</v>
      </c>
      <c r="C990" s="5" t="s">
        <v>2492</v>
      </c>
      <c r="D990" s="5">
        <v>8.4363116323947898E-2</v>
      </c>
      <c r="E990" s="5">
        <v>761</v>
      </c>
    </row>
    <row r="991" spans="1:5" ht="16" customHeight="1" x14ac:dyDescent="0.15">
      <c r="A991" s="5" t="s">
        <v>2295</v>
      </c>
      <c r="B991" s="5" t="s">
        <v>2296</v>
      </c>
      <c r="C991" s="5" t="s">
        <v>2297</v>
      </c>
      <c r="D991" s="5">
        <v>8.4314810764044498E-2</v>
      </c>
      <c r="E991" s="5">
        <v>696</v>
      </c>
    </row>
    <row r="992" spans="1:5" ht="16" customHeight="1" x14ac:dyDescent="0.15">
      <c r="A992" s="5" t="s">
        <v>1500</v>
      </c>
      <c r="B992" s="5" t="s">
        <v>1501</v>
      </c>
      <c r="C992" s="5" t="s">
        <v>1502</v>
      </c>
      <c r="D992" s="5">
        <v>8.4061863366514403E-2</v>
      </c>
      <c r="E992" s="5">
        <v>431</v>
      </c>
    </row>
    <row r="993" spans="1:5" ht="16" customHeight="1" x14ac:dyDescent="0.15">
      <c r="A993" s="5" t="s">
        <v>3693</v>
      </c>
      <c r="B993" s="5" t="s">
        <v>3694</v>
      </c>
      <c r="C993" s="5" t="s">
        <v>3695</v>
      </c>
      <c r="D993" s="5">
        <v>8.4006916452199196E-2</v>
      </c>
      <c r="E993" s="5">
        <v>1162</v>
      </c>
    </row>
    <row r="994" spans="1:5" ht="16" customHeight="1" x14ac:dyDescent="0.15">
      <c r="A994" s="5" t="s">
        <v>1776</v>
      </c>
      <c r="B994" s="5" t="s">
        <v>1777</v>
      </c>
      <c r="C994" s="5" t="s">
        <v>1778</v>
      </c>
      <c r="D994" s="5">
        <v>8.3998257666826198E-2</v>
      </c>
      <c r="E994" s="5">
        <v>523</v>
      </c>
    </row>
    <row r="995" spans="1:5" ht="16" customHeight="1" x14ac:dyDescent="0.15">
      <c r="A995" s="5" t="s">
        <v>2844</v>
      </c>
      <c r="B995" s="5" t="s">
        <v>2845</v>
      </c>
      <c r="C995" s="5" t="s">
        <v>2846</v>
      </c>
      <c r="D995" s="5">
        <v>8.39677131734788E-2</v>
      </c>
      <c r="E995" s="5">
        <v>879</v>
      </c>
    </row>
    <row r="996" spans="1:5" ht="16" customHeight="1" x14ac:dyDescent="0.15">
      <c r="A996" s="5" t="s">
        <v>4338</v>
      </c>
      <c r="B996" s="5" t="s">
        <v>4339</v>
      </c>
      <c r="C996" s="5" t="s">
        <v>4340</v>
      </c>
      <c r="D996" s="5">
        <v>8.3879501186311198E-2</v>
      </c>
      <c r="E996" s="5">
        <v>1377</v>
      </c>
    </row>
    <row r="997" spans="1:5" ht="16" customHeight="1" x14ac:dyDescent="0.15">
      <c r="A997" s="5" t="s">
        <v>4524</v>
      </c>
      <c r="B997" s="5" t="s">
        <v>4525</v>
      </c>
      <c r="C997" s="5" t="s">
        <v>4526</v>
      </c>
      <c r="D997" s="5">
        <v>8.3867137599736394E-2</v>
      </c>
      <c r="E997" s="5">
        <v>1439</v>
      </c>
    </row>
    <row r="998" spans="1:5" ht="16" customHeight="1" x14ac:dyDescent="0.15">
      <c r="A998" s="5" t="s">
        <v>3942</v>
      </c>
      <c r="B998" s="5" t="s">
        <v>3943</v>
      </c>
      <c r="C998" s="5" t="s">
        <v>3944</v>
      </c>
      <c r="D998" s="5">
        <v>8.3650749456137402E-2</v>
      </c>
      <c r="E998" s="5">
        <v>1245</v>
      </c>
    </row>
    <row r="999" spans="1:5" ht="16" customHeight="1" x14ac:dyDescent="0.15">
      <c r="A999" s="5" t="s">
        <v>5748</v>
      </c>
      <c r="B999" s="5" t="s">
        <v>5749</v>
      </c>
      <c r="C999" s="5" t="s">
        <v>5750</v>
      </c>
      <c r="D999" s="5">
        <v>8.3640146814286706E-2</v>
      </c>
      <c r="E999" s="5">
        <v>1847</v>
      </c>
    </row>
    <row r="1000" spans="1:5" ht="16" customHeight="1" x14ac:dyDescent="0.15">
      <c r="A1000" s="5" t="s">
        <v>6039</v>
      </c>
      <c r="B1000" s="5" t="s">
        <v>6040</v>
      </c>
      <c r="C1000" s="5" t="s">
        <v>6041</v>
      </c>
      <c r="D1000" s="5">
        <v>8.3473042771220196E-2</v>
      </c>
      <c r="E1000" s="5">
        <v>1944</v>
      </c>
    </row>
    <row r="1001" spans="1:5" ht="16" customHeight="1" x14ac:dyDescent="0.15">
      <c r="A1001" s="5" t="s">
        <v>3111</v>
      </c>
      <c r="B1001" s="5" t="s">
        <v>3112</v>
      </c>
      <c r="C1001" s="5" t="s">
        <v>3113</v>
      </c>
      <c r="D1001" s="5">
        <v>8.3375797607004601E-2</v>
      </c>
      <c r="E1001" s="5">
        <v>968</v>
      </c>
    </row>
    <row r="1002" spans="1:5" ht="16" customHeight="1" x14ac:dyDescent="0.15">
      <c r="A1002" s="5" t="s">
        <v>3234</v>
      </c>
      <c r="B1002" s="5" t="s">
        <v>3235</v>
      </c>
      <c r="C1002" s="5" t="s">
        <v>3236</v>
      </c>
      <c r="D1002" s="5">
        <v>8.3272793795913402E-2</v>
      </c>
      <c r="E1002" s="5">
        <v>1009</v>
      </c>
    </row>
    <row r="1003" spans="1:5" ht="16" customHeight="1" x14ac:dyDescent="0.15">
      <c r="A1003" s="5" t="s">
        <v>6606</v>
      </c>
      <c r="B1003" s="5" t="s">
        <v>6607</v>
      </c>
      <c r="C1003" s="5" t="s">
        <v>6608</v>
      </c>
      <c r="D1003" s="5">
        <v>8.3110787952318702E-2</v>
      </c>
      <c r="E1003" s="5">
        <v>2133</v>
      </c>
    </row>
    <row r="1004" spans="1:5" ht="16" customHeight="1" x14ac:dyDescent="0.15">
      <c r="A1004" s="5" t="s">
        <v>936</v>
      </c>
      <c r="B1004" s="5" t="s">
        <v>937</v>
      </c>
      <c r="C1004" s="5" t="s">
        <v>938</v>
      </c>
      <c r="D1004" s="5">
        <v>8.2995626516640095E-2</v>
      </c>
      <c r="E1004" s="5">
        <v>243</v>
      </c>
    </row>
    <row r="1005" spans="1:5" ht="16" customHeight="1" x14ac:dyDescent="0.15">
      <c r="A1005" s="5" t="s">
        <v>2922</v>
      </c>
      <c r="B1005" s="5" t="s">
        <v>2923</v>
      </c>
      <c r="C1005" s="5" t="s">
        <v>2924</v>
      </c>
      <c r="D1005" s="5">
        <v>8.2984691206365799E-2</v>
      </c>
      <c r="E1005" s="5">
        <v>905</v>
      </c>
    </row>
    <row r="1006" spans="1:5" ht="16" customHeight="1" x14ac:dyDescent="0.15">
      <c r="A1006" s="5" t="s">
        <v>3303</v>
      </c>
      <c r="B1006" s="5" t="s">
        <v>3304</v>
      </c>
      <c r="C1006" s="5" t="s">
        <v>3305</v>
      </c>
      <c r="D1006" s="5">
        <v>8.2959925197064799E-2</v>
      </c>
      <c r="E1006" s="5">
        <v>1032</v>
      </c>
    </row>
    <row r="1007" spans="1:5" ht="16" customHeight="1" x14ac:dyDescent="0.15">
      <c r="A1007" s="5" t="s">
        <v>4206</v>
      </c>
      <c r="B1007" s="5" t="s">
        <v>4207</v>
      </c>
      <c r="C1007" s="5" t="s">
        <v>4208</v>
      </c>
      <c r="D1007" s="5">
        <v>8.2850187271833395E-2</v>
      </c>
      <c r="E1007" s="5">
        <v>1333</v>
      </c>
    </row>
    <row r="1008" spans="1:5" ht="16" customHeight="1" x14ac:dyDescent="0.15">
      <c r="A1008" s="5" t="s">
        <v>5589</v>
      </c>
      <c r="B1008" s="5" t="s">
        <v>5590</v>
      </c>
      <c r="C1008" s="5" t="s">
        <v>5591</v>
      </c>
      <c r="D1008" s="5">
        <v>8.2662379834800903E-2</v>
      </c>
      <c r="E1008" s="5">
        <v>1794</v>
      </c>
    </row>
    <row r="1009" spans="1:5" ht="16" customHeight="1" x14ac:dyDescent="0.15">
      <c r="A1009" s="5" t="s">
        <v>1290</v>
      </c>
      <c r="B1009" s="5" t="s">
        <v>1291</v>
      </c>
      <c r="C1009" s="5" t="s">
        <v>1292</v>
      </c>
      <c r="D1009" s="5">
        <v>8.2627523411065301E-2</v>
      </c>
      <c r="E1009" s="5">
        <v>361</v>
      </c>
    </row>
    <row r="1010" spans="1:5" ht="16" customHeight="1" x14ac:dyDescent="0.15">
      <c r="A1010" s="5" t="s">
        <v>4467</v>
      </c>
      <c r="B1010" s="5" t="s">
        <v>4468</v>
      </c>
      <c r="C1010" s="5" t="s">
        <v>4469</v>
      </c>
      <c r="D1010" s="5">
        <v>8.2558135408908107E-2</v>
      </c>
      <c r="E1010" s="5">
        <v>1420</v>
      </c>
    </row>
    <row r="1011" spans="1:5" ht="16" customHeight="1" x14ac:dyDescent="0.15">
      <c r="A1011" s="5" t="s">
        <v>6603</v>
      </c>
      <c r="B1011" s="5" t="s">
        <v>6604</v>
      </c>
      <c r="C1011" s="5" t="s">
        <v>6605</v>
      </c>
      <c r="D1011" s="5">
        <v>8.2418689969927003E-2</v>
      </c>
      <c r="E1011" s="5">
        <v>2132</v>
      </c>
    </row>
    <row r="1012" spans="1:5" ht="16" customHeight="1" x14ac:dyDescent="0.15">
      <c r="A1012" s="5" t="s">
        <v>2967</v>
      </c>
      <c r="B1012" s="5" t="s">
        <v>2968</v>
      </c>
      <c r="C1012" s="5" t="s">
        <v>2969</v>
      </c>
      <c r="D1012" s="5">
        <v>8.2380363671109E-2</v>
      </c>
      <c r="E1012" s="5">
        <v>920</v>
      </c>
    </row>
    <row r="1013" spans="1:5" ht="16" customHeight="1" x14ac:dyDescent="0.15">
      <c r="A1013" s="5" t="s">
        <v>3924</v>
      </c>
      <c r="B1013" s="5" t="s">
        <v>3925</v>
      </c>
      <c r="C1013" s="5" t="s">
        <v>3926</v>
      </c>
      <c r="D1013" s="5">
        <v>8.2347932783886704E-2</v>
      </c>
      <c r="E1013" s="5">
        <v>1239</v>
      </c>
    </row>
    <row r="1014" spans="1:5" ht="16" customHeight="1" x14ac:dyDescent="0.15">
      <c r="A1014" s="5" t="s">
        <v>951</v>
      </c>
      <c r="B1014" s="5" t="s">
        <v>952</v>
      </c>
      <c r="C1014" s="5" t="s">
        <v>953</v>
      </c>
      <c r="D1014" s="5">
        <v>8.22560168802738E-2</v>
      </c>
      <c r="E1014" s="5">
        <v>248</v>
      </c>
    </row>
    <row r="1015" spans="1:5" ht="16" customHeight="1" x14ac:dyDescent="0.15">
      <c r="A1015" s="5" t="s">
        <v>4656</v>
      </c>
      <c r="B1015" s="5" t="s">
        <v>4657</v>
      </c>
      <c r="C1015" s="5" t="s">
        <v>4658</v>
      </c>
      <c r="D1015" s="5">
        <v>8.2236451655626194E-2</v>
      </c>
      <c r="E1015" s="5">
        <v>1483</v>
      </c>
    </row>
    <row r="1016" spans="1:5" ht="16" customHeight="1" x14ac:dyDescent="0.15">
      <c r="A1016" s="5" t="s">
        <v>5406</v>
      </c>
      <c r="B1016" s="5" t="s">
        <v>5407</v>
      </c>
      <c r="C1016" s="5" t="s">
        <v>5408</v>
      </c>
      <c r="D1016" s="5">
        <v>8.21881057694554E-2</v>
      </c>
      <c r="E1016" s="5">
        <v>1733</v>
      </c>
    </row>
    <row r="1017" spans="1:5" ht="16" customHeight="1" x14ac:dyDescent="0.15">
      <c r="A1017" s="5" t="s">
        <v>4923</v>
      </c>
      <c r="B1017" s="5" t="s">
        <v>4924</v>
      </c>
      <c r="C1017" s="5" t="s">
        <v>4925</v>
      </c>
      <c r="D1017" s="5">
        <v>8.2115434296429105E-2</v>
      </c>
      <c r="E1017" s="5">
        <v>1572</v>
      </c>
    </row>
    <row r="1018" spans="1:5" ht="16" customHeight="1" x14ac:dyDescent="0.15">
      <c r="A1018" s="5" t="s">
        <v>1875</v>
      </c>
      <c r="B1018" s="5" t="s">
        <v>1876</v>
      </c>
      <c r="C1018" s="5" t="s">
        <v>1877</v>
      </c>
      <c r="D1018" s="5">
        <v>8.2062847074121203E-2</v>
      </c>
      <c r="E1018" s="5">
        <v>556</v>
      </c>
    </row>
    <row r="1019" spans="1:5" ht="16" customHeight="1" x14ac:dyDescent="0.15">
      <c r="A1019" s="5" t="s">
        <v>6030</v>
      </c>
      <c r="B1019" s="5" t="s">
        <v>6031</v>
      </c>
      <c r="C1019" s="5" t="s">
        <v>6032</v>
      </c>
      <c r="D1019" s="5">
        <v>8.2057738583534906E-2</v>
      </c>
      <c r="E1019" s="5">
        <v>1941</v>
      </c>
    </row>
    <row r="1020" spans="1:5" ht="16" customHeight="1" x14ac:dyDescent="0.15">
      <c r="A1020" s="5" t="s">
        <v>4251</v>
      </c>
      <c r="B1020" s="5" t="s">
        <v>4252</v>
      </c>
      <c r="C1020" s="5" t="s">
        <v>4253</v>
      </c>
      <c r="D1020" s="5">
        <v>8.2013738434761702E-2</v>
      </c>
      <c r="E1020" s="5">
        <v>1348</v>
      </c>
    </row>
    <row r="1021" spans="1:5" ht="16" customHeight="1" x14ac:dyDescent="0.15">
      <c r="A1021" s="5" t="s">
        <v>1779</v>
      </c>
      <c r="B1021" s="5" t="s">
        <v>1780</v>
      </c>
      <c r="C1021" s="5" t="s">
        <v>1781</v>
      </c>
      <c r="D1021" s="5">
        <v>8.2012330740690198E-2</v>
      </c>
      <c r="E1021" s="5">
        <v>524</v>
      </c>
    </row>
    <row r="1022" spans="1:5" ht="16" customHeight="1" x14ac:dyDescent="0.15">
      <c r="A1022" s="5" t="s">
        <v>3654</v>
      </c>
      <c r="B1022" s="5" t="s">
        <v>3655</v>
      </c>
      <c r="C1022" s="5" t="s">
        <v>3656</v>
      </c>
      <c r="D1022" s="5">
        <v>8.1995768193155502E-2</v>
      </c>
      <c r="E1022" s="5">
        <v>1149</v>
      </c>
    </row>
    <row r="1023" spans="1:5" ht="16" customHeight="1" x14ac:dyDescent="0.15">
      <c r="A1023" s="5" t="s">
        <v>4326</v>
      </c>
      <c r="B1023" s="5" t="s">
        <v>4327</v>
      </c>
      <c r="C1023" s="5" t="s">
        <v>4328</v>
      </c>
      <c r="D1023" s="5">
        <v>8.1919908989220802E-2</v>
      </c>
      <c r="E1023" s="5">
        <v>1373</v>
      </c>
    </row>
    <row r="1024" spans="1:5" ht="16" customHeight="1" x14ac:dyDescent="0.15">
      <c r="A1024" s="5" t="s">
        <v>6408</v>
      </c>
      <c r="B1024" s="5" t="s">
        <v>6409</v>
      </c>
      <c r="C1024" s="5" t="s">
        <v>6410</v>
      </c>
      <c r="D1024" s="5">
        <v>8.1918027345091099E-2</v>
      </c>
      <c r="E1024" s="5">
        <v>2067</v>
      </c>
    </row>
    <row r="1025" spans="1:5" ht="16" customHeight="1" x14ac:dyDescent="0.15">
      <c r="A1025" s="5" t="s">
        <v>9978</v>
      </c>
      <c r="B1025" s="5" t="s">
        <v>9979</v>
      </c>
      <c r="C1025" s="5" t="s">
        <v>9980</v>
      </c>
      <c r="D1025" s="5">
        <v>8.1889692600816494E-2</v>
      </c>
      <c r="E1025" s="5">
        <v>3257</v>
      </c>
    </row>
    <row r="1026" spans="1:5" ht="16" customHeight="1" x14ac:dyDescent="0.15">
      <c r="A1026" s="5" t="s">
        <v>900</v>
      </c>
      <c r="B1026" s="5" t="s">
        <v>901</v>
      </c>
      <c r="C1026" s="5" t="s">
        <v>902</v>
      </c>
      <c r="D1026" s="5">
        <v>8.1879432126879606E-2</v>
      </c>
      <c r="E1026" s="5">
        <v>231</v>
      </c>
    </row>
    <row r="1027" spans="1:5" ht="16" customHeight="1" x14ac:dyDescent="0.15">
      <c r="A1027" s="5" t="s">
        <v>6918</v>
      </c>
      <c r="B1027" s="5" t="s">
        <v>6919</v>
      </c>
      <c r="C1027" s="5" t="s">
        <v>6920</v>
      </c>
      <c r="D1027" s="5">
        <v>8.1618702691048303E-2</v>
      </c>
      <c r="E1027" s="5">
        <v>2237</v>
      </c>
    </row>
    <row r="1028" spans="1:5" ht="16" customHeight="1" x14ac:dyDescent="0.15">
      <c r="A1028" s="5" t="s">
        <v>3486</v>
      </c>
      <c r="B1028" s="5" t="s">
        <v>3487</v>
      </c>
      <c r="C1028" s="5" t="s">
        <v>3488</v>
      </c>
      <c r="D1028" s="5">
        <v>8.1597550399601398E-2</v>
      </c>
      <c r="E1028" s="5">
        <v>1093</v>
      </c>
    </row>
    <row r="1029" spans="1:5" ht="16" customHeight="1" x14ac:dyDescent="0.15">
      <c r="A1029" s="5" t="s">
        <v>2505</v>
      </c>
      <c r="B1029" s="5" t="s">
        <v>2506</v>
      </c>
      <c r="C1029" s="5" t="s">
        <v>2507</v>
      </c>
      <c r="D1029" s="5">
        <v>8.1492684222757794E-2</v>
      </c>
      <c r="E1029" s="5">
        <v>766</v>
      </c>
    </row>
    <row r="1030" spans="1:5" ht="16" customHeight="1" x14ac:dyDescent="0.15">
      <c r="A1030" s="5" t="s">
        <v>4194</v>
      </c>
      <c r="B1030" s="5" t="s">
        <v>4195</v>
      </c>
      <c r="C1030" s="5" t="s">
        <v>4196</v>
      </c>
      <c r="D1030" s="5">
        <v>8.1415860727429304E-2</v>
      </c>
      <c r="E1030" s="5">
        <v>1329</v>
      </c>
    </row>
    <row r="1031" spans="1:5" ht="16" customHeight="1" x14ac:dyDescent="0.15">
      <c r="A1031" s="5" t="s">
        <v>1272</v>
      </c>
      <c r="B1031" s="5" t="s">
        <v>1273</v>
      </c>
      <c r="C1031" s="5" t="s">
        <v>1274</v>
      </c>
      <c r="D1031" s="5">
        <v>8.1129360850900403E-2</v>
      </c>
      <c r="E1031" s="5">
        <v>355</v>
      </c>
    </row>
    <row r="1032" spans="1:5" ht="16" customHeight="1" x14ac:dyDescent="0.15">
      <c r="A1032" s="5" t="s">
        <v>6453</v>
      </c>
      <c r="B1032" s="5" t="s">
        <v>6454</v>
      </c>
      <c r="C1032" s="5" t="s">
        <v>6455</v>
      </c>
      <c r="D1032" s="5">
        <v>8.1063987780362307E-2</v>
      </c>
      <c r="E1032" s="5">
        <v>2082</v>
      </c>
    </row>
    <row r="1033" spans="1:5" ht="16" customHeight="1" x14ac:dyDescent="0.15">
      <c r="A1033" s="5" t="s">
        <v>3618</v>
      </c>
      <c r="B1033" s="5" t="s">
        <v>3619</v>
      </c>
      <c r="C1033" s="5" t="s">
        <v>3620</v>
      </c>
      <c r="D1033" s="5">
        <v>8.1049948744475797E-2</v>
      </c>
      <c r="E1033" s="5">
        <v>1137</v>
      </c>
    </row>
    <row r="1034" spans="1:5" ht="16" customHeight="1" x14ac:dyDescent="0.15">
      <c r="A1034" s="5" t="s">
        <v>2613</v>
      </c>
      <c r="B1034" s="5" t="s">
        <v>2614</v>
      </c>
      <c r="C1034" s="5" t="s">
        <v>2615</v>
      </c>
      <c r="D1034" s="5">
        <v>8.1033709272742199E-2</v>
      </c>
      <c r="E1034" s="5">
        <v>802</v>
      </c>
    </row>
    <row r="1035" spans="1:5" ht="16" customHeight="1" x14ac:dyDescent="0.15">
      <c r="A1035" s="5" t="s">
        <v>2865</v>
      </c>
      <c r="B1035" s="5" t="s">
        <v>2866</v>
      </c>
      <c r="C1035" s="5" t="s">
        <v>2867</v>
      </c>
      <c r="D1035" s="5">
        <v>8.09777534566819E-2</v>
      </c>
      <c r="E1035" s="5">
        <v>886</v>
      </c>
    </row>
    <row r="1036" spans="1:5" ht="16" customHeight="1" x14ac:dyDescent="0.15">
      <c r="A1036" s="5" t="s">
        <v>753</v>
      </c>
      <c r="B1036" s="5" t="s">
        <v>754</v>
      </c>
      <c r="C1036" s="5" t="s">
        <v>755</v>
      </c>
      <c r="D1036" s="5">
        <v>8.0972310132347E-2</v>
      </c>
      <c r="E1036" s="5">
        <v>182</v>
      </c>
    </row>
    <row r="1037" spans="1:5" ht="16" customHeight="1" x14ac:dyDescent="0.15">
      <c r="A1037" s="5" t="s">
        <v>2112</v>
      </c>
      <c r="B1037" s="5" t="s">
        <v>2113</v>
      </c>
      <c r="C1037" s="5" t="s">
        <v>2114</v>
      </c>
      <c r="D1037" s="5">
        <v>8.0951574165374005E-2</v>
      </c>
      <c r="E1037" s="5">
        <v>635</v>
      </c>
    </row>
    <row r="1038" spans="1:5" ht="16" customHeight="1" x14ac:dyDescent="0.15">
      <c r="A1038" s="5" t="s">
        <v>2664</v>
      </c>
      <c r="B1038" s="5" t="s">
        <v>2665</v>
      </c>
      <c r="C1038" s="5" t="s">
        <v>2666</v>
      </c>
      <c r="D1038" s="5">
        <v>8.0947671644389596E-2</v>
      </c>
      <c r="E1038" s="5">
        <v>819</v>
      </c>
    </row>
    <row r="1039" spans="1:5" ht="16" customHeight="1" x14ac:dyDescent="0.15">
      <c r="A1039" s="5" t="s">
        <v>4245</v>
      </c>
      <c r="B1039" s="5" t="s">
        <v>4246</v>
      </c>
      <c r="C1039" s="5" t="s">
        <v>4247</v>
      </c>
      <c r="D1039" s="5">
        <v>8.0893508344888607E-2</v>
      </c>
      <c r="E1039" s="5">
        <v>1346</v>
      </c>
    </row>
    <row r="1040" spans="1:5" ht="16" customHeight="1" x14ac:dyDescent="0.15">
      <c r="A1040" s="5" t="s">
        <v>4617</v>
      </c>
      <c r="B1040" s="5" t="s">
        <v>4618</v>
      </c>
      <c r="C1040" s="5" t="s">
        <v>4619</v>
      </c>
      <c r="D1040" s="5">
        <v>8.08907119557261E-2</v>
      </c>
      <c r="E1040" s="5">
        <v>1470</v>
      </c>
    </row>
    <row r="1041" spans="1:5" ht="16" customHeight="1" x14ac:dyDescent="0.15">
      <c r="A1041" s="5" t="s">
        <v>5004</v>
      </c>
      <c r="B1041" s="5" t="s">
        <v>5005</v>
      </c>
      <c r="C1041" s="5" t="s">
        <v>5006</v>
      </c>
      <c r="D1041" s="5">
        <v>8.0886620841920304E-2</v>
      </c>
      <c r="E1041" s="5">
        <v>1599</v>
      </c>
    </row>
    <row r="1042" spans="1:5" ht="16" customHeight="1" x14ac:dyDescent="0.15">
      <c r="A1042" s="5" t="s">
        <v>1977</v>
      </c>
      <c r="B1042" s="5" t="s">
        <v>1978</v>
      </c>
      <c r="C1042" s="5" t="s">
        <v>1979</v>
      </c>
      <c r="D1042" s="5">
        <v>8.0729959718882999E-2</v>
      </c>
      <c r="E1042" s="5">
        <v>590</v>
      </c>
    </row>
    <row r="1043" spans="1:5" ht="16" customHeight="1" x14ac:dyDescent="0.15">
      <c r="A1043" s="5" t="s">
        <v>4512</v>
      </c>
      <c r="B1043" s="5" t="s">
        <v>4513</v>
      </c>
      <c r="C1043" s="5" t="s">
        <v>4514</v>
      </c>
      <c r="D1043" s="5">
        <v>8.0650962516665398E-2</v>
      </c>
      <c r="E1043" s="5">
        <v>1435</v>
      </c>
    </row>
    <row r="1044" spans="1:5" ht="16" customHeight="1" x14ac:dyDescent="0.15">
      <c r="A1044" s="5" t="s">
        <v>3525</v>
      </c>
      <c r="B1044" s="5" t="s">
        <v>3526</v>
      </c>
      <c r="C1044" s="5" t="s">
        <v>3527</v>
      </c>
      <c r="D1044" s="5">
        <v>8.0631042132154093E-2</v>
      </c>
      <c r="E1044" s="5">
        <v>1106</v>
      </c>
    </row>
    <row r="1045" spans="1:5" ht="16" customHeight="1" x14ac:dyDescent="0.15">
      <c r="A1045" s="5" t="s">
        <v>7473</v>
      </c>
      <c r="B1045" s="5" t="s">
        <v>7474</v>
      </c>
      <c r="C1045" s="5" t="s">
        <v>7475</v>
      </c>
      <c r="D1045" s="5">
        <v>8.0571008753031498E-2</v>
      </c>
      <c r="E1045" s="5">
        <v>2422</v>
      </c>
    </row>
    <row r="1046" spans="1:5" ht="16" customHeight="1" x14ac:dyDescent="0.15">
      <c r="A1046" s="5" t="s">
        <v>2823</v>
      </c>
      <c r="B1046" s="5" t="s">
        <v>2824</v>
      </c>
      <c r="C1046" s="5" t="s">
        <v>2825</v>
      </c>
      <c r="D1046" s="5">
        <v>8.0507997982203899E-2</v>
      </c>
      <c r="E1046" s="5">
        <v>872</v>
      </c>
    </row>
    <row r="1047" spans="1:5" ht="16" customHeight="1" x14ac:dyDescent="0.15">
      <c r="A1047" s="5" t="s">
        <v>6153</v>
      </c>
      <c r="B1047" s="5" t="s">
        <v>6154</v>
      </c>
      <c r="C1047" s="5" t="s">
        <v>6155</v>
      </c>
      <c r="D1047" s="5">
        <v>8.0493760388344507E-2</v>
      </c>
      <c r="E1047" s="5">
        <v>1982</v>
      </c>
    </row>
    <row r="1048" spans="1:5" ht="16" customHeight="1" x14ac:dyDescent="0.15">
      <c r="A1048" s="5" t="s">
        <v>3276</v>
      </c>
      <c r="B1048" s="5" t="s">
        <v>3277</v>
      </c>
      <c r="C1048" s="5" t="s">
        <v>3278</v>
      </c>
      <c r="D1048" s="5">
        <v>8.04562967270612E-2</v>
      </c>
      <c r="E1048" s="5">
        <v>1023</v>
      </c>
    </row>
    <row r="1049" spans="1:5" ht="16" customHeight="1" x14ac:dyDescent="0.15">
      <c r="A1049" s="5" t="s">
        <v>2529</v>
      </c>
      <c r="B1049" s="5" t="s">
        <v>2530</v>
      </c>
      <c r="C1049" s="5" t="s">
        <v>2531</v>
      </c>
      <c r="D1049" s="5">
        <v>8.0412892904132602E-2</v>
      </c>
      <c r="E1049" s="5">
        <v>774</v>
      </c>
    </row>
    <row r="1050" spans="1:5" ht="16" customHeight="1" x14ac:dyDescent="0.15">
      <c r="A1050" s="5" t="s">
        <v>6078</v>
      </c>
      <c r="B1050" s="5" t="s">
        <v>6079</v>
      </c>
      <c r="C1050" s="5" t="s">
        <v>6080</v>
      </c>
      <c r="D1050" s="5">
        <v>8.0350535083562102E-2</v>
      </c>
      <c r="E1050" s="5">
        <v>1957</v>
      </c>
    </row>
    <row r="1051" spans="1:5" ht="16" customHeight="1" x14ac:dyDescent="0.15">
      <c r="A1051" s="5" t="s">
        <v>5412</v>
      </c>
      <c r="B1051" s="5" t="s">
        <v>5413</v>
      </c>
      <c r="C1051" s="5" t="s">
        <v>5414</v>
      </c>
      <c r="D1051" s="5">
        <v>8.0345596838742497E-2</v>
      </c>
      <c r="E1051" s="5">
        <v>1735</v>
      </c>
    </row>
    <row r="1052" spans="1:5" ht="16" customHeight="1" x14ac:dyDescent="0.15">
      <c r="A1052" s="5" t="s">
        <v>7950</v>
      </c>
      <c r="B1052" s="5" t="s">
        <v>7951</v>
      </c>
      <c r="C1052" s="5" t="s">
        <v>7952</v>
      </c>
      <c r="D1052" s="5">
        <v>8.0220340471714696E-2</v>
      </c>
      <c r="E1052" s="5">
        <v>2581</v>
      </c>
    </row>
    <row r="1053" spans="1:5" ht="16" customHeight="1" x14ac:dyDescent="0.15">
      <c r="A1053" s="5" t="s">
        <v>2280</v>
      </c>
      <c r="B1053" s="5" t="s">
        <v>2281</v>
      </c>
      <c r="C1053" s="5" t="s">
        <v>2282</v>
      </c>
      <c r="D1053" s="5">
        <v>8.0126217566430499E-2</v>
      </c>
      <c r="E1053" s="5">
        <v>691</v>
      </c>
    </row>
    <row r="1054" spans="1:5" ht="16" customHeight="1" x14ac:dyDescent="0.15">
      <c r="A1054" s="5" t="s">
        <v>1998</v>
      </c>
      <c r="B1054" s="5" t="s">
        <v>1999</v>
      </c>
      <c r="C1054" s="5" t="s">
        <v>2000</v>
      </c>
      <c r="D1054" s="5">
        <v>8.0122748110443301E-2</v>
      </c>
      <c r="E1054" s="5">
        <v>597</v>
      </c>
    </row>
    <row r="1055" spans="1:5" ht="16" customHeight="1" x14ac:dyDescent="0.15">
      <c r="A1055" s="5" t="s">
        <v>7626</v>
      </c>
      <c r="B1055" s="5" t="s">
        <v>7627</v>
      </c>
      <c r="C1055" s="5" t="s">
        <v>7628</v>
      </c>
      <c r="D1055" s="5">
        <v>8.0056437477469405E-2</v>
      </c>
      <c r="E1055" s="5">
        <v>2473</v>
      </c>
    </row>
    <row r="1056" spans="1:5" ht="16" customHeight="1" x14ac:dyDescent="0.15">
      <c r="A1056" s="5" t="s">
        <v>6063</v>
      </c>
      <c r="B1056" s="5" t="s">
        <v>6064</v>
      </c>
      <c r="C1056" s="5" t="s">
        <v>6065</v>
      </c>
      <c r="D1056" s="5">
        <v>8.0042946524918002E-2</v>
      </c>
      <c r="E1056" s="5">
        <v>1952</v>
      </c>
    </row>
    <row r="1057" spans="1:5" ht="16" customHeight="1" x14ac:dyDescent="0.15">
      <c r="A1057" s="5" t="s">
        <v>2370</v>
      </c>
      <c r="B1057" s="5" t="s">
        <v>2371</v>
      </c>
      <c r="C1057" s="5" t="s">
        <v>2372</v>
      </c>
      <c r="D1057" s="5">
        <v>7.9949479317292502E-2</v>
      </c>
      <c r="E1057" s="5">
        <v>721</v>
      </c>
    </row>
    <row r="1058" spans="1:5" ht="16" customHeight="1" x14ac:dyDescent="0.15">
      <c r="A1058" s="5" t="s">
        <v>3264</v>
      </c>
      <c r="B1058" s="5" t="s">
        <v>3265</v>
      </c>
      <c r="C1058" s="5" t="s">
        <v>3266</v>
      </c>
      <c r="D1058" s="5">
        <v>7.9889196809381197E-2</v>
      </c>
      <c r="E1058" s="5">
        <v>1019</v>
      </c>
    </row>
    <row r="1059" spans="1:5" ht="16" customHeight="1" x14ac:dyDescent="0.15">
      <c r="A1059" s="5" t="s">
        <v>3393</v>
      </c>
      <c r="B1059" s="5" t="s">
        <v>3394</v>
      </c>
      <c r="C1059" s="5" t="s">
        <v>3395</v>
      </c>
      <c r="D1059" s="5">
        <v>7.98875515349209E-2</v>
      </c>
      <c r="E1059" s="5">
        <v>1062</v>
      </c>
    </row>
    <row r="1060" spans="1:5" ht="16" customHeight="1" x14ac:dyDescent="0.15">
      <c r="A1060" s="5" t="s">
        <v>3636</v>
      </c>
      <c r="B1060" s="5" t="s">
        <v>3637</v>
      </c>
      <c r="C1060" s="5" t="s">
        <v>3638</v>
      </c>
      <c r="D1060" s="5">
        <v>7.9814849887043196E-2</v>
      </c>
      <c r="E1060" s="5">
        <v>1143</v>
      </c>
    </row>
    <row r="1061" spans="1:5" ht="16" customHeight="1" x14ac:dyDescent="0.15">
      <c r="A1061" s="5" t="s">
        <v>8688</v>
      </c>
      <c r="B1061" s="5" t="s">
        <v>8689</v>
      </c>
      <c r="C1061" s="5" t="s">
        <v>8690</v>
      </c>
      <c r="D1061" s="5">
        <v>7.95353726483881E-2</v>
      </c>
      <c r="E1061" s="5">
        <v>2827</v>
      </c>
    </row>
    <row r="1062" spans="1:5" ht="16" customHeight="1" x14ac:dyDescent="0.15">
      <c r="A1062" s="5" t="s">
        <v>4494</v>
      </c>
      <c r="B1062" s="5" t="s">
        <v>4495</v>
      </c>
      <c r="C1062" s="5" t="s">
        <v>4496</v>
      </c>
      <c r="D1062" s="5">
        <v>7.9506384395062898E-2</v>
      </c>
      <c r="E1062" s="5">
        <v>1429</v>
      </c>
    </row>
    <row r="1063" spans="1:5" ht="16" customHeight="1" x14ac:dyDescent="0.15">
      <c r="A1063" s="5" t="s">
        <v>3672</v>
      </c>
      <c r="B1063" s="5" t="s">
        <v>3673</v>
      </c>
      <c r="C1063" s="5" t="s">
        <v>3674</v>
      </c>
      <c r="D1063" s="5">
        <v>7.9433006420731506E-2</v>
      </c>
      <c r="E1063" s="5">
        <v>1155</v>
      </c>
    </row>
    <row r="1064" spans="1:5" ht="16" customHeight="1" x14ac:dyDescent="0.15">
      <c r="A1064" s="5" t="s">
        <v>5613</v>
      </c>
      <c r="B1064" s="5" t="s">
        <v>5614</v>
      </c>
      <c r="C1064" s="5" t="s">
        <v>5615</v>
      </c>
      <c r="D1064" s="5">
        <v>7.9405378922820097E-2</v>
      </c>
      <c r="E1064" s="5">
        <v>1802</v>
      </c>
    </row>
    <row r="1065" spans="1:5" ht="16" customHeight="1" x14ac:dyDescent="0.15">
      <c r="A1065" s="5" t="s">
        <v>4290</v>
      </c>
      <c r="B1065" s="5" t="s">
        <v>4291</v>
      </c>
      <c r="C1065" s="5" t="s">
        <v>4292</v>
      </c>
      <c r="D1065" s="5">
        <v>7.9328577127307606E-2</v>
      </c>
      <c r="E1065" s="5">
        <v>1361</v>
      </c>
    </row>
    <row r="1066" spans="1:5" ht="16" customHeight="1" x14ac:dyDescent="0.15">
      <c r="A1066" s="5" t="s">
        <v>4227</v>
      </c>
      <c r="B1066" s="5" t="s">
        <v>4228</v>
      </c>
      <c r="C1066" s="5" t="s">
        <v>4229</v>
      </c>
      <c r="D1066" s="5">
        <v>7.9087687470018805E-2</v>
      </c>
      <c r="E1066" s="5">
        <v>1340</v>
      </c>
    </row>
    <row r="1067" spans="1:5" ht="16" customHeight="1" x14ac:dyDescent="0.15">
      <c r="A1067" s="5" t="s">
        <v>2298</v>
      </c>
      <c r="B1067" s="5" t="s">
        <v>2299</v>
      </c>
      <c r="C1067" s="5" t="s">
        <v>2300</v>
      </c>
      <c r="D1067" s="5">
        <v>7.8857349418103698E-2</v>
      </c>
      <c r="E1067" s="5">
        <v>697</v>
      </c>
    </row>
    <row r="1068" spans="1:5" ht="16" customHeight="1" x14ac:dyDescent="0.15">
      <c r="A1068" s="5" t="s">
        <v>3381</v>
      </c>
      <c r="B1068" s="5" t="s">
        <v>3382</v>
      </c>
      <c r="C1068" s="5" t="s">
        <v>3383</v>
      </c>
      <c r="D1068" s="5">
        <v>7.8843242488801396E-2</v>
      </c>
      <c r="E1068" s="5">
        <v>1058</v>
      </c>
    </row>
    <row r="1069" spans="1:5" ht="16" customHeight="1" x14ac:dyDescent="0.15">
      <c r="A1069" s="5" t="s">
        <v>5265</v>
      </c>
      <c r="B1069" s="5" t="s">
        <v>5266</v>
      </c>
      <c r="C1069" s="5" t="s">
        <v>5267</v>
      </c>
      <c r="D1069" s="5">
        <v>7.8734581638127493E-2</v>
      </c>
      <c r="E1069" s="5">
        <v>1686</v>
      </c>
    </row>
    <row r="1070" spans="1:5" ht="16" customHeight="1" x14ac:dyDescent="0.15">
      <c r="A1070" s="5" t="s">
        <v>7035</v>
      </c>
      <c r="B1070" s="5" t="s">
        <v>7036</v>
      </c>
      <c r="C1070" s="5" t="s">
        <v>7037</v>
      </c>
      <c r="D1070" s="5">
        <v>7.8705667145550204E-2</v>
      </c>
      <c r="E1070" s="5">
        <v>2276</v>
      </c>
    </row>
    <row r="1071" spans="1:5" ht="16" customHeight="1" x14ac:dyDescent="0.15">
      <c r="A1071" s="5" t="s">
        <v>6753</v>
      </c>
      <c r="B1071" s="5" t="s">
        <v>6754</v>
      </c>
      <c r="C1071" s="5" t="s">
        <v>6755</v>
      </c>
      <c r="D1071" s="5">
        <v>7.8541904222220099E-2</v>
      </c>
      <c r="E1071" s="5">
        <v>2182</v>
      </c>
    </row>
    <row r="1072" spans="1:5" ht="16" customHeight="1" x14ac:dyDescent="0.15">
      <c r="A1072" s="5" t="s">
        <v>2595</v>
      </c>
      <c r="B1072" s="5" t="s">
        <v>2596</v>
      </c>
      <c r="C1072" s="5" t="s">
        <v>2597</v>
      </c>
      <c r="D1072" s="5">
        <v>7.8446567058563205E-2</v>
      </c>
      <c r="E1072" s="5">
        <v>796</v>
      </c>
    </row>
    <row r="1073" spans="1:5" ht="16" customHeight="1" x14ac:dyDescent="0.15">
      <c r="A1073" s="5" t="s">
        <v>9888</v>
      </c>
      <c r="B1073" s="5" t="s">
        <v>9889</v>
      </c>
      <c r="C1073" s="5" t="s">
        <v>9890</v>
      </c>
      <c r="D1073" s="5">
        <v>7.8362986631691403E-2</v>
      </c>
      <c r="E1073" s="5">
        <v>3227</v>
      </c>
    </row>
    <row r="1074" spans="1:5" ht="16" customHeight="1" x14ac:dyDescent="0.15">
      <c r="A1074" s="5" t="s">
        <v>2400</v>
      </c>
      <c r="B1074" s="5" t="s">
        <v>2401</v>
      </c>
      <c r="C1074" s="5" t="s">
        <v>2402</v>
      </c>
      <c r="D1074" s="5">
        <v>7.8347813244908998E-2</v>
      </c>
      <c r="E1074" s="5">
        <v>731</v>
      </c>
    </row>
    <row r="1075" spans="1:5" ht="16" customHeight="1" x14ac:dyDescent="0.15">
      <c r="A1075" s="5" t="s">
        <v>9000</v>
      </c>
      <c r="B1075" s="5" t="s">
        <v>9001</v>
      </c>
      <c r="C1075" s="5" t="s">
        <v>9002</v>
      </c>
      <c r="D1075" s="5">
        <v>7.8296187333762604E-2</v>
      </c>
      <c r="E1075" s="5">
        <v>2931</v>
      </c>
    </row>
    <row r="1076" spans="1:5" ht="16" customHeight="1" x14ac:dyDescent="0.15">
      <c r="A1076" s="5" t="s">
        <v>2799</v>
      </c>
      <c r="B1076" s="5" t="s">
        <v>2800</v>
      </c>
      <c r="C1076" s="5" t="s">
        <v>2801</v>
      </c>
      <c r="D1076" s="5">
        <v>7.8259890899062101E-2</v>
      </c>
      <c r="E1076" s="5">
        <v>864</v>
      </c>
    </row>
    <row r="1077" spans="1:5" ht="16" customHeight="1" x14ac:dyDescent="0.15">
      <c r="A1077" s="5" t="s">
        <v>3723</v>
      </c>
      <c r="B1077" s="5" t="s">
        <v>3724</v>
      </c>
      <c r="C1077" s="5" t="s">
        <v>3725</v>
      </c>
      <c r="D1077" s="5">
        <v>7.8150344640016495E-2</v>
      </c>
      <c r="E1077" s="5">
        <v>1172</v>
      </c>
    </row>
    <row r="1078" spans="1:5" ht="16" customHeight="1" x14ac:dyDescent="0.15">
      <c r="A1078" s="5" t="s">
        <v>3630</v>
      </c>
      <c r="B1078" s="5" t="s">
        <v>3631</v>
      </c>
      <c r="C1078" s="5" t="s">
        <v>3632</v>
      </c>
      <c r="D1078" s="5">
        <v>7.81420573592186E-2</v>
      </c>
      <c r="E1078" s="5">
        <v>1141</v>
      </c>
    </row>
    <row r="1079" spans="1:5" ht="16" customHeight="1" x14ac:dyDescent="0.15">
      <c r="A1079" s="5" t="s">
        <v>5850</v>
      </c>
      <c r="B1079" s="5" t="s">
        <v>5851</v>
      </c>
      <c r="C1079" s="5" t="s">
        <v>5852</v>
      </c>
      <c r="D1079" s="5">
        <v>7.8118481207638896E-2</v>
      </c>
      <c r="E1079" s="5">
        <v>1881</v>
      </c>
    </row>
    <row r="1080" spans="1:5" ht="16" customHeight="1" x14ac:dyDescent="0.15">
      <c r="A1080" s="5" t="s">
        <v>4560</v>
      </c>
      <c r="B1080" s="5" t="s">
        <v>4561</v>
      </c>
      <c r="C1080" s="5" t="s">
        <v>4562</v>
      </c>
      <c r="D1080" s="5">
        <v>7.81139040365815E-2</v>
      </c>
      <c r="E1080" s="5">
        <v>1451</v>
      </c>
    </row>
    <row r="1081" spans="1:5" ht="16" customHeight="1" x14ac:dyDescent="0.15">
      <c r="A1081" s="5" t="s">
        <v>2940</v>
      </c>
      <c r="B1081" s="5" t="s">
        <v>2941</v>
      </c>
      <c r="C1081" s="5" t="s">
        <v>2942</v>
      </c>
      <c r="D1081" s="5">
        <v>7.8023221995681499E-2</v>
      </c>
      <c r="E1081" s="5">
        <v>911</v>
      </c>
    </row>
    <row r="1082" spans="1:5" ht="16" customHeight="1" x14ac:dyDescent="0.15">
      <c r="A1082" s="5" t="s">
        <v>5385</v>
      </c>
      <c r="B1082" s="5" t="s">
        <v>5386</v>
      </c>
      <c r="C1082" s="5" t="s">
        <v>5387</v>
      </c>
      <c r="D1082" s="5">
        <v>7.7999373059719795E-2</v>
      </c>
      <c r="E1082" s="5">
        <v>1726</v>
      </c>
    </row>
    <row r="1083" spans="1:5" ht="16" customHeight="1" x14ac:dyDescent="0.15">
      <c r="A1083" s="5" t="s">
        <v>6018</v>
      </c>
      <c r="B1083" s="5" t="s">
        <v>6019</v>
      </c>
      <c r="C1083" s="5" t="s">
        <v>6020</v>
      </c>
      <c r="D1083" s="5">
        <v>7.7937686257064306E-2</v>
      </c>
      <c r="E1083" s="5">
        <v>1937</v>
      </c>
    </row>
    <row r="1084" spans="1:5" ht="16" customHeight="1" x14ac:dyDescent="0.15">
      <c r="A1084" s="5" t="s">
        <v>3099</v>
      </c>
      <c r="B1084" s="5" t="s">
        <v>3100</v>
      </c>
      <c r="C1084" s="5" t="s">
        <v>3101</v>
      </c>
      <c r="D1084" s="5">
        <v>7.7833122760057397E-2</v>
      </c>
      <c r="E1084" s="5">
        <v>964</v>
      </c>
    </row>
    <row r="1085" spans="1:5" ht="16" customHeight="1" x14ac:dyDescent="0.15">
      <c r="A1085" s="5" t="s">
        <v>6534</v>
      </c>
      <c r="B1085" s="5" t="s">
        <v>6535</v>
      </c>
      <c r="C1085" s="5" t="s">
        <v>6536</v>
      </c>
      <c r="D1085" s="5">
        <v>7.7804044540971506E-2</v>
      </c>
      <c r="E1085" s="5">
        <v>2109</v>
      </c>
    </row>
    <row r="1086" spans="1:5" ht="16" customHeight="1" x14ac:dyDescent="0.15">
      <c r="A1086" s="5" t="s">
        <v>5436</v>
      </c>
      <c r="B1086" s="5" t="s">
        <v>5437</v>
      </c>
      <c r="C1086" s="5" t="s">
        <v>5438</v>
      </c>
      <c r="D1086" s="5">
        <v>7.7771830372512299E-2</v>
      </c>
      <c r="E1086" s="5">
        <v>1743</v>
      </c>
    </row>
    <row r="1087" spans="1:5" ht="16" customHeight="1" x14ac:dyDescent="0.15">
      <c r="A1087" s="5" t="s">
        <v>5694</v>
      </c>
      <c r="B1087" s="5" t="s">
        <v>5695</v>
      </c>
      <c r="C1087" s="5" t="s">
        <v>5696</v>
      </c>
      <c r="D1087" s="5">
        <v>7.7641820907592696E-2</v>
      </c>
      <c r="E1087" s="5">
        <v>1829</v>
      </c>
    </row>
    <row r="1088" spans="1:5" ht="16" customHeight="1" x14ac:dyDescent="0.15">
      <c r="A1088" s="5" t="s">
        <v>3972</v>
      </c>
      <c r="B1088" s="5" t="s">
        <v>3973</v>
      </c>
      <c r="C1088" s="5" t="s">
        <v>3974</v>
      </c>
      <c r="D1088" s="5">
        <v>7.7620438439771497E-2</v>
      </c>
      <c r="E1088" s="5">
        <v>1255</v>
      </c>
    </row>
    <row r="1089" spans="1:5" ht="16" customHeight="1" x14ac:dyDescent="0.15">
      <c r="A1089" s="5" t="s">
        <v>5991</v>
      </c>
      <c r="B1089" s="5" t="s">
        <v>5992</v>
      </c>
      <c r="C1089" s="5" t="s">
        <v>5993</v>
      </c>
      <c r="D1089" s="5">
        <v>7.7602659724652703E-2</v>
      </c>
      <c r="E1089" s="5">
        <v>1928</v>
      </c>
    </row>
    <row r="1090" spans="1:5" ht="16" customHeight="1" x14ac:dyDescent="0.15">
      <c r="A1090" s="5" t="s">
        <v>3639</v>
      </c>
      <c r="B1090" s="5" t="s">
        <v>3640</v>
      </c>
      <c r="C1090" s="5" t="s">
        <v>3641</v>
      </c>
      <c r="D1090" s="5">
        <v>7.7598553337156706E-2</v>
      </c>
      <c r="E1090" s="5">
        <v>1144</v>
      </c>
    </row>
    <row r="1091" spans="1:5" ht="16" customHeight="1" x14ac:dyDescent="0.15">
      <c r="A1091" s="5" t="s">
        <v>705</v>
      </c>
      <c r="B1091" s="5" t="s">
        <v>706</v>
      </c>
      <c r="C1091" s="5" t="s">
        <v>707</v>
      </c>
      <c r="D1091" s="5">
        <v>7.7596019953489304E-2</v>
      </c>
      <c r="E1091" s="5">
        <v>166</v>
      </c>
    </row>
    <row r="1092" spans="1:5" ht="16" customHeight="1" x14ac:dyDescent="0.15">
      <c r="A1092" s="5" t="s">
        <v>795</v>
      </c>
      <c r="B1092" s="5" t="s">
        <v>796</v>
      </c>
      <c r="C1092" s="5" t="s">
        <v>797</v>
      </c>
      <c r="D1092" s="5">
        <v>7.7536749839782704E-2</v>
      </c>
      <c r="E1092" s="5">
        <v>196</v>
      </c>
    </row>
    <row r="1093" spans="1:5" ht="16" customHeight="1" x14ac:dyDescent="0.15">
      <c r="A1093" s="5" t="s">
        <v>3975</v>
      </c>
      <c r="B1093" s="5" t="s">
        <v>3976</v>
      </c>
      <c r="C1093" s="5" t="s">
        <v>3977</v>
      </c>
      <c r="D1093" s="5">
        <v>7.7477166242897494E-2</v>
      </c>
      <c r="E1093" s="5">
        <v>1256</v>
      </c>
    </row>
    <row r="1094" spans="1:5" ht="16" customHeight="1" x14ac:dyDescent="0.15">
      <c r="A1094" s="5" t="s">
        <v>4992</v>
      </c>
      <c r="B1094" s="5" t="s">
        <v>4993</v>
      </c>
      <c r="C1094" s="5" t="s">
        <v>4994</v>
      </c>
      <c r="D1094" s="5">
        <v>7.7228095382451997E-2</v>
      </c>
      <c r="E1094" s="5">
        <v>1595</v>
      </c>
    </row>
    <row r="1095" spans="1:5" ht="16" customHeight="1" x14ac:dyDescent="0.15">
      <c r="A1095" s="5" t="s">
        <v>3579</v>
      </c>
      <c r="B1095" s="5" t="s">
        <v>3580</v>
      </c>
      <c r="C1095" s="5" t="s">
        <v>3581</v>
      </c>
      <c r="D1095" s="5">
        <v>7.7061088848858997E-2</v>
      </c>
      <c r="E1095" s="5">
        <v>1124</v>
      </c>
    </row>
    <row r="1096" spans="1:5" ht="16" customHeight="1" x14ac:dyDescent="0.15">
      <c r="A1096" s="5" t="s">
        <v>5511</v>
      </c>
      <c r="B1096" s="5" t="s">
        <v>5512</v>
      </c>
      <c r="C1096" s="5" t="s">
        <v>5513</v>
      </c>
      <c r="D1096" s="5">
        <v>7.7005215734243307E-2</v>
      </c>
      <c r="E1096" s="5">
        <v>1768</v>
      </c>
    </row>
    <row r="1097" spans="1:5" ht="16" customHeight="1" x14ac:dyDescent="0.15">
      <c r="A1097" s="5" t="s">
        <v>3207</v>
      </c>
      <c r="B1097" s="5" t="s">
        <v>3208</v>
      </c>
      <c r="C1097" s="5" t="s">
        <v>3209</v>
      </c>
      <c r="D1097" s="5">
        <v>7.70002385601401E-2</v>
      </c>
      <c r="E1097" s="5">
        <v>1000</v>
      </c>
    </row>
    <row r="1098" spans="1:5" ht="16" customHeight="1" x14ac:dyDescent="0.15">
      <c r="A1098" s="5" t="s">
        <v>2463</v>
      </c>
      <c r="B1098" s="5" t="s">
        <v>2464</v>
      </c>
      <c r="C1098" s="5" t="s">
        <v>2465</v>
      </c>
      <c r="D1098" s="5">
        <v>7.6874925196170799E-2</v>
      </c>
      <c r="E1098" s="5">
        <v>752</v>
      </c>
    </row>
    <row r="1099" spans="1:5" ht="16" customHeight="1" x14ac:dyDescent="0.15">
      <c r="A1099" s="5" t="s">
        <v>2550</v>
      </c>
      <c r="B1099" s="5" t="s">
        <v>2551</v>
      </c>
      <c r="C1099" s="5" t="s">
        <v>2552</v>
      </c>
      <c r="D1099" s="5">
        <v>7.6718588918447406E-2</v>
      </c>
      <c r="E1099" s="5">
        <v>781</v>
      </c>
    </row>
    <row r="1100" spans="1:5" ht="16" customHeight="1" x14ac:dyDescent="0.15">
      <c r="A1100" s="5" t="s">
        <v>6999</v>
      </c>
      <c r="B1100" s="5" t="s">
        <v>7000</v>
      </c>
      <c r="C1100" s="5" t="s">
        <v>7001</v>
      </c>
      <c r="D1100" s="5">
        <v>7.6688927458599204E-2</v>
      </c>
      <c r="E1100" s="5">
        <v>2264</v>
      </c>
    </row>
    <row r="1101" spans="1:5" ht="16" customHeight="1" x14ac:dyDescent="0.15">
      <c r="A1101" s="5" t="s">
        <v>5880</v>
      </c>
      <c r="B1101" s="5" t="s">
        <v>5881</v>
      </c>
      <c r="C1101" s="5" t="s">
        <v>5882</v>
      </c>
      <c r="D1101" s="5">
        <v>7.6640571933239698E-2</v>
      </c>
      <c r="E1101" s="5">
        <v>1891</v>
      </c>
    </row>
    <row r="1102" spans="1:5" ht="16" customHeight="1" x14ac:dyDescent="0.15">
      <c r="A1102" s="5" t="s">
        <v>5910</v>
      </c>
      <c r="B1102" s="5" t="s">
        <v>5911</v>
      </c>
      <c r="C1102" s="5" t="s">
        <v>5912</v>
      </c>
      <c r="D1102" s="5">
        <v>7.6619181921705595E-2</v>
      </c>
      <c r="E1102" s="5">
        <v>1901</v>
      </c>
    </row>
    <row r="1103" spans="1:5" ht="16" customHeight="1" x14ac:dyDescent="0.15">
      <c r="A1103" s="5" t="s">
        <v>3714</v>
      </c>
      <c r="B1103" s="5" t="s">
        <v>3715</v>
      </c>
      <c r="C1103" s="5" t="s">
        <v>3716</v>
      </c>
      <c r="D1103" s="5">
        <v>7.6539549604058205E-2</v>
      </c>
      <c r="E1103" s="5">
        <v>1169</v>
      </c>
    </row>
    <row r="1104" spans="1:5" ht="16" customHeight="1" x14ac:dyDescent="0.15">
      <c r="A1104" s="5" t="s">
        <v>2190</v>
      </c>
      <c r="B1104" s="5" t="s">
        <v>2191</v>
      </c>
      <c r="C1104" s="5" t="s">
        <v>2192</v>
      </c>
      <c r="D1104" s="5">
        <v>7.6448441389948094E-2</v>
      </c>
      <c r="E1104" s="5">
        <v>661</v>
      </c>
    </row>
    <row r="1105" spans="1:5" ht="16" customHeight="1" x14ac:dyDescent="0.15">
      <c r="A1105" s="5" t="s">
        <v>759</v>
      </c>
      <c r="B1105" s="5" t="s">
        <v>760</v>
      </c>
      <c r="C1105" s="5" t="s">
        <v>761</v>
      </c>
      <c r="D1105" s="5">
        <v>7.6423640456050601E-2</v>
      </c>
      <c r="E1105" s="5">
        <v>184</v>
      </c>
    </row>
    <row r="1106" spans="1:5" ht="16" customHeight="1" x14ac:dyDescent="0.15">
      <c r="A1106" s="5" t="s">
        <v>1878</v>
      </c>
      <c r="B1106" s="5" t="s">
        <v>1879</v>
      </c>
      <c r="C1106" s="5" t="s">
        <v>1880</v>
      </c>
      <c r="D1106" s="5">
        <v>7.6412181183695693E-2</v>
      </c>
      <c r="E1106" s="5">
        <v>557</v>
      </c>
    </row>
    <row r="1107" spans="1:5" ht="16" customHeight="1" x14ac:dyDescent="0.15">
      <c r="A1107" s="5" t="s">
        <v>5307</v>
      </c>
      <c r="B1107" s="5" t="s">
        <v>5308</v>
      </c>
      <c r="C1107" s="5" t="s">
        <v>5309</v>
      </c>
      <c r="D1107" s="5">
        <v>7.6184036582708295E-2</v>
      </c>
      <c r="E1107" s="5">
        <v>1700</v>
      </c>
    </row>
    <row r="1108" spans="1:5" ht="16" customHeight="1" x14ac:dyDescent="0.15">
      <c r="A1108" s="5" t="s">
        <v>6051</v>
      </c>
      <c r="B1108" s="5" t="s">
        <v>6052</v>
      </c>
      <c r="C1108" s="5" t="s">
        <v>6053</v>
      </c>
      <c r="D1108" s="5">
        <v>7.6163585297763306E-2</v>
      </c>
      <c r="E1108" s="5">
        <v>1948</v>
      </c>
    </row>
    <row r="1109" spans="1:5" ht="16" customHeight="1" x14ac:dyDescent="0.15">
      <c r="A1109" s="5" t="s">
        <v>3681</v>
      </c>
      <c r="B1109" s="5" t="s">
        <v>3682</v>
      </c>
      <c r="C1109" s="5" t="s">
        <v>3683</v>
      </c>
      <c r="D1109" s="5">
        <v>7.6118980161845595E-2</v>
      </c>
      <c r="E1109" s="5">
        <v>1158</v>
      </c>
    </row>
    <row r="1110" spans="1:5" ht="16" customHeight="1" x14ac:dyDescent="0.15">
      <c r="A1110" s="5" t="s">
        <v>912</v>
      </c>
      <c r="B1110" s="5" t="s">
        <v>913</v>
      </c>
      <c r="C1110" s="5" t="s">
        <v>914</v>
      </c>
      <c r="D1110" s="5">
        <v>7.6089314371347402E-2</v>
      </c>
      <c r="E1110" s="5">
        <v>235</v>
      </c>
    </row>
    <row r="1111" spans="1:5" ht="16" customHeight="1" x14ac:dyDescent="0.15">
      <c r="A1111" s="5" t="s">
        <v>3867</v>
      </c>
      <c r="B1111" s="5" t="s">
        <v>3868</v>
      </c>
      <c r="C1111" s="5" t="s">
        <v>3869</v>
      </c>
      <c r="D1111" s="5">
        <v>7.6007156725972802E-2</v>
      </c>
      <c r="E1111" s="5">
        <v>1220</v>
      </c>
    </row>
    <row r="1112" spans="1:5" ht="16" customHeight="1" x14ac:dyDescent="0.15">
      <c r="A1112" s="5" t="s">
        <v>4878</v>
      </c>
      <c r="B1112" s="5" t="s">
        <v>4879</v>
      </c>
      <c r="C1112" s="5" t="s">
        <v>4880</v>
      </c>
      <c r="D1112" s="5">
        <v>7.5910561950877295E-2</v>
      </c>
      <c r="E1112" s="5">
        <v>1557</v>
      </c>
    </row>
    <row r="1113" spans="1:5" ht="16" customHeight="1" x14ac:dyDescent="0.15">
      <c r="A1113" s="5" t="s">
        <v>2901</v>
      </c>
      <c r="B1113" s="5" t="s">
        <v>2902</v>
      </c>
      <c r="C1113" s="5" t="s">
        <v>2903</v>
      </c>
      <c r="D1113" s="5">
        <v>7.5840756203979204E-2</v>
      </c>
      <c r="E1113" s="5">
        <v>898</v>
      </c>
    </row>
    <row r="1114" spans="1:5" ht="16" customHeight="1" x14ac:dyDescent="0.15">
      <c r="A1114" s="5" t="s">
        <v>4359</v>
      </c>
      <c r="B1114" s="5" t="s">
        <v>4360</v>
      </c>
      <c r="C1114" s="5" t="s">
        <v>4361</v>
      </c>
      <c r="D1114" s="5">
        <v>7.5732014514505799E-2</v>
      </c>
      <c r="E1114" s="5">
        <v>1384</v>
      </c>
    </row>
    <row r="1115" spans="1:5" ht="16" customHeight="1" x14ac:dyDescent="0.15">
      <c r="A1115" s="5" t="s">
        <v>5394</v>
      </c>
      <c r="B1115" s="5" t="s">
        <v>5395</v>
      </c>
      <c r="C1115" s="5" t="s">
        <v>5396</v>
      </c>
      <c r="D1115" s="5">
        <v>7.5681926310062403E-2</v>
      </c>
      <c r="E1115" s="5">
        <v>1729</v>
      </c>
    </row>
    <row r="1116" spans="1:5" ht="16" customHeight="1" x14ac:dyDescent="0.15">
      <c r="A1116" s="5" t="s">
        <v>6711</v>
      </c>
      <c r="B1116" s="5" t="s">
        <v>6712</v>
      </c>
      <c r="C1116" s="5" t="s">
        <v>6713</v>
      </c>
      <c r="D1116" s="5">
        <v>7.5681628659367506E-2</v>
      </c>
      <c r="E1116" s="5">
        <v>2168</v>
      </c>
    </row>
    <row r="1117" spans="1:5" ht="16" customHeight="1" x14ac:dyDescent="0.15">
      <c r="A1117" s="5" t="s">
        <v>3042</v>
      </c>
      <c r="B1117" s="5" t="s">
        <v>3043</v>
      </c>
      <c r="C1117" s="5" t="s">
        <v>3044</v>
      </c>
      <c r="D1117" s="5">
        <v>7.56340481340885E-2</v>
      </c>
      <c r="E1117" s="5">
        <v>945</v>
      </c>
    </row>
    <row r="1118" spans="1:5" ht="16" customHeight="1" x14ac:dyDescent="0.15">
      <c r="A1118" s="5" t="s">
        <v>4569</v>
      </c>
      <c r="B1118" s="5" t="s">
        <v>4570</v>
      </c>
      <c r="C1118" s="5" t="s">
        <v>4571</v>
      </c>
      <c r="D1118" s="5">
        <v>7.5589338596910194E-2</v>
      </c>
      <c r="E1118" s="5">
        <v>1454</v>
      </c>
    </row>
    <row r="1119" spans="1:5" ht="16" customHeight="1" x14ac:dyDescent="0.15">
      <c r="A1119" s="5" t="s">
        <v>11490</v>
      </c>
      <c r="B1119" s="5" t="s">
        <v>11491</v>
      </c>
      <c r="C1119" s="5" t="s">
        <v>11492</v>
      </c>
      <c r="D1119" s="5">
        <v>7.5518878363072806E-2</v>
      </c>
      <c r="E1119" s="5">
        <v>3761</v>
      </c>
    </row>
    <row r="1120" spans="1:5" ht="16" customHeight="1" x14ac:dyDescent="0.15">
      <c r="A1120" s="5" t="s">
        <v>4986</v>
      </c>
      <c r="B1120" s="5" t="s">
        <v>4987</v>
      </c>
      <c r="C1120" s="5" t="s">
        <v>4988</v>
      </c>
      <c r="D1120" s="5">
        <v>7.5461620790883893E-2</v>
      </c>
      <c r="E1120" s="5">
        <v>1593</v>
      </c>
    </row>
    <row r="1121" spans="1:5" ht="16" customHeight="1" x14ac:dyDescent="0.15">
      <c r="A1121" s="5" t="s">
        <v>5388</v>
      </c>
      <c r="B1121" s="5" t="s">
        <v>5389</v>
      </c>
      <c r="C1121" s="5" t="s">
        <v>5390</v>
      </c>
      <c r="D1121" s="5">
        <v>7.5438782665878501E-2</v>
      </c>
      <c r="E1121" s="5">
        <v>1727</v>
      </c>
    </row>
    <row r="1122" spans="1:5" ht="16" customHeight="1" x14ac:dyDescent="0.15">
      <c r="A1122" s="5" t="s">
        <v>969</v>
      </c>
      <c r="B1122" s="5" t="s">
        <v>970</v>
      </c>
      <c r="C1122" s="5" t="s">
        <v>971</v>
      </c>
      <c r="D1122" s="5">
        <v>7.5378394033759802E-2</v>
      </c>
      <c r="E1122" s="5">
        <v>254</v>
      </c>
    </row>
    <row r="1123" spans="1:5" ht="16" customHeight="1" x14ac:dyDescent="0.15">
      <c r="A1123" s="5" t="s">
        <v>4431</v>
      </c>
      <c r="B1123" s="5" t="s">
        <v>4432</v>
      </c>
      <c r="C1123" s="5" t="s">
        <v>4433</v>
      </c>
      <c r="D1123" s="5">
        <v>7.5339945359155502E-2</v>
      </c>
      <c r="E1123" s="5">
        <v>1408</v>
      </c>
    </row>
    <row r="1124" spans="1:5" ht="16" customHeight="1" x14ac:dyDescent="0.15">
      <c r="A1124" s="5" t="s">
        <v>3105</v>
      </c>
      <c r="B1124" s="5" t="s">
        <v>3106</v>
      </c>
      <c r="C1124" s="5" t="s">
        <v>3107</v>
      </c>
      <c r="D1124" s="5">
        <v>7.5228355824947302E-2</v>
      </c>
      <c r="E1124" s="5">
        <v>966</v>
      </c>
    </row>
    <row r="1125" spans="1:5" ht="16" customHeight="1" x14ac:dyDescent="0.15">
      <c r="A1125" s="5" t="s">
        <v>9069</v>
      </c>
      <c r="B1125" s="5" t="s">
        <v>9070</v>
      </c>
      <c r="C1125" s="5" t="s">
        <v>9071</v>
      </c>
      <c r="D1125" s="5">
        <v>7.5184622779488494E-2</v>
      </c>
      <c r="E1125" s="5">
        <v>2954</v>
      </c>
    </row>
    <row r="1126" spans="1:5" ht="16" customHeight="1" x14ac:dyDescent="0.15">
      <c r="A1126" s="5" t="s">
        <v>7059</v>
      </c>
      <c r="B1126" s="5" t="s">
        <v>7060</v>
      </c>
      <c r="C1126" s="5" t="s">
        <v>7061</v>
      </c>
      <c r="D1126" s="5">
        <v>7.5143018458038502E-2</v>
      </c>
      <c r="E1126" s="5">
        <v>2284</v>
      </c>
    </row>
    <row r="1127" spans="1:5" ht="16" customHeight="1" x14ac:dyDescent="0.15">
      <c r="A1127" s="5" t="s">
        <v>5547</v>
      </c>
      <c r="B1127" s="5" t="s">
        <v>5548</v>
      </c>
      <c r="C1127" s="5" t="s">
        <v>5549</v>
      </c>
      <c r="D1127" s="5">
        <v>7.51173691824078E-2</v>
      </c>
      <c r="E1127" s="5">
        <v>1780</v>
      </c>
    </row>
    <row r="1128" spans="1:5" ht="16" customHeight="1" x14ac:dyDescent="0.15">
      <c r="A1128" s="5" t="s">
        <v>5067</v>
      </c>
      <c r="B1128" s="5" t="s">
        <v>5068</v>
      </c>
      <c r="C1128" s="5" t="s">
        <v>5069</v>
      </c>
      <c r="D1128" s="5">
        <v>7.5103274453431304E-2</v>
      </c>
      <c r="E1128" s="5">
        <v>1620</v>
      </c>
    </row>
    <row r="1129" spans="1:5" ht="16" customHeight="1" x14ac:dyDescent="0.15">
      <c r="A1129" s="5" t="s">
        <v>2223</v>
      </c>
      <c r="B1129" s="5" t="s">
        <v>2224</v>
      </c>
      <c r="C1129" s="5" t="s">
        <v>2225</v>
      </c>
      <c r="D1129" s="5">
        <v>7.4981553573161303E-2</v>
      </c>
      <c r="E1129" s="5">
        <v>672</v>
      </c>
    </row>
    <row r="1130" spans="1:5" ht="16" customHeight="1" x14ac:dyDescent="0.15">
      <c r="A1130" s="5" t="s">
        <v>5709</v>
      </c>
      <c r="B1130" s="5" t="s">
        <v>5710</v>
      </c>
      <c r="C1130" s="5" t="s">
        <v>5711</v>
      </c>
      <c r="D1130" s="5">
        <v>7.4836557358503294E-2</v>
      </c>
      <c r="E1130" s="5">
        <v>1834</v>
      </c>
    </row>
    <row r="1131" spans="1:5" ht="16" customHeight="1" x14ac:dyDescent="0.15">
      <c r="A1131" s="5" t="s">
        <v>3321</v>
      </c>
      <c r="B1131" s="5" t="s">
        <v>3322</v>
      </c>
      <c r="C1131" s="5" t="s">
        <v>3323</v>
      </c>
      <c r="D1131" s="5">
        <v>7.4794110143557094E-2</v>
      </c>
      <c r="E1131" s="5">
        <v>1038</v>
      </c>
    </row>
    <row r="1132" spans="1:5" ht="16" customHeight="1" x14ac:dyDescent="0.15">
      <c r="A1132" s="5" t="s">
        <v>4266</v>
      </c>
      <c r="B1132" s="5" t="s">
        <v>4267</v>
      </c>
      <c r="C1132" s="5" t="s">
        <v>4268</v>
      </c>
      <c r="D1132" s="5">
        <v>7.4761753622442403E-2</v>
      </c>
      <c r="E1132" s="5">
        <v>1353</v>
      </c>
    </row>
    <row r="1133" spans="1:5" ht="16" customHeight="1" x14ac:dyDescent="0.15">
      <c r="A1133" s="5" t="s">
        <v>11556</v>
      </c>
      <c r="B1133" s="5" t="s">
        <v>11557</v>
      </c>
      <c r="C1133" s="5" t="s">
        <v>11558</v>
      </c>
      <c r="D1133" s="5">
        <v>7.4728606129065095E-2</v>
      </c>
      <c r="E1133" s="5">
        <v>3783</v>
      </c>
    </row>
    <row r="1134" spans="1:5" ht="16" customHeight="1" x14ac:dyDescent="0.15">
      <c r="A1134" s="5" t="s">
        <v>5937</v>
      </c>
      <c r="B1134" s="5" t="s">
        <v>5938</v>
      </c>
      <c r="C1134" s="5" t="s">
        <v>5939</v>
      </c>
      <c r="D1134" s="5">
        <v>7.4706585332751194E-2</v>
      </c>
      <c r="E1134" s="5">
        <v>1910</v>
      </c>
    </row>
    <row r="1135" spans="1:5" ht="16" customHeight="1" x14ac:dyDescent="0.15">
      <c r="A1135" s="5" t="s">
        <v>6633</v>
      </c>
      <c r="B1135" s="5" t="s">
        <v>6634</v>
      </c>
      <c r="C1135" s="5" t="s">
        <v>6635</v>
      </c>
      <c r="D1135" s="5">
        <v>7.4650907702744004E-2</v>
      </c>
      <c r="E1135" s="5">
        <v>2142</v>
      </c>
    </row>
    <row r="1136" spans="1:5" ht="16" customHeight="1" x14ac:dyDescent="0.15">
      <c r="A1136" s="5" t="s">
        <v>2259</v>
      </c>
      <c r="B1136" s="5" t="s">
        <v>2260</v>
      </c>
      <c r="C1136" s="5" t="s">
        <v>2261</v>
      </c>
      <c r="D1136" s="5">
        <v>7.4447105312719905E-2</v>
      </c>
      <c r="E1136" s="5">
        <v>684</v>
      </c>
    </row>
    <row r="1137" spans="1:5" ht="16" customHeight="1" x14ac:dyDescent="0.15">
      <c r="A1137" s="5" t="s">
        <v>9630</v>
      </c>
      <c r="B1137" s="5" t="s">
        <v>9631</v>
      </c>
      <c r="C1137" s="5" t="s">
        <v>9632</v>
      </c>
      <c r="D1137" s="5">
        <v>7.4422348476946301E-2</v>
      </c>
      <c r="E1137" s="5">
        <v>3141</v>
      </c>
    </row>
    <row r="1138" spans="1:5" ht="16" customHeight="1" x14ac:dyDescent="0.15">
      <c r="A1138" s="5" t="s">
        <v>3015</v>
      </c>
      <c r="B1138" s="5" t="s">
        <v>3016</v>
      </c>
      <c r="C1138" s="5" t="s">
        <v>3017</v>
      </c>
      <c r="D1138" s="5">
        <v>7.4398825876414706E-2</v>
      </c>
      <c r="E1138" s="5">
        <v>936</v>
      </c>
    </row>
    <row r="1139" spans="1:5" ht="16" customHeight="1" x14ac:dyDescent="0.15">
      <c r="A1139" s="5" t="s">
        <v>3885</v>
      </c>
      <c r="B1139" s="5" t="s">
        <v>3886</v>
      </c>
      <c r="C1139" s="5" t="s">
        <v>3887</v>
      </c>
      <c r="D1139" s="5">
        <v>7.4353538267314404E-2</v>
      </c>
      <c r="E1139" s="5">
        <v>1226</v>
      </c>
    </row>
    <row r="1140" spans="1:5" ht="16" customHeight="1" x14ac:dyDescent="0.15">
      <c r="A1140" s="5" t="s">
        <v>1131</v>
      </c>
      <c r="B1140" s="5" t="s">
        <v>1132</v>
      </c>
      <c r="C1140" s="5" t="s">
        <v>1133</v>
      </c>
      <c r="D1140" s="5">
        <v>7.4326438084244703E-2</v>
      </c>
      <c r="E1140" s="5">
        <v>308</v>
      </c>
    </row>
    <row r="1141" spans="1:5" ht="16" customHeight="1" x14ac:dyDescent="0.15">
      <c r="A1141" s="5" t="s">
        <v>2118</v>
      </c>
      <c r="B1141" s="5" t="s">
        <v>2119</v>
      </c>
      <c r="C1141" s="5" t="s">
        <v>2120</v>
      </c>
      <c r="D1141" s="5">
        <v>7.4307176657020996E-2</v>
      </c>
      <c r="E1141" s="5">
        <v>637</v>
      </c>
    </row>
    <row r="1142" spans="1:5" ht="16" customHeight="1" x14ac:dyDescent="0.15">
      <c r="A1142" s="5" t="s">
        <v>5982</v>
      </c>
      <c r="B1142" s="5" t="s">
        <v>5983</v>
      </c>
      <c r="C1142" s="5" t="s">
        <v>5984</v>
      </c>
      <c r="D1142" s="5">
        <v>7.4303469108417605E-2</v>
      </c>
      <c r="E1142" s="5">
        <v>1925</v>
      </c>
    </row>
    <row r="1143" spans="1:5" ht="16" customHeight="1" x14ac:dyDescent="0.15">
      <c r="A1143" s="5" t="s">
        <v>2742</v>
      </c>
      <c r="B1143" s="5" t="s">
        <v>2743</v>
      </c>
      <c r="C1143" s="5" t="s">
        <v>2744</v>
      </c>
      <c r="D1143" s="5">
        <v>7.4281342513859205E-2</v>
      </c>
      <c r="E1143" s="5">
        <v>845</v>
      </c>
    </row>
    <row r="1144" spans="1:5" ht="16" customHeight="1" x14ac:dyDescent="0.15">
      <c r="A1144" s="5" t="s">
        <v>4032</v>
      </c>
      <c r="B1144" s="5" t="s">
        <v>4033</v>
      </c>
      <c r="C1144" s="5" t="s">
        <v>4034</v>
      </c>
      <c r="D1144" s="5">
        <v>7.4274194007739394E-2</v>
      </c>
      <c r="E1144" s="5">
        <v>1275</v>
      </c>
    </row>
    <row r="1145" spans="1:5" ht="16" customHeight="1" x14ac:dyDescent="0.15">
      <c r="A1145" s="5" t="s">
        <v>3012</v>
      </c>
      <c r="B1145" s="5" t="s">
        <v>3013</v>
      </c>
      <c r="C1145" s="5" t="s">
        <v>3014</v>
      </c>
      <c r="D1145" s="5">
        <v>7.4263258744031196E-2</v>
      </c>
      <c r="E1145" s="5">
        <v>935</v>
      </c>
    </row>
    <row r="1146" spans="1:5" ht="16" customHeight="1" x14ac:dyDescent="0.15">
      <c r="A1146" s="5" t="s">
        <v>4971</v>
      </c>
      <c r="B1146" s="5" t="s">
        <v>4972</v>
      </c>
      <c r="C1146" s="5" t="s">
        <v>4973</v>
      </c>
      <c r="D1146" s="5">
        <v>7.4221703596413099E-2</v>
      </c>
      <c r="E1146" s="5">
        <v>1588</v>
      </c>
    </row>
    <row r="1147" spans="1:5" ht="16" customHeight="1" x14ac:dyDescent="0.15">
      <c r="A1147" s="5" t="s">
        <v>3651</v>
      </c>
      <c r="B1147" s="5" t="s">
        <v>3652</v>
      </c>
      <c r="C1147" s="5" t="s">
        <v>3653</v>
      </c>
      <c r="D1147" s="5">
        <v>7.4158675409853395E-2</v>
      </c>
      <c r="E1147" s="5">
        <v>1148</v>
      </c>
    </row>
    <row r="1148" spans="1:5" ht="16" customHeight="1" x14ac:dyDescent="0.15">
      <c r="A1148" s="5" t="s">
        <v>3516</v>
      </c>
      <c r="B1148" s="5" t="s">
        <v>3517</v>
      </c>
      <c r="C1148" s="5" t="s">
        <v>3518</v>
      </c>
      <c r="D1148" s="5">
        <v>7.4149132519960401E-2</v>
      </c>
      <c r="E1148" s="5">
        <v>1103</v>
      </c>
    </row>
    <row r="1149" spans="1:5" ht="16" customHeight="1" x14ac:dyDescent="0.15">
      <c r="A1149" s="5" t="s">
        <v>891</v>
      </c>
      <c r="B1149" s="5" t="s">
        <v>892</v>
      </c>
      <c r="C1149" s="5" t="s">
        <v>893</v>
      </c>
      <c r="D1149" s="5">
        <v>7.4145055096596399E-2</v>
      </c>
      <c r="E1149" s="5">
        <v>228</v>
      </c>
    </row>
    <row r="1150" spans="1:5" ht="16" customHeight="1" x14ac:dyDescent="0.15">
      <c r="A1150" s="5" t="s">
        <v>4698</v>
      </c>
      <c r="B1150" s="5" t="s">
        <v>4699</v>
      </c>
      <c r="C1150" s="5" t="s">
        <v>4700</v>
      </c>
      <c r="D1150" s="5">
        <v>7.4093573354184594E-2</v>
      </c>
      <c r="E1150" s="5">
        <v>1497</v>
      </c>
    </row>
    <row r="1151" spans="1:5" ht="16" customHeight="1" x14ac:dyDescent="0.15">
      <c r="A1151" s="5" t="s">
        <v>1965</v>
      </c>
      <c r="B1151" s="5" t="s">
        <v>1966</v>
      </c>
      <c r="C1151" s="5" t="s">
        <v>1967</v>
      </c>
      <c r="D1151" s="5">
        <v>7.4059632513672105E-2</v>
      </c>
      <c r="E1151" s="5">
        <v>586</v>
      </c>
    </row>
    <row r="1152" spans="1:5" ht="16" customHeight="1" x14ac:dyDescent="0.15">
      <c r="A1152" s="5" t="s">
        <v>8589</v>
      </c>
      <c r="B1152" s="5" t="s">
        <v>8590</v>
      </c>
      <c r="C1152" s="5" t="s">
        <v>8591</v>
      </c>
      <c r="D1152" s="5">
        <v>7.3979622591286903E-2</v>
      </c>
      <c r="E1152" s="5">
        <v>2794</v>
      </c>
    </row>
    <row r="1153" spans="1:5" ht="16" customHeight="1" x14ac:dyDescent="0.15">
      <c r="A1153" s="5" t="s">
        <v>3261</v>
      </c>
      <c r="B1153" s="5" t="s">
        <v>3262</v>
      </c>
      <c r="C1153" s="5" t="s">
        <v>3263</v>
      </c>
      <c r="D1153" s="5">
        <v>7.3957129940390498E-2</v>
      </c>
      <c r="E1153" s="5">
        <v>1018</v>
      </c>
    </row>
    <row r="1154" spans="1:5" ht="16" customHeight="1" x14ac:dyDescent="0.15">
      <c r="A1154" s="5" t="s">
        <v>3504</v>
      </c>
      <c r="B1154" s="5" t="s">
        <v>3505</v>
      </c>
      <c r="C1154" s="5" t="s">
        <v>3506</v>
      </c>
      <c r="D1154" s="5">
        <v>7.3916984675452102E-2</v>
      </c>
      <c r="E1154" s="5">
        <v>1099</v>
      </c>
    </row>
    <row r="1155" spans="1:5" ht="16" customHeight="1" x14ac:dyDescent="0.15">
      <c r="A1155" s="5" t="s">
        <v>3000</v>
      </c>
      <c r="B1155" s="5" t="s">
        <v>3001</v>
      </c>
      <c r="C1155" s="5" t="s">
        <v>3002</v>
      </c>
      <c r="D1155" s="5">
        <v>7.3849395429715498E-2</v>
      </c>
      <c r="E1155" s="5">
        <v>931</v>
      </c>
    </row>
    <row r="1156" spans="1:5" ht="16" customHeight="1" x14ac:dyDescent="0.15">
      <c r="A1156" s="5" t="s">
        <v>4005</v>
      </c>
      <c r="B1156" s="5" t="s">
        <v>4006</v>
      </c>
      <c r="C1156" s="5" t="s">
        <v>4007</v>
      </c>
      <c r="D1156" s="5">
        <v>7.3793753609061194E-2</v>
      </c>
      <c r="E1156" s="5">
        <v>1266</v>
      </c>
    </row>
    <row r="1157" spans="1:5" ht="16" customHeight="1" x14ac:dyDescent="0.15">
      <c r="A1157" s="5" t="s">
        <v>3720</v>
      </c>
      <c r="B1157" s="5" t="s">
        <v>3721</v>
      </c>
      <c r="C1157" s="5" t="s">
        <v>3722</v>
      </c>
      <c r="D1157" s="5">
        <v>7.37625065259635E-2</v>
      </c>
      <c r="E1157" s="5">
        <v>1171</v>
      </c>
    </row>
    <row r="1158" spans="1:5" ht="16" customHeight="1" x14ac:dyDescent="0.15">
      <c r="A1158" s="5" t="s">
        <v>4419</v>
      </c>
      <c r="B1158" s="5" t="s">
        <v>4420</v>
      </c>
      <c r="C1158" s="5" t="s">
        <v>4421</v>
      </c>
      <c r="D1158" s="5">
        <v>7.3731815628707398E-2</v>
      </c>
      <c r="E1158" s="5">
        <v>1404</v>
      </c>
    </row>
    <row r="1159" spans="1:5" ht="16" customHeight="1" x14ac:dyDescent="0.15">
      <c r="A1159" s="5" t="s">
        <v>3660</v>
      </c>
      <c r="B1159" s="5" t="s">
        <v>3661</v>
      </c>
      <c r="C1159" s="5" t="s">
        <v>3662</v>
      </c>
      <c r="D1159" s="5">
        <v>7.3714118450879995E-2</v>
      </c>
      <c r="E1159" s="5">
        <v>1151</v>
      </c>
    </row>
    <row r="1160" spans="1:5" ht="16" customHeight="1" x14ac:dyDescent="0.15">
      <c r="A1160" s="5" t="s">
        <v>6636</v>
      </c>
      <c r="B1160" s="5" t="s">
        <v>6637</v>
      </c>
      <c r="C1160" s="5" t="s">
        <v>6638</v>
      </c>
      <c r="D1160" s="5">
        <v>7.3576824460178603E-2</v>
      </c>
      <c r="E1160" s="5">
        <v>2143</v>
      </c>
    </row>
    <row r="1161" spans="1:5" ht="16" customHeight="1" x14ac:dyDescent="0.15">
      <c r="A1161" s="5" t="s">
        <v>5898</v>
      </c>
      <c r="B1161" s="5" t="s">
        <v>5899</v>
      </c>
      <c r="C1161" s="5" t="s">
        <v>5900</v>
      </c>
      <c r="D1161" s="5">
        <v>7.35663008876144E-2</v>
      </c>
      <c r="E1161" s="5">
        <v>1897</v>
      </c>
    </row>
    <row r="1162" spans="1:5" ht="16" customHeight="1" x14ac:dyDescent="0.15">
      <c r="A1162" s="5" t="s">
        <v>3711</v>
      </c>
      <c r="B1162" s="5" t="s">
        <v>3712</v>
      </c>
      <c r="C1162" s="5" t="s">
        <v>3713</v>
      </c>
      <c r="D1162" s="5">
        <v>7.3549053724855096E-2</v>
      </c>
      <c r="E1162" s="5">
        <v>1168</v>
      </c>
    </row>
    <row r="1163" spans="1:5" ht="16" customHeight="1" x14ac:dyDescent="0.15">
      <c r="A1163" s="5" t="s">
        <v>9555</v>
      </c>
      <c r="B1163" s="5" t="s">
        <v>9556</v>
      </c>
      <c r="C1163" s="5" t="s">
        <v>9557</v>
      </c>
      <c r="D1163" s="5">
        <v>7.3512005340307898E-2</v>
      </c>
      <c r="E1163" s="5">
        <v>3116</v>
      </c>
    </row>
    <row r="1164" spans="1:5" ht="16" customHeight="1" x14ac:dyDescent="0.15">
      <c r="A1164" s="5" t="s">
        <v>4113</v>
      </c>
      <c r="B1164" s="5" t="s">
        <v>4114</v>
      </c>
      <c r="C1164" s="5" t="s">
        <v>4115</v>
      </c>
      <c r="D1164" s="5">
        <v>7.3478557355701898E-2</v>
      </c>
      <c r="E1164" s="5">
        <v>1302</v>
      </c>
    </row>
    <row r="1165" spans="1:5" ht="16" customHeight="1" x14ac:dyDescent="0.15">
      <c r="A1165" s="5" t="s">
        <v>4035</v>
      </c>
      <c r="B1165" s="5" t="s">
        <v>4036</v>
      </c>
      <c r="C1165" s="5" t="s">
        <v>4037</v>
      </c>
      <c r="D1165" s="5">
        <v>7.3458820860832899E-2</v>
      </c>
      <c r="E1165" s="5">
        <v>1276</v>
      </c>
    </row>
    <row r="1166" spans="1:5" ht="16" customHeight="1" x14ac:dyDescent="0.15">
      <c r="A1166" s="5" t="s">
        <v>3255</v>
      </c>
      <c r="B1166" s="5" t="s">
        <v>3256</v>
      </c>
      <c r="C1166" s="5" t="s">
        <v>3257</v>
      </c>
      <c r="D1166" s="5">
        <v>7.3445268440991598E-2</v>
      </c>
      <c r="E1166" s="5">
        <v>1016</v>
      </c>
    </row>
    <row r="1167" spans="1:5" ht="16" customHeight="1" x14ac:dyDescent="0.15">
      <c r="A1167" s="5" t="s">
        <v>1974</v>
      </c>
      <c r="B1167" s="5" t="s">
        <v>1975</v>
      </c>
      <c r="C1167" s="5" t="s">
        <v>1976</v>
      </c>
      <c r="D1167" s="5">
        <v>7.3230713512748402E-2</v>
      </c>
      <c r="E1167" s="5">
        <v>589</v>
      </c>
    </row>
    <row r="1168" spans="1:5" ht="16" customHeight="1" x14ac:dyDescent="0.15">
      <c r="A1168" s="5" t="s">
        <v>4197</v>
      </c>
      <c r="B1168" s="5" t="s">
        <v>4198</v>
      </c>
      <c r="C1168" s="5" t="s">
        <v>4199</v>
      </c>
      <c r="D1168" s="5">
        <v>7.3208426591008902E-2</v>
      </c>
      <c r="E1168" s="5">
        <v>1330</v>
      </c>
    </row>
    <row r="1169" spans="1:5" ht="16" customHeight="1" x14ac:dyDescent="0.15">
      <c r="A1169" s="5" t="s">
        <v>9861</v>
      </c>
      <c r="B1169" s="5" t="s">
        <v>9862</v>
      </c>
      <c r="C1169" s="5" t="s">
        <v>9863</v>
      </c>
      <c r="D1169" s="5">
        <v>7.32039186172187E-2</v>
      </c>
      <c r="E1169" s="5">
        <v>3218</v>
      </c>
    </row>
    <row r="1170" spans="1:5" ht="16" customHeight="1" x14ac:dyDescent="0.15">
      <c r="A1170" s="5" t="s">
        <v>6564</v>
      </c>
      <c r="B1170" s="5" t="s">
        <v>6565</v>
      </c>
      <c r="C1170" s="5" t="s">
        <v>6566</v>
      </c>
      <c r="D1170" s="5">
        <v>7.3129733651876402E-2</v>
      </c>
      <c r="E1170" s="5">
        <v>2119</v>
      </c>
    </row>
    <row r="1171" spans="1:5" ht="16" customHeight="1" x14ac:dyDescent="0.15">
      <c r="A1171" s="5" t="s">
        <v>4824</v>
      </c>
      <c r="B1171" s="5" t="s">
        <v>4825</v>
      </c>
      <c r="C1171" s="5" t="s">
        <v>4826</v>
      </c>
      <c r="D1171" s="5">
        <v>7.3086919263005201E-2</v>
      </c>
      <c r="E1171" s="5">
        <v>1539</v>
      </c>
    </row>
    <row r="1172" spans="1:5" ht="16" customHeight="1" x14ac:dyDescent="0.15">
      <c r="A1172" s="5" t="s">
        <v>840</v>
      </c>
      <c r="B1172" s="5" t="s">
        <v>841</v>
      </c>
      <c r="C1172" s="5" t="s">
        <v>842</v>
      </c>
      <c r="D1172" s="5">
        <v>7.3001348413526998E-2</v>
      </c>
      <c r="E1172" s="5">
        <v>211</v>
      </c>
    </row>
    <row r="1173" spans="1:5" ht="16" customHeight="1" x14ac:dyDescent="0.15">
      <c r="A1173" s="5" t="s">
        <v>3072</v>
      </c>
      <c r="B1173" s="5" t="s">
        <v>3073</v>
      </c>
      <c r="C1173" s="5" t="s">
        <v>3074</v>
      </c>
      <c r="D1173" s="5">
        <v>7.2968939971178703E-2</v>
      </c>
      <c r="E1173" s="5">
        <v>955</v>
      </c>
    </row>
    <row r="1174" spans="1:5" ht="16" customHeight="1" x14ac:dyDescent="0.15">
      <c r="A1174" s="5" t="s">
        <v>2811</v>
      </c>
      <c r="B1174" s="5" t="s">
        <v>2812</v>
      </c>
      <c r="C1174" s="5" t="s">
        <v>2813</v>
      </c>
      <c r="D1174" s="5">
        <v>7.2820251947268794E-2</v>
      </c>
      <c r="E1174" s="5">
        <v>868</v>
      </c>
    </row>
    <row r="1175" spans="1:5" ht="16" customHeight="1" x14ac:dyDescent="0.15">
      <c r="A1175" s="5" t="s">
        <v>4311</v>
      </c>
      <c r="B1175" s="5" t="s">
        <v>4312</v>
      </c>
      <c r="C1175" s="5" t="s">
        <v>4313</v>
      </c>
      <c r="D1175" s="5">
        <v>7.27825848385691E-2</v>
      </c>
      <c r="E1175" s="5">
        <v>1368</v>
      </c>
    </row>
    <row r="1176" spans="1:5" ht="16" customHeight="1" x14ac:dyDescent="0.15">
      <c r="A1176" s="5" t="s">
        <v>2778</v>
      </c>
      <c r="B1176" s="5" t="s">
        <v>2779</v>
      </c>
      <c r="C1176" s="5" t="s">
        <v>2780</v>
      </c>
      <c r="D1176" s="5">
        <v>7.2729369951412007E-2</v>
      </c>
      <c r="E1176" s="5">
        <v>857</v>
      </c>
    </row>
    <row r="1177" spans="1:5" ht="16" customHeight="1" x14ac:dyDescent="0.15">
      <c r="A1177" s="5" t="s">
        <v>10779</v>
      </c>
      <c r="B1177" s="5" t="s">
        <v>10780</v>
      </c>
      <c r="C1177" s="5" t="s">
        <v>10781</v>
      </c>
      <c r="D1177" s="5">
        <v>7.2715048678219305E-2</v>
      </c>
      <c r="E1177" s="5">
        <v>3524</v>
      </c>
    </row>
    <row r="1178" spans="1:5" ht="16" customHeight="1" x14ac:dyDescent="0.15">
      <c r="A1178" s="5" t="s">
        <v>2622</v>
      </c>
      <c r="B1178" s="5" t="s">
        <v>2623</v>
      </c>
      <c r="C1178" s="5" t="s">
        <v>2624</v>
      </c>
      <c r="D1178" s="5">
        <v>7.2700777696445507E-2</v>
      </c>
      <c r="E1178" s="5">
        <v>805</v>
      </c>
    </row>
    <row r="1179" spans="1:5" ht="16" customHeight="1" x14ac:dyDescent="0.15">
      <c r="A1179" s="5" t="s">
        <v>5217</v>
      </c>
      <c r="B1179" s="5" t="s">
        <v>5218</v>
      </c>
      <c r="C1179" s="5" t="s">
        <v>5219</v>
      </c>
      <c r="D1179" s="5">
        <v>7.2632628586143194E-2</v>
      </c>
      <c r="E1179" s="5">
        <v>1670</v>
      </c>
    </row>
    <row r="1180" spans="1:5" ht="16" customHeight="1" x14ac:dyDescent="0.15">
      <c r="A1180" s="5" t="s">
        <v>7098</v>
      </c>
      <c r="B1180" s="5" t="s">
        <v>7099</v>
      </c>
      <c r="C1180" s="5" t="s">
        <v>7100</v>
      </c>
      <c r="D1180" s="5">
        <v>7.2570607904344803E-2</v>
      </c>
      <c r="E1180" s="5">
        <v>2297</v>
      </c>
    </row>
    <row r="1181" spans="1:5" ht="16" customHeight="1" x14ac:dyDescent="0.15">
      <c r="A1181" s="5" t="s">
        <v>6024</v>
      </c>
      <c r="B1181" s="5" t="s">
        <v>6025</v>
      </c>
      <c r="C1181" s="5" t="s">
        <v>6026</v>
      </c>
      <c r="D1181" s="5">
        <v>7.2525151632726104E-2</v>
      </c>
      <c r="E1181" s="5">
        <v>1939</v>
      </c>
    </row>
    <row r="1182" spans="1:5" ht="16" customHeight="1" x14ac:dyDescent="0.15">
      <c r="A1182" s="5" t="s">
        <v>4062</v>
      </c>
      <c r="B1182" s="5" t="s">
        <v>4063</v>
      </c>
      <c r="C1182" s="5" t="s">
        <v>4064</v>
      </c>
      <c r="D1182" s="5">
        <v>7.2520936513319603E-2</v>
      </c>
      <c r="E1182" s="5">
        <v>1285</v>
      </c>
    </row>
    <row r="1183" spans="1:5" ht="16" customHeight="1" x14ac:dyDescent="0.15">
      <c r="A1183" s="5" t="s">
        <v>2775</v>
      </c>
      <c r="B1183" s="5" t="s">
        <v>2776</v>
      </c>
      <c r="C1183" s="5" t="s">
        <v>2777</v>
      </c>
      <c r="D1183" s="5">
        <v>7.2510153055190998E-2</v>
      </c>
      <c r="E1183" s="5">
        <v>856</v>
      </c>
    </row>
    <row r="1184" spans="1:5" ht="16" customHeight="1" x14ac:dyDescent="0.15">
      <c r="A1184" s="5" t="s">
        <v>4554</v>
      </c>
      <c r="B1184" s="5" t="s">
        <v>4555</v>
      </c>
      <c r="C1184" s="5" t="s">
        <v>4556</v>
      </c>
      <c r="D1184" s="5">
        <v>7.2509576193988304E-2</v>
      </c>
      <c r="E1184" s="5">
        <v>1449</v>
      </c>
    </row>
    <row r="1185" spans="1:5" ht="16" customHeight="1" x14ac:dyDescent="0.15">
      <c r="A1185" s="5" t="s">
        <v>3147</v>
      </c>
      <c r="B1185" s="5" t="s">
        <v>3148</v>
      </c>
      <c r="C1185" s="5" t="s">
        <v>3149</v>
      </c>
      <c r="D1185" s="5">
        <v>7.2498680884018493E-2</v>
      </c>
      <c r="E1185" s="5">
        <v>980</v>
      </c>
    </row>
    <row r="1186" spans="1:5" ht="16" customHeight="1" x14ac:dyDescent="0.15">
      <c r="A1186" s="5" t="s">
        <v>2670</v>
      </c>
      <c r="B1186" s="5" t="s">
        <v>2671</v>
      </c>
      <c r="C1186" s="5" t="s">
        <v>2672</v>
      </c>
      <c r="D1186" s="5">
        <v>7.24798023700714E-2</v>
      </c>
      <c r="E1186" s="5">
        <v>821</v>
      </c>
    </row>
    <row r="1187" spans="1:5" ht="16" customHeight="1" x14ac:dyDescent="0.15">
      <c r="A1187" s="5" t="s">
        <v>2517</v>
      </c>
      <c r="B1187" s="5" t="s">
        <v>2518</v>
      </c>
      <c r="C1187" s="5" t="s">
        <v>2519</v>
      </c>
      <c r="D1187" s="5">
        <v>7.2424859553575499E-2</v>
      </c>
      <c r="E1187" s="5">
        <v>770</v>
      </c>
    </row>
    <row r="1188" spans="1:5" ht="16" customHeight="1" x14ac:dyDescent="0.15">
      <c r="A1188" s="5" t="s">
        <v>2055</v>
      </c>
      <c r="B1188" s="5" t="s">
        <v>2056</v>
      </c>
      <c r="C1188" s="5" t="s">
        <v>2057</v>
      </c>
      <c r="D1188" s="5">
        <v>7.2339759021997393E-2</v>
      </c>
      <c r="E1188" s="5">
        <v>616</v>
      </c>
    </row>
    <row r="1189" spans="1:5" ht="16" customHeight="1" x14ac:dyDescent="0.15">
      <c r="A1189" s="5" t="s">
        <v>6963</v>
      </c>
      <c r="B1189" s="5" t="s">
        <v>6964</v>
      </c>
      <c r="C1189" s="5" t="s">
        <v>6965</v>
      </c>
      <c r="D1189" s="5">
        <v>7.2313303221017103E-2</v>
      </c>
      <c r="E1189" s="5">
        <v>2252</v>
      </c>
    </row>
    <row r="1190" spans="1:5" ht="16" customHeight="1" x14ac:dyDescent="0.15">
      <c r="A1190" s="5" t="s">
        <v>2796</v>
      </c>
      <c r="B1190" s="5" t="s">
        <v>2797</v>
      </c>
      <c r="C1190" s="5" t="s">
        <v>2798</v>
      </c>
      <c r="D1190" s="5">
        <v>7.2236229851841902E-2</v>
      </c>
      <c r="E1190" s="5">
        <v>863</v>
      </c>
    </row>
    <row r="1191" spans="1:5" ht="16" customHeight="1" x14ac:dyDescent="0.15">
      <c r="A1191" s="5" t="s">
        <v>3360</v>
      </c>
      <c r="B1191" s="5" t="s">
        <v>3361</v>
      </c>
      <c r="C1191" s="5" t="s">
        <v>3362</v>
      </c>
      <c r="D1191" s="5">
        <v>7.2131746495142507E-2</v>
      </c>
      <c r="E1191" s="5">
        <v>1051</v>
      </c>
    </row>
    <row r="1192" spans="1:5" ht="16" customHeight="1" x14ac:dyDescent="0.15">
      <c r="A1192" s="5" t="s">
        <v>3990</v>
      </c>
      <c r="B1192" s="5" t="s">
        <v>3991</v>
      </c>
      <c r="C1192" s="5" t="s">
        <v>3992</v>
      </c>
      <c r="D1192" s="5">
        <v>7.2129522264003695E-2</v>
      </c>
      <c r="E1192" s="5">
        <v>1261</v>
      </c>
    </row>
    <row r="1193" spans="1:5" ht="16" customHeight="1" x14ac:dyDescent="0.15">
      <c r="A1193" s="5" t="s">
        <v>3846</v>
      </c>
      <c r="B1193" s="5" t="s">
        <v>3847</v>
      </c>
      <c r="C1193" s="5" t="s">
        <v>3848</v>
      </c>
      <c r="D1193" s="5">
        <v>7.2025515045970601E-2</v>
      </c>
      <c r="E1193" s="5">
        <v>1213</v>
      </c>
    </row>
    <row r="1194" spans="1:5" ht="16" customHeight="1" x14ac:dyDescent="0.15">
      <c r="A1194" s="5" t="s">
        <v>4890</v>
      </c>
      <c r="B1194" s="5" t="s">
        <v>4891</v>
      </c>
      <c r="C1194" s="5" t="s">
        <v>4892</v>
      </c>
      <c r="D1194" s="5">
        <v>7.1993880439549601E-2</v>
      </c>
      <c r="E1194" s="5">
        <v>1561</v>
      </c>
    </row>
    <row r="1195" spans="1:5" ht="16" customHeight="1" x14ac:dyDescent="0.15">
      <c r="A1195" s="5" t="s">
        <v>3441</v>
      </c>
      <c r="B1195" s="5" t="s">
        <v>3442</v>
      </c>
      <c r="C1195" s="5" t="s">
        <v>3443</v>
      </c>
      <c r="D1195" s="5">
        <v>7.1829216368496401E-2</v>
      </c>
      <c r="E1195" s="5">
        <v>1078</v>
      </c>
    </row>
    <row r="1196" spans="1:5" ht="16" customHeight="1" x14ac:dyDescent="0.15">
      <c r="A1196" s="5" t="s">
        <v>3492</v>
      </c>
      <c r="B1196" s="5" t="s">
        <v>3493</v>
      </c>
      <c r="C1196" s="5" t="s">
        <v>3494</v>
      </c>
      <c r="D1196" s="5">
        <v>7.1802117675542801E-2</v>
      </c>
      <c r="E1196" s="5">
        <v>1095</v>
      </c>
    </row>
    <row r="1197" spans="1:5" ht="16" customHeight="1" x14ac:dyDescent="0.15">
      <c r="A1197" s="5" t="s">
        <v>4653</v>
      </c>
      <c r="B1197" s="5" t="s">
        <v>4654</v>
      </c>
      <c r="C1197" s="5" t="s">
        <v>4655</v>
      </c>
      <c r="D1197" s="5">
        <v>7.1781154535710795E-2</v>
      </c>
      <c r="E1197" s="5">
        <v>1482</v>
      </c>
    </row>
    <row r="1198" spans="1:5" ht="16" customHeight="1" x14ac:dyDescent="0.15">
      <c r="A1198" s="5" t="s">
        <v>6114</v>
      </c>
      <c r="B1198" s="5" t="s">
        <v>6115</v>
      </c>
      <c r="C1198" s="5" t="s">
        <v>6116</v>
      </c>
      <c r="D1198" s="5">
        <v>7.1771406941115806E-2</v>
      </c>
      <c r="E1198" s="5">
        <v>1969</v>
      </c>
    </row>
    <row r="1199" spans="1:5" ht="16" customHeight="1" x14ac:dyDescent="0.15">
      <c r="A1199" s="5" t="s">
        <v>2451</v>
      </c>
      <c r="B1199" s="5" t="s">
        <v>2452</v>
      </c>
      <c r="C1199" s="5" t="s">
        <v>2453</v>
      </c>
      <c r="D1199" s="5">
        <v>7.1692530554719205E-2</v>
      </c>
      <c r="E1199" s="5">
        <v>748</v>
      </c>
    </row>
    <row r="1200" spans="1:5" ht="16" customHeight="1" x14ac:dyDescent="0.15">
      <c r="A1200" s="5" t="s">
        <v>4134</v>
      </c>
      <c r="B1200" s="5" t="s">
        <v>4135</v>
      </c>
      <c r="C1200" s="5" t="s">
        <v>4136</v>
      </c>
      <c r="D1200" s="5">
        <v>7.1451091766357402E-2</v>
      </c>
      <c r="E1200" s="5">
        <v>1309</v>
      </c>
    </row>
    <row r="1201" spans="1:5" ht="16" customHeight="1" x14ac:dyDescent="0.15">
      <c r="A1201" s="5" t="s">
        <v>4626</v>
      </c>
      <c r="B1201" s="5" t="s">
        <v>4627</v>
      </c>
      <c r="C1201" s="5" t="s">
        <v>4628</v>
      </c>
      <c r="D1201" s="5">
        <v>7.1441246941685604E-2</v>
      </c>
      <c r="E1201" s="5">
        <v>1473</v>
      </c>
    </row>
    <row r="1202" spans="1:5" ht="16" customHeight="1" x14ac:dyDescent="0.15">
      <c r="A1202" s="5" t="s">
        <v>2088</v>
      </c>
      <c r="B1202" s="5" t="s">
        <v>2089</v>
      </c>
      <c r="C1202" s="5" t="s">
        <v>2090</v>
      </c>
      <c r="D1202" s="5">
        <v>7.1419202163815504E-2</v>
      </c>
      <c r="E1202" s="5">
        <v>627</v>
      </c>
    </row>
    <row r="1203" spans="1:5" ht="16" customHeight="1" x14ac:dyDescent="0.15">
      <c r="A1203" s="5" t="s">
        <v>4740</v>
      </c>
      <c r="B1203" s="5" t="s">
        <v>4741</v>
      </c>
      <c r="C1203" s="5" t="s">
        <v>4742</v>
      </c>
      <c r="D1203" s="5">
        <v>7.1418931521475298E-2</v>
      </c>
      <c r="E1203" s="5">
        <v>1511</v>
      </c>
    </row>
    <row r="1204" spans="1:5" ht="16" customHeight="1" x14ac:dyDescent="0.15">
      <c r="A1204" s="5" t="s">
        <v>3018</v>
      </c>
      <c r="B1204" s="5" t="s">
        <v>3019</v>
      </c>
      <c r="C1204" s="5" t="s">
        <v>3020</v>
      </c>
      <c r="D1204" s="5">
        <v>7.1404762566089602E-2</v>
      </c>
      <c r="E1204" s="5">
        <v>937</v>
      </c>
    </row>
    <row r="1205" spans="1:5" ht="16" customHeight="1" x14ac:dyDescent="0.15">
      <c r="A1205" s="5" t="s">
        <v>3453</v>
      </c>
      <c r="B1205" s="5" t="s">
        <v>3454</v>
      </c>
      <c r="C1205" s="5" t="s">
        <v>3455</v>
      </c>
      <c r="D1205" s="5">
        <v>7.1393907838500997E-2</v>
      </c>
      <c r="E1205" s="5">
        <v>1082</v>
      </c>
    </row>
    <row r="1206" spans="1:5" ht="16" customHeight="1" x14ac:dyDescent="0.15">
      <c r="A1206" s="5" t="s">
        <v>2685</v>
      </c>
      <c r="B1206" s="5" t="s">
        <v>2686</v>
      </c>
      <c r="C1206" s="5" t="s">
        <v>2687</v>
      </c>
      <c r="D1206" s="5">
        <v>7.1088446583598794E-2</v>
      </c>
      <c r="E1206" s="5">
        <v>826</v>
      </c>
    </row>
    <row r="1207" spans="1:5" ht="16" customHeight="1" x14ac:dyDescent="0.15">
      <c r="A1207" s="5" t="s">
        <v>3822</v>
      </c>
      <c r="B1207" s="5" t="s">
        <v>3823</v>
      </c>
      <c r="C1207" s="5" t="s">
        <v>3824</v>
      </c>
      <c r="D1207" s="5">
        <v>7.0992739219218406E-2</v>
      </c>
      <c r="E1207" s="5">
        <v>1205</v>
      </c>
    </row>
    <row r="1208" spans="1:5" ht="16" customHeight="1" x14ac:dyDescent="0.15">
      <c r="A1208" s="5" t="s">
        <v>5814</v>
      </c>
      <c r="B1208" s="5" t="s">
        <v>5815</v>
      </c>
      <c r="C1208" s="5" t="s">
        <v>5816</v>
      </c>
      <c r="D1208" s="5">
        <v>7.0972458925098098E-2</v>
      </c>
      <c r="E1208" s="5">
        <v>1869</v>
      </c>
    </row>
    <row r="1209" spans="1:5" ht="16" customHeight="1" x14ac:dyDescent="0.15">
      <c r="A1209" s="5" t="s">
        <v>5721</v>
      </c>
      <c r="B1209" s="5" t="s">
        <v>5722</v>
      </c>
      <c r="C1209" s="5" t="s">
        <v>5723</v>
      </c>
      <c r="D1209" s="5">
        <v>7.0954339392483204E-2</v>
      </c>
      <c r="E1209" s="5">
        <v>1838</v>
      </c>
    </row>
    <row r="1210" spans="1:5" ht="16" customHeight="1" x14ac:dyDescent="0.15">
      <c r="A1210" s="5" t="s">
        <v>2703</v>
      </c>
      <c r="B1210" s="5" t="s">
        <v>2704</v>
      </c>
      <c r="C1210" s="5" t="s">
        <v>2705</v>
      </c>
      <c r="D1210" s="5">
        <v>7.0950158033519894E-2</v>
      </c>
      <c r="E1210" s="5">
        <v>832</v>
      </c>
    </row>
    <row r="1211" spans="1:5" ht="16" customHeight="1" x14ac:dyDescent="0.15">
      <c r="A1211" s="5" t="s">
        <v>4305</v>
      </c>
      <c r="B1211" s="5" t="s">
        <v>4306</v>
      </c>
      <c r="C1211" s="5" t="s">
        <v>4307</v>
      </c>
      <c r="D1211" s="5">
        <v>7.0915848109871102E-2</v>
      </c>
      <c r="E1211" s="5">
        <v>1366</v>
      </c>
    </row>
    <row r="1212" spans="1:5" ht="16" customHeight="1" x14ac:dyDescent="0.15">
      <c r="A1212" s="5" t="s">
        <v>4050</v>
      </c>
      <c r="B1212" s="5" t="s">
        <v>4051</v>
      </c>
      <c r="C1212" s="5" t="s">
        <v>4052</v>
      </c>
      <c r="D1212" s="5">
        <v>7.0881692226976101E-2</v>
      </c>
      <c r="E1212" s="5">
        <v>1281</v>
      </c>
    </row>
    <row r="1213" spans="1:5" ht="16" customHeight="1" x14ac:dyDescent="0.15">
      <c r="A1213" s="5" t="s">
        <v>5817</v>
      </c>
      <c r="B1213" s="5" t="s">
        <v>5818</v>
      </c>
      <c r="C1213" s="5" t="s">
        <v>5819</v>
      </c>
      <c r="D1213" s="5">
        <v>7.0752505213022204E-2</v>
      </c>
      <c r="E1213" s="5">
        <v>1870</v>
      </c>
    </row>
    <row r="1214" spans="1:5" ht="16" customHeight="1" x14ac:dyDescent="0.15">
      <c r="A1214" s="5" t="s">
        <v>6117</v>
      </c>
      <c r="B1214" s="5" t="s">
        <v>6118</v>
      </c>
      <c r="C1214" s="5" t="s">
        <v>6119</v>
      </c>
      <c r="D1214" s="5">
        <v>7.0716114901006197E-2</v>
      </c>
      <c r="E1214" s="5">
        <v>1970</v>
      </c>
    </row>
    <row r="1215" spans="1:5" ht="16" customHeight="1" x14ac:dyDescent="0.15">
      <c r="A1215" s="5" t="s">
        <v>4857</v>
      </c>
      <c r="B1215" s="5" t="s">
        <v>4858</v>
      </c>
      <c r="C1215" s="5" t="s">
        <v>4859</v>
      </c>
      <c r="D1215" s="5">
        <v>7.0654023252427506E-2</v>
      </c>
      <c r="E1215" s="5">
        <v>1550</v>
      </c>
    </row>
    <row r="1216" spans="1:5" ht="16" customHeight="1" x14ac:dyDescent="0.15">
      <c r="A1216" s="5" t="s">
        <v>3084</v>
      </c>
      <c r="B1216" s="5" t="s">
        <v>3085</v>
      </c>
      <c r="C1216" s="5" t="s">
        <v>3086</v>
      </c>
      <c r="D1216" s="5">
        <v>7.0643234532326404E-2</v>
      </c>
      <c r="E1216" s="5">
        <v>959</v>
      </c>
    </row>
    <row r="1217" spans="1:5" ht="16" customHeight="1" x14ac:dyDescent="0.15">
      <c r="A1217" s="5" t="s">
        <v>4959</v>
      </c>
      <c r="B1217" s="5" t="s">
        <v>4960</v>
      </c>
      <c r="C1217" s="5" t="s">
        <v>4961</v>
      </c>
      <c r="D1217" s="5">
        <v>7.0624474156647896E-2</v>
      </c>
      <c r="E1217" s="5">
        <v>1584</v>
      </c>
    </row>
    <row r="1218" spans="1:5" ht="16" customHeight="1" x14ac:dyDescent="0.15">
      <c r="A1218" s="5" t="s">
        <v>2937</v>
      </c>
      <c r="B1218" s="5" t="s">
        <v>2938</v>
      </c>
      <c r="C1218" s="5" t="s">
        <v>2939</v>
      </c>
      <c r="D1218" s="5">
        <v>7.0623053051531298E-2</v>
      </c>
      <c r="E1218" s="5">
        <v>910</v>
      </c>
    </row>
    <row r="1219" spans="1:5" ht="16" customHeight="1" x14ac:dyDescent="0.15">
      <c r="A1219" s="5" t="s">
        <v>2319</v>
      </c>
      <c r="B1219" s="5" t="s">
        <v>2320</v>
      </c>
      <c r="C1219" s="5" t="s">
        <v>2321</v>
      </c>
      <c r="D1219" s="5">
        <v>7.0622526295483101E-2</v>
      </c>
      <c r="E1219" s="5">
        <v>704</v>
      </c>
    </row>
    <row r="1220" spans="1:5" ht="16" customHeight="1" x14ac:dyDescent="0.15">
      <c r="A1220" s="5" t="s">
        <v>2556</v>
      </c>
      <c r="B1220" s="5" t="s">
        <v>2557</v>
      </c>
      <c r="C1220" s="5" t="s">
        <v>2558</v>
      </c>
      <c r="D1220" s="5">
        <v>7.0617137849330894E-2</v>
      </c>
      <c r="E1220" s="5">
        <v>783</v>
      </c>
    </row>
    <row r="1221" spans="1:5" ht="16" customHeight="1" x14ac:dyDescent="0.15">
      <c r="A1221" s="5" t="s">
        <v>4398</v>
      </c>
      <c r="B1221" s="5" t="s">
        <v>4399</v>
      </c>
      <c r="C1221" s="5" t="s">
        <v>4400</v>
      </c>
      <c r="D1221" s="5">
        <v>7.0573987159878004E-2</v>
      </c>
      <c r="E1221" s="5">
        <v>1397</v>
      </c>
    </row>
    <row r="1222" spans="1:5" ht="16" customHeight="1" x14ac:dyDescent="0.15">
      <c r="A1222" s="5" t="s">
        <v>2211</v>
      </c>
      <c r="B1222" s="5" t="s">
        <v>2212</v>
      </c>
      <c r="C1222" s="5" t="s">
        <v>2213</v>
      </c>
      <c r="D1222" s="5">
        <v>7.0534980855882098E-2</v>
      </c>
      <c r="E1222" s="5">
        <v>668</v>
      </c>
    </row>
    <row r="1223" spans="1:5" ht="16" customHeight="1" x14ac:dyDescent="0.15">
      <c r="A1223" s="5" t="s">
        <v>4233</v>
      </c>
      <c r="B1223" s="5" t="s">
        <v>4234</v>
      </c>
      <c r="C1223" s="5" t="s">
        <v>4235</v>
      </c>
      <c r="D1223" s="5">
        <v>7.05229132901877E-2</v>
      </c>
      <c r="E1223" s="5">
        <v>1342</v>
      </c>
    </row>
    <row r="1224" spans="1:5" ht="16" customHeight="1" x14ac:dyDescent="0.15">
      <c r="A1224" s="5" t="s">
        <v>4770</v>
      </c>
      <c r="B1224" s="5" t="s">
        <v>4771</v>
      </c>
      <c r="C1224" s="5" t="s">
        <v>4772</v>
      </c>
      <c r="D1224" s="5">
        <v>7.0491980016231498E-2</v>
      </c>
      <c r="E1224" s="5">
        <v>1521</v>
      </c>
    </row>
    <row r="1225" spans="1:5" ht="16" customHeight="1" x14ac:dyDescent="0.15">
      <c r="A1225" s="5" t="s">
        <v>5823</v>
      </c>
      <c r="B1225" s="5" t="s">
        <v>5824</v>
      </c>
      <c r="C1225" s="5" t="s">
        <v>5825</v>
      </c>
      <c r="D1225" s="5">
        <v>7.0490176696330301E-2</v>
      </c>
      <c r="E1225" s="5">
        <v>1872</v>
      </c>
    </row>
    <row r="1226" spans="1:5" ht="16" customHeight="1" x14ac:dyDescent="0.15">
      <c r="A1226" s="5" t="s">
        <v>4434</v>
      </c>
      <c r="B1226" s="5" t="s">
        <v>4435</v>
      </c>
      <c r="C1226" s="5" t="s">
        <v>4436</v>
      </c>
      <c r="D1226" s="5">
        <v>7.0438829064369199E-2</v>
      </c>
      <c r="E1226" s="5">
        <v>1409</v>
      </c>
    </row>
    <row r="1227" spans="1:5" ht="16" customHeight="1" x14ac:dyDescent="0.15">
      <c r="A1227" s="5" t="s">
        <v>5235</v>
      </c>
      <c r="B1227" s="5" t="s">
        <v>5236</v>
      </c>
      <c r="C1227" s="5" t="s">
        <v>5237</v>
      </c>
      <c r="D1227" s="5">
        <v>7.0312155969440904E-2</v>
      </c>
      <c r="E1227" s="5">
        <v>1676</v>
      </c>
    </row>
    <row r="1228" spans="1:5" ht="16" customHeight="1" x14ac:dyDescent="0.15">
      <c r="A1228" s="5" t="s">
        <v>4767</v>
      </c>
      <c r="B1228" s="5" t="s">
        <v>4768</v>
      </c>
      <c r="C1228" s="5" t="s">
        <v>4769</v>
      </c>
      <c r="D1228" s="5">
        <v>7.0264872256666402E-2</v>
      </c>
      <c r="E1228" s="5">
        <v>1520</v>
      </c>
    </row>
    <row r="1229" spans="1:5" ht="16" customHeight="1" x14ac:dyDescent="0.15">
      <c r="A1229" s="5" t="s">
        <v>459</v>
      </c>
      <c r="B1229" s="5" t="s">
        <v>460</v>
      </c>
      <c r="C1229" s="5" t="s">
        <v>461</v>
      </c>
      <c r="D1229" s="5">
        <v>7.0247364323586206E-2</v>
      </c>
      <c r="E1229" s="5">
        <v>84</v>
      </c>
    </row>
    <row r="1230" spans="1:5" ht="16" customHeight="1" x14ac:dyDescent="0.15">
      <c r="A1230" s="5" t="s">
        <v>3324</v>
      </c>
      <c r="B1230" s="5" t="s">
        <v>3325</v>
      </c>
      <c r="C1230" s="5" t="s">
        <v>3326</v>
      </c>
      <c r="D1230" s="5">
        <v>7.0205403584986906E-2</v>
      </c>
      <c r="E1230" s="5">
        <v>1039</v>
      </c>
    </row>
    <row r="1231" spans="1:5" ht="16" customHeight="1" x14ac:dyDescent="0.15">
      <c r="A1231" s="5" t="s">
        <v>4647</v>
      </c>
      <c r="B1231" s="5" t="s">
        <v>4648</v>
      </c>
      <c r="C1231" s="5" t="s">
        <v>4649</v>
      </c>
      <c r="D1231" s="5">
        <v>7.0192440459504707E-2</v>
      </c>
      <c r="E1231" s="5">
        <v>1480</v>
      </c>
    </row>
    <row r="1232" spans="1:5" ht="16" customHeight="1" x14ac:dyDescent="0.15">
      <c r="A1232" s="5" t="s">
        <v>4803</v>
      </c>
      <c r="B1232" s="5" t="s">
        <v>4804</v>
      </c>
      <c r="C1232" s="5" t="s">
        <v>4805</v>
      </c>
      <c r="D1232" s="5">
        <v>7.0187174808233901E-2</v>
      </c>
      <c r="E1232" s="5">
        <v>1532</v>
      </c>
    </row>
    <row r="1233" spans="1:5" ht="16" customHeight="1" x14ac:dyDescent="0.15">
      <c r="A1233" s="5" t="s">
        <v>2202</v>
      </c>
      <c r="B1233" s="5" t="s">
        <v>2203</v>
      </c>
      <c r="C1233" s="5" t="s">
        <v>2204</v>
      </c>
      <c r="D1233" s="5">
        <v>7.0082079805433697E-2</v>
      </c>
      <c r="E1233" s="5">
        <v>665</v>
      </c>
    </row>
    <row r="1234" spans="1:5" ht="16" customHeight="1" x14ac:dyDescent="0.15">
      <c r="A1234" s="5" t="s">
        <v>5256</v>
      </c>
      <c r="B1234" s="5" t="s">
        <v>5257</v>
      </c>
      <c r="C1234" s="5" t="s">
        <v>5258</v>
      </c>
      <c r="D1234" s="5">
        <v>7.0037744939327198E-2</v>
      </c>
      <c r="E1234" s="5">
        <v>1683</v>
      </c>
    </row>
    <row r="1235" spans="1:5" ht="16" customHeight="1" x14ac:dyDescent="0.15">
      <c r="A1235" s="5" t="s">
        <v>6912</v>
      </c>
      <c r="B1235" s="5" t="s">
        <v>6913</v>
      </c>
      <c r="C1235" s="5" t="s">
        <v>6914</v>
      </c>
      <c r="D1235" s="5">
        <v>6.99891715310514E-2</v>
      </c>
      <c r="E1235" s="5">
        <v>2235</v>
      </c>
    </row>
    <row r="1236" spans="1:5" ht="16" customHeight="1" x14ac:dyDescent="0.15">
      <c r="A1236" s="5" t="s">
        <v>3873</v>
      </c>
      <c r="B1236" s="5" t="s">
        <v>3874</v>
      </c>
      <c r="C1236" s="5" t="s">
        <v>3875</v>
      </c>
      <c r="D1236" s="5">
        <v>6.9943849276751194E-2</v>
      </c>
      <c r="E1236" s="5">
        <v>1222</v>
      </c>
    </row>
    <row r="1237" spans="1:5" ht="16" customHeight="1" x14ac:dyDescent="0.15">
      <c r="A1237" s="5" t="s">
        <v>5448</v>
      </c>
      <c r="B1237" s="5" t="s">
        <v>5449</v>
      </c>
      <c r="C1237" s="5" t="s">
        <v>5450</v>
      </c>
      <c r="D1237" s="5">
        <v>6.9782735221087897E-2</v>
      </c>
      <c r="E1237" s="5">
        <v>1747</v>
      </c>
    </row>
    <row r="1238" spans="1:5" ht="16" customHeight="1" x14ac:dyDescent="0.15">
      <c r="A1238" s="5" t="s">
        <v>3624</v>
      </c>
      <c r="B1238" s="5" t="s">
        <v>3625</v>
      </c>
      <c r="C1238" s="5" t="s">
        <v>3626</v>
      </c>
      <c r="D1238" s="5">
        <v>6.9766686856746599E-2</v>
      </c>
      <c r="E1238" s="5">
        <v>1139</v>
      </c>
    </row>
    <row r="1239" spans="1:5" ht="16" customHeight="1" x14ac:dyDescent="0.15">
      <c r="A1239" s="5" t="s">
        <v>5271</v>
      </c>
      <c r="B1239" s="5" t="s">
        <v>5272</v>
      </c>
      <c r="C1239" s="5" t="s">
        <v>5273</v>
      </c>
      <c r="D1239" s="5">
        <v>6.9754482246935298E-2</v>
      </c>
      <c r="E1239" s="5">
        <v>1688</v>
      </c>
    </row>
    <row r="1240" spans="1:5" ht="16" customHeight="1" x14ac:dyDescent="0.15">
      <c r="A1240" s="5" t="s">
        <v>4650</v>
      </c>
      <c r="B1240" s="5" t="s">
        <v>4651</v>
      </c>
      <c r="C1240" s="5" t="s">
        <v>4652</v>
      </c>
      <c r="D1240" s="5">
        <v>6.9703466631472102E-2</v>
      </c>
      <c r="E1240" s="5">
        <v>1481</v>
      </c>
    </row>
    <row r="1241" spans="1:5" ht="16" customHeight="1" x14ac:dyDescent="0.15">
      <c r="A1241" s="5" t="s">
        <v>3564</v>
      </c>
      <c r="B1241" s="5" t="s">
        <v>3565</v>
      </c>
      <c r="C1241" s="5" t="s">
        <v>3566</v>
      </c>
      <c r="D1241" s="5">
        <v>6.9684308487921898E-2</v>
      </c>
      <c r="E1241" s="5">
        <v>1119</v>
      </c>
    </row>
    <row r="1242" spans="1:5" ht="16" customHeight="1" x14ac:dyDescent="0.15">
      <c r="A1242" s="5" t="s">
        <v>8103</v>
      </c>
      <c r="B1242" s="5" t="s">
        <v>8104</v>
      </c>
      <c r="C1242" s="5" t="s">
        <v>8105</v>
      </c>
      <c r="D1242" s="5">
        <v>6.9684256613254503E-2</v>
      </c>
      <c r="E1242" s="5">
        <v>2632</v>
      </c>
    </row>
    <row r="1243" spans="1:5" ht="16" customHeight="1" x14ac:dyDescent="0.15">
      <c r="A1243" s="5" t="s">
        <v>4773</v>
      </c>
      <c r="B1243" s="5" t="s">
        <v>4774</v>
      </c>
      <c r="C1243" s="5" t="s">
        <v>4775</v>
      </c>
      <c r="D1243" s="5">
        <v>6.9638650771230395E-2</v>
      </c>
      <c r="E1243" s="5">
        <v>1522</v>
      </c>
    </row>
    <row r="1244" spans="1:5" ht="16" customHeight="1" x14ac:dyDescent="0.15">
      <c r="A1244" s="5" t="s">
        <v>2619</v>
      </c>
      <c r="B1244" s="5" t="s">
        <v>2620</v>
      </c>
      <c r="C1244" s="5" t="s">
        <v>2621</v>
      </c>
      <c r="D1244" s="5">
        <v>6.9539373181760303E-2</v>
      </c>
      <c r="E1244" s="5">
        <v>804</v>
      </c>
    </row>
    <row r="1245" spans="1:5" ht="16" customHeight="1" x14ac:dyDescent="0.15">
      <c r="A1245" s="5" t="s">
        <v>2907</v>
      </c>
      <c r="B1245" s="5" t="s">
        <v>2908</v>
      </c>
      <c r="C1245" s="5" t="s">
        <v>2909</v>
      </c>
      <c r="D1245" s="5">
        <v>6.9468111544847402E-2</v>
      </c>
      <c r="E1245" s="5">
        <v>900</v>
      </c>
    </row>
    <row r="1246" spans="1:5" ht="16" customHeight="1" x14ac:dyDescent="0.15">
      <c r="A1246" s="5" t="s">
        <v>3369</v>
      </c>
      <c r="B1246" s="5" t="s">
        <v>3370</v>
      </c>
      <c r="C1246" s="5" t="s">
        <v>3371</v>
      </c>
      <c r="D1246" s="5">
        <v>6.9402319286018602E-2</v>
      </c>
      <c r="E1246" s="5">
        <v>1054</v>
      </c>
    </row>
    <row r="1247" spans="1:5" ht="16" customHeight="1" x14ac:dyDescent="0.15">
      <c r="A1247" s="5" t="s">
        <v>3561</v>
      </c>
      <c r="B1247" s="5" t="s">
        <v>3562</v>
      </c>
      <c r="C1247" s="5" t="s">
        <v>3563</v>
      </c>
      <c r="D1247" s="5">
        <v>6.9399307202547694E-2</v>
      </c>
      <c r="E1247" s="5">
        <v>1118</v>
      </c>
    </row>
    <row r="1248" spans="1:5" ht="16" customHeight="1" x14ac:dyDescent="0.15">
      <c r="A1248" s="5" t="s">
        <v>3894</v>
      </c>
      <c r="B1248" s="5" t="s">
        <v>3895</v>
      </c>
      <c r="C1248" s="5" t="s">
        <v>3896</v>
      </c>
      <c r="D1248" s="5">
        <v>6.9274076633155296E-2</v>
      </c>
      <c r="E1248" s="5">
        <v>1229</v>
      </c>
    </row>
    <row r="1249" spans="1:5" ht="16" customHeight="1" x14ac:dyDescent="0.15">
      <c r="A1249" s="5" t="s">
        <v>5124</v>
      </c>
      <c r="B1249" s="5" t="s">
        <v>5125</v>
      </c>
      <c r="C1249" s="5" t="s">
        <v>5126</v>
      </c>
      <c r="D1249" s="5">
        <v>6.9245867244899201E-2</v>
      </c>
      <c r="E1249" s="5">
        <v>1639</v>
      </c>
    </row>
    <row r="1250" spans="1:5" ht="16" customHeight="1" x14ac:dyDescent="0.15">
      <c r="A1250" s="5" t="s">
        <v>4614</v>
      </c>
      <c r="B1250" s="5" t="s">
        <v>4615</v>
      </c>
      <c r="C1250" s="5" t="s">
        <v>4616</v>
      </c>
      <c r="D1250" s="5">
        <v>6.9157035369425995E-2</v>
      </c>
      <c r="E1250" s="5">
        <v>1469</v>
      </c>
    </row>
    <row r="1251" spans="1:5" ht="16" customHeight="1" x14ac:dyDescent="0.15">
      <c r="A1251" s="5" t="s">
        <v>7815</v>
      </c>
      <c r="B1251" s="5" t="s">
        <v>7816</v>
      </c>
      <c r="C1251" s="5" t="s">
        <v>7817</v>
      </c>
      <c r="D1251" s="5">
        <v>6.9147380674257797E-2</v>
      </c>
      <c r="E1251" s="5">
        <v>2536</v>
      </c>
    </row>
    <row r="1252" spans="1:5" ht="16" customHeight="1" x14ac:dyDescent="0.15">
      <c r="A1252" s="5" t="s">
        <v>2094</v>
      </c>
      <c r="B1252" s="5" t="s">
        <v>2095</v>
      </c>
      <c r="C1252" s="5" t="s">
        <v>2096</v>
      </c>
      <c r="D1252" s="5">
        <v>6.9100587069988201E-2</v>
      </c>
      <c r="E1252" s="5">
        <v>629</v>
      </c>
    </row>
    <row r="1253" spans="1:5" ht="16" customHeight="1" x14ac:dyDescent="0.15">
      <c r="A1253" s="5" t="s">
        <v>5904</v>
      </c>
      <c r="B1253" s="5" t="s">
        <v>5905</v>
      </c>
      <c r="C1253" s="5" t="s">
        <v>5906</v>
      </c>
      <c r="D1253" s="5">
        <v>6.9076169002801099E-2</v>
      </c>
      <c r="E1253" s="5">
        <v>1899</v>
      </c>
    </row>
    <row r="1254" spans="1:5" ht="16" customHeight="1" x14ac:dyDescent="0.15">
      <c r="A1254" s="5" t="s">
        <v>2961</v>
      </c>
      <c r="B1254" s="5" t="s">
        <v>2962</v>
      </c>
      <c r="C1254" s="5" t="s">
        <v>2963</v>
      </c>
      <c r="D1254" s="5">
        <v>6.8888762267306405E-2</v>
      </c>
      <c r="E1254" s="5">
        <v>918</v>
      </c>
    </row>
    <row r="1255" spans="1:5" ht="16" customHeight="1" x14ac:dyDescent="0.15">
      <c r="A1255" s="5" t="s">
        <v>6132</v>
      </c>
      <c r="B1255" s="5" t="s">
        <v>6133</v>
      </c>
      <c r="C1255" s="5" t="s">
        <v>6134</v>
      </c>
      <c r="D1255" s="5">
        <v>6.8847555294632906E-2</v>
      </c>
      <c r="E1255" s="5">
        <v>1975</v>
      </c>
    </row>
    <row r="1256" spans="1:5" ht="16" customHeight="1" x14ac:dyDescent="0.15">
      <c r="A1256" s="5" t="s">
        <v>2982</v>
      </c>
      <c r="B1256" s="5" t="s">
        <v>2983</v>
      </c>
      <c r="C1256" s="5" t="s">
        <v>2984</v>
      </c>
      <c r="D1256" s="5">
        <v>6.8847374431788899E-2</v>
      </c>
      <c r="E1256" s="5">
        <v>925</v>
      </c>
    </row>
    <row r="1257" spans="1:5" ht="16" customHeight="1" x14ac:dyDescent="0.15">
      <c r="A1257" s="5" t="s">
        <v>2757</v>
      </c>
      <c r="B1257" s="5" t="s">
        <v>2758</v>
      </c>
      <c r="C1257" s="5" t="s">
        <v>2759</v>
      </c>
      <c r="D1257" s="5">
        <v>6.8807741720229298E-2</v>
      </c>
      <c r="E1257" s="5">
        <v>850</v>
      </c>
    </row>
    <row r="1258" spans="1:5" ht="16" customHeight="1" x14ac:dyDescent="0.15">
      <c r="A1258" s="5" t="s">
        <v>4638</v>
      </c>
      <c r="B1258" s="5" t="s">
        <v>4639</v>
      </c>
      <c r="C1258" s="5" t="s">
        <v>4640</v>
      </c>
      <c r="D1258" s="5">
        <v>6.8769132206216402E-2</v>
      </c>
      <c r="E1258" s="5">
        <v>1477</v>
      </c>
    </row>
    <row r="1259" spans="1:5" ht="16" customHeight="1" x14ac:dyDescent="0.15">
      <c r="A1259" s="5" t="s">
        <v>12618</v>
      </c>
      <c r="B1259" s="5" t="s">
        <v>12619</v>
      </c>
      <c r="C1259" s="5" t="s">
        <v>12620</v>
      </c>
      <c r="D1259" s="5">
        <v>6.8756716139614496E-2</v>
      </c>
      <c r="E1259" s="5">
        <v>4137</v>
      </c>
    </row>
    <row r="1260" spans="1:5" ht="16" customHeight="1" x14ac:dyDescent="0.15">
      <c r="A1260" s="5" t="s">
        <v>5343</v>
      </c>
      <c r="B1260" s="5" t="s">
        <v>5344</v>
      </c>
      <c r="C1260" s="5" t="s">
        <v>5345</v>
      </c>
      <c r="D1260" s="5">
        <v>6.8704417999833803E-2</v>
      </c>
      <c r="E1260" s="5">
        <v>1712</v>
      </c>
    </row>
    <row r="1261" spans="1:5" ht="16" customHeight="1" x14ac:dyDescent="0.15">
      <c r="A1261" s="5" t="s">
        <v>9174</v>
      </c>
      <c r="B1261" s="5" t="s">
        <v>9175</v>
      </c>
      <c r="C1261" s="5" t="s">
        <v>9176</v>
      </c>
      <c r="D1261" s="5">
        <v>6.8657455965876496E-2</v>
      </c>
      <c r="E1261" s="5">
        <v>2989</v>
      </c>
    </row>
    <row r="1262" spans="1:5" ht="16" customHeight="1" x14ac:dyDescent="0.15">
      <c r="A1262" s="5" t="s">
        <v>4401</v>
      </c>
      <c r="B1262" s="5" t="s">
        <v>4402</v>
      </c>
      <c r="C1262" s="5" t="s">
        <v>4403</v>
      </c>
      <c r="D1262" s="5">
        <v>6.8536907900124705E-2</v>
      </c>
      <c r="E1262" s="5">
        <v>1398</v>
      </c>
    </row>
    <row r="1263" spans="1:5" ht="16" customHeight="1" x14ac:dyDescent="0.15">
      <c r="A1263" s="5" t="s">
        <v>3813</v>
      </c>
      <c r="B1263" s="5" t="s">
        <v>3814</v>
      </c>
      <c r="C1263" s="5" t="s">
        <v>3815</v>
      </c>
      <c r="D1263" s="5">
        <v>6.8500793911516603E-2</v>
      </c>
      <c r="E1263" s="5">
        <v>1202</v>
      </c>
    </row>
    <row r="1264" spans="1:5" ht="16" customHeight="1" x14ac:dyDescent="0.15">
      <c r="A1264" s="5" t="s">
        <v>3540</v>
      </c>
      <c r="B1264" s="5" t="s">
        <v>3541</v>
      </c>
      <c r="C1264" s="5" t="s">
        <v>3542</v>
      </c>
      <c r="D1264" s="5">
        <v>6.8358602747321098E-2</v>
      </c>
      <c r="E1264" s="5">
        <v>1111</v>
      </c>
    </row>
    <row r="1265" spans="1:5" ht="16" customHeight="1" x14ac:dyDescent="0.15">
      <c r="A1265" s="5" t="s">
        <v>1665</v>
      </c>
      <c r="B1265" s="5" t="s">
        <v>1666</v>
      </c>
      <c r="C1265" s="5" t="s">
        <v>1667</v>
      </c>
      <c r="D1265" s="5">
        <v>6.8357764370739399E-2</v>
      </c>
      <c r="E1265" s="5">
        <v>486</v>
      </c>
    </row>
    <row r="1266" spans="1:5" ht="16" customHeight="1" x14ac:dyDescent="0.15">
      <c r="A1266" s="5" t="s">
        <v>4806</v>
      </c>
      <c r="B1266" s="5" t="s">
        <v>4807</v>
      </c>
      <c r="C1266" s="5" t="s">
        <v>4808</v>
      </c>
      <c r="D1266" s="5">
        <v>6.8261642009019796E-2</v>
      </c>
      <c r="E1266" s="5">
        <v>1533</v>
      </c>
    </row>
    <row r="1267" spans="1:5" ht="16" customHeight="1" x14ac:dyDescent="0.15">
      <c r="A1267" s="5" t="s">
        <v>6003</v>
      </c>
      <c r="B1267" s="5" t="s">
        <v>6004</v>
      </c>
      <c r="C1267" s="5" t="s">
        <v>6005</v>
      </c>
      <c r="D1267" s="5">
        <v>6.8232253193855202E-2</v>
      </c>
      <c r="E1267" s="5">
        <v>1932</v>
      </c>
    </row>
    <row r="1268" spans="1:5" ht="16" customHeight="1" x14ac:dyDescent="0.15">
      <c r="A1268" s="5" t="s">
        <v>7728</v>
      </c>
      <c r="B1268" s="5" t="s">
        <v>7729</v>
      </c>
      <c r="C1268" s="5" t="s">
        <v>7730</v>
      </c>
      <c r="D1268" s="5">
        <v>6.8185164500027901E-2</v>
      </c>
      <c r="E1268" s="5">
        <v>2507</v>
      </c>
    </row>
    <row r="1269" spans="1:5" ht="16" customHeight="1" x14ac:dyDescent="0.15">
      <c r="A1269" s="5" t="s">
        <v>4593</v>
      </c>
      <c r="B1269" s="5" t="s">
        <v>4594</v>
      </c>
      <c r="C1269" s="5" t="s">
        <v>4595</v>
      </c>
      <c r="D1269" s="5">
        <v>6.8056656233966298E-2</v>
      </c>
      <c r="E1269" s="5">
        <v>1462</v>
      </c>
    </row>
    <row r="1270" spans="1:5" ht="16" customHeight="1" x14ac:dyDescent="0.15">
      <c r="A1270" s="5" t="s">
        <v>1992</v>
      </c>
      <c r="B1270" s="5" t="s">
        <v>1993</v>
      </c>
      <c r="C1270" s="5" t="s">
        <v>1994</v>
      </c>
      <c r="D1270" s="5">
        <v>6.80236264131963E-2</v>
      </c>
      <c r="E1270" s="5">
        <v>595</v>
      </c>
    </row>
    <row r="1271" spans="1:5" ht="16" customHeight="1" x14ac:dyDescent="0.15">
      <c r="A1271" s="5" t="s">
        <v>8409</v>
      </c>
      <c r="B1271" s="5" t="s">
        <v>8410</v>
      </c>
      <c r="C1271" s="5" t="s">
        <v>8411</v>
      </c>
      <c r="D1271" s="5">
        <v>6.8001782614737702E-2</v>
      </c>
      <c r="E1271" s="5">
        <v>2734</v>
      </c>
    </row>
    <row r="1272" spans="1:5" ht="16" customHeight="1" x14ac:dyDescent="0.15">
      <c r="A1272" s="5" t="s">
        <v>6705</v>
      </c>
      <c r="B1272" s="5" t="s">
        <v>6706</v>
      </c>
      <c r="C1272" s="5" t="s">
        <v>6707</v>
      </c>
      <c r="D1272" s="5">
        <v>6.7959364596754293E-2</v>
      </c>
      <c r="E1272" s="5">
        <v>2166</v>
      </c>
    </row>
    <row r="1273" spans="1:5" ht="16" customHeight="1" x14ac:dyDescent="0.15">
      <c r="A1273" s="5" t="s">
        <v>5919</v>
      </c>
      <c r="B1273" s="5" t="s">
        <v>5920</v>
      </c>
      <c r="C1273" s="5" t="s">
        <v>5921</v>
      </c>
      <c r="D1273" s="5">
        <v>6.7910359147936097E-2</v>
      </c>
      <c r="E1273" s="5">
        <v>1904</v>
      </c>
    </row>
    <row r="1274" spans="1:5" ht="16" customHeight="1" x14ac:dyDescent="0.15">
      <c r="A1274" s="5" t="s">
        <v>6639</v>
      </c>
      <c r="B1274" s="5" t="s">
        <v>6640</v>
      </c>
      <c r="C1274" s="5" t="s">
        <v>6641</v>
      </c>
      <c r="D1274" s="5">
        <v>6.7769709043204701E-2</v>
      </c>
      <c r="E1274" s="5">
        <v>2144</v>
      </c>
    </row>
    <row r="1275" spans="1:5" ht="16" customHeight="1" x14ac:dyDescent="0.15">
      <c r="A1275" s="5" t="s">
        <v>8283</v>
      </c>
      <c r="B1275" s="5" t="s">
        <v>8284</v>
      </c>
      <c r="C1275" s="5" t="s">
        <v>8285</v>
      </c>
      <c r="D1275" s="5">
        <v>6.7689405009150494E-2</v>
      </c>
      <c r="E1275" s="5">
        <v>2692</v>
      </c>
    </row>
    <row r="1276" spans="1:5" ht="16" customHeight="1" x14ac:dyDescent="0.15">
      <c r="A1276" s="5" t="s">
        <v>9780</v>
      </c>
      <c r="B1276" s="5" t="s">
        <v>9781</v>
      </c>
      <c r="C1276" s="5" t="s">
        <v>9782</v>
      </c>
      <c r="D1276" s="5">
        <v>6.7652298230677796E-2</v>
      </c>
      <c r="E1276" s="5">
        <v>3191</v>
      </c>
    </row>
    <row r="1277" spans="1:5" ht="16" customHeight="1" x14ac:dyDescent="0.15">
      <c r="A1277" s="5" t="s">
        <v>4608</v>
      </c>
      <c r="B1277" s="5" t="s">
        <v>4609</v>
      </c>
      <c r="C1277" s="5" t="s">
        <v>4610</v>
      </c>
      <c r="D1277" s="5">
        <v>6.7614839598536494E-2</v>
      </c>
      <c r="E1277" s="5">
        <v>1467</v>
      </c>
    </row>
    <row r="1278" spans="1:5" ht="16" customHeight="1" x14ac:dyDescent="0.15">
      <c r="A1278" s="5" t="s">
        <v>3843</v>
      </c>
      <c r="B1278" s="5" t="s">
        <v>3844</v>
      </c>
      <c r="C1278" s="5" t="s">
        <v>3845</v>
      </c>
      <c r="D1278" s="5">
        <v>6.7611760785803193E-2</v>
      </c>
      <c r="E1278" s="5">
        <v>1212</v>
      </c>
    </row>
    <row r="1279" spans="1:5" ht="16" customHeight="1" x14ac:dyDescent="0.15">
      <c r="A1279" s="5" t="s">
        <v>2448</v>
      </c>
      <c r="B1279" s="5" t="s">
        <v>2449</v>
      </c>
      <c r="C1279" s="5" t="s">
        <v>2450</v>
      </c>
      <c r="D1279" s="5">
        <v>6.7597439093515205E-2</v>
      </c>
      <c r="E1279" s="5">
        <v>747</v>
      </c>
    </row>
    <row r="1280" spans="1:5" ht="16" customHeight="1" x14ac:dyDescent="0.15">
      <c r="A1280" s="5" t="s">
        <v>2727</v>
      </c>
      <c r="B1280" s="5" t="s">
        <v>2728</v>
      </c>
      <c r="C1280" s="5" t="s">
        <v>2729</v>
      </c>
      <c r="D1280" s="5">
        <v>6.7590074101462894E-2</v>
      </c>
      <c r="E1280" s="5">
        <v>840</v>
      </c>
    </row>
    <row r="1281" spans="1:5" ht="16" customHeight="1" x14ac:dyDescent="0.15">
      <c r="A1281" s="5" t="s">
        <v>4230</v>
      </c>
      <c r="B1281" s="5" t="s">
        <v>4231</v>
      </c>
      <c r="C1281" s="5" t="s">
        <v>4232</v>
      </c>
      <c r="D1281" s="5">
        <v>6.7573649995028906E-2</v>
      </c>
      <c r="E1281" s="5">
        <v>1341</v>
      </c>
    </row>
    <row r="1282" spans="1:5" ht="16" customHeight="1" x14ac:dyDescent="0.15">
      <c r="A1282" s="5" t="s">
        <v>5220</v>
      </c>
      <c r="B1282" s="5" t="s">
        <v>5221</v>
      </c>
      <c r="C1282" s="5" t="s">
        <v>5222</v>
      </c>
      <c r="D1282" s="5">
        <v>6.7571043502539396E-2</v>
      </c>
      <c r="E1282" s="5">
        <v>1671</v>
      </c>
    </row>
    <row r="1283" spans="1:5" ht="16" customHeight="1" x14ac:dyDescent="0.15">
      <c r="A1283" s="5" t="s">
        <v>4551</v>
      </c>
      <c r="B1283" s="5" t="s">
        <v>4552</v>
      </c>
      <c r="C1283" s="5" t="s">
        <v>4553</v>
      </c>
      <c r="D1283" s="5">
        <v>6.7412465764209603E-2</v>
      </c>
      <c r="E1283" s="5">
        <v>1448</v>
      </c>
    </row>
    <row r="1284" spans="1:5" ht="16" customHeight="1" x14ac:dyDescent="0.15">
      <c r="A1284" s="5" t="s">
        <v>8670</v>
      </c>
      <c r="B1284" s="5" t="s">
        <v>8671</v>
      </c>
      <c r="C1284" s="5" t="s">
        <v>8672</v>
      </c>
      <c r="D1284" s="5">
        <v>6.73953860066831E-2</v>
      </c>
      <c r="E1284" s="5">
        <v>2821</v>
      </c>
    </row>
    <row r="1285" spans="1:5" ht="16" customHeight="1" x14ac:dyDescent="0.15">
      <c r="A1285" s="5" t="s">
        <v>4482</v>
      </c>
      <c r="B1285" s="5" t="s">
        <v>4483</v>
      </c>
      <c r="C1285" s="5" t="s">
        <v>4484</v>
      </c>
      <c r="D1285" s="5">
        <v>6.7333463486283995E-2</v>
      </c>
      <c r="E1285" s="5">
        <v>1425</v>
      </c>
    </row>
    <row r="1286" spans="1:5" ht="16" customHeight="1" x14ac:dyDescent="0.15">
      <c r="A1286" s="5" t="s">
        <v>414</v>
      </c>
      <c r="B1286" s="5" t="s">
        <v>415</v>
      </c>
      <c r="C1286" s="5" t="s">
        <v>416</v>
      </c>
      <c r="D1286" s="5">
        <v>6.7212826851755295E-2</v>
      </c>
      <c r="E1286" s="5">
        <v>69</v>
      </c>
    </row>
    <row r="1287" spans="1:5" ht="16" customHeight="1" x14ac:dyDescent="0.15">
      <c r="A1287" s="5" t="s">
        <v>11277</v>
      </c>
      <c r="B1287" s="5" t="s">
        <v>11278</v>
      </c>
      <c r="C1287" s="5" t="s">
        <v>11279</v>
      </c>
      <c r="D1287" s="5">
        <v>6.7208150308579198E-2</v>
      </c>
      <c r="E1287" s="5">
        <v>3690</v>
      </c>
    </row>
    <row r="1288" spans="1:5" ht="16" customHeight="1" x14ac:dyDescent="0.15">
      <c r="A1288" s="5" t="s">
        <v>5157</v>
      </c>
      <c r="B1288" s="5" t="s">
        <v>5158</v>
      </c>
      <c r="C1288" s="5" t="s">
        <v>5159</v>
      </c>
      <c r="D1288" s="5">
        <v>6.7147820722311694E-2</v>
      </c>
      <c r="E1288" s="5">
        <v>1650</v>
      </c>
    </row>
    <row r="1289" spans="1:5" ht="16" customHeight="1" x14ac:dyDescent="0.15">
      <c r="A1289" s="5" t="s">
        <v>3090</v>
      </c>
      <c r="B1289" s="5" t="s">
        <v>3091</v>
      </c>
      <c r="C1289" s="5" t="s">
        <v>3092</v>
      </c>
      <c r="D1289" s="5">
        <v>6.7137139383703401E-2</v>
      </c>
      <c r="E1289" s="5">
        <v>961</v>
      </c>
    </row>
    <row r="1290" spans="1:5" ht="16" customHeight="1" x14ac:dyDescent="0.15">
      <c r="A1290" s="5" t="s">
        <v>5127</v>
      </c>
      <c r="B1290" s="5" t="s">
        <v>5128</v>
      </c>
      <c r="C1290" s="5" t="s">
        <v>5129</v>
      </c>
      <c r="D1290" s="5">
        <v>6.7067877855151795E-2</v>
      </c>
      <c r="E1290" s="5">
        <v>1640</v>
      </c>
    </row>
    <row r="1291" spans="1:5" ht="16" customHeight="1" x14ac:dyDescent="0.15">
      <c r="A1291" s="5" t="s">
        <v>3984</v>
      </c>
      <c r="B1291" s="5" t="s">
        <v>3985</v>
      </c>
      <c r="C1291" s="5" t="s">
        <v>3986</v>
      </c>
      <c r="D1291" s="5">
        <v>6.7026815749704802E-2</v>
      </c>
      <c r="E1291" s="5">
        <v>1259</v>
      </c>
    </row>
    <row r="1292" spans="1:5" ht="16" customHeight="1" x14ac:dyDescent="0.15">
      <c r="A1292" s="5" t="s">
        <v>2682</v>
      </c>
      <c r="B1292" s="5" t="s">
        <v>2683</v>
      </c>
      <c r="C1292" s="5" t="s">
        <v>2684</v>
      </c>
      <c r="D1292" s="5">
        <v>6.6993152163922695E-2</v>
      </c>
      <c r="E1292" s="5">
        <v>825</v>
      </c>
    </row>
    <row r="1293" spans="1:5" ht="16" customHeight="1" x14ac:dyDescent="0.15">
      <c r="A1293" s="5" t="s">
        <v>3210</v>
      </c>
      <c r="B1293" s="5" t="s">
        <v>3211</v>
      </c>
      <c r="C1293" s="5" t="s">
        <v>3212</v>
      </c>
      <c r="D1293" s="5">
        <v>6.6860050242394206E-2</v>
      </c>
      <c r="E1293" s="5">
        <v>1001</v>
      </c>
    </row>
    <row r="1294" spans="1:5" ht="16" customHeight="1" x14ac:dyDescent="0.15">
      <c r="A1294" s="5" t="s">
        <v>7857</v>
      </c>
      <c r="B1294" s="5" t="s">
        <v>7858</v>
      </c>
      <c r="C1294" s="5" t="s">
        <v>7859</v>
      </c>
      <c r="D1294" s="5">
        <v>6.6832605749368598E-2</v>
      </c>
      <c r="E1294" s="5">
        <v>2550</v>
      </c>
    </row>
    <row r="1295" spans="1:5" ht="16" customHeight="1" x14ac:dyDescent="0.15">
      <c r="A1295" s="5" t="s">
        <v>2244</v>
      </c>
      <c r="B1295" s="5" t="s">
        <v>2245</v>
      </c>
      <c r="C1295" s="5" t="s">
        <v>2246</v>
      </c>
      <c r="D1295" s="5">
        <v>6.6771811945363801E-2</v>
      </c>
      <c r="E1295" s="5">
        <v>679</v>
      </c>
    </row>
    <row r="1296" spans="1:5" ht="16" customHeight="1" x14ac:dyDescent="0.15">
      <c r="A1296" s="5" t="s">
        <v>2892</v>
      </c>
      <c r="B1296" s="5" t="s">
        <v>2893</v>
      </c>
      <c r="C1296" s="5" t="s">
        <v>2894</v>
      </c>
      <c r="D1296" s="5">
        <v>6.6744942776858801E-2</v>
      </c>
      <c r="E1296" s="5">
        <v>895</v>
      </c>
    </row>
    <row r="1297" spans="1:5" ht="16" customHeight="1" x14ac:dyDescent="0.15">
      <c r="A1297" s="5" t="s">
        <v>1401</v>
      </c>
      <c r="B1297" s="5" t="s">
        <v>1402</v>
      </c>
      <c r="C1297" s="5" t="s">
        <v>1403</v>
      </c>
      <c r="D1297" s="5">
        <v>6.6673177946358894E-2</v>
      </c>
      <c r="E1297" s="5">
        <v>398</v>
      </c>
    </row>
    <row r="1298" spans="1:5" ht="16" customHeight="1" x14ac:dyDescent="0.15">
      <c r="A1298" s="5" t="s">
        <v>3549</v>
      </c>
      <c r="B1298" s="5" t="s">
        <v>3550</v>
      </c>
      <c r="C1298" s="5" t="s">
        <v>3551</v>
      </c>
      <c r="D1298" s="5">
        <v>6.6629729326814394E-2</v>
      </c>
      <c r="E1298" s="5">
        <v>1114</v>
      </c>
    </row>
    <row r="1299" spans="1:5" ht="16" customHeight="1" x14ac:dyDescent="0.15">
      <c r="A1299" s="5" t="s">
        <v>2079</v>
      </c>
      <c r="B1299" s="5" t="s">
        <v>2080</v>
      </c>
      <c r="C1299" s="5" t="s">
        <v>2081</v>
      </c>
      <c r="D1299" s="5">
        <v>6.6571344155818196E-2</v>
      </c>
      <c r="E1299" s="5">
        <v>624</v>
      </c>
    </row>
    <row r="1300" spans="1:5" ht="16" customHeight="1" x14ac:dyDescent="0.15">
      <c r="A1300" s="5" t="s">
        <v>6402</v>
      </c>
      <c r="B1300" s="5" t="s">
        <v>6403</v>
      </c>
      <c r="C1300" s="5" t="s">
        <v>6404</v>
      </c>
      <c r="D1300" s="5">
        <v>6.6569766867905805E-2</v>
      </c>
      <c r="E1300" s="5">
        <v>2065</v>
      </c>
    </row>
    <row r="1301" spans="1:5" ht="16" customHeight="1" x14ac:dyDescent="0.15">
      <c r="A1301" s="5" t="s">
        <v>4314</v>
      </c>
      <c r="B1301" s="5" t="s">
        <v>4315</v>
      </c>
      <c r="C1301" s="5" t="s">
        <v>4316</v>
      </c>
      <c r="D1301" s="5">
        <v>6.6566827101632906E-2</v>
      </c>
      <c r="E1301" s="5">
        <v>1369</v>
      </c>
    </row>
    <row r="1302" spans="1:5" ht="16" customHeight="1" x14ac:dyDescent="0.15">
      <c r="A1302" s="5" t="s">
        <v>7467</v>
      </c>
      <c r="B1302" s="5" t="s">
        <v>7468</v>
      </c>
      <c r="C1302" s="5" t="s">
        <v>7469</v>
      </c>
      <c r="D1302" s="5">
        <v>6.6524258162826297E-2</v>
      </c>
      <c r="E1302" s="5">
        <v>2420</v>
      </c>
    </row>
    <row r="1303" spans="1:5" ht="16" customHeight="1" x14ac:dyDescent="0.15">
      <c r="A1303" s="5" t="s">
        <v>3735</v>
      </c>
      <c r="B1303" s="5" t="s">
        <v>3736</v>
      </c>
      <c r="C1303" s="5" t="s">
        <v>3737</v>
      </c>
      <c r="D1303" s="5">
        <v>6.6448972839862105E-2</v>
      </c>
      <c r="E1303" s="5">
        <v>1176</v>
      </c>
    </row>
    <row r="1304" spans="1:5" ht="16" customHeight="1" x14ac:dyDescent="0.15">
      <c r="A1304" s="5" t="s">
        <v>4635</v>
      </c>
      <c r="B1304" s="5" t="s">
        <v>4636</v>
      </c>
      <c r="C1304" s="5" t="s">
        <v>4637</v>
      </c>
      <c r="D1304" s="5">
        <v>6.6432933602481994E-2</v>
      </c>
      <c r="E1304" s="5">
        <v>1476</v>
      </c>
    </row>
    <row r="1305" spans="1:5" ht="16" customHeight="1" x14ac:dyDescent="0.15">
      <c r="A1305" s="5" t="s">
        <v>6909</v>
      </c>
      <c r="B1305" s="5" t="s">
        <v>6910</v>
      </c>
      <c r="C1305" s="5" t="s">
        <v>6911</v>
      </c>
      <c r="D1305" s="5">
        <v>6.6410832479596102E-2</v>
      </c>
      <c r="E1305" s="5">
        <v>2234</v>
      </c>
    </row>
    <row r="1306" spans="1:5" ht="16" customHeight="1" x14ac:dyDescent="0.15">
      <c r="A1306" s="5" t="s">
        <v>3663</v>
      </c>
      <c r="B1306" s="5" t="s">
        <v>3664</v>
      </c>
      <c r="C1306" s="5" t="s">
        <v>3665</v>
      </c>
      <c r="D1306" s="5">
        <v>6.6401797346770694E-2</v>
      </c>
      <c r="E1306" s="5">
        <v>1152</v>
      </c>
    </row>
    <row r="1307" spans="1:5" ht="16" customHeight="1" x14ac:dyDescent="0.15">
      <c r="A1307" s="5" t="s">
        <v>1767</v>
      </c>
      <c r="B1307" s="5" t="s">
        <v>1768</v>
      </c>
      <c r="C1307" s="5" t="s">
        <v>1769</v>
      </c>
      <c r="D1307" s="5">
        <v>6.6399622429162197E-2</v>
      </c>
      <c r="E1307" s="5">
        <v>520</v>
      </c>
    </row>
    <row r="1308" spans="1:5" ht="16" customHeight="1" x14ac:dyDescent="0.15">
      <c r="A1308" s="5" t="s">
        <v>4530</v>
      </c>
      <c r="B1308" s="5" t="s">
        <v>4531</v>
      </c>
      <c r="C1308" s="5" t="s">
        <v>4532</v>
      </c>
      <c r="D1308" s="5">
        <v>6.6391895152628402E-2</v>
      </c>
      <c r="E1308" s="5">
        <v>1441</v>
      </c>
    </row>
    <row r="1309" spans="1:5" ht="16" customHeight="1" x14ac:dyDescent="0.15">
      <c r="A1309" s="5" t="s">
        <v>5499</v>
      </c>
      <c r="B1309" s="5" t="s">
        <v>5500</v>
      </c>
      <c r="C1309" s="5" t="s">
        <v>5501</v>
      </c>
      <c r="D1309" s="5">
        <v>6.6369719151407394E-2</v>
      </c>
      <c r="E1309" s="5">
        <v>1764</v>
      </c>
    </row>
    <row r="1310" spans="1:5" ht="16" customHeight="1" x14ac:dyDescent="0.15">
      <c r="A1310" s="5" t="s">
        <v>4557</v>
      </c>
      <c r="B1310" s="5" t="s">
        <v>4558</v>
      </c>
      <c r="C1310" s="5" t="s">
        <v>4559</v>
      </c>
      <c r="D1310" s="5">
        <v>6.6167761245742404E-2</v>
      </c>
      <c r="E1310" s="5">
        <v>1450</v>
      </c>
    </row>
    <row r="1311" spans="1:5" ht="16" customHeight="1" x14ac:dyDescent="0.15">
      <c r="A1311" s="5" t="s">
        <v>5085</v>
      </c>
      <c r="B1311" s="5" t="s">
        <v>5086</v>
      </c>
      <c r="C1311" s="5" t="s">
        <v>5087</v>
      </c>
      <c r="D1311" s="5">
        <v>6.6079047881066805E-2</v>
      </c>
      <c r="E1311" s="5">
        <v>1626</v>
      </c>
    </row>
    <row r="1312" spans="1:5" ht="16" customHeight="1" x14ac:dyDescent="0.15">
      <c r="A1312" s="5" t="s">
        <v>5058</v>
      </c>
      <c r="B1312" s="5" t="s">
        <v>5059</v>
      </c>
      <c r="C1312" s="5" t="s">
        <v>5060</v>
      </c>
      <c r="D1312" s="5">
        <v>6.5979377133771694E-2</v>
      </c>
      <c r="E1312" s="5">
        <v>1617</v>
      </c>
    </row>
    <row r="1313" spans="1:5" ht="16" customHeight="1" x14ac:dyDescent="0.15">
      <c r="A1313" s="5" t="s">
        <v>4680</v>
      </c>
      <c r="B1313" s="5" t="s">
        <v>4681</v>
      </c>
      <c r="C1313" s="5" t="s">
        <v>4682</v>
      </c>
      <c r="D1313" s="5">
        <v>6.59749372862279E-2</v>
      </c>
      <c r="E1313" s="5">
        <v>1491</v>
      </c>
    </row>
    <row r="1314" spans="1:5" ht="16" customHeight="1" x14ac:dyDescent="0.15">
      <c r="A1314" s="5" t="s">
        <v>7461</v>
      </c>
      <c r="B1314" s="5" t="s">
        <v>7462</v>
      </c>
      <c r="C1314" s="5" t="s">
        <v>7463</v>
      </c>
      <c r="D1314" s="5">
        <v>6.5950069762766295E-2</v>
      </c>
      <c r="E1314" s="5">
        <v>2418</v>
      </c>
    </row>
    <row r="1315" spans="1:5" ht="16" customHeight="1" x14ac:dyDescent="0.15">
      <c r="A1315" s="5" t="s">
        <v>4365</v>
      </c>
      <c r="B1315" s="5" t="s">
        <v>4366</v>
      </c>
      <c r="C1315" s="5" t="s">
        <v>4367</v>
      </c>
      <c r="D1315" s="5">
        <v>6.5907850861549294E-2</v>
      </c>
      <c r="E1315" s="5">
        <v>1386</v>
      </c>
    </row>
    <row r="1316" spans="1:5" ht="16" customHeight="1" x14ac:dyDescent="0.15">
      <c r="A1316" s="5" t="s">
        <v>5583</v>
      </c>
      <c r="B1316" s="5" t="s">
        <v>5584</v>
      </c>
      <c r="C1316" s="5" t="s">
        <v>5585</v>
      </c>
      <c r="D1316" s="5">
        <v>6.5902124904096096E-2</v>
      </c>
      <c r="E1316" s="5">
        <v>1792</v>
      </c>
    </row>
    <row r="1317" spans="1:5" ht="16" customHeight="1" x14ac:dyDescent="0.15">
      <c r="A1317" s="5" t="s">
        <v>6522</v>
      </c>
      <c r="B1317" s="5" t="s">
        <v>6523</v>
      </c>
      <c r="C1317" s="5" t="s">
        <v>6524</v>
      </c>
      <c r="D1317" s="5">
        <v>6.5877969376742798E-2</v>
      </c>
      <c r="E1317" s="5">
        <v>2105</v>
      </c>
    </row>
    <row r="1318" spans="1:5" ht="16" customHeight="1" x14ac:dyDescent="0.15">
      <c r="A1318" s="5" t="s">
        <v>3426</v>
      </c>
      <c r="B1318" s="5" t="s">
        <v>3427</v>
      </c>
      <c r="C1318" s="5" t="s">
        <v>3428</v>
      </c>
      <c r="D1318" s="5">
        <v>6.5782607742585195E-2</v>
      </c>
      <c r="E1318" s="5">
        <v>1073</v>
      </c>
    </row>
    <row r="1319" spans="1:5" ht="16" customHeight="1" x14ac:dyDescent="0.15">
      <c r="A1319" s="5" t="s">
        <v>1425</v>
      </c>
      <c r="B1319" s="5" t="s">
        <v>1426</v>
      </c>
      <c r="C1319" s="5" t="s">
        <v>1427</v>
      </c>
      <c r="D1319" s="5">
        <v>6.5658500511199203E-2</v>
      </c>
      <c r="E1319" s="5">
        <v>406</v>
      </c>
    </row>
    <row r="1320" spans="1:5" ht="16" customHeight="1" x14ac:dyDescent="0.15">
      <c r="A1320" s="5" t="s">
        <v>7920</v>
      </c>
      <c r="B1320" s="5" t="s">
        <v>7921</v>
      </c>
      <c r="C1320" s="5" t="s">
        <v>7922</v>
      </c>
      <c r="D1320" s="5">
        <v>6.55823104083538E-2</v>
      </c>
      <c r="E1320" s="5">
        <v>2571</v>
      </c>
    </row>
    <row r="1321" spans="1:5" ht="16" customHeight="1" x14ac:dyDescent="0.15">
      <c r="A1321" s="5" t="s">
        <v>5313</v>
      </c>
      <c r="B1321" s="5" t="s">
        <v>5314</v>
      </c>
      <c r="C1321" s="5" t="s">
        <v>5315</v>
      </c>
      <c r="D1321" s="5">
        <v>6.5551102440804199E-2</v>
      </c>
      <c r="E1321" s="5">
        <v>1702</v>
      </c>
    </row>
    <row r="1322" spans="1:5" ht="16" customHeight="1" x14ac:dyDescent="0.15">
      <c r="A1322" s="5" t="s">
        <v>5316</v>
      </c>
      <c r="B1322" s="5" t="s">
        <v>5317</v>
      </c>
      <c r="C1322" s="5" t="s">
        <v>5318</v>
      </c>
      <c r="D1322" s="5">
        <v>6.5551102440804199E-2</v>
      </c>
      <c r="E1322" s="5">
        <v>1703</v>
      </c>
    </row>
    <row r="1323" spans="1:5" ht="16" customHeight="1" x14ac:dyDescent="0.15">
      <c r="A1323" s="5" t="s">
        <v>2733</v>
      </c>
      <c r="B1323" s="5" t="s">
        <v>2734</v>
      </c>
      <c r="C1323" s="5" t="s">
        <v>2735</v>
      </c>
      <c r="D1323" s="5">
        <v>6.5436204243451299E-2</v>
      </c>
      <c r="E1323" s="5">
        <v>842</v>
      </c>
    </row>
    <row r="1324" spans="1:5" ht="16" customHeight="1" x14ac:dyDescent="0.15">
      <c r="A1324" s="5" t="s">
        <v>4014</v>
      </c>
      <c r="B1324" s="5" t="s">
        <v>4015</v>
      </c>
      <c r="C1324" s="5" t="s">
        <v>4016</v>
      </c>
      <c r="D1324" s="5">
        <v>6.54203378595411E-2</v>
      </c>
      <c r="E1324" s="5">
        <v>1269</v>
      </c>
    </row>
    <row r="1325" spans="1:5" ht="16" customHeight="1" x14ac:dyDescent="0.15">
      <c r="A1325" s="5" t="s">
        <v>1314</v>
      </c>
      <c r="B1325" s="5" t="s">
        <v>1315</v>
      </c>
      <c r="C1325" s="5" t="s">
        <v>1316</v>
      </c>
      <c r="D1325" s="5">
        <v>6.5377015946432901E-2</v>
      </c>
      <c r="E1325" s="5">
        <v>369</v>
      </c>
    </row>
    <row r="1326" spans="1:5" ht="16" customHeight="1" x14ac:dyDescent="0.15">
      <c r="A1326" s="5" t="s">
        <v>3279</v>
      </c>
      <c r="B1326" s="5" t="s">
        <v>3280</v>
      </c>
      <c r="C1326" s="5" t="s">
        <v>3281</v>
      </c>
      <c r="D1326" s="5">
        <v>6.5373739786446006E-2</v>
      </c>
      <c r="E1326" s="5">
        <v>1024</v>
      </c>
    </row>
    <row r="1327" spans="1:5" ht="16" customHeight="1" x14ac:dyDescent="0.15">
      <c r="A1327" s="5" t="s">
        <v>5775</v>
      </c>
      <c r="B1327" s="5" t="s">
        <v>5776</v>
      </c>
      <c r="C1327" s="5" t="s">
        <v>5777</v>
      </c>
      <c r="D1327" s="5">
        <v>6.5372635517269295E-2</v>
      </c>
      <c r="E1327" s="5">
        <v>1856</v>
      </c>
    </row>
    <row r="1328" spans="1:5" ht="16" customHeight="1" x14ac:dyDescent="0.15">
      <c r="A1328" s="5" t="s">
        <v>5079</v>
      </c>
      <c r="B1328" s="5" t="s">
        <v>5080</v>
      </c>
      <c r="C1328" s="5" t="s">
        <v>5081</v>
      </c>
      <c r="D1328" s="5">
        <v>6.5328764449804996E-2</v>
      </c>
      <c r="E1328" s="5">
        <v>1624</v>
      </c>
    </row>
    <row r="1329" spans="1:5" ht="16" customHeight="1" x14ac:dyDescent="0.15">
      <c r="A1329" s="5" t="s">
        <v>6027</v>
      </c>
      <c r="B1329" s="5" t="s">
        <v>6028</v>
      </c>
      <c r="C1329" s="5" t="s">
        <v>6029</v>
      </c>
      <c r="D1329" s="5">
        <v>6.5289738867431807E-2</v>
      </c>
      <c r="E1329" s="5">
        <v>1940</v>
      </c>
    </row>
    <row r="1330" spans="1:5" ht="16" customHeight="1" x14ac:dyDescent="0.15">
      <c r="A1330" s="5" t="s">
        <v>9033</v>
      </c>
      <c r="B1330" s="5" t="s">
        <v>9034</v>
      </c>
      <c r="C1330" s="5" t="s">
        <v>9035</v>
      </c>
      <c r="D1330" s="5">
        <v>6.5286578610539395E-2</v>
      </c>
      <c r="E1330" s="5">
        <v>2942</v>
      </c>
    </row>
    <row r="1331" spans="1:5" ht="16" customHeight="1" x14ac:dyDescent="0.15">
      <c r="A1331" s="5" t="s">
        <v>2040</v>
      </c>
      <c r="B1331" s="5" t="s">
        <v>2041</v>
      </c>
      <c r="C1331" s="5" t="s">
        <v>2042</v>
      </c>
      <c r="D1331" s="5">
        <v>6.5283793793059805E-2</v>
      </c>
      <c r="E1331" s="5">
        <v>611</v>
      </c>
    </row>
    <row r="1332" spans="1:5" ht="16" customHeight="1" x14ac:dyDescent="0.15">
      <c r="A1332" s="5" t="s">
        <v>6390</v>
      </c>
      <c r="B1332" s="5" t="s">
        <v>6391</v>
      </c>
      <c r="C1332" s="5" t="s">
        <v>6392</v>
      </c>
      <c r="D1332" s="5">
        <v>6.5280825644731505E-2</v>
      </c>
      <c r="E1332" s="5">
        <v>2061</v>
      </c>
    </row>
    <row r="1333" spans="1:5" ht="16" customHeight="1" x14ac:dyDescent="0.15">
      <c r="A1333" s="5" t="s">
        <v>5262</v>
      </c>
      <c r="B1333" s="5" t="s">
        <v>5263</v>
      </c>
      <c r="C1333" s="5" t="s">
        <v>5264</v>
      </c>
      <c r="D1333" s="5">
        <v>6.5277590509504005E-2</v>
      </c>
      <c r="E1333" s="5">
        <v>1685</v>
      </c>
    </row>
    <row r="1334" spans="1:5" ht="16" customHeight="1" x14ac:dyDescent="0.15">
      <c r="A1334" s="5" t="s">
        <v>3078</v>
      </c>
      <c r="B1334" s="5" t="s">
        <v>3079</v>
      </c>
      <c r="C1334" s="5" t="s">
        <v>3080</v>
      </c>
      <c r="D1334" s="5">
        <v>6.5213115792721502E-2</v>
      </c>
      <c r="E1334" s="5">
        <v>957</v>
      </c>
    </row>
    <row r="1335" spans="1:5" ht="16" customHeight="1" x14ac:dyDescent="0.15">
      <c r="A1335" s="5" t="s">
        <v>3954</v>
      </c>
      <c r="B1335" s="5" t="s">
        <v>3955</v>
      </c>
      <c r="C1335" s="5" t="s">
        <v>3956</v>
      </c>
      <c r="D1335" s="5">
        <v>6.5175037831067997E-2</v>
      </c>
      <c r="E1335" s="5">
        <v>1249</v>
      </c>
    </row>
    <row r="1336" spans="1:5" ht="16" customHeight="1" x14ac:dyDescent="0.15">
      <c r="A1336" s="5" t="s">
        <v>2583</v>
      </c>
      <c r="B1336" s="5" t="s">
        <v>2584</v>
      </c>
      <c r="C1336" s="5" t="s">
        <v>2585</v>
      </c>
      <c r="D1336" s="5">
        <v>6.5132680814713198E-2</v>
      </c>
      <c r="E1336" s="5">
        <v>792</v>
      </c>
    </row>
    <row r="1337" spans="1:5" ht="16" customHeight="1" x14ac:dyDescent="0.15">
      <c r="A1337" s="5" t="s">
        <v>3060</v>
      </c>
      <c r="B1337" s="5" t="s">
        <v>3061</v>
      </c>
      <c r="C1337" s="5" t="s">
        <v>3062</v>
      </c>
      <c r="D1337" s="5">
        <v>6.5093441959470505E-2</v>
      </c>
      <c r="E1337" s="5">
        <v>951</v>
      </c>
    </row>
    <row r="1338" spans="1:5" ht="16" customHeight="1" x14ac:dyDescent="0.15">
      <c r="A1338" s="5" t="s">
        <v>2601</v>
      </c>
      <c r="B1338" s="5" t="s">
        <v>2602</v>
      </c>
      <c r="C1338" s="5" t="s">
        <v>2603</v>
      </c>
      <c r="D1338" s="5">
        <v>6.5091588441282502E-2</v>
      </c>
      <c r="E1338" s="5">
        <v>798</v>
      </c>
    </row>
    <row r="1339" spans="1:5" ht="16" customHeight="1" x14ac:dyDescent="0.15">
      <c r="A1339" s="5" t="s">
        <v>7032</v>
      </c>
      <c r="B1339" s="5" t="s">
        <v>7033</v>
      </c>
      <c r="C1339" s="5" t="s">
        <v>7034</v>
      </c>
      <c r="D1339" s="5">
        <v>6.5086805820464999E-2</v>
      </c>
      <c r="E1339" s="5">
        <v>2275</v>
      </c>
    </row>
    <row r="1340" spans="1:5" ht="16" customHeight="1" x14ac:dyDescent="0.15">
      <c r="A1340" s="5" t="s">
        <v>3168</v>
      </c>
      <c r="B1340" s="5" t="s">
        <v>3169</v>
      </c>
      <c r="C1340" s="5" t="s">
        <v>3170</v>
      </c>
      <c r="D1340" s="5">
        <v>6.4992019906639997E-2</v>
      </c>
      <c r="E1340" s="5">
        <v>987</v>
      </c>
    </row>
    <row r="1341" spans="1:5" ht="16" customHeight="1" x14ac:dyDescent="0.15">
      <c r="A1341" s="5" t="s">
        <v>5283</v>
      </c>
      <c r="B1341" s="5" t="s">
        <v>5284</v>
      </c>
      <c r="C1341" s="5" t="s">
        <v>5285</v>
      </c>
      <c r="D1341" s="5">
        <v>6.4988167863339094E-2</v>
      </c>
      <c r="E1341" s="5">
        <v>1692</v>
      </c>
    </row>
    <row r="1342" spans="1:5" ht="16" customHeight="1" x14ac:dyDescent="0.15">
      <c r="A1342" s="5" t="s">
        <v>4041</v>
      </c>
      <c r="B1342" s="5" t="s">
        <v>4042</v>
      </c>
      <c r="C1342" s="5" t="s">
        <v>4043</v>
      </c>
      <c r="D1342" s="5">
        <v>6.4928125124424696E-2</v>
      </c>
      <c r="E1342" s="5">
        <v>1278</v>
      </c>
    </row>
    <row r="1343" spans="1:5" ht="16" customHeight="1" x14ac:dyDescent="0.15">
      <c r="A1343" s="5" t="s">
        <v>3612</v>
      </c>
      <c r="B1343" s="5" t="s">
        <v>3613</v>
      </c>
      <c r="C1343" s="5" t="s">
        <v>3614</v>
      </c>
      <c r="D1343" s="5">
        <v>6.4902267139405001E-2</v>
      </c>
      <c r="E1343" s="5">
        <v>1135</v>
      </c>
    </row>
    <row r="1344" spans="1:5" ht="16" customHeight="1" x14ac:dyDescent="0.15">
      <c r="A1344" s="5" t="s">
        <v>5457</v>
      </c>
      <c r="B1344" s="5" t="s">
        <v>5458</v>
      </c>
      <c r="C1344" s="5" t="s">
        <v>5459</v>
      </c>
      <c r="D1344" s="5">
        <v>6.4818201959133098E-2</v>
      </c>
      <c r="E1344" s="5">
        <v>1750</v>
      </c>
    </row>
    <row r="1345" spans="1:5" ht="16" customHeight="1" x14ac:dyDescent="0.15">
      <c r="A1345" s="5" t="s">
        <v>3507</v>
      </c>
      <c r="B1345" s="5" t="s">
        <v>3508</v>
      </c>
      <c r="C1345" s="5" t="s">
        <v>3509</v>
      </c>
      <c r="D1345" s="5">
        <v>6.4778153318911694E-2</v>
      </c>
      <c r="E1345" s="5">
        <v>1100</v>
      </c>
    </row>
    <row r="1346" spans="1:5" ht="16" customHeight="1" x14ac:dyDescent="0.15">
      <c r="A1346" s="5" t="s">
        <v>4047</v>
      </c>
      <c r="B1346" s="5" t="s">
        <v>4048</v>
      </c>
      <c r="C1346" s="5" t="s">
        <v>4049</v>
      </c>
      <c r="D1346" s="5">
        <v>6.4722171146422605E-2</v>
      </c>
      <c r="E1346" s="5">
        <v>1280</v>
      </c>
    </row>
    <row r="1347" spans="1:5" ht="16" customHeight="1" x14ac:dyDescent="0.15">
      <c r="A1347" s="5" t="s">
        <v>4602</v>
      </c>
      <c r="B1347" s="5" t="s">
        <v>4603</v>
      </c>
      <c r="C1347" s="5" t="s">
        <v>4604</v>
      </c>
      <c r="D1347" s="5">
        <v>6.4643277693539794E-2</v>
      </c>
      <c r="E1347" s="5">
        <v>1465</v>
      </c>
    </row>
    <row r="1348" spans="1:5" ht="16" customHeight="1" x14ac:dyDescent="0.15">
      <c r="A1348" s="5" t="s">
        <v>4137</v>
      </c>
      <c r="B1348" s="5" t="s">
        <v>4138</v>
      </c>
      <c r="C1348" s="5" t="s">
        <v>4139</v>
      </c>
      <c r="D1348" s="5">
        <v>6.4606660231947902E-2</v>
      </c>
      <c r="E1348" s="5">
        <v>1310</v>
      </c>
    </row>
    <row r="1349" spans="1:5" ht="16" customHeight="1" x14ac:dyDescent="0.15">
      <c r="A1349" s="5" t="s">
        <v>5838</v>
      </c>
      <c r="B1349" s="5" t="s">
        <v>5839</v>
      </c>
      <c r="C1349" s="5" t="s">
        <v>5840</v>
      </c>
      <c r="D1349" s="5">
        <v>6.4576288033276794E-2</v>
      </c>
      <c r="E1349" s="5">
        <v>1877</v>
      </c>
    </row>
    <row r="1350" spans="1:5" ht="16" customHeight="1" x14ac:dyDescent="0.15">
      <c r="A1350" s="5" t="s">
        <v>5847</v>
      </c>
      <c r="B1350" s="5" t="s">
        <v>5848</v>
      </c>
      <c r="C1350" s="5" t="s">
        <v>5849</v>
      </c>
      <c r="D1350" s="5">
        <v>6.4569587446749205E-2</v>
      </c>
      <c r="E1350" s="5">
        <v>1880</v>
      </c>
    </row>
    <row r="1351" spans="1:5" ht="16" customHeight="1" x14ac:dyDescent="0.15">
      <c r="A1351" s="5" t="s">
        <v>4170</v>
      </c>
      <c r="B1351" s="5" t="s">
        <v>4171</v>
      </c>
      <c r="C1351" s="5" t="s">
        <v>4172</v>
      </c>
      <c r="D1351" s="5">
        <v>6.4543835166841701E-2</v>
      </c>
      <c r="E1351" s="5">
        <v>1321</v>
      </c>
    </row>
    <row r="1352" spans="1:5" ht="16" customHeight="1" x14ac:dyDescent="0.15">
      <c r="A1352" s="5" t="s">
        <v>4428</v>
      </c>
      <c r="B1352" s="5" t="s">
        <v>4429</v>
      </c>
      <c r="C1352" s="5" t="s">
        <v>4430</v>
      </c>
      <c r="D1352" s="5">
        <v>6.4536755438894006E-2</v>
      </c>
      <c r="E1352" s="5">
        <v>1407</v>
      </c>
    </row>
    <row r="1353" spans="1:5" ht="16" customHeight="1" x14ac:dyDescent="0.15">
      <c r="A1353" s="5" t="s">
        <v>5637</v>
      </c>
      <c r="B1353" s="5" t="s">
        <v>5638</v>
      </c>
      <c r="C1353" s="5" t="s">
        <v>5639</v>
      </c>
      <c r="D1353" s="5">
        <v>6.4529599528759696E-2</v>
      </c>
      <c r="E1353" s="5">
        <v>1810</v>
      </c>
    </row>
    <row r="1354" spans="1:5" ht="16" customHeight="1" x14ac:dyDescent="0.15">
      <c r="A1354" s="5" t="s">
        <v>2574</v>
      </c>
      <c r="B1354" s="5" t="s">
        <v>2575</v>
      </c>
      <c r="C1354" s="5" t="s">
        <v>2576</v>
      </c>
      <c r="D1354" s="5">
        <v>6.4502609614282794E-2</v>
      </c>
      <c r="E1354" s="5">
        <v>789</v>
      </c>
    </row>
    <row r="1355" spans="1:5" ht="16" customHeight="1" x14ac:dyDescent="0.15">
      <c r="A1355" s="5" t="s">
        <v>3075</v>
      </c>
      <c r="B1355" s="5" t="s">
        <v>3076</v>
      </c>
      <c r="C1355" s="5" t="s">
        <v>3077</v>
      </c>
      <c r="D1355" s="5">
        <v>6.4456445071846197E-2</v>
      </c>
      <c r="E1355" s="5">
        <v>956</v>
      </c>
    </row>
    <row r="1356" spans="1:5" ht="16" customHeight="1" x14ac:dyDescent="0.15">
      <c r="A1356" s="5" t="s">
        <v>7218</v>
      </c>
      <c r="B1356" s="5" t="s">
        <v>7219</v>
      </c>
      <c r="C1356" s="5" t="s">
        <v>7220</v>
      </c>
      <c r="D1356" s="5">
        <v>6.4437267230823603E-2</v>
      </c>
      <c r="E1356" s="5">
        <v>2337</v>
      </c>
    </row>
    <row r="1357" spans="1:5" ht="16" customHeight="1" x14ac:dyDescent="0.15">
      <c r="A1357" s="5" t="s">
        <v>7119</v>
      </c>
      <c r="B1357" s="5" t="s">
        <v>7120</v>
      </c>
      <c r="C1357" s="5" t="s">
        <v>7121</v>
      </c>
      <c r="D1357" s="5">
        <v>6.4390703383833098E-2</v>
      </c>
      <c r="E1357" s="5">
        <v>2304</v>
      </c>
    </row>
    <row r="1358" spans="1:5" ht="16" customHeight="1" x14ac:dyDescent="0.15">
      <c r="A1358" s="5" t="s">
        <v>2607</v>
      </c>
      <c r="B1358" s="5" t="s">
        <v>2608</v>
      </c>
      <c r="C1358" s="5" t="s">
        <v>2609</v>
      </c>
      <c r="D1358" s="5">
        <v>6.4328782306983995E-2</v>
      </c>
      <c r="E1358" s="5">
        <v>800</v>
      </c>
    </row>
    <row r="1359" spans="1:5" ht="16" customHeight="1" x14ac:dyDescent="0.15">
      <c r="A1359" s="5" t="s">
        <v>5508</v>
      </c>
      <c r="B1359" s="5" t="s">
        <v>5509</v>
      </c>
      <c r="C1359" s="5" t="s">
        <v>5510</v>
      </c>
      <c r="D1359" s="5">
        <v>6.4237136906012807E-2</v>
      </c>
      <c r="E1359" s="5">
        <v>1767</v>
      </c>
    </row>
    <row r="1360" spans="1:5" ht="16" customHeight="1" x14ac:dyDescent="0.15">
      <c r="A1360" s="5" t="s">
        <v>4221</v>
      </c>
      <c r="B1360" s="5" t="s">
        <v>4222</v>
      </c>
      <c r="C1360" s="5" t="s">
        <v>4223</v>
      </c>
      <c r="D1360" s="5">
        <v>6.4200980542227601E-2</v>
      </c>
      <c r="E1360" s="5">
        <v>1338</v>
      </c>
    </row>
    <row r="1361" spans="1:5" ht="16" customHeight="1" x14ac:dyDescent="0.15">
      <c r="A1361" s="5" t="s">
        <v>5958</v>
      </c>
      <c r="B1361" s="5" t="s">
        <v>5959</v>
      </c>
      <c r="C1361" s="5" t="s">
        <v>5960</v>
      </c>
      <c r="D1361" s="5">
        <v>6.4163429616019105E-2</v>
      </c>
      <c r="E1361" s="5">
        <v>1917</v>
      </c>
    </row>
    <row r="1362" spans="1:5" ht="16" customHeight="1" x14ac:dyDescent="0.15">
      <c r="A1362" s="5" t="s">
        <v>4287</v>
      </c>
      <c r="B1362" s="5" t="s">
        <v>4288</v>
      </c>
      <c r="C1362" s="5" t="s">
        <v>4289</v>
      </c>
      <c r="D1362" s="5">
        <v>6.4084108266979398E-2</v>
      </c>
      <c r="E1362" s="5">
        <v>1360</v>
      </c>
    </row>
    <row r="1363" spans="1:5" ht="16" customHeight="1" x14ac:dyDescent="0.15">
      <c r="A1363" s="5" t="s">
        <v>7935</v>
      </c>
      <c r="B1363" s="5" t="s">
        <v>7936</v>
      </c>
      <c r="C1363" s="5" t="s">
        <v>7937</v>
      </c>
      <c r="D1363" s="5">
        <v>6.4068728964775806E-2</v>
      </c>
      <c r="E1363" s="5">
        <v>2576</v>
      </c>
    </row>
    <row r="1364" spans="1:5" ht="16" customHeight="1" x14ac:dyDescent="0.15">
      <c r="A1364" s="5" t="s">
        <v>6882</v>
      </c>
      <c r="B1364" s="5" t="s">
        <v>6883</v>
      </c>
      <c r="C1364" s="5" t="s">
        <v>6884</v>
      </c>
      <c r="D1364" s="5">
        <v>6.4042781479656696E-2</v>
      </c>
      <c r="E1364" s="5">
        <v>2225</v>
      </c>
    </row>
    <row r="1365" spans="1:5" ht="16" customHeight="1" x14ac:dyDescent="0.15">
      <c r="A1365" s="5" t="s">
        <v>3339</v>
      </c>
      <c r="B1365" s="5" t="s">
        <v>3340</v>
      </c>
      <c r="C1365" s="5" t="s">
        <v>3341</v>
      </c>
      <c r="D1365" s="5">
        <v>6.39555569738149E-2</v>
      </c>
      <c r="E1365" s="5">
        <v>1044</v>
      </c>
    </row>
    <row r="1366" spans="1:5" ht="16" customHeight="1" x14ac:dyDescent="0.15">
      <c r="A1366" s="5" t="s">
        <v>7080</v>
      </c>
      <c r="B1366" s="5" t="s">
        <v>7081</v>
      </c>
      <c r="C1366" s="5" t="s">
        <v>7082</v>
      </c>
      <c r="D1366" s="5">
        <v>6.3867635559290606E-2</v>
      </c>
      <c r="E1366" s="5">
        <v>2291</v>
      </c>
    </row>
    <row r="1367" spans="1:5" ht="16" customHeight="1" x14ac:dyDescent="0.15">
      <c r="A1367" s="5" t="s">
        <v>4176</v>
      </c>
      <c r="B1367" s="5" t="s">
        <v>4177</v>
      </c>
      <c r="C1367" s="5" t="s">
        <v>4178</v>
      </c>
      <c r="D1367" s="5">
        <v>6.3854929525405099E-2</v>
      </c>
      <c r="E1367" s="5">
        <v>1323</v>
      </c>
    </row>
    <row r="1368" spans="1:5" ht="16" customHeight="1" x14ac:dyDescent="0.15">
      <c r="A1368" s="5" t="s">
        <v>5688</v>
      </c>
      <c r="B1368" s="5" t="s">
        <v>5689</v>
      </c>
      <c r="C1368" s="5" t="s">
        <v>5690</v>
      </c>
      <c r="D1368" s="5">
        <v>6.3835721462964998E-2</v>
      </c>
      <c r="E1368" s="5">
        <v>1827</v>
      </c>
    </row>
    <row r="1369" spans="1:5" ht="16" customHeight="1" x14ac:dyDescent="0.15">
      <c r="A1369" s="5" t="s">
        <v>1863</v>
      </c>
      <c r="B1369" s="5" t="s">
        <v>1864</v>
      </c>
      <c r="C1369" s="5" t="s">
        <v>1865</v>
      </c>
      <c r="D1369" s="5">
        <v>6.3795497827231804E-2</v>
      </c>
      <c r="E1369" s="5">
        <v>552</v>
      </c>
    </row>
    <row r="1370" spans="1:5" ht="16" customHeight="1" x14ac:dyDescent="0.15">
      <c r="A1370" s="5" t="s">
        <v>6021</v>
      </c>
      <c r="B1370" s="5" t="s">
        <v>6022</v>
      </c>
      <c r="C1370" s="5" t="s">
        <v>6023</v>
      </c>
      <c r="D1370" s="5">
        <v>6.3780663255602096E-2</v>
      </c>
      <c r="E1370" s="5">
        <v>1938</v>
      </c>
    </row>
    <row r="1371" spans="1:5" ht="16" customHeight="1" x14ac:dyDescent="0.15">
      <c r="A1371" s="5" t="s">
        <v>5301</v>
      </c>
      <c r="B1371" s="5" t="s">
        <v>5302</v>
      </c>
      <c r="C1371" s="5" t="s">
        <v>5303</v>
      </c>
      <c r="D1371" s="5">
        <v>6.3778872787952398E-2</v>
      </c>
      <c r="E1371" s="5">
        <v>1698</v>
      </c>
    </row>
    <row r="1372" spans="1:5" ht="16" customHeight="1" x14ac:dyDescent="0.15">
      <c r="A1372" s="5" t="s">
        <v>5400</v>
      </c>
      <c r="B1372" s="5" t="s">
        <v>5401</v>
      </c>
      <c r="C1372" s="5" t="s">
        <v>5402</v>
      </c>
      <c r="D1372" s="5">
        <v>6.3755386881530193E-2</v>
      </c>
      <c r="E1372" s="5">
        <v>1731</v>
      </c>
    </row>
    <row r="1373" spans="1:5" ht="16" customHeight="1" x14ac:dyDescent="0.15">
      <c r="A1373" s="5" t="s">
        <v>4149</v>
      </c>
      <c r="B1373" s="5" t="s">
        <v>4150</v>
      </c>
      <c r="C1373" s="5" t="s">
        <v>4151</v>
      </c>
      <c r="D1373" s="5">
        <v>6.3686683448031495E-2</v>
      </c>
      <c r="E1373" s="5">
        <v>1314</v>
      </c>
    </row>
    <row r="1374" spans="1:5" ht="16" customHeight="1" x14ac:dyDescent="0.15">
      <c r="A1374" s="5" t="s">
        <v>4335</v>
      </c>
      <c r="B1374" s="5" t="s">
        <v>4336</v>
      </c>
      <c r="C1374" s="5" t="s">
        <v>4337</v>
      </c>
      <c r="D1374" s="5">
        <v>6.3680844847112894E-2</v>
      </c>
      <c r="E1374" s="5">
        <v>1376</v>
      </c>
    </row>
    <row r="1375" spans="1:5" ht="16" customHeight="1" x14ac:dyDescent="0.15">
      <c r="A1375" s="5" t="s">
        <v>6246</v>
      </c>
      <c r="B1375" s="5" t="s">
        <v>6247</v>
      </c>
      <c r="C1375" s="5" t="s">
        <v>6248</v>
      </c>
      <c r="D1375" s="5">
        <v>6.3662653043866105E-2</v>
      </c>
      <c r="E1375" s="5">
        <v>2013</v>
      </c>
    </row>
    <row r="1376" spans="1:5" ht="16" customHeight="1" x14ac:dyDescent="0.15">
      <c r="A1376" s="5" t="s">
        <v>2478</v>
      </c>
      <c r="B1376" s="5" t="s">
        <v>2479</v>
      </c>
      <c r="C1376" s="5" t="s">
        <v>2480</v>
      </c>
      <c r="D1376" s="5">
        <v>6.36375655420124E-2</v>
      </c>
      <c r="E1376" s="5">
        <v>757</v>
      </c>
    </row>
    <row r="1377" spans="1:5" ht="16" customHeight="1" x14ac:dyDescent="0.15">
      <c r="A1377" s="5" t="s">
        <v>5562</v>
      </c>
      <c r="B1377" s="5" t="s">
        <v>5563</v>
      </c>
      <c r="C1377" s="5" t="s">
        <v>5564</v>
      </c>
      <c r="D1377" s="5">
        <v>6.3586451578885303E-2</v>
      </c>
      <c r="E1377" s="5">
        <v>1785</v>
      </c>
    </row>
    <row r="1378" spans="1:5" ht="16" customHeight="1" x14ac:dyDescent="0.15">
      <c r="A1378" s="5" t="s">
        <v>1389</v>
      </c>
      <c r="B1378" s="5" t="s">
        <v>1390</v>
      </c>
      <c r="C1378" s="5" t="s">
        <v>1391</v>
      </c>
      <c r="D1378" s="5">
        <v>6.3478150125592894E-2</v>
      </c>
      <c r="E1378" s="5">
        <v>394</v>
      </c>
    </row>
    <row r="1379" spans="1:5" ht="16" customHeight="1" x14ac:dyDescent="0.15">
      <c r="A1379" s="5" t="s">
        <v>5229</v>
      </c>
      <c r="B1379" s="5" t="s">
        <v>5230</v>
      </c>
      <c r="C1379" s="5" t="s">
        <v>5231</v>
      </c>
      <c r="D1379" s="5">
        <v>6.3432599231600703E-2</v>
      </c>
      <c r="E1379" s="5">
        <v>1674</v>
      </c>
    </row>
    <row r="1380" spans="1:5" ht="16" customHeight="1" x14ac:dyDescent="0.15">
      <c r="A1380" s="5" t="s">
        <v>5658</v>
      </c>
      <c r="B1380" s="5" t="s">
        <v>5659</v>
      </c>
      <c r="C1380" s="5" t="s">
        <v>5660</v>
      </c>
      <c r="D1380" s="5">
        <v>6.3380179554223995E-2</v>
      </c>
      <c r="E1380" s="5">
        <v>1817</v>
      </c>
    </row>
    <row r="1381" spans="1:5" ht="16" customHeight="1" x14ac:dyDescent="0.15">
      <c r="A1381" s="5" t="s">
        <v>3213</v>
      </c>
      <c r="B1381" s="5" t="s">
        <v>3214</v>
      </c>
      <c r="C1381" s="5" t="s">
        <v>3215</v>
      </c>
      <c r="D1381" s="5">
        <v>6.3375663384795194E-2</v>
      </c>
      <c r="E1381" s="5">
        <v>1002</v>
      </c>
    </row>
    <row r="1382" spans="1:5" ht="16" customHeight="1" x14ac:dyDescent="0.15">
      <c r="A1382" s="5" t="s">
        <v>4497</v>
      </c>
      <c r="B1382" s="5" t="s">
        <v>4498</v>
      </c>
      <c r="C1382" s="5" t="s">
        <v>4499</v>
      </c>
      <c r="D1382" s="5">
        <v>6.3322944007813894E-2</v>
      </c>
      <c r="E1382" s="5">
        <v>1430</v>
      </c>
    </row>
    <row r="1383" spans="1:5" ht="16" customHeight="1" x14ac:dyDescent="0.15">
      <c r="A1383" s="5" t="s">
        <v>4683</v>
      </c>
      <c r="B1383" s="5" t="s">
        <v>4684</v>
      </c>
      <c r="C1383" s="5" t="s">
        <v>4685</v>
      </c>
      <c r="D1383" s="5">
        <v>6.3322944007813894E-2</v>
      </c>
      <c r="E1383" s="5">
        <v>1492</v>
      </c>
    </row>
    <row r="1384" spans="1:5" ht="16" customHeight="1" x14ac:dyDescent="0.15">
      <c r="A1384" s="5" t="s">
        <v>1821</v>
      </c>
      <c r="B1384" s="5" t="s">
        <v>1822</v>
      </c>
      <c r="C1384" s="5" t="s">
        <v>1823</v>
      </c>
      <c r="D1384" s="5">
        <v>6.3313240511342794E-2</v>
      </c>
      <c r="E1384" s="5">
        <v>538</v>
      </c>
    </row>
    <row r="1385" spans="1:5" ht="16" customHeight="1" x14ac:dyDescent="0.15">
      <c r="A1385" s="5" t="s">
        <v>2115</v>
      </c>
      <c r="B1385" s="5" t="s">
        <v>2116</v>
      </c>
      <c r="C1385" s="5" t="s">
        <v>2117</v>
      </c>
      <c r="D1385" s="5">
        <v>6.3270092662423796E-2</v>
      </c>
      <c r="E1385" s="5">
        <v>636</v>
      </c>
    </row>
    <row r="1386" spans="1:5" ht="16" customHeight="1" x14ac:dyDescent="0.15">
      <c r="A1386" s="5" t="s">
        <v>5319</v>
      </c>
      <c r="B1386" s="5" t="s">
        <v>5320</v>
      </c>
      <c r="C1386" s="5" t="s">
        <v>5321</v>
      </c>
      <c r="D1386" s="5">
        <v>6.32397370412945E-2</v>
      </c>
      <c r="E1386" s="5">
        <v>1704</v>
      </c>
    </row>
    <row r="1387" spans="1:5" ht="16" customHeight="1" x14ac:dyDescent="0.15">
      <c r="A1387" s="5" t="s">
        <v>5892</v>
      </c>
      <c r="B1387" s="5" t="s">
        <v>5893</v>
      </c>
      <c r="C1387" s="5" t="s">
        <v>5894</v>
      </c>
      <c r="D1387" s="5">
        <v>6.3200202770531094E-2</v>
      </c>
      <c r="E1387" s="5">
        <v>1895</v>
      </c>
    </row>
    <row r="1388" spans="1:5" ht="16" customHeight="1" x14ac:dyDescent="0.15">
      <c r="A1388" s="5" t="s">
        <v>5214</v>
      </c>
      <c r="B1388" s="5" t="s">
        <v>5215</v>
      </c>
      <c r="C1388" s="5" t="s">
        <v>5216</v>
      </c>
      <c r="D1388" s="5">
        <v>6.3196109468117295E-2</v>
      </c>
      <c r="E1388" s="5">
        <v>1669</v>
      </c>
    </row>
    <row r="1389" spans="1:5" ht="16" customHeight="1" x14ac:dyDescent="0.15">
      <c r="A1389" s="5" t="s">
        <v>4932</v>
      </c>
      <c r="B1389" s="5" t="s">
        <v>4933</v>
      </c>
      <c r="C1389" s="5" t="s">
        <v>4934</v>
      </c>
      <c r="D1389" s="5">
        <v>6.3118350412696603E-2</v>
      </c>
      <c r="E1389" s="5">
        <v>1575</v>
      </c>
    </row>
    <row r="1390" spans="1:5" ht="16" customHeight="1" x14ac:dyDescent="0.15">
      <c r="A1390" s="5" t="s">
        <v>6126</v>
      </c>
      <c r="B1390" s="5" t="s">
        <v>6127</v>
      </c>
      <c r="C1390" s="5" t="s">
        <v>6128</v>
      </c>
      <c r="D1390" s="5">
        <v>6.3048336189240203E-2</v>
      </c>
      <c r="E1390" s="5">
        <v>1973</v>
      </c>
    </row>
    <row r="1391" spans="1:5" ht="16" customHeight="1" x14ac:dyDescent="0.15">
      <c r="A1391" s="5" t="s">
        <v>4362</v>
      </c>
      <c r="B1391" s="5" t="s">
        <v>4363</v>
      </c>
      <c r="C1391" s="5" t="s">
        <v>4364</v>
      </c>
      <c r="D1391" s="5">
        <v>6.3036597426980701E-2</v>
      </c>
      <c r="E1391" s="5">
        <v>1385</v>
      </c>
    </row>
    <row r="1392" spans="1:5" ht="16" customHeight="1" x14ac:dyDescent="0.15">
      <c r="A1392" s="5" t="s">
        <v>7632</v>
      </c>
      <c r="B1392" s="5" t="s">
        <v>7633</v>
      </c>
      <c r="C1392" s="5" t="s">
        <v>7634</v>
      </c>
      <c r="D1392" s="5">
        <v>6.3002642430365005E-2</v>
      </c>
      <c r="E1392" s="5">
        <v>2475</v>
      </c>
    </row>
    <row r="1393" spans="1:5" ht="16" customHeight="1" x14ac:dyDescent="0.15">
      <c r="A1393" s="5" t="s">
        <v>5661</v>
      </c>
      <c r="B1393" s="5" t="s">
        <v>5662</v>
      </c>
      <c r="C1393" s="5" t="s">
        <v>5663</v>
      </c>
      <c r="D1393" s="5">
        <v>6.2975541315972799E-2</v>
      </c>
      <c r="E1393" s="5">
        <v>1818</v>
      </c>
    </row>
    <row r="1394" spans="1:5" ht="16" customHeight="1" x14ac:dyDescent="0.15">
      <c r="A1394" s="5" t="s">
        <v>4122</v>
      </c>
      <c r="B1394" s="5" t="s">
        <v>4123</v>
      </c>
      <c r="C1394" s="5" t="s">
        <v>4124</v>
      </c>
      <c r="D1394" s="5">
        <v>6.2966276332735993E-2</v>
      </c>
      <c r="E1394" s="5">
        <v>1305</v>
      </c>
    </row>
    <row r="1395" spans="1:5" ht="16" customHeight="1" x14ac:dyDescent="0.15">
      <c r="A1395" s="5" t="s">
        <v>3522</v>
      </c>
      <c r="B1395" s="5" t="s">
        <v>3523</v>
      </c>
      <c r="C1395" s="5" t="s">
        <v>3524</v>
      </c>
      <c r="D1395" s="5">
        <v>6.2952198600396497E-2</v>
      </c>
      <c r="E1395" s="5">
        <v>1105</v>
      </c>
    </row>
    <row r="1396" spans="1:5" ht="16" customHeight="1" x14ac:dyDescent="0.15">
      <c r="A1396" s="5" t="s">
        <v>3171</v>
      </c>
      <c r="B1396" s="5" t="s">
        <v>3172</v>
      </c>
      <c r="C1396" s="5" t="s">
        <v>3173</v>
      </c>
      <c r="D1396" s="5">
        <v>6.2886834610253503E-2</v>
      </c>
      <c r="E1396" s="5">
        <v>988</v>
      </c>
    </row>
    <row r="1397" spans="1:5" ht="16" customHeight="1" x14ac:dyDescent="0.15">
      <c r="A1397" s="5" t="s">
        <v>6621</v>
      </c>
      <c r="B1397" s="5" t="s">
        <v>6622</v>
      </c>
      <c r="C1397" s="5" t="s">
        <v>6623</v>
      </c>
      <c r="D1397" s="5">
        <v>6.2869170494377596E-2</v>
      </c>
      <c r="E1397" s="5">
        <v>2138</v>
      </c>
    </row>
    <row r="1398" spans="1:5" ht="16" customHeight="1" x14ac:dyDescent="0.15">
      <c r="A1398" s="5" t="s">
        <v>7053</v>
      </c>
      <c r="B1398" s="5" t="s">
        <v>7054</v>
      </c>
      <c r="C1398" s="5" t="s">
        <v>7055</v>
      </c>
      <c r="D1398" s="5">
        <v>6.28181973472237E-2</v>
      </c>
      <c r="E1398" s="5">
        <v>2282</v>
      </c>
    </row>
    <row r="1399" spans="1:5" ht="16" customHeight="1" x14ac:dyDescent="0.15">
      <c r="A1399" s="5" t="s">
        <v>3792</v>
      </c>
      <c r="B1399" s="5" t="s">
        <v>3793</v>
      </c>
      <c r="C1399" s="5" t="s">
        <v>3794</v>
      </c>
      <c r="D1399" s="5">
        <v>6.2788608483970096E-2</v>
      </c>
      <c r="E1399" s="5">
        <v>1195</v>
      </c>
    </row>
    <row r="1400" spans="1:5" ht="16" customHeight="1" x14ac:dyDescent="0.15">
      <c r="A1400" s="5" t="s">
        <v>5169</v>
      </c>
      <c r="B1400" s="5" t="s">
        <v>5170</v>
      </c>
      <c r="C1400" s="5" t="s">
        <v>5171</v>
      </c>
      <c r="D1400" s="5">
        <v>6.2780197570100393E-2</v>
      </c>
      <c r="E1400" s="5">
        <v>1654</v>
      </c>
    </row>
    <row r="1401" spans="1:5" ht="16" customHeight="1" x14ac:dyDescent="0.15">
      <c r="A1401" s="5" t="s">
        <v>1920</v>
      </c>
      <c r="B1401" s="5" t="s">
        <v>1921</v>
      </c>
      <c r="C1401" s="5" t="s">
        <v>1922</v>
      </c>
      <c r="D1401" s="5">
        <v>6.2765024183318002E-2</v>
      </c>
      <c r="E1401" s="5">
        <v>571</v>
      </c>
    </row>
    <row r="1402" spans="1:5" ht="16" customHeight="1" x14ac:dyDescent="0.15">
      <c r="A1402" s="5" t="s">
        <v>3537</v>
      </c>
      <c r="B1402" s="5" t="s">
        <v>3538</v>
      </c>
      <c r="C1402" s="5" t="s">
        <v>3539</v>
      </c>
      <c r="D1402" s="5">
        <v>6.2542588450014494E-2</v>
      </c>
      <c r="E1402" s="5">
        <v>1110</v>
      </c>
    </row>
    <row r="1403" spans="1:5" ht="16" customHeight="1" x14ac:dyDescent="0.15">
      <c r="A1403" s="5" t="s">
        <v>4800</v>
      </c>
      <c r="B1403" s="5" t="s">
        <v>4801</v>
      </c>
      <c r="C1403" s="5" t="s">
        <v>4802</v>
      </c>
      <c r="D1403" s="5">
        <v>6.2524360651150301E-2</v>
      </c>
      <c r="E1403" s="5">
        <v>1531</v>
      </c>
    </row>
    <row r="1404" spans="1:5" ht="16" customHeight="1" x14ac:dyDescent="0.15">
      <c r="A1404" s="5" t="s">
        <v>3573</v>
      </c>
      <c r="B1404" s="5" t="s">
        <v>3574</v>
      </c>
      <c r="C1404" s="5" t="s">
        <v>3575</v>
      </c>
      <c r="D1404" s="5">
        <v>6.2514959881082105E-2</v>
      </c>
      <c r="E1404" s="5">
        <v>1122</v>
      </c>
    </row>
    <row r="1405" spans="1:5" ht="16" customHeight="1" x14ac:dyDescent="0.15">
      <c r="A1405" s="5" t="s">
        <v>5304</v>
      </c>
      <c r="B1405" s="5" t="s">
        <v>5305</v>
      </c>
      <c r="C1405" s="5" t="s">
        <v>5306</v>
      </c>
      <c r="D1405" s="5">
        <v>6.2481295783072703E-2</v>
      </c>
      <c r="E1405" s="5">
        <v>1699</v>
      </c>
    </row>
    <row r="1406" spans="1:5" ht="16" customHeight="1" x14ac:dyDescent="0.15">
      <c r="A1406" s="5" t="s">
        <v>4605</v>
      </c>
      <c r="B1406" s="5" t="s">
        <v>4606</v>
      </c>
      <c r="C1406" s="5" t="s">
        <v>4607</v>
      </c>
      <c r="D1406" s="5">
        <v>6.2445417605340399E-2</v>
      </c>
      <c r="E1406" s="5">
        <v>1466</v>
      </c>
    </row>
    <row r="1407" spans="1:5" ht="16" customHeight="1" x14ac:dyDescent="0.15">
      <c r="A1407" s="5" t="s">
        <v>2817</v>
      </c>
      <c r="B1407" s="5" t="s">
        <v>2818</v>
      </c>
      <c r="C1407" s="5" t="s">
        <v>2819</v>
      </c>
      <c r="D1407" s="5">
        <v>6.2432064488530101E-2</v>
      </c>
      <c r="E1407" s="5">
        <v>870</v>
      </c>
    </row>
    <row r="1408" spans="1:5" ht="16" customHeight="1" x14ac:dyDescent="0.15">
      <c r="A1408" s="5" t="s">
        <v>3966</v>
      </c>
      <c r="B1408" s="5" t="s">
        <v>3967</v>
      </c>
      <c r="C1408" s="5" t="s">
        <v>3968</v>
      </c>
      <c r="D1408" s="5">
        <v>6.2415671814232999E-2</v>
      </c>
      <c r="E1408" s="5">
        <v>1253</v>
      </c>
    </row>
    <row r="1409" spans="1:5" ht="16" customHeight="1" x14ac:dyDescent="0.15">
      <c r="A1409" s="5" t="s">
        <v>7512</v>
      </c>
      <c r="B1409" s="5" t="s">
        <v>7513</v>
      </c>
      <c r="C1409" s="5" t="s">
        <v>7514</v>
      </c>
      <c r="D1409" s="5">
        <v>6.2406965997069998E-2</v>
      </c>
      <c r="E1409" s="5">
        <v>2435</v>
      </c>
    </row>
    <row r="1410" spans="1:5" ht="16" customHeight="1" x14ac:dyDescent="0.15">
      <c r="A1410" s="5" t="s">
        <v>6156</v>
      </c>
      <c r="B1410" s="5" t="s">
        <v>6157</v>
      </c>
      <c r="C1410" s="5" t="s">
        <v>6158</v>
      </c>
      <c r="D1410" s="5">
        <v>6.23974068090319E-2</v>
      </c>
      <c r="E1410" s="5">
        <v>1983</v>
      </c>
    </row>
    <row r="1411" spans="1:5" ht="16" customHeight="1" x14ac:dyDescent="0.15">
      <c r="A1411" s="5" t="s">
        <v>4998</v>
      </c>
      <c r="B1411" s="5" t="s">
        <v>4999</v>
      </c>
      <c r="C1411" s="5" t="s">
        <v>5000</v>
      </c>
      <c r="D1411" s="5">
        <v>6.23587953858077E-2</v>
      </c>
      <c r="E1411" s="5">
        <v>1597</v>
      </c>
    </row>
    <row r="1412" spans="1:5" ht="16" customHeight="1" x14ac:dyDescent="0.15">
      <c r="A1412" s="5" t="s">
        <v>4941</v>
      </c>
      <c r="B1412" s="5" t="s">
        <v>4942</v>
      </c>
      <c r="C1412" s="5" t="s">
        <v>4943</v>
      </c>
      <c r="D1412" s="5">
        <v>6.2347480282187402E-2</v>
      </c>
      <c r="E1412" s="5">
        <v>1578</v>
      </c>
    </row>
    <row r="1413" spans="1:5" ht="16" customHeight="1" x14ac:dyDescent="0.15">
      <c r="A1413" s="5" t="s">
        <v>2874</v>
      </c>
      <c r="B1413" s="5" t="s">
        <v>2875</v>
      </c>
      <c r="C1413" s="5" t="s">
        <v>2876</v>
      </c>
      <c r="D1413" s="5">
        <v>6.23233960941433E-2</v>
      </c>
      <c r="E1413" s="5">
        <v>889</v>
      </c>
    </row>
    <row r="1414" spans="1:5" ht="16" customHeight="1" x14ac:dyDescent="0.15">
      <c r="A1414" s="5" t="s">
        <v>2955</v>
      </c>
      <c r="B1414" s="5" t="s">
        <v>2956</v>
      </c>
      <c r="C1414" s="5" t="s">
        <v>2957</v>
      </c>
      <c r="D1414" s="5">
        <v>6.2322172429412598E-2</v>
      </c>
      <c r="E1414" s="5">
        <v>916</v>
      </c>
    </row>
    <row r="1415" spans="1:5" ht="16" customHeight="1" x14ac:dyDescent="0.15">
      <c r="A1415" s="5" t="s">
        <v>3435</v>
      </c>
      <c r="B1415" s="5" t="s">
        <v>3436</v>
      </c>
      <c r="C1415" s="5" t="s">
        <v>3437</v>
      </c>
      <c r="D1415" s="5">
        <v>6.23159908223897E-2</v>
      </c>
      <c r="E1415" s="5">
        <v>1076</v>
      </c>
    </row>
    <row r="1416" spans="1:5" ht="16" customHeight="1" x14ac:dyDescent="0.15">
      <c r="A1416" s="5" t="s">
        <v>6129</v>
      </c>
      <c r="B1416" s="5" t="s">
        <v>6130</v>
      </c>
      <c r="C1416" s="5" t="s">
        <v>6131</v>
      </c>
      <c r="D1416" s="5">
        <v>6.21999194845557E-2</v>
      </c>
      <c r="E1416" s="5">
        <v>1974</v>
      </c>
    </row>
    <row r="1417" spans="1:5" ht="16" customHeight="1" x14ac:dyDescent="0.15">
      <c r="A1417" s="5" t="s">
        <v>6921</v>
      </c>
      <c r="B1417" s="5" t="s">
        <v>6922</v>
      </c>
      <c r="C1417" s="5" t="s">
        <v>6923</v>
      </c>
      <c r="D1417" s="5">
        <v>6.2103361962363102E-2</v>
      </c>
      <c r="E1417" s="5">
        <v>2238</v>
      </c>
    </row>
    <row r="1418" spans="1:5" ht="16" customHeight="1" x14ac:dyDescent="0.15">
      <c r="A1418" s="5" t="s">
        <v>8475</v>
      </c>
      <c r="B1418" s="5" t="s">
        <v>8476</v>
      </c>
      <c r="C1418" s="5" t="s">
        <v>8477</v>
      </c>
      <c r="D1418" s="5">
        <v>6.2097500124946199E-2</v>
      </c>
      <c r="E1418" s="5">
        <v>2756</v>
      </c>
    </row>
    <row r="1419" spans="1:5" ht="16" customHeight="1" x14ac:dyDescent="0.15">
      <c r="A1419" s="5" t="s">
        <v>2928</v>
      </c>
      <c r="B1419" s="5" t="s">
        <v>2929</v>
      </c>
      <c r="C1419" s="5" t="s">
        <v>2930</v>
      </c>
      <c r="D1419" s="5">
        <v>6.2078569363802599E-2</v>
      </c>
      <c r="E1419" s="5">
        <v>907</v>
      </c>
    </row>
    <row r="1420" spans="1:5" ht="16" customHeight="1" x14ac:dyDescent="0.15">
      <c r="A1420" s="5" t="s">
        <v>2973</v>
      </c>
      <c r="B1420" s="5" t="s">
        <v>2974</v>
      </c>
      <c r="C1420" s="5" t="s">
        <v>2975</v>
      </c>
      <c r="D1420" s="5">
        <v>6.2078569363802599E-2</v>
      </c>
      <c r="E1420" s="5">
        <v>922</v>
      </c>
    </row>
    <row r="1421" spans="1:5" ht="16" customHeight="1" x14ac:dyDescent="0.15">
      <c r="A1421" s="5" t="s">
        <v>1812</v>
      </c>
      <c r="B1421" s="5" t="s">
        <v>1813</v>
      </c>
      <c r="C1421" s="5" t="s">
        <v>1814</v>
      </c>
      <c r="D1421" s="5">
        <v>6.2029261980205697E-2</v>
      </c>
      <c r="E1421" s="5">
        <v>535</v>
      </c>
    </row>
    <row r="1422" spans="1:5" ht="16" customHeight="1" x14ac:dyDescent="0.15">
      <c r="A1422" s="5" t="s">
        <v>7668</v>
      </c>
      <c r="B1422" s="5" t="s">
        <v>7669</v>
      </c>
      <c r="C1422" s="5" t="s">
        <v>7670</v>
      </c>
      <c r="D1422" s="5">
        <v>6.20270959101617E-2</v>
      </c>
      <c r="E1422" s="5">
        <v>2487</v>
      </c>
    </row>
    <row r="1423" spans="1:5" ht="16" customHeight="1" x14ac:dyDescent="0.15">
      <c r="A1423" s="5" t="s">
        <v>5643</v>
      </c>
      <c r="B1423" s="5" t="s">
        <v>5644</v>
      </c>
      <c r="C1423" s="5" t="s">
        <v>5645</v>
      </c>
      <c r="D1423" s="5">
        <v>6.20022930204868E-2</v>
      </c>
      <c r="E1423" s="5">
        <v>1812</v>
      </c>
    </row>
    <row r="1424" spans="1:5" ht="16" customHeight="1" x14ac:dyDescent="0.15">
      <c r="A1424" s="5" t="s">
        <v>3795</v>
      </c>
      <c r="B1424" s="5" t="s">
        <v>3796</v>
      </c>
      <c r="C1424" s="5" t="s">
        <v>3797</v>
      </c>
      <c r="D1424" s="5">
        <v>6.1986331688240102E-2</v>
      </c>
      <c r="E1424" s="5">
        <v>1196</v>
      </c>
    </row>
    <row r="1425" spans="1:5" ht="16" customHeight="1" x14ac:dyDescent="0.15">
      <c r="A1425" s="5" t="s">
        <v>2661</v>
      </c>
      <c r="B1425" s="5" t="s">
        <v>2662</v>
      </c>
      <c r="C1425" s="5" t="s">
        <v>2663</v>
      </c>
      <c r="D1425" s="5">
        <v>6.1980118323117402E-2</v>
      </c>
      <c r="E1425" s="5">
        <v>818</v>
      </c>
    </row>
    <row r="1426" spans="1:5" ht="16" customHeight="1" x14ac:dyDescent="0.15">
      <c r="A1426" s="5" t="s">
        <v>5103</v>
      </c>
      <c r="B1426" s="5" t="s">
        <v>5104</v>
      </c>
      <c r="C1426" s="5" t="s">
        <v>5105</v>
      </c>
      <c r="D1426" s="5">
        <v>6.1959623824805E-2</v>
      </c>
      <c r="E1426" s="5">
        <v>1632</v>
      </c>
    </row>
    <row r="1427" spans="1:5" ht="16" customHeight="1" x14ac:dyDescent="0.15">
      <c r="A1427" s="5" t="s">
        <v>5550</v>
      </c>
      <c r="B1427" s="5" t="s">
        <v>5551</v>
      </c>
      <c r="C1427" s="5" t="s">
        <v>5552</v>
      </c>
      <c r="D1427" s="5">
        <v>6.1898870486766101E-2</v>
      </c>
      <c r="E1427" s="5">
        <v>1781</v>
      </c>
    </row>
    <row r="1428" spans="1:5" ht="16" customHeight="1" x14ac:dyDescent="0.15">
      <c r="A1428" s="5" t="s">
        <v>3465</v>
      </c>
      <c r="B1428" s="5" t="s">
        <v>3466</v>
      </c>
      <c r="C1428" s="5" t="s">
        <v>3467</v>
      </c>
      <c r="D1428" s="5">
        <v>6.1699545895680698E-2</v>
      </c>
      <c r="E1428" s="5">
        <v>1086</v>
      </c>
    </row>
    <row r="1429" spans="1:5" ht="16" customHeight="1" x14ac:dyDescent="0.15">
      <c r="A1429" s="5" t="s">
        <v>3528</v>
      </c>
      <c r="B1429" s="5" t="s">
        <v>3529</v>
      </c>
      <c r="C1429" s="5" t="s">
        <v>3530</v>
      </c>
      <c r="D1429" s="5">
        <v>6.16397754289209E-2</v>
      </c>
      <c r="E1429" s="5">
        <v>1107</v>
      </c>
    </row>
    <row r="1430" spans="1:5" ht="16" customHeight="1" x14ac:dyDescent="0.15">
      <c r="A1430" s="5" t="s">
        <v>2091</v>
      </c>
      <c r="B1430" s="5" t="s">
        <v>2092</v>
      </c>
      <c r="C1430" s="5" t="s">
        <v>2093</v>
      </c>
      <c r="D1430" s="5">
        <v>6.1619093921035498E-2</v>
      </c>
      <c r="E1430" s="5">
        <v>628</v>
      </c>
    </row>
    <row r="1431" spans="1:5" ht="16" customHeight="1" x14ac:dyDescent="0.15">
      <c r="A1431" s="5" t="s">
        <v>1506</v>
      </c>
      <c r="B1431" s="5" t="s">
        <v>1507</v>
      </c>
      <c r="C1431" s="5" t="s">
        <v>1508</v>
      </c>
      <c r="D1431" s="5">
        <v>6.1601052060723298E-2</v>
      </c>
      <c r="E1431" s="5">
        <v>433</v>
      </c>
    </row>
    <row r="1432" spans="1:5" ht="16" customHeight="1" x14ac:dyDescent="0.15">
      <c r="A1432" s="5" t="s">
        <v>7593</v>
      </c>
      <c r="B1432" s="5" t="s">
        <v>7594</v>
      </c>
      <c r="C1432" s="5" t="s">
        <v>7595</v>
      </c>
      <c r="D1432" s="5">
        <v>6.1538539454340901E-2</v>
      </c>
      <c r="E1432" s="5">
        <v>2462</v>
      </c>
    </row>
    <row r="1433" spans="1:5" ht="16" customHeight="1" x14ac:dyDescent="0.15">
      <c r="A1433" s="5" t="s">
        <v>3396</v>
      </c>
      <c r="B1433" s="5" t="s">
        <v>3397</v>
      </c>
      <c r="C1433" s="5" t="s">
        <v>3398</v>
      </c>
      <c r="D1433" s="5">
        <v>6.15246409550309E-2</v>
      </c>
      <c r="E1433" s="5">
        <v>1063</v>
      </c>
    </row>
    <row r="1434" spans="1:5" ht="16" customHeight="1" x14ac:dyDescent="0.15">
      <c r="A1434" s="5" t="s">
        <v>690</v>
      </c>
      <c r="B1434" s="5" t="s">
        <v>691</v>
      </c>
      <c r="C1434" s="5" t="s">
        <v>692</v>
      </c>
      <c r="D1434" s="5">
        <v>6.1504660290665897E-2</v>
      </c>
      <c r="E1434" s="5">
        <v>161</v>
      </c>
    </row>
    <row r="1435" spans="1:5" ht="16" customHeight="1" x14ac:dyDescent="0.15">
      <c r="A1435" s="5" t="s">
        <v>5250</v>
      </c>
      <c r="B1435" s="5" t="s">
        <v>5251</v>
      </c>
      <c r="C1435" s="5" t="s">
        <v>5252</v>
      </c>
      <c r="D1435" s="5">
        <v>6.1374078132212101E-2</v>
      </c>
      <c r="E1435" s="5">
        <v>1681</v>
      </c>
    </row>
    <row r="1436" spans="1:5" ht="16" customHeight="1" x14ac:dyDescent="0.15">
      <c r="A1436" s="5" t="s">
        <v>11100</v>
      </c>
      <c r="B1436" s="5" t="s">
        <v>11101</v>
      </c>
      <c r="C1436" s="5" t="s">
        <v>11102</v>
      </c>
      <c r="D1436" s="5">
        <v>6.1373607255518402E-2</v>
      </c>
      <c r="E1436" s="5">
        <v>3631</v>
      </c>
    </row>
    <row r="1437" spans="1:5" ht="16" customHeight="1" x14ac:dyDescent="0.15">
      <c r="A1437" s="5" t="s">
        <v>5253</v>
      </c>
      <c r="B1437" s="5" t="s">
        <v>5254</v>
      </c>
      <c r="C1437" s="5" t="s">
        <v>5255</v>
      </c>
      <c r="D1437" s="5">
        <v>6.12585025955922E-2</v>
      </c>
      <c r="E1437" s="5">
        <v>1682</v>
      </c>
    </row>
    <row r="1438" spans="1:5" ht="16" customHeight="1" x14ac:dyDescent="0.15">
      <c r="A1438" s="5" t="s">
        <v>3399</v>
      </c>
      <c r="B1438" s="5" t="s">
        <v>3400</v>
      </c>
      <c r="C1438" s="5" t="s">
        <v>3401</v>
      </c>
      <c r="D1438" s="5">
        <v>6.1235773097723697E-2</v>
      </c>
      <c r="E1438" s="5">
        <v>1064</v>
      </c>
    </row>
    <row r="1439" spans="1:5" ht="16" customHeight="1" x14ac:dyDescent="0.15">
      <c r="A1439" s="5" t="s">
        <v>1941</v>
      </c>
      <c r="B1439" s="5" t="s">
        <v>1942</v>
      </c>
      <c r="C1439" s="5" t="s">
        <v>1943</v>
      </c>
      <c r="D1439" s="5">
        <v>6.1195163149386597E-2</v>
      </c>
      <c r="E1439" s="5">
        <v>578</v>
      </c>
    </row>
    <row r="1440" spans="1:5" ht="16" customHeight="1" x14ac:dyDescent="0.15">
      <c r="A1440" s="5" t="s">
        <v>2835</v>
      </c>
      <c r="B1440" s="5" t="s">
        <v>2836</v>
      </c>
      <c r="C1440" s="5" t="s">
        <v>2837</v>
      </c>
      <c r="D1440" s="5">
        <v>6.1162605229765098E-2</v>
      </c>
      <c r="E1440" s="5">
        <v>876</v>
      </c>
    </row>
    <row r="1441" spans="1:5" ht="16" customHeight="1" x14ac:dyDescent="0.15">
      <c r="A1441" s="5" t="s">
        <v>4077</v>
      </c>
      <c r="B1441" s="5" t="s">
        <v>4078</v>
      </c>
      <c r="C1441" s="5" t="s">
        <v>4079</v>
      </c>
      <c r="D1441" s="5">
        <v>6.1132182669825799E-2</v>
      </c>
      <c r="E1441" s="5">
        <v>1290</v>
      </c>
    </row>
    <row r="1442" spans="1:5" ht="16" customHeight="1" x14ac:dyDescent="0.15">
      <c r="A1442" s="5" t="s">
        <v>3996</v>
      </c>
      <c r="B1442" s="5" t="s">
        <v>3997</v>
      </c>
      <c r="C1442" s="5" t="s">
        <v>3998</v>
      </c>
      <c r="D1442" s="5">
        <v>6.1104395799338802E-2</v>
      </c>
      <c r="E1442" s="5">
        <v>1263</v>
      </c>
    </row>
    <row r="1443" spans="1:5" ht="16" customHeight="1" x14ac:dyDescent="0.15">
      <c r="A1443" s="5" t="s">
        <v>3294</v>
      </c>
      <c r="B1443" s="5" t="s">
        <v>3295</v>
      </c>
      <c r="C1443" s="5" t="s">
        <v>3296</v>
      </c>
      <c r="D1443" s="5">
        <v>6.1093757115304403E-2</v>
      </c>
      <c r="E1443" s="5">
        <v>1029</v>
      </c>
    </row>
    <row r="1444" spans="1:5" ht="16" customHeight="1" x14ac:dyDescent="0.15">
      <c r="A1444" s="5" t="s">
        <v>5787</v>
      </c>
      <c r="B1444" s="5" t="s">
        <v>5788</v>
      </c>
      <c r="C1444" s="5" t="s">
        <v>5789</v>
      </c>
      <c r="D1444" s="5">
        <v>6.1044658068567501E-2</v>
      </c>
      <c r="E1444" s="5">
        <v>1860</v>
      </c>
    </row>
    <row r="1445" spans="1:5" ht="16" customHeight="1" x14ac:dyDescent="0.15">
      <c r="A1445" s="5" t="s">
        <v>3807</v>
      </c>
      <c r="B1445" s="5" t="s">
        <v>3808</v>
      </c>
      <c r="C1445" s="5" t="s">
        <v>3809</v>
      </c>
      <c r="D1445" s="5">
        <v>6.1016361229121602E-2</v>
      </c>
      <c r="E1445" s="5">
        <v>1200</v>
      </c>
    </row>
    <row r="1446" spans="1:5" ht="16" customHeight="1" x14ac:dyDescent="0.15">
      <c r="A1446" s="5" t="s">
        <v>2085</v>
      </c>
      <c r="B1446" s="5" t="s">
        <v>2086</v>
      </c>
      <c r="C1446" s="5" t="s">
        <v>2087</v>
      </c>
      <c r="D1446" s="5">
        <v>6.0970123158767799E-2</v>
      </c>
      <c r="E1446" s="5">
        <v>626</v>
      </c>
    </row>
    <row r="1447" spans="1:5" ht="16" customHeight="1" x14ac:dyDescent="0.15">
      <c r="A1447" s="5" t="s">
        <v>2412</v>
      </c>
      <c r="B1447" s="5" t="s">
        <v>2413</v>
      </c>
      <c r="C1447" s="5" t="s">
        <v>2414</v>
      </c>
      <c r="D1447" s="5">
        <v>6.0880152229219602E-2</v>
      </c>
      <c r="E1447" s="5">
        <v>735</v>
      </c>
    </row>
    <row r="1448" spans="1:5" ht="16" customHeight="1" x14ac:dyDescent="0.15">
      <c r="A1448" s="5" t="s">
        <v>3063</v>
      </c>
      <c r="B1448" s="5" t="s">
        <v>3064</v>
      </c>
      <c r="C1448" s="5" t="s">
        <v>3065</v>
      </c>
      <c r="D1448" s="5">
        <v>6.0864744056016197E-2</v>
      </c>
      <c r="E1448" s="5">
        <v>952</v>
      </c>
    </row>
    <row r="1449" spans="1:5" ht="16" customHeight="1" x14ac:dyDescent="0.15">
      <c r="A1449" s="5" t="s">
        <v>4002</v>
      </c>
      <c r="B1449" s="5" t="s">
        <v>4003</v>
      </c>
      <c r="C1449" s="5" t="s">
        <v>4004</v>
      </c>
      <c r="D1449" s="5">
        <v>6.08105351217091E-2</v>
      </c>
      <c r="E1449" s="5">
        <v>1265</v>
      </c>
    </row>
    <row r="1450" spans="1:5" ht="16" customHeight="1" x14ac:dyDescent="0.15">
      <c r="A1450" s="5" t="s">
        <v>7518</v>
      </c>
      <c r="B1450" s="5" t="s">
        <v>7519</v>
      </c>
      <c r="C1450" s="5" t="s">
        <v>7520</v>
      </c>
      <c r="D1450" s="5">
        <v>6.08025549910962E-2</v>
      </c>
      <c r="E1450" s="5">
        <v>2437</v>
      </c>
    </row>
    <row r="1451" spans="1:5" ht="16" customHeight="1" x14ac:dyDescent="0.15">
      <c r="A1451" s="5" t="s">
        <v>5733</v>
      </c>
      <c r="B1451" s="5" t="s">
        <v>5734</v>
      </c>
      <c r="C1451" s="5" t="s">
        <v>5735</v>
      </c>
      <c r="D1451" s="5">
        <v>6.0721340682357502E-2</v>
      </c>
      <c r="E1451" s="5">
        <v>1842</v>
      </c>
    </row>
    <row r="1452" spans="1:5" ht="16" customHeight="1" x14ac:dyDescent="0.15">
      <c r="A1452" s="5" t="s">
        <v>6276</v>
      </c>
      <c r="B1452" s="5" t="s">
        <v>6277</v>
      </c>
      <c r="C1452" s="5" t="s">
        <v>6278</v>
      </c>
      <c r="D1452" s="5">
        <v>6.0677677812054701E-2</v>
      </c>
      <c r="E1452" s="5">
        <v>2023</v>
      </c>
    </row>
    <row r="1453" spans="1:5" ht="16" customHeight="1" x14ac:dyDescent="0.15">
      <c r="A1453" s="5" t="s">
        <v>4203</v>
      </c>
      <c r="B1453" s="5" t="s">
        <v>4204</v>
      </c>
      <c r="C1453" s="5" t="s">
        <v>4205</v>
      </c>
      <c r="D1453" s="5">
        <v>6.0592170804738998E-2</v>
      </c>
      <c r="E1453" s="5">
        <v>1332</v>
      </c>
    </row>
    <row r="1454" spans="1:5" ht="16" customHeight="1" x14ac:dyDescent="0.15">
      <c r="A1454" s="5" t="s">
        <v>6465</v>
      </c>
      <c r="B1454" s="5" t="s">
        <v>6466</v>
      </c>
      <c r="C1454" s="5" t="s">
        <v>6467</v>
      </c>
      <c r="D1454" s="5">
        <v>6.0502816084772301E-2</v>
      </c>
      <c r="E1454" s="5">
        <v>2086</v>
      </c>
    </row>
    <row r="1455" spans="1:5" ht="16" customHeight="1" x14ac:dyDescent="0.15">
      <c r="A1455" s="5" t="s">
        <v>1485</v>
      </c>
      <c r="B1455" s="5" t="s">
        <v>1486</v>
      </c>
      <c r="C1455" s="5" t="s">
        <v>1487</v>
      </c>
      <c r="D1455" s="5">
        <v>6.0493926145136302E-2</v>
      </c>
      <c r="E1455" s="5">
        <v>426</v>
      </c>
    </row>
    <row r="1456" spans="1:5" ht="16" customHeight="1" x14ac:dyDescent="0.15">
      <c r="A1456" s="5" t="s">
        <v>2541</v>
      </c>
      <c r="B1456" s="5" t="s">
        <v>2542</v>
      </c>
      <c r="C1456" s="5" t="s">
        <v>2543</v>
      </c>
      <c r="D1456" s="5">
        <v>6.04527142830193E-2</v>
      </c>
      <c r="E1456" s="5">
        <v>778</v>
      </c>
    </row>
    <row r="1457" spans="1:5" ht="16" customHeight="1" x14ac:dyDescent="0.15">
      <c r="A1457" s="5" t="s">
        <v>6441</v>
      </c>
      <c r="B1457" s="5" t="s">
        <v>6442</v>
      </c>
      <c r="C1457" s="5" t="s">
        <v>6443</v>
      </c>
      <c r="D1457" s="5">
        <v>6.0442695952951903E-2</v>
      </c>
      <c r="E1457" s="5">
        <v>2078</v>
      </c>
    </row>
    <row r="1458" spans="1:5" ht="16" customHeight="1" x14ac:dyDescent="0.15">
      <c r="A1458" s="5" t="s">
        <v>2877</v>
      </c>
      <c r="B1458" s="5" t="s">
        <v>2878</v>
      </c>
      <c r="C1458" s="5" t="s">
        <v>2879</v>
      </c>
      <c r="D1458" s="5">
        <v>6.0409155162051302E-2</v>
      </c>
      <c r="E1458" s="5">
        <v>890</v>
      </c>
    </row>
    <row r="1459" spans="1:5" ht="16" customHeight="1" x14ac:dyDescent="0.15">
      <c r="A1459" s="5" t="s">
        <v>5697</v>
      </c>
      <c r="B1459" s="5" t="s">
        <v>5698</v>
      </c>
      <c r="C1459" s="5" t="s">
        <v>5699</v>
      </c>
      <c r="D1459" s="5">
        <v>6.0394524992443598E-2</v>
      </c>
      <c r="E1459" s="5">
        <v>1830</v>
      </c>
    </row>
    <row r="1460" spans="1:5" ht="16" customHeight="1" x14ac:dyDescent="0.15">
      <c r="A1460" s="5" t="s">
        <v>1536</v>
      </c>
      <c r="B1460" s="5" t="s">
        <v>1537</v>
      </c>
      <c r="C1460" s="5" t="s">
        <v>1538</v>
      </c>
      <c r="D1460" s="5">
        <v>6.0347719304263497E-2</v>
      </c>
      <c r="E1460" s="5">
        <v>443</v>
      </c>
    </row>
    <row r="1461" spans="1:5" ht="16" customHeight="1" x14ac:dyDescent="0.15">
      <c r="A1461" s="5" t="s">
        <v>9039</v>
      </c>
      <c r="B1461" s="5" t="s">
        <v>9040</v>
      </c>
      <c r="C1461" s="5" t="s">
        <v>9041</v>
      </c>
      <c r="D1461" s="5">
        <v>6.0318434191867699E-2</v>
      </c>
      <c r="E1461" s="5">
        <v>2944</v>
      </c>
    </row>
    <row r="1462" spans="1:5" ht="16" customHeight="1" x14ac:dyDescent="0.15">
      <c r="A1462" s="5" t="s">
        <v>3177</v>
      </c>
      <c r="B1462" s="5" t="s">
        <v>3178</v>
      </c>
      <c r="C1462" s="5" t="s">
        <v>3179</v>
      </c>
      <c r="D1462" s="5">
        <v>6.0163727216422498E-2</v>
      </c>
      <c r="E1462" s="5">
        <v>990</v>
      </c>
    </row>
    <row r="1463" spans="1:5" ht="16" customHeight="1" x14ac:dyDescent="0.15">
      <c r="A1463" s="5" t="s">
        <v>8127</v>
      </c>
      <c r="B1463" s="5" t="s">
        <v>8128</v>
      </c>
      <c r="C1463" s="5" t="s">
        <v>8129</v>
      </c>
      <c r="D1463" s="5">
        <v>6.0034258291125298E-2</v>
      </c>
      <c r="E1463" s="5">
        <v>2640</v>
      </c>
    </row>
    <row r="1464" spans="1:5" ht="16" customHeight="1" x14ac:dyDescent="0.15">
      <c r="A1464" s="5" t="s">
        <v>5007</v>
      </c>
      <c r="B1464" s="5" t="s">
        <v>5008</v>
      </c>
      <c r="C1464" s="5" t="s">
        <v>5009</v>
      </c>
      <c r="D1464" s="5">
        <v>5.99150465801358E-2</v>
      </c>
      <c r="E1464" s="5">
        <v>1600</v>
      </c>
    </row>
    <row r="1465" spans="1:5" ht="16" customHeight="1" x14ac:dyDescent="0.15">
      <c r="A1465" s="5" t="s">
        <v>4893</v>
      </c>
      <c r="B1465" s="5" t="s">
        <v>4894</v>
      </c>
      <c r="C1465" s="5" t="s">
        <v>4895</v>
      </c>
      <c r="D1465" s="5">
        <v>5.9913311805575999E-2</v>
      </c>
      <c r="E1465" s="5">
        <v>1562</v>
      </c>
    </row>
    <row r="1466" spans="1:5" ht="16" customHeight="1" x14ac:dyDescent="0.15">
      <c r="A1466" s="5" t="s">
        <v>8952</v>
      </c>
      <c r="B1466" s="5" t="s">
        <v>8953</v>
      </c>
      <c r="C1466" s="5" t="s">
        <v>8954</v>
      </c>
      <c r="D1466" s="5">
        <v>5.9879799652844602E-2</v>
      </c>
      <c r="E1466" s="5">
        <v>2915</v>
      </c>
    </row>
    <row r="1467" spans="1:5" ht="16" customHeight="1" x14ac:dyDescent="0.15">
      <c r="A1467" s="5" t="s">
        <v>3162</v>
      </c>
      <c r="B1467" s="5" t="s">
        <v>3163</v>
      </c>
      <c r="C1467" s="5" t="s">
        <v>3164</v>
      </c>
      <c r="D1467" s="5">
        <v>5.98494825884699E-2</v>
      </c>
      <c r="E1467" s="5">
        <v>985</v>
      </c>
    </row>
    <row r="1468" spans="1:5" ht="16" customHeight="1" x14ac:dyDescent="0.15">
      <c r="A1468" s="5" t="s">
        <v>4026</v>
      </c>
      <c r="B1468" s="5" t="s">
        <v>4027</v>
      </c>
      <c r="C1468" s="5" t="s">
        <v>4028</v>
      </c>
      <c r="D1468" s="5">
        <v>5.9826320596039297E-2</v>
      </c>
      <c r="E1468" s="5">
        <v>1273</v>
      </c>
    </row>
    <row r="1469" spans="1:5" ht="16" customHeight="1" x14ac:dyDescent="0.15">
      <c r="A1469" s="5" t="s">
        <v>7215</v>
      </c>
      <c r="B1469" s="5" t="s">
        <v>7216</v>
      </c>
      <c r="C1469" s="5" t="s">
        <v>7217</v>
      </c>
      <c r="D1469" s="5">
        <v>5.9820606466382702E-2</v>
      </c>
      <c r="E1469" s="5">
        <v>2336</v>
      </c>
    </row>
    <row r="1470" spans="1:5" ht="16" customHeight="1" x14ac:dyDescent="0.15">
      <c r="A1470" s="5" t="s">
        <v>6399</v>
      </c>
      <c r="B1470" s="5" t="s">
        <v>6400</v>
      </c>
      <c r="C1470" s="5" t="s">
        <v>6401</v>
      </c>
      <c r="D1470" s="5">
        <v>5.9801230486482303E-2</v>
      </c>
      <c r="E1470" s="5">
        <v>2064</v>
      </c>
    </row>
    <row r="1471" spans="1:5" ht="16" customHeight="1" x14ac:dyDescent="0.15">
      <c r="A1471" s="5" t="s">
        <v>7788</v>
      </c>
      <c r="B1471" s="5" t="s">
        <v>7789</v>
      </c>
      <c r="C1471" s="5" t="s">
        <v>7790</v>
      </c>
      <c r="D1471" s="5">
        <v>5.9797164797782798E-2</v>
      </c>
      <c r="E1471" s="5">
        <v>2527</v>
      </c>
    </row>
    <row r="1472" spans="1:5" ht="16" customHeight="1" x14ac:dyDescent="0.15">
      <c r="A1472" s="5" t="s">
        <v>3855</v>
      </c>
      <c r="B1472" s="5" t="s">
        <v>3856</v>
      </c>
      <c r="C1472" s="5" t="s">
        <v>3857</v>
      </c>
      <c r="D1472" s="5">
        <v>5.9767184639349498E-2</v>
      </c>
      <c r="E1472" s="5">
        <v>1216</v>
      </c>
    </row>
    <row r="1473" spans="1:5" ht="16" customHeight="1" x14ac:dyDescent="0.15">
      <c r="A1473" s="5" t="s">
        <v>5928</v>
      </c>
      <c r="B1473" s="5" t="s">
        <v>5929</v>
      </c>
      <c r="C1473" s="5" t="s">
        <v>5930</v>
      </c>
      <c r="D1473" s="5">
        <v>5.97546738572418E-2</v>
      </c>
      <c r="E1473" s="5">
        <v>1907</v>
      </c>
    </row>
    <row r="1474" spans="1:5" ht="16" customHeight="1" x14ac:dyDescent="0.15">
      <c r="A1474" s="5" t="s">
        <v>7620</v>
      </c>
      <c r="B1474" s="5" t="s">
        <v>7621</v>
      </c>
      <c r="C1474" s="5" t="s">
        <v>7622</v>
      </c>
      <c r="D1474" s="5">
        <v>5.9751420468091898E-2</v>
      </c>
      <c r="E1474" s="5">
        <v>2471</v>
      </c>
    </row>
    <row r="1475" spans="1:5" ht="16" customHeight="1" x14ac:dyDescent="0.15">
      <c r="A1475" s="5" t="s">
        <v>6225</v>
      </c>
      <c r="B1475" s="5" t="s">
        <v>6226</v>
      </c>
      <c r="C1475" s="5" t="s">
        <v>6227</v>
      </c>
      <c r="D1475" s="5">
        <v>5.9748545149341199E-2</v>
      </c>
      <c r="E1475" s="5">
        <v>2006</v>
      </c>
    </row>
    <row r="1476" spans="1:5" ht="16" customHeight="1" x14ac:dyDescent="0.15">
      <c r="A1476" s="5" t="s">
        <v>4968</v>
      </c>
      <c r="B1476" s="5" t="s">
        <v>4969</v>
      </c>
      <c r="C1476" s="5" t="s">
        <v>4970</v>
      </c>
      <c r="D1476" s="5">
        <v>5.9741754271089999E-2</v>
      </c>
      <c r="E1476" s="5">
        <v>1587</v>
      </c>
    </row>
    <row r="1477" spans="1:5" ht="16" customHeight="1" x14ac:dyDescent="0.15">
      <c r="A1477" s="5" t="s">
        <v>2532</v>
      </c>
      <c r="B1477" s="5" t="s">
        <v>2533</v>
      </c>
      <c r="C1477" s="5" t="s">
        <v>2534</v>
      </c>
      <c r="D1477" s="5">
        <v>5.9699936257675203E-2</v>
      </c>
      <c r="E1477" s="5">
        <v>775</v>
      </c>
    </row>
    <row r="1478" spans="1:5" ht="16" customHeight="1" x14ac:dyDescent="0.15">
      <c r="A1478" s="5" t="s">
        <v>3183</v>
      </c>
      <c r="B1478" s="5" t="s">
        <v>3184</v>
      </c>
      <c r="C1478" s="5" t="s">
        <v>3185</v>
      </c>
      <c r="D1478" s="5">
        <v>5.9680125769227703E-2</v>
      </c>
      <c r="E1478" s="5">
        <v>992</v>
      </c>
    </row>
    <row r="1479" spans="1:5" ht="16" customHeight="1" x14ac:dyDescent="0.15">
      <c r="A1479" s="5" t="s">
        <v>3366</v>
      </c>
      <c r="B1479" s="5" t="s">
        <v>3367</v>
      </c>
      <c r="C1479" s="5" t="s">
        <v>3368</v>
      </c>
      <c r="D1479" s="5">
        <v>5.9645907301455699E-2</v>
      </c>
      <c r="E1479" s="5">
        <v>1053</v>
      </c>
    </row>
    <row r="1480" spans="1:5" ht="16" customHeight="1" x14ac:dyDescent="0.15">
      <c r="A1480" s="5" t="s">
        <v>6699</v>
      </c>
      <c r="B1480" s="5" t="s">
        <v>6700</v>
      </c>
      <c r="C1480" s="5" t="s">
        <v>6701</v>
      </c>
      <c r="D1480" s="5">
        <v>5.9604568313807199E-2</v>
      </c>
      <c r="E1480" s="5">
        <v>2164</v>
      </c>
    </row>
    <row r="1481" spans="1:5" ht="16" customHeight="1" x14ac:dyDescent="0.15">
      <c r="A1481" s="5" t="s">
        <v>7761</v>
      </c>
      <c r="B1481" s="5" t="s">
        <v>7762</v>
      </c>
      <c r="C1481" s="5" t="s">
        <v>7763</v>
      </c>
      <c r="D1481" s="5">
        <v>5.9561459720134699E-2</v>
      </c>
      <c r="E1481" s="5">
        <v>2518</v>
      </c>
    </row>
    <row r="1482" spans="1:5" ht="16" customHeight="1" x14ac:dyDescent="0.15">
      <c r="A1482" s="5" t="s">
        <v>6093</v>
      </c>
      <c r="B1482" s="5" t="s">
        <v>6094</v>
      </c>
      <c r="C1482" s="5" t="s">
        <v>6095</v>
      </c>
      <c r="D1482" s="5">
        <v>5.9511316241696401E-2</v>
      </c>
      <c r="E1482" s="5">
        <v>1962</v>
      </c>
    </row>
    <row r="1483" spans="1:5" ht="16" customHeight="1" x14ac:dyDescent="0.15">
      <c r="A1483" s="5" t="s">
        <v>2931</v>
      </c>
      <c r="B1483" s="5" t="s">
        <v>2932</v>
      </c>
      <c r="C1483" s="5" t="s">
        <v>2933</v>
      </c>
      <c r="D1483" s="5">
        <v>5.9425300266593602E-2</v>
      </c>
      <c r="E1483" s="5">
        <v>908</v>
      </c>
    </row>
    <row r="1484" spans="1:5" ht="16" customHeight="1" x14ac:dyDescent="0.15">
      <c r="A1484" s="5" t="s">
        <v>6483</v>
      </c>
      <c r="B1484" s="5" t="s">
        <v>6484</v>
      </c>
      <c r="C1484" s="5" t="s">
        <v>6485</v>
      </c>
      <c r="D1484" s="5">
        <v>5.9419948142021797E-2</v>
      </c>
      <c r="E1484" s="5">
        <v>2092</v>
      </c>
    </row>
    <row r="1485" spans="1:5" ht="16" customHeight="1" x14ac:dyDescent="0.15">
      <c r="A1485" s="5" t="s">
        <v>4425</v>
      </c>
      <c r="B1485" s="5" t="s">
        <v>4426</v>
      </c>
      <c r="C1485" s="5" t="s">
        <v>4427</v>
      </c>
      <c r="D1485" s="5">
        <v>5.9394170437008099E-2</v>
      </c>
      <c r="E1485" s="5">
        <v>1406</v>
      </c>
    </row>
    <row r="1486" spans="1:5" ht="16" customHeight="1" x14ac:dyDescent="0.15">
      <c r="A1486" s="5" t="s">
        <v>2301</v>
      </c>
      <c r="B1486" s="5" t="s">
        <v>2302</v>
      </c>
      <c r="C1486" s="5" t="s">
        <v>2303</v>
      </c>
      <c r="D1486" s="5">
        <v>5.93783196993172E-2</v>
      </c>
      <c r="E1486" s="5">
        <v>698</v>
      </c>
    </row>
    <row r="1487" spans="1:5" ht="16" customHeight="1" x14ac:dyDescent="0.15">
      <c r="A1487" s="5" t="s">
        <v>4110</v>
      </c>
      <c r="B1487" s="5" t="s">
        <v>4111</v>
      </c>
      <c r="C1487" s="5" t="s">
        <v>4112</v>
      </c>
      <c r="D1487" s="5">
        <v>5.9377876948565202E-2</v>
      </c>
      <c r="E1487" s="5">
        <v>1301</v>
      </c>
    </row>
    <row r="1488" spans="1:5" ht="16" customHeight="1" x14ac:dyDescent="0.15">
      <c r="A1488" s="5" t="s">
        <v>1896</v>
      </c>
      <c r="B1488" s="5" t="s">
        <v>1897</v>
      </c>
      <c r="C1488" s="5" t="s">
        <v>1898</v>
      </c>
      <c r="D1488" s="5">
        <v>5.9364210953935903E-2</v>
      </c>
      <c r="E1488" s="5">
        <v>563</v>
      </c>
    </row>
    <row r="1489" spans="1:5" ht="16" customHeight="1" x14ac:dyDescent="0.15">
      <c r="A1489" s="5" t="s">
        <v>1737</v>
      </c>
      <c r="B1489" s="5" t="s">
        <v>1738</v>
      </c>
      <c r="C1489" s="5" t="s">
        <v>1739</v>
      </c>
      <c r="D1489" s="5">
        <v>5.9330569300800502E-2</v>
      </c>
      <c r="E1489" s="5">
        <v>510</v>
      </c>
    </row>
    <row r="1490" spans="1:5" ht="16" customHeight="1" x14ac:dyDescent="0.15">
      <c r="A1490" s="5" t="s">
        <v>9183</v>
      </c>
      <c r="B1490" s="5" t="s">
        <v>9184</v>
      </c>
      <c r="C1490" s="5" t="s">
        <v>9185</v>
      </c>
      <c r="D1490" s="5">
        <v>5.9311468945816098E-2</v>
      </c>
      <c r="E1490" s="5">
        <v>2992</v>
      </c>
    </row>
    <row r="1491" spans="1:5" ht="16" customHeight="1" x14ac:dyDescent="0.15">
      <c r="A1491" s="5" t="s">
        <v>6696</v>
      </c>
      <c r="B1491" s="5" t="s">
        <v>6697</v>
      </c>
      <c r="C1491" s="5" t="s">
        <v>6698</v>
      </c>
      <c r="D1491" s="5">
        <v>5.9277907293289897E-2</v>
      </c>
      <c r="E1491" s="5">
        <v>2163</v>
      </c>
    </row>
    <row r="1492" spans="1:5" ht="16" customHeight="1" x14ac:dyDescent="0.15">
      <c r="A1492" s="5" t="s">
        <v>8874</v>
      </c>
      <c r="B1492" s="5" t="s">
        <v>8875</v>
      </c>
      <c r="C1492" s="5" t="s">
        <v>8876</v>
      </c>
      <c r="D1492" s="5">
        <v>5.92545688152313E-2</v>
      </c>
      <c r="E1492" s="5">
        <v>2889</v>
      </c>
    </row>
    <row r="1493" spans="1:5" ht="16" customHeight="1" x14ac:dyDescent="0.15">
      <c r="A1493" s="5" t="s">
        <v>2994</v>
      </c>
      <c r="B1493" s="5" t="s">
        <v>2995</v>
      </c>
      <c r="C1493" s="5" t="s">
        <v>2996</v>
      </c>
      <c r="D1493" s="5">
        <v>5.92194617260247E-2</v>
      </c>
      <c r="E1493" s="5">
        <v>929</v>
      </c>
    </row>
    <row r="1494" spans="1:5" ht="16" customHeight="1" x14ac:dyDescent="0.15">
      <c r="A1494" s="5" t="s">
        <v>5370</v>
      </c>
      <c r="B1494" s="5" t="s">
        <v>5371</v>
      </c>
      <c r="C1494" s="5" t="s">
        <v>5372</v>
      </c>
      <c r="D1494" s="5">
        <v>5.9167730435729003E-2</v>
      </c>
      <c r="E1494" s="5">
        <v>1721</v>
      </c>
    </row>
    <row r="1495" spans="1:5" ht="16" customHeight="1" x14ac:dyDescent="0.15">
      <c r="A1495" s="5" t="s">
        <v>4686</v>
      </c>
      <c r="B1495" s="5" t="s">
        <v>4687</v>
      </c>
      <c r="C1495" s="5" t="s">
        <v>4688</v>
      </c>
      <c r="D1495" s="5">
        <v>5.9105219412595E-2</v>
      </c>
      <c r="E1495" s="5">
        <v>1493</v>
      </c>
    </row>
    <row r="1496" spans="1:5" ht="16" customHeight="1" x14ac:dyDescent="0.15">
      <c r="A1496" s="5" t="s">
        <v>6435</v>
      </c>
      <c r="B1496" s="5" t="s">
        <v>6436</v>
      </c>
      <c r="C1496" s="5" t="s">
        <v>6437</v>
      </c>
      <c r="D1496" s="5">
        <v>5.90587162412703E-2</v>
      </c>
      <c r="E1496" s="5">
        <v>2076</v>
      </c>
    </row>
    <row r="1497" spans="1:5" ht="16" customHeight="1" x14ac:dyDescent="0.15">
      <c r="A1497" s="5" t="s">
        <v>5076</v>
      </c>
      <c r="B1497" s="5" t="s">
        <v>5077</v>
      </c>
      <c r="C1497" s="5" t="s">
        <v>5078</v>
      </c>
      <c r="D1497" s="5">
        <v>5.90266924351453E-2</v>
      </c>
      <c r="E1497" s="5">
        <v>1623</v>
      </c>
    </row>
    <row r="1498" spans="1:5" ht="16" customHeight="1" x14ac:dyDescent="0.15">
      <c r="A1498" s="5" t="s">
        <v>5736</v>
      </c>
      <c r="B1498" s="5" t="s">
        <v>5737</v>
      </c>
      <c r="C1498" s="5" t="s">
        <v>5738</v>
      </c>
      <c r="D1498" s="5">
        <v>5.9022087324410603E-2</v>
      </c>
      <c r="E1498" s="5">
        <v>1843</v>
      </c>
    </row>
    <row r="1499" spans="1:5" ht="16" customHeight="1" x14ac:dyDescent="0.15">
      <c r="A1499" s="5" t="s">
        <v>7323</v>
      </c>
      <c r="B1499" s="5" t="s">
        <v>7324</v>
      </c>
      <c r="C1499" s="5" t="s">
        <v>7325</v>
      </c>
      <c r="D1499" s="5">
        <v>5.8810544479638301E-2</v>
      </c>
      <c r="E1499" s="5">
        <v>2372</v>
      </c>
    </row>
    <row r="1500" spans="1:5" ht="16" customHeight="1" x14ac:dyDescent="0.15">
      <c r="A1500" s="5" t="s">
        <v>4011</v>
      </c>
      <c r="B1500" s="5" t="s">
        <v>4012</v>
      </c>
      <c r="C1500" s="5" t="s">
        <v>4013</v>
      </c>
      <c r="D1500" s="5">
        <v>5.8801138680428203E-2</v>
      </c>
      <c r="E1500" s="5">
        <v>1268</v>
      </c>
    </row>
    <row r="1501" spans="1:5" ht="16" customHeight="1" x14ac:dyDescent="0.15">
      <c r="A1501" s="5" t="s">
        <v>7608</v>
      </c>
      <c r="B1501" s="5" t="s">
        <v>7609</v>
      </c>
      <c r="C1501" s="5" t="s">
        <v>7610</v>
      </c>
      <c r="D1501" s="5">
        <v>5.8797461120411697E-2</v>
      </c>
      <c r="E1501" s="5">
        <v>2467</v>
      </c>
    </row>
    <row r="1502" spans="1:5" ht="16" customHeight="1" x14ac:dyDescent="0.15">
      <c r="A1502" s="5" t="s">
        <v>4902</v>
      </c>
      <c r="B1502" s="5" t="s">
        <v>4903</v>
      </c>
      <c r="C1502" s="5" t="s">
        <v>4904</v>
      </c>
      <c r="D1502" s="5">
        <v>5.8796785445883799E-2</v>
      </c>
      <c r="E1502" s="5">
        <v>1565</v>
      </c>
    </row>
    <row r="1503" spans="1:5" ht="16" customHeight="1" x14ac:dyDescent="0.15">
      <c r="A1503" s="5" t="s">
        <v>3066</v>
      </c>
      <c r="B1503" s="5" t="s">
        <v>3067</v>
      </c>
      <c r="C1503" s="5" t="s">
        <v>3068</v>
      </c>
      <c r="D1503" s="5">
        <v>5.8746980596333702E-2</v>
      </c>
      <c r="E1503" s="5">
        <v>953</v>
      </c>
    </row>
    <row r="1504" spans="1:5" ht="16" customHeight="1" x14ac:dyDescent="0.15">
      <c r="A1504" s="5" t="s">
        <v>3576</v>
      </c>
      <c r="B1504" s="5" t="s">
        <v>3577</v>
      </c>
      <c r="C1504" s="5" t="s">
        <v>3578</v>
      </c>
      <c r="D1504" s="5">
        <v>5.8732572151347903E-2</v>
      </c>
      <c r="E1504" s="5">
        <v>1123</v>
      </c>
    </row>
    <row r="1505" spans="1:5" ht="16" customHeight="1" x14ac:dyDescent="0.15">
      <c r="A1505" s="5" t="s">
        <v>10896</v>
      </c>
      <c r="B1505" s="5" t="s">
        <v>10897</v>
      </c>
      <c r="C1505" s="5" t="s">
        <v>10898</v>
      </c>
      <c r="D1505" s="5">
        <v>5.8626615721732299E-2</v>
      </c>
      <c r="E1505" s="5">
        <v>3563</v>
      </c>
    </row>
    <row r="1506" spans="1:5" ht="16" customHeight="1" x14ac:dyDescent="0.15">
      <c r="A1506" s="5" t="s">
        <v>4407</v>
      </c>
      <c r="B1506" s="5" t="s">
        <v>4408</v>
      </c>
      <c r="C1506" s="5" t="s">
        <v>4409</v>
      </c>
      <c r="D1506" s="5">
        <v>5.8593812864273703E-2</v>
      </c>
      <c r="E1506" s="5">
        <v>1400</v>
      </c>
    </row>
    <row r="1507" spans="1:5" ht="16" customHeight="1" x14ac:dyDescent="0.15">
      <c r="A1507" s="5" t="s">
        <v>3471</v>
      </c>
      <c r="B1507" s="5" t="s">
        <v>3472</v>
      </c>
      <c r="C1507" s="5" t="s">
        <v>3473</v>
      </c>
      <c r="D1507" s="5">
        <v>5.8570405188947898E-2</v>
      </c>
      <c r="E1507" s="5">
        <v>1088</v>
      </c>
    </row>
    <row r="1508" spans="1:5" ht="16" customHeight="1" x14ac:dyDescent="0.15">
      <c r="A1508" s="5" t="s">
        <v>8418</v>
      </c>
      <c r="B1508" s="5" t="s">
        <v>8419</v>
      </c>
      <c r="C1508" s="5" t="s">
        <v>8420</v>
      </c>
      <c r="D1508" s="5">
        <v>5.8540181815624197E-2</v>
      </c>
      <c r="E1508" s="5">
        <v>2737</v>
      </c>
    </row>
    <row r="1509" spans="1:5" ht="16" customHeight="1" x14ac:dyDescent="0.15">
      <c r="A1509" s="5" t="s">
        <v>4140</v>
      </c>
      <c r="B1509" s="5" t="s">
        <v>4141</v>
      </c>
      <c r="C1509" s="5" t="s">
        <v>4142</v>
      </c>
      <c r="D1509" s="5">
        <v>5.8540093188639702E-2</v>
      </c>
      <c r="E1509" s="5">
        <v>1311</v>
      </c>
    </row>
    <row r="1510" spans="1:5" ht="16" customHeight="1" x14ac:dyDescent="0.15">
      <c r="A1510" s="5" t="s">
        <v>8235</v>
      </c>
      <c r="B1510" s="5" t="s">
        <v>8236</v>
      </c>
      <c r="C1510" s="5" t="s">
        <v>8237</v>
      </c>
      <c r="D1510" s="5">
        <v>5.8532331231981503E-2</v>
      </c>
      <c r="E1510" s="5">
        <v>2676</v>
      </c>
    </row>
    <row r="1511" spans="1:5" ht="16" customHeight="1" x14ac:dyDescent="0.15">
      <c r="A1511" s="5" t="s">
        <v>5325</v>
      </c>
      <c r="B1511" s="5" t="s">
        <v>5326</v>
      </c>
      <c r="C1511" s="5" t="s">
        <v>5327</v>
      </c>
      <c r="D1511" s="5">
        <v>5.8496266836300402E-2</v>
      </c>
      <c r="E1511" s="5">
        <v>1706</v>
      </c>
    </row>
    <row r="1512" spans="1:5" ht="16" customHeight="1" x14ac:dyDescent="0.15">
      <c r="A1512" s="5" t="s">
        <v>6108</v>
      </c>
      <c r="B1512" s="5" t="s">
        <v>6109</v>
      </c>
      <c r="C1512" s="5" t="s">
        <v>6110</v>
      </c>
      <c r="D1512" s="5">
        <v>5.8474142197519501E-2</v>
      </c>
      <c r="E1512" s="5">
        <v>1967</v>
      </c>
    </row>
    <row r="1513" spans="1:5" ht="16" customHeight="1" x14ac:dyDescent="0.15">
      <c r="A1513" s="5" t="s">
        <v>3702</v>
      </c>
      <c r="B1513" s="5" t="s">
        <v>3703</v>
      </c>
      <c r="C1513" s="5" t="s">
        <v>3704</v>
      </c>
      <c r="D1513" s="5">
        <v>5.84568994119763E-2</v>
      </c>
      <c r="E1513" s="5">
        <v>1165</v>
      </c>
    </row>
    <row r="1514" spans="1:5" ht="16" customHeight="1" x14ac:dyDescent="0.15">
      <c r="A1514" s="5" t="s">
        <v>1731</v>
      </c>
      <c r="B1514" s="5" t="s">
        <v>1732</v>
      </c>
      <c r="C1514" s="5" t="s">
        <v>1733</v>
      </c>
      <c r="D1514" s="5">
        <v>5.83458492532372E-2</v>
      </c>
      <c r="E1514" s="5">
        <v>508</v>
      </c>
    </row>
    <row r="1515" spans="1:5" ht="16" customHeight="1" x14ac:dyDescent="0.15">
      <c r="A1515" s="5" t="s">
        <v>3468</v>
      </c>
      <c r="B1515" s="5" t="s">
        <v>3469</v>
      </c>
      <c r="C1515" s="5" t="s">
        <v>3470</v>
      </c>
      <c r="D1515" s="5">
        <v>5.8154409378767001E-2</v>
      </c>
      <c r="E1515" s="5">
        <v>1087</v>
      </c>
    </row>
    <row r="1516" spans="1:5" ht="16" customHeight="1" x14ac:dyDescent="0.15">
      <c r="A1516" s="5" t="s">
        <v>4707</v>
      </c>
      <c r="B1516" s="5" t="s">
        <v>4708</v>
      </c>
      <c r="C1516" s="5" t="s">
        <v>4709</v>
      </c>
      <c r="D1516" s="5">
        <v>5.8141331281512901E-2</v>
      </c>
      <c r="E1516" s="5">
        <v>1500</v>
      </c>
    </row>
    <row r="1517" spans="1:5" ht="16" customHeight="1" x14ac:dyDescent="0.15">
      <c r="A1517" s="5" t="s">
        <v>7278</v>
      </c>
      <c r="B1517" s="5" t="s">
        <v>7279</v>
      </c>
      <c r="C1517" s="5" t="s">
        <v>7280</v>
      </c>
      <c r="D1517" s="5">
        <v>5.8131408318877198E-2</v>
      </c>
      <c r="E1517" s="5">
        <v>2357</v>
      </c>
    </row>
    <row r="1518" spans="1:5" ht="16" customHeight="1" x14ac:dyDescent="0.15">
      <c r="A1518" s="5" t="s">
        <v>5496</v>
      </c>
      <c r="B1518" s="5" t="s">
        <v>5497</v>
      </c>
      <c r="C1518" s="5" t="s">
        <v>5498</v>
      </c>
      <c r="D1518" s="5">
        <v>5.8121532946824997E-2</v>
      </c>
      <c r="E1518" s="5">
        <v>1763</v>
      </c>
    </row>
    <row r="1519" spans="1:5" ht="16" customHeight="1" x14ac:dyDescent="0.15">
      <c r="A1519" s="5" t="s">
        <v>2655</v>
      </c>
      <c r="B1519" s="5" t="s">
        <v>2656</v>
      </c>
      <c r="C1519" s="5" t="s">
        <v>2657</v>
      </c>
      <c r="D1519" s="5">
        <v>5.8106061303988099E-2</v>
      </c>
      <c r="E1519" s="5">
        <v>816</v>
      </c>
    </row>
    <row r="1520" spans="1:5" ht="16" customHeight="1" x14ac:dyDescent="0.15">
      <c r="A1520" s="5" t="s">
        <v>8181</v>
      </c>
      <c r="B1520" s="5" t="s">
        <v>8182</v>
      </c>
      <c r="C1520" s="5" t="s">
        <v>8183</v>
      </c>
      <c r="D1520" s="5">
        <v>5.80697922036051E-2</v>
      </c>
      <c r="E1520" s="5">
        <v>2658</v>
      </c>
    </row>
    <row r="1521" spans="1:5" ht="16" customHeight="1" x14ac:dyDescent="0.15">
      <c r="A1521" s="5" t="s">
        <v>4782</v>
      </c>
      <c r="B1521" s="5" t="s">
        <v>4783</v>
      </c>
      <c r="C1521" s="5" t="s">
        <v>4784</v>
      </c>
      <c r="D1521" s="5">
        <v>5.7968595065176397E-2</v>
      </c>
      <c r="E1521" s="5">
        <v>1525</v>
      </c>
    </row>
    <row r="1522" spans="1:5" ht="16" customHeight="1" x14ac:dyDescent="0.15">
      <c r="A1522" s="5" t="s">
        <v>5052</v>
      </c>
      <c r="B1522" s="5" t="s">
        <v>5053</v>
      </c>
      <c r="C1522" s="5" t="s">
        <v>5054</v>
      </c>
      <c r="D1522" s="5">
        <v>5.7952680625021402E-2</v>
      </c>
      <c r="E1522" s="5">
        <v>1615</v>
      </c>
    </row>
    <row r="1523" spans="1:5" ht="16" customHeight="1" x14ac:dyDescent="0.15">
      <c r="A1523" s="5" t="s">
        <v>4395</v>
      </c>
      <c r="B1523" s="5" t="s">
        <v>4396</v>
      </c>
      <c r="C1523" s="5" t="s">
        <v>4397</v>
      </c>
      <c r="D1523" s="5">
        <v>5.7926174625754299E-2</v>
      </c>
      <c r="E1523" s="5">
        <v>1396</v>
      </c>
    </row>
    <row r="1524" spans="1:5" ht="16" customHeight="1" x14ac:dyDescent="0.15">
      <c r="A1524" s="5" t="s">
        <v>6567</v>
      </c>
      <c r="B1524" s="5" t="s">
        <v>6568</v>
      </c>
      <c r="C1524" s="5" t="s">
        <v>6569</v>
      </c>
      <c r="D1524" s="5">
        <v>5.7870049821212799E-2</v>
      </c>
      <c r="E1524" s="5">
        <v>2120</v>
      </c>
    </row>
    <row r="1525" spans="1:5" ht="16" customHeight="1" x14ac:dyDescent="0.15">
      <c r="A1525" s="5" t="s">
        <v>9927</v>
      </c>
      <c r="B1525" s="5" t="s">
        <v>9928</v>
      </c>
      <c r="C1525" s="5" t="s">
        <v>9929</v>
      </c>
      <c r="D1525" s="5">
        <v>5.7865590602159497E-2</v>
      </c>
      <c r="E1525" s="5">
        <v>3240</v>
      </c>
    </row>
    <row r="1526" spans="1:5" ht="16" customHeight="1" x14ac:dyDescent="0.15">
      <c r="A1526" s="5" t="s">
        <v>5640</v>
      </c>
      <c r="B1526" s="5" t="s">
        <v>5641</v>
      </c>
      <c r="C1526" s="5" t="s">
        <v>5642</v>
      </c>
      <c r="D1526" s="5">
        <v>5.7777722552418698E-2</v>
      </c>
      <c r="E1526" s="5">
        <v>1811</v>
      </c>
    </row>
    <row r="1527" spans="1:5" ht="16" customHeight="1" x14ac:dyDescent="0.15">
      <c r="A1527" s="5" t="s">
        <v>1497</v>
      </c>
      <c r="B1527" s="5" t="s">
        <v>1498</v>
      </c>
      <c r="C1527" s="5" t="s">
        <v>1499</v>
      </c>
      <c r="D1527" s="5">
        <v>5.7704389002174103E-2</v>
      </c>
      <c r="E1527" s="5">
        <v>430</v>
      </c>
    </row>
    <row r="1528" spans="1:5" ht="16" customHeight="1" x14ac:dyDescent="0.15">
      <c r="A1528" s="5" t="s">
        <v>3534</v>
      </c>
      <c r="B1528" s="5" t="s">
        <v>3535</v>
      </c>
      <c r="C1528" s="5" t="s">
        <v>3536</v>
      </c>
      <c r="D1528" s="5">
        <v>5.7550908252596802E-2</v>
      </c>
      <c r="E1528" s="5">
        <v>1109</v>
      </c>
    </row>
    <row r="1529" spans="1:5" ht="16" customHeight="1" x14ac:dyDescent="0.15">
      <c r="A1529" s="5" t="s">
        <v>5886</v>
      </c>
      <c r="B1529" s="5" t="s">
        <v>5887</v>
      </c>
      <c r="C1529" s="5" t="s">
        <v>5888</v>
      </c>
      <c r="D1529" s="5">
        <v>5.7537944521754897E-2</v>
      </c>
      <c r="E1529" s="5">
        <v>1893</v>
      </c>
    </row>
    <row r="1530" spans="1:5" ht="16" customHeight="1" x14ac:dyDescent="0.15">
      <c r="A1530" s="5" t="s">
        <v>7398</v>
      </c>
      <c r="B1530" s="5" t="s">
        <v>7399</v>
      </c>
      <c r="C1530" s="5" t="s">
        <v>7400</v>
      </c>
      <c r="D1530" s="5">
        <v>5.75069991871714E-2</v>
      </c>
      <c r="E1530" s="5">
        <v>2397</v>
      </c>
    </row>
    <row r="1531" spans="1:5" ht="16" customHeight="1" x14ac:dyDescent="0.15">
      <c r="A1531" s="5" t="s">
        <v>3987</v>
      </c>
      <c r="B1531" s="5" t="s">
        <v>3988</v>
      </c>
      <c r="C1531" s="5" t="s">
        <v>3989</v>
      </c>
      <c r="D1531" s="5">
        <v>5.7390365563332997E-2</v>
      </c>
      <c r="E1531" s="5">
        <v>1260</v>
      </c>
    </row>
    <row r="1532" spans="1:5" ht="16" customHeight="1" x14ac:dyDescent="0.15">
      <c r="A1532" s="5" t="s">
        <v>4044</v>
      </c>
      <c r="B1532" s="5" t="s">
        <v>4045</v>
      </c>
      <c r="C1532" s="5" t="s">
        <v>4046</v>
      </c>
      <c r="D1532" s="5">
        <v>5.7301129586994598E-2</v>
      </c>
      <c r="E1532" s="5">
        <v>1279</v>
      </c>
    </row>
    <row r="1533" spans="1:5" ht="16" customHeight="1" x14ac:dyDescent="0.15">
      <c r="A1533" s="5" t="s">
        <v>8172</v>
      </c>
      <c r="B1533" s="5" t="s">
        <v>8173</v>
      </c>
      <c r="C1533" s="5" t="s">
        <v>8174</v>
      </c>
      <c r="D1533" s="5">
        <v>5.7193005178123701E-2</v>
      </c>
      <c r="E1533" s="5">
        <v>2655</v>
      </c>
    </row>
    <row r="1534" spans="1:5" ht="16" customHeight="1" x14ac:dyDescent="0.15">
      <c r="A1534" s="5" t="s">
        <v>5559</v>
      </c>
      <c r="B1534" s="5" t="s">
        <v>5560</v>
      </c>
      <c r="C1534" s="5" t="s">
        <v>5561</v>
      </c>
      <c r="D1534" s="5">
        <v>5.7125651836395203E-2</v>
      </c>
      <c r="E1534" s="5">
        <v>1784</v>
      </c>
    </row>
    <row r="1535" spans="1:5" ht="16" customHeight="1" x14ac:dyDescent="0.15">
      <c r="A1535" s="5" t="s">
        <v>6609</v>
      </c>
      <c r="B1535" s="5" t="s">
        <v>6610</v>
      </c>
      <c r="C1535" s="5" t="s">
        <v>6611</v>
      </c>
      <c r="D1535" s="5">
        <v>5.70516494102776E-2</v>
      </c>
      <c r="E1535" s="5">
        <v>2134</v>
      </c>
    </row>
    <row r="1536" spans="1:5" ht="16" customHeight="1" x14ac:dyDescent="0.15">
      <c r="A1536" s="5" t="s">
        <v>8091</v>
      </c>
      <c r="B1536" s="5" t="s">
        <v>8092</v>
      </c>
      <c r="C1536" s="5" t="s">
        <v>8093</v>
      </c>
      <c r="D1536" s="5">
        <v>5.7051056437194297E-2</v>
      </c>
      <c r="E1536" s="5">
        <v>2628</v>
      </c>
    </row>
    <row r="1537" spans="1:5" ht="16" customHeight="1" x14ac:dyDescent="0.15">
      <c r="A1537" s="5" t="s">
        <v>3798</v>
      </c>
      <c r="B1537" s="5" t="s">
        <v>3799</v>
      </c>
      <c r="C1537" s="5" t="s">
        <v>3800</v>
      </c>
      <c r="D1537" s="5">
        <v>5.7047614827752099E-2</v>
      </c>
      <c r="E1537" s="5">
        <v>1197</v>
      </c>
    </row>
    <row r="1538" spans="1:5" ht="16" customHeight="1" x14ac:dyDescent="0.15">
      <c r="A1538" s="5" t="s">
        <v>4815</v>
      </c>
      <c r="B1538" s="5" t="s">
        <v>4816</v>
      </c>
      <c r="C1538" s="5" t="s">
        <v>4817</v>
      </c>
      <c r="D1538" s="5">
        <v>5.6985520827583902E-2</v>
      </c>
      <c r="E1538" s="5">
        <v>1536</v>
      </c>
    </row>
    <row r="1539" spans="1:5" ht="16" customHeight="1" x14ac:dyDescent="0.15">
      <c r="A1539" s="5" t="s">
        <v>3045</v>
      </c>
      <c r="B1539" s="5" t="s">
        <v>3046</v>
      </c>
      <c r="C1539" s="5" t="s">
        <v>3047</v>
      </c>
      <c r="D1539" s="5">
        <v>5.6971387611702E-2</v>
      </c>
      <c r="E1539" s="5">
        <v>946</v>
      </c>
    </row>
    <row r="1540" spans="1:5" ht="16" customHeight="1" x14ac:dyDescent="0.15">
      <c r="A1540" s="5" t="s">
        <v>6120</v>
      </c>
      <c r="B1540" s="5" t="s">
        <v>6121</v>
      </c>
      <c r="C1540" s="5" t="s">
        <v>6122</v>
      </c>
      <c r="D1540" s="5">
        <v>5.6903304904699303E-2</v>
      </c>
      <c r="E1540" s="5">
        <v>1971</v>
      </c>
    </row>
    <row r="1541" spans="1:5" ht="16" customHeight="1" x14ac:dyDescent="0.15">
      <c r="A1541" s="5" t="s">
        <v>2226</v>
      </c>
      <c r="B1541" s="5" t="s">
        <v>2227</v>
      </c>
      <c r="C1541" s="5" t="s">
        <v>2228</v>
      </c>
      <c r="D1541" s="5">
        <v>5.6887844810262302E-2</v>
      </c>
      <c r="E1541" s="5">
        <v>673</v>
      </c>
    </row>
    <row r="1542" spans="1:5" ht="16" customHeight="1" x14ac:dyDescent="0.15">
      <c r="A1542" s="5" t="s">
        <v>4974</v>
      </c>
      <c r="B1542" s="5" t="s">
        <v>4975</v>
      </c>
      <c r="C1542" s="5" t="s">
        <v>4976</v>
      </c>
      <c r="D1542" s="5">
        <v>5.6874260213226002E-2</v>
      </c>
      <c r="E1542" s="5">
        <v>1589</v>
      </c>
    </row>
    <row r="1543" spans="1:5" ht="16" customHeight="1" x14ac:dyDescent="0.15">
      <c r="A1543" s="5" t="s">
        <v>1707</v>
      </c>
      <c r="B1543" s="5" t="s">
        <v>1708</v>
      </c>
      <c r="C1543" s="5" t="s">
        <v>1709</v>
      </c>
      <c r="D1543" s="5">
        <v>5.6844678404740903E-2</v>
      </c>
      <c r="E1543" s="5">
        <v>500</v>
      </c>
    </row>
    <row r="1544" spans="1:5" ht="16" customHeight="1" x14ac:dyDescent="0.15">
      <c r="A1544" s="5" t="s">
        <v>5925</v>
      </c>
      <c r="B1544" s="5" t="s">
        <v>5926</v>
      </c>
      <c r="C1544" s="5" t="s">
        <v>5927</v>
      </c>
      <c r="D1544" s="5">
        <v>5.6810644641518498E-2</v>
      </c>
      <c r="E1544" s="5">
        <v>1906</v>
      </c>
    </row>
    <row r="1545" spans="1:5" ht="16" customHeight="1" x14ac:dyDescent="0.15">
      <c r="A1545" s="5" t="s">
        <v>2943</v>
      </c>
      <c r="B1545" s="5" t="s">
        <v>2944</v>
      </c>
      <c r="C1545" s="5" t="s">
        <v>2945</v>
      </c>
      <c r="D1545" s="5">
        <v>5.6682719476521003E-2</v>
      </c>
      <c r="E1545" s="5">
        <v>912</v>
      </c>
    </row>
    <row r="1546" spans="1:5" ht="16" customHeight="1" x14ac:dyDescent="0.15">
      <c r="A1546" s="5" t="s">
        <v>4179</v>
      </c>
      <c r="B1546" s="5" t="s">
        <v>4180</v>
      </c>
      <c r="C1546" s="5" t="s">
        <v>4181</v>
      </c>
      <c r="D1546" s="5">
        <v>5.6672992277890397E-2</v>
      </c>
      <c r="E1546" s="5">
        <v>1324</v>
      </c>
    </row>
    <row r="1547" spans="1:5" ht="16" customHeight="1" x14ac:dyDescent="0.15">
      <c r="A1547" s="5" t="s">
        <v>9285</v>
      </c>
      <c r="B1547" s="5" t="s">
        <v>9286</v>
      </c>
      <c r="C1547" s="5" t="s">
        <v>9287</v>
      </c>
      <c r="D1547" s="5">
        <v>5.6637102877721099E-2</v>
      </c>
      <c r="E1547" s="5">
        <v>3026</v>
      </c>
    </row>
    <row r="1548" spans="1:5" ht="16" customHeight="1" x14ac:dyDescent="0.15">
      <c r="A1548" s="5" t="s">
        <v>4029</v>
      </c>
      <c r="B1548" s="5" t="s">
        <v>4030</v>
      </c>
      <c r="C1548" s="5" t="s">
        <v>4031</v>
      </c>
      <c r="D1548" s="5">
        <v>5.6591285113245203E-2</v>
      </c>
      <c r="E1548" s="5">
        <v>1274</v>
      </c>
    </row>
    <row r="1549" spans="1:5" ht="16" customHeight="1" x14ac:dyDescent="0.15">
      <c r="A1549" s="5" t="s">
        <v>6660</v>
      </c>
      <c r="B1549" s="5" t="s">
        <v>6661</v>
      </c>
      <c r="C1549" s="5" t="s">
        <v>6662</v>
      </c>
      <c r="D1549" s="5">
        <v>5.6556232250295498E-2</v>
      </c>
      <c r="E1549" s="5">
        <v>2151</v>
      </c>
    </row>
    <row r="1550" spans="1:5" ht="16" customHeight="1" x14ac:dyDescent="0.15">
      <c r="A1550" s="5" t="s">
        <v>5604</v>
      </c>
      <c r="B1550" s="5" t="s">
        <v>5605</v>
      </c>
      <c r="C1550" s="5" t="s">
        <v>5606</v>
      </c>
      <c r="D1550" s="5">
        <v>5.6515482813119799E-2</v>
      </c>
      <c r="E1550" s="5">
        <v>1799</v>
      </c>
    </row>
    <row r="1551" spans="1:5" ht="16" customHeight="1" x14ac:dyDescent="0.15">
      <c r="A1551" s="5" t="s">
        <v>4977</v>
      </c>
      <c r="B1551" s="5" t="s">
        <v>4978</v>
      </c>
      <c r="C1551" s="5" t="s">
        <v>4979</v>
      </c>
      <c r="D1551" s="5">
        <v>5.6507776211947199E-2</v>
      </c>
      <c r="E1551" s="5">
        <v>1590</v>
      </c>
    </row>
    <row r="1552" spans="1:5" ht="16" customHeight="1" x14ac:dyDescent="0.15">
      <c r="A1552" s="5" t="s">
        <v>4464</v>
      </c>
      <c r="B1552" s="5" t="s">
        <v>4465</v>
      </c>
      <c r="C1552" s="5" t="s">
        <v>4466</v>
      </c>
      <c r="D1552" s="5">
        <v>5.6481418292969397E-2</v>
      </c>
      <c r="E1552" s="5">
        <v>1419</v>
      </c>
    </row>
    <row r="1553" spans="1:5" ht="16" customHeight="1" x14ac:dyDescent="0.15">
      <c r="A1553" s="5" t="s">
        <v>6519</v>
      </c>
      <c r="B1553" s="5" t="s">
        <v>6520</v>
      </c>
      <c r="C1553" s="5" t="s">
        <v>6521</v>
      </c>
      <c r="D1553" s="5">
        <v>5.6444125715643098E-2</v>
      </c>
      <c r="E1553" s="5">
        <v>2104</v>
      </c>
    </row>
    <row r="1554" spans="1:5" ht="16" customHeight="1" x14ac:dyDescent="0.15">
      <c r="A1554" s="5" t="s">
        <v>3309</v>
      </c>
      <c r="B1554" s="5" t="s">
        <v>3310</v>
      </c>
      <c r="C1554" s="5" t="s">
        <v>3311</v>
      </c>
      <c r="D1554" s="5">
        <v>5.6407250324264101E-2</v>
      </c>
      <c r="E1554" s="5">
        <v>1034</v>
      </c>
    </row>
    <row r="1555" spans="1:5" ht="16" customHeight="1" x14ac:dyDescent="0.15">
      <c r="A1555" s="5" t="s">
        <v>3240</v>
      </c>
      <c r="B1555" s="5" t="s">
        <v>3241</v>
      </c>
      <c r="C1555" s="5" t="s">
        <v>3242</v>
      </c>
      <c r="D1555" s="5">
        <v>5.64017363358289E-2</v>
      </c>
      <c r="E1555" s="5">
        <v>1011</v>
      </c>
    </row>
    <row r="1556" spans="1:5" ht="16" customHeight="1" x14ac:dyDescent="0.15">
      <c r="A1556" s="5" t="s">
        <v>4830</v>
      </c>
      <c r="B1556" s="5" t="s">
        <v>4831</v>
      </c>
      <c r="C1556" s="5" t="s">
        <v>4832</v>
      </c>
      <c r="D1556" s="5">
        <v>5.6323327776044603E-2</v>
      </c>
      <c r="E1556" s="5">
        <v>1541</v>
      </c>
    </row>
    <row r="1557" spans="1:5" ht="16" customHeight="1" x14ac:dyDescent="0.15">
      <c r="A1557" s="5" t="s">
        <v>3135</v>
      </c>
      <c r="B1557" s="5" t="s">
        <v>3136</v>
      </c>
      <c r="C1557" s="5" t="s">
        <v>3137</v>
      </c>
      <c r="D1557" s="5">
        <v>5.6301651382818799E-2</v>
      </c>
      <c r="E1557" s="5">
        <v>976</v>
      </c>
    </row>
    <row r="1558" spans="1:5" ht="16" customHeight="1" x14ac:dyDescent="0.15">
      <c r="A1558" s="5" t="s">
        <v>12852</v>
      </c>
      <c r="B1558" s="5" t="s">
        <v>12853</v>
      </c>
      <c r="C1558" s="5" t="s">
        <v>12854</v>
      </c>
      <c r="D1558" s="5">
        <v>5.6175246089696797E-2</v>
      </c>
      <c r="E1558" s="5">
        <v>4215</v>
      </c>
    </row>
    <row r="1559" spans="1:5" ht="16" customHeight="1" x14ac:dyDescent="0.15">
      <c r="A1559" s="5" t="s">
        <v>4875</v>
      </c>
      <c r="B1559" s="5" t="s">
        <v>4876</v>
      </c>
      <c r="C1559" s="5" t="s">
        <v>4877</v>
      </c>
      <c r="D1559" s="5">
        <v>5.6127036921679897E-2</v>
      </c>
      <c r="E1559" s="5">
        <v>1556</v>
      </c>
    </row>
    <row r="1560" spans="1:5" ht="16" customHeight="1" x14ac:dyDescent="0.15">
      <c r="A1560" s="5" t="s">
        <v>1764</v>
      </c>
      <c r="B1560" s="5" t="s">
        <v>1765</v>
      </c>
      <c r="C1560" s="5" t="s">
        <v>1766</v>
      </c>
      <c r="D1560" s="5">
        <v>5.6021046941168599E-2</v>
      </c>
      <c r="E1560" s="5">
        <v>519</v>
      </c>
    </row>
    <row r="1561" spans="1:5" ht="16" customHeight="1" x14ac:dyDescent="0.15">
      <c r="A1561" s="5" t="s">
        <v>5700</v>
      </c>
      <c r="B1561" s="5" t="s">
        <v>5701</v>
      </c>
      <c r="C1561" s="5" t="s">
        <v>5702</v>
      </c>
      <c r="D1561" s="5">
        <v>5.6017156876623599E-2</v>
      </c>
      <c r="E1561" s="5">
        <v>1831</v>
      </c>
    </row>
    <row r="1562" spans="1:5" ht="16" customHeight="1" x14ac:dyDescent="0.15">
      <c r="A1562" s="5" t="s">
        <v>5703</v>
      </c>
      <c r="B1562" s="5" t="s">
        <v>5704</v>
      </c>
      <c r="C1562" s="5" t="s">
        <v>5705</v>
      </c>
      <c r="D1562" s="5">
        <v>5.6017156876623599E-2</v>
      </c>
      <c r="E1562" s="5">
        <v>1832</v>
      </c>
    </row>
    <row r="1563" spans="1:5" ht="16" customHeight="1" x14ac:dyDescent="0.15">
      <c r="A1563" s="5" t="s">
        <v>3834</v>
      </c>
      <c r="B1563" s="5" t="s">
        <v>3835</v>
      </c>
      <c r="C1563" s="5" t="s">
        <v>3836</v>
      </c>
      <c r="D1563" s="5">
        <v>5.5995098035782502E-2</v>
      </c>
      <c r="E1563" s="5">
        <v>1209</v>
      </c>
    </row>
    <row r="1564" spans="1:5" ht="16" customHeight="1" x14ac:dyDescent="0.15">
      <c r="A1564" s="5" t="s">
        <v>5454</v>
      </c>
      <c r="B1564" s="5" t="s">
        <v>5455</v>
      </c>
      <c r="C1564" s="5" t="s">
        <v>5456</v>
      </c>
      <c r="D1564" s="5">
        <v>5.5974756088107799E-2</v>
      </c>
      <c r="E1564" s="5">
        <v>1749</v>
      </c>
    </row>
    <row r="1565" spans="1:5" ht="16" customHeight="1" x14ac:dyDescent="0.15">
      <c r="A1565" s="5" t="s">
        <v>4884</v>
      </c>
      <c r="B1565" s="5" t="s">
        <v>4885</v>
      </c>
      <c r="C1565" s="5" t="s">
        <v>4886</v>
      </c>
      <c r="D1565" s="5">
        <v>5.5969347944483099E-2</v>
      </c>
      <c r="E1565" s="5">
        <v>1559</v>
      </c>
    </row>
    <row r="1566" spans="1:5" ht="16" customHeight="1" x14ac:dyDescent="0.15">
      <c r="A1566" s="5" t="s">
        <v>4863</v>
      </c>
      <c r="B1566" s="5" t="s">
        <v>4864</v>
      </c>
      <c r="C1566" s="5" t="s">
        <v>4865</v>
      </c>
      <c r="D1566" s="5">
        <v>5.59523215983063E-2</v>
      </c>
      <c r="E1566" s="5">
        <v>1552</v>
      </c>
    </row>
    <row r="1567" spans="1:5" ht="16" customHeight="1" x14ac:dyDescent="0.15">
      <c r="A1567" s="5" t="s">
        <v>4587</v>
      </c>
      <c r="B1567" s="5" t="s">
        <v>4588</v>
      </c>
      <c r="C1567" s="5" t="s">
        <v>4589</v>
      </c>
      <c r="D1567" s="5">
        <v>5.59404768981039E-2</v>
      </c>
      <c r="E1567" s="5">
        <v>1460</v>
      </c>
    </row>
    <row r="1568" spans="1:5" ht="16" customHeight="1" x14ac:dyDescent="0.15">
      <c r="A1568" s="5" t="s">
        <v>8967</v>
      </c>
      <c r="B1568" s="5" t="s">
        <v>8968</v>
      </c>
      <c r="C1568" s="5" t="s">
        <v>8969</v>
      </c>
      <c r="D1568" s="5">
        <v>5.5933619616553097E-2</v>
      </c>
      <c r="E1568" s="5">
        <v>2920</v>
      </c>
    </row>
    <row r="1569" spans="1:5" ht="16" customHeight="1" x14ac:dyDescent="0.15">
      <c r="A1569" s="5" t="s">
        <v>3387</v>
      </c>
      <c r="B1569" s="5" t="s">
        <v>3388</v>
      </c>
      <c r="C1569" s="5" t="s">
        <v>3389</v>
      </c>
      <c r="D1569" s="5">
        <v>5.5932736629620103E-2</v>
      </c>
      <c r="E1569" s="5">
        <v>1060</v>
      </c>
    </row>
    <row r="1570" spans="1:5" ht="16" customHeight="1" x14ac:dyDescent="0.15">
      <c r="A1570" s="5" t="s">
        <v>3756</v>
      </c>
      <c r="B1570" s="5" t="s">
        <v>3757</v>
      </c>
      <c r="C1570" s="5" t="s">
        <v>3758</v>
      </c>
      <c r="D1570" s="5">
        <v>5.5917728878557602E-2</v>
      </c>
      <c r="E1570" s="5">
        <v>1183</v>
      </c>
    </row>
    <row r="1571" spans="1:5" ht="16" customHeight="1" x14ac:dyDescent="0.15">
      <c r="A1571" s="5" t="s">
        <v>3246</v>
      </c>
      <c r="B1571" s="5" t="s">
        <v>3247</v>
      </c>
      <c r="C1571" s="5" t="s">
        <v>3248</v>
      </c>
      <c r="D1571" s="5">
        <v>5.5822354019619498E-2</v>
      </c>
      <c r="E1571" s="5">
        <v>1013</v>
      </c>
    </row>
    <row r="1572" spans="1:5" ht="16" customHeight="1" x14ac:dyDescent="0.15">
      <c r="A1572" s="5" t="s">
        <v>2316</v>
      </c>
      <c r="B1572" s="5" t="s">
        <v>2317</v>
      </c>
      <c r="C1572" s="5" t="s">
        <v>2318</v>
      </c>
      <c r="D1572" s="5">
        <v>5.57838934706524E-2</v>
      </c>
      <c r="E1572" s="5">
        <v>703</v>
      </c>
    </row>
    <row r="1573" spans="1:5" ht="16" customHeight="1" x14ac:dyDescent="0.15">
      <c r="A1573" s="5" t="s">
        <v>11331</v>
      </c>
      <c r="B1573" s="5" t="s">
        <v>11332</v>
      </c>
      <c r="C1573" s="5" t="s">
        <v>11333</v>
      </c>
      <c r="D1573" s="5">
        <v>5.5735736154019798E-2</v>
      </c>
      <c r="E1573" s="5">
        <v>3708</v>
      </c>
    </row>
    <row r="1574" spans="1:5" ht="16" customHeight="1" x14ac:dyDescent="0.15">
      <c r="A1574" s="5" t="s">
        <v>5484</v>
      </c>
      <c r="B1574" s="5" t="s">
        <v>5485</v>
      </c>
      <c r="C1574" s="5" t="s">
        <v>5486</v>
      </c>
      <c r="D1574" s="5">
        <v>5.5729332845658001E-2</v>
      </c>
      <c r="E1574" s="5">
        <v>1759</v>
      </c>
    </row>
    <row r="1575" spans="1:5" ht="16" customHeight="1" x14ac:dyDescent="0.15">
      <c r="A1575" s="5" t="s">
        <v>6825</v>
      </c>
      <c r="B1575" s="5" t="s">
        <v>6826</v>
      </c>
      <c r="C1575" s="5" t="s">
        <v>6827</v>
      </c>
      <c r="D1575" s="5">
        <v>5.5724382074549703E-2</v>
      </c>
      <c r="E1575" s="5">
        <v>2206</v>
      </c>
    </row>
    <row r="1576" spans="1:5" ht="16" customHeight="1" x14ac:dyDescent="0.15">
      <c r="A1576" s="5" t="s">
        <v>2391</v>
      </c>
      <c r="B1576" s="5" t="s">
        <v>2392</v>
      </c>
      <c r="C1576" s="5" t="s">
        <v>2393</v>
      </c>
      <c r="D1576" s="5">
        <v>5.5704152025282297E-2</v>
      </c>
      <c r="E1576" s="5">
        <v>728</v>
      </c>
    </row>
    <row r="1577" spans="1:5" ht="16" customHeight="1" x14ac:dyDescent="0.15">
      <c r="A1577" s="5" t="s">
        <v>1464</v>
      </c>
      <c r="B1577" s="5" t="s">
        <v>1465</v>
      </c>
      <c r="C1577" s="5" t="s">
        <v>1466</v>
      </c>
      <c r="D1577" s="5">
        <v>5.5656921816989703E-2</v>
      </c>
      <c r="E1577" s="5">
        <v>419</v>
      </c>
    </row>
    <row r="1578" spans="1:5" ht="16" customHeight="1" x14ac:dyDescent="0.15">
      <c r="A1578" s="5" t="s">
        <v>2808</v>
      </c>
      <c r="B1578" s="5" t="s">
        <v>2809</v>
      </c>
      <c r="C1578" s="5" t="s">
        <v>2810</v>
      </c>
      <c r="D1578" s="5">
        <v>5.5593927949666902E-2</v>
      </c>
      <c r="E1578" s="5">
        <v>867</v>
      </c>
    </row>
    <row r="1579" spans="1:5" ht="16" customHeight="1" x14ac:dyDescent="0.15">
      <c r="A1579" s="5" t="s">
        <v>7476</v>
      </c>
      <c r="B1579" s="5" t="s">
        <v>7477</v>
      </c>
      <c r="C1579" s="5" t="s">
        <v>7478</v>
      </c>
      <c r="D1579" s="5">
        <v>5.5544799100607598E-2</v>
      </c>
      <c r="E1579" s="5">
        <v>2423</v>
      </c>
    </row>
    <row r="1580" spans="1:5" ht="16" customHeight="1" x14ac:dyDescent="0.15">
      <c r="A1580" s="5" t="s">
        <v>4860</v>
      </c>
      <c r="B1580" s="5" t="s">
        <v>4861</v>
      </c>
      <c r="C1580" s="5" t="s">
        <v>4862</v>
      </c>
      <c r="D1580" s="5">
        <v>5.55426853708922E-2</v>
      </c>
      <c r="E1580" s="5">
        <v>1551</v>
      </c>
    </row>
    <row r="1581" spans="1:5" ht="16" customHeight="1" x14ac:dyDescent="0.15">
      <c r="A1581" s="5" t="s">
        <v>6681</v>
      </c>
      <c r="B1581" s="5" t="s">
        <v>6682</v>
      </c>
      <c r="C1581" s="5" t="s">
        <v>6683</v>
      </c>
      <c r="D1581" s="5">
        <v>5.5445305723696901E-2</v>
      </c>
      <c r="E1581" s="5">
        <v>2158</v>
      </c>
    </row>
    <row r="1582" spans="1:5" ht="16" customHeight="1" x14ac:dyDescent="0.15">
      <c r="A1582" s="5" t="s">
        <v>4023</v>
      </c>
      <c r="B1582" s="5" t="s">
        <v>4024</v>
      </c>
      <c r="C1582" s="5" t="s">
        <v>4025</v>
      </c>
      <c r="D1582" s="5">
        <v>5.5422292649745901E-2</v>
      </c>
      <c r="E1582" s="5">
        <v>1272</v>
      </c>
    </row>
    <row r="1583" spans="1:5" ht="16" customHeight="1" x14ac:dyDescent="0.15">
      <c r="A1583" s="5" t="s">
        <v>3051</v>
      </c>
      <c r="B1583" s="5" t="s">
        <v>3052</v>
      </c>
      <c r="C1583" s="5" t="s">
        <v>3053</v>
      </c>
      <c r="D1583" s="5">
        <v>5.5410588753875299E-2</v>
      </c>
      <c r="E1583" s="5">
        <v>948</v>
      </c>
    </row>
    <row r="1584" spans="1:5" ht="16" customHeight="1" x14ac:dyDescent="0.15">
      <c r="A1584" s="5" t="s">
        <v>4704</v>
      </c>
      <c r="B1584" s="5" t="s">
        <v>4705</v>
      </c>
      <c r="C1584" s="5" t="s">
        <v>4706</v>
      </c>
      <c r="D1584" s="5">
        <v>5.5394951347261599E-2</v>
      </c>
      <c r="E1584" s="5">
        <v>1499</v>
      </c>
    </row>
    <row r="1585" spans="1:5" ht="16" customHeight="1" x14ac:dyDescent="0.15">
      <c r="A1585" s="5" t="s">
        <v>3789</v>
      </c>
      <c r="B1585" s="5" t="s">
        <v>3790</v>
      </c>
      <c r="C1585" s="5" t="s">
        <v>3791</v>
      </c>
      <c r="D1585" s="5">
        <v>5.5312937684357098E-2</v>
      </c>
      <c r="E1585" s="5">
        <v>1194</v>
      </c>
    </row>
    <row r="1586" spans="1:5" ht="16" customHeight="1" x14ac:dyDescent="0.15">
      <c r="A1586" s="5" t="s">
        <v>5238</v>
      </c>
      <c r="B1586" s="5" t="s">
        <v>5239</v>
      </c>
      <c r="C1586" s="5" t="s">
        <v>5240</v>
      </c>
      <c r="D1586" s="5">
        <v>5.5304814735427497E-2</v>
      </c>
      <c r="E1586" s="5">
        <v>1677</v>
      </c>
    </row>
    <row r="1587" spans="1:5" ht="16" customHeight="1" x14ac:dyDescent="0.15">
      <c r="A1587" s="5" t="s">
        <v>8019</v>
      </c>
      <c r="B1587" s="5" t="s">
        <v>8020</v>
      </c>
      <c r="C1587" s="5" t="s">
        <v>8021</v>
      </c>
      <c r="D1587" s="5">
        <v>5.5264011723920703E-2</v>
      </c>
      <c r="E1587" s="5">
        <v>2604</v>
      </c>
    </row>
    <row r="1588" spans="1:5" ht="16" customHeight="1" x14ac:dyDescent="0.15">
      <c r="A1588" s="5" t="s">
        <v>5655</v>
      </c>
      <c r="B1588" s="5" t="s">
        <v>5656</v>
      </c>
      <c r="C1588" s="5" t="s">
        <v>5657</v>
      </c>
      <c r="D1588" s="5">
        <v>5.5241901800036401E-2</v>
      </c>
      <c r="E1588" s="5">
        <v>1816</v>
      </c>
    </row>
    <row r="1589" spans="1:5" ht="16" customHeight="1" x14ac:dyDescent="0.15">
      <c r="A1589" s="5" t="s">
        <v>2889</v>
      </c>
      <c r="B1589" s="5" t="s">
        <v>2890</v>
      </c>
      <c r="C1589" s="5" t="s">
        <v>2891</v>
      </c>
      <c r="D1589" s="5">
        <v>5.5211164173670099E-2</v>
      </c>
      <c r="E1589" s="5">
        <v>894</v>
      </c>
    </row>
    <row r="1590" spans="1:5" ht="16" customHeight="1" x14ac:dyDescent="0.15">
      <c r="A1590" s="5" t="s">
        <v>4329</v>
      </c>
      <c r="B1590" s="5" t="s">
        <v>4330</v>
      </c>
      <c r="C1590" s="5" t="s">
        <v>4331</v>
      </c>
      <c r="D1590" s="5">
        <v>5.52100462839007E-2</v>
      </c>
      <c r="E1590" s="5">
        <v>1374</v>
      </c>
    </row>
    <row r="1591" spans="1:5" ht="16" customHeight="1" x14ac:dyDescent="0.15">
      <c r="A1591" s="5" t="s">
        <v>6369</v>
      </c>
      <c r="B1591" s="5" t="s">
        <v>6370</v>
      </c>
      <c r="C1591" s="5" t="s">
        <v>6371</v>
      </c>
      <c r="D1591" s="5">
        <v>5.5096359364688298E-2</v>
      </c>
      <c r="E1591" s="5">
        <v>2054</v>
      </c>
    </row>
    <row r="1592" spans="1:5" ht="16" customHeight="1" x14ac:dyDescent="0.15">
      <c r="A1592" s="5" t="s">
        <v>1725</v>
      </c>
      <c r="B1592" s="5" t="s">
        <v>1726</v>
      </c>
      <c r="C1592" s="5" t="s">
        <v>1727</v>
      </c>
      <c r="D1592" s="5">
        <v>5.5050389608368201E-2</v>
      </c>
      <c r="E1592" s="5">
        <v>506</v>
      </c>
    </row>
    <row r="1593" spans="1:5" ht="16" customHeight="1" x14ac:dyDescent="0.15">
      <c r="A1593" s="5" t="s">
        <v>9768</v>
      </c>
      <c r="B1593" s="5" t="s">
        <v>9769</v>
      </c>
      <c r="C1593" s="5" t="s">
        <v>9770</v>
      </c>
      <c r="D1593" s="5">
        <v>5.4943770729005303E-2</v>
      </c>
      <c r="E1593" s="5">
        <v>3187</v>
      </c>
    </row>
    <row r="1594" spans="1:5" ht="16" customHeight="1" x14ac:dyDescent="0.15">
      <c r="A1594" s="5" t="s">
        <v>6111</v>
      </c>
      <c r="B1594" s="5" t="s">
        <v>6112</v>
      </c>
      <c r="C1594" s="5" t="s">
        <v>6113</v>
      </c>
      <c r="D1594" s="5">
        <v>5.4896474909037297E-2</v>
      </c>
      <c r="E1594" s="5">
        <v>1968</v>
      </c>
    </row>
    <row r="1595" spans="1:5" ht="16" customHeight="1" x14ac:dyDescent="0.15">
      <c r="A1595" s="5" t="s">
        <v>8016</v>
      </c>
      <c r="B1595" s="5" t="s">
        <v>8017</v>
      </c>
      <c r="C1595" s="5" t="s">
        <v>8018</v>
      </c>
      <c r="D1595" s="5">
        <v>5.48883720301091E-2</v>
      </c>
      <c r="E1595" s="5">
        <v>2603</v>
      </c>
    </row>
    <row r="1596" spans="1:5" ht="16" customHeight="1" x14ac:dyDescent="0.15">
      <c r="A1596" s="5" t="s">
        <v>4248</v>
      </c>
      <c r="B1596" s="5" t="s">
        <v>4249</v>
      </c>
      <c r="C1596" s="5" t="s">
        <v>4250</v>
      </c>
      <c r="D1596" s="5">
        <v>5.4875540127977698E-2</v>
      </c>
      <c r="E1596" s="5">
        <v>1347</v>
      </c>
    </row>
    <row r="1597" spans="1:5" ht="16" customHeight="1" x14ac:dyDescent="0.15">
      <c r="A1597" s="5" t="s">
        <v>5352</v>
      </c>
      <c r="B1597" s="5" t="s">
        <v>5353</v>
      </c>
      <c r="C1597" s="5" t="s">
        <v>5354</v>
      </c>
      <c r="D1597" s="5">
        <v>5.48481476027518E-2</v>
      </c>
      <c r="E1597" s="5">
        <v>1715</v>
      </c>
    </row>
    <row r="1598" spans="1:5" ht="16" customHeight="1" x14ac:dyDescent="0.15">
      <c r="A1598" s="5" t="s">
        <v>4599</v>
      </c>
      <c r="B1598" s="5" t="s">
        <v>4600</v>
      </c>
      <c r="C1598" s="5" t="s">
        <v>4601</v>
      </c>
      <c r="D1598" s="5">
        <v>5.4838564945384798E-2</v>
      </c>
      <c r="E1598" s="5">
        <v>1464</v>
      </c>
    </row>
    <row r="1599" spans="1:5" ht="16" customHeight="1" x14ac:dyDescent="0.15">
      <c r="A1599" s="5" t="s">
        <v>5118</v>
      </c>
      <c r="B1599" s="5" t="s">
        <v>5119</v>
      </c>
      <c r="C1599" s="5" t="s">
        <v>5120</v>
      </c>
      <c r="D1599" s="5">
        <v>5.48131790943443E-2</v>
      </c>
      <c r="E1599" s="5">
        <v>1637</v>
      </c>
    </row>
    <row r="1600" spans="1:5" ht="16" customHeight="1" x14ac:dyDescent="0.15">
      <c r="A1600" s="5" t="s">
        <v>3201</v>
      </c>
      <c r="B1600" s="5" t="s">
        <v>3202</v>
      </c>
      <c r="C1600" s="5" t="s">
        <v>3203</v>
      </c>
      <c r="D1600" s="5">
        <v>5.4748570278752497E-2</v>
      </c>
      <c r="E1600" s="5">
        <v>998</v>
      </c>
    </row>
    <row r="1601" spans="1:5" ht="16" customHeight="1" x14ac:dyDescent="0.15">
      <c r="A1601" s="5" t="s">
        <v>6873</v>
      </c>
      <c r="B1601" s="5" t="s">
        <v>6874</v>
      </c>
      <c r="C1601" s="5" t="s">
        <v>6875</v>
      </c>
      <c r="D1601" s="5">
        <v>5.47479629982262E-2</v>
      </c>
      <c r="E1601" s="5">
        <v>2222</v>
      </c>
    </row>
    <row r="1602" spans="1:5" ht="16" customHeight="1" x14ac:dyDescent="0.15">
      <c r="A1602" s="5" t="s">
        <v>2988</v>
      </c>
      <c r="B1602" s="5" t="s">
        <v>2989</v>
      </c>
      <c r="C1602" s="5" t="s">
        <v>2990</v>
      </c>
      <c r="D1602" s="5">
        <v>5.4717757366597598E-2</v>
      </c>
      <c r="E1602" s="5">
        <v>927</v>
      </c>
    </row>
    <row r="1603" spans="1:5" ht="16" customHeight="1" x14ac:dyDescent="0.15">
      <c r="A1603" s="5" t="s">
        <v>3861</v>
      </c>
      <c r="B1603" s="5" t="s">
        <v>3862</v>
      </c>
      <c r="C1603" s="5" t="s">
        <v>3863</v>
      </c>
      <c r="D1603" s="5">
        <v>5.4714838322251998E-2</v>
      </c>
      <c r="E1603" s="5">
        <v>1218</v>
      </c>
    </row>
    <row r="1604" spans="1:5" ht="16" customHeight="1" x14ac:dyDescent="0.15">
      <c r="A1604" s="5" t="s">
        <v>4620</v>
      </c>
      <c r="B1604" s="5" t="s">
        <v>4621</v>
      </c>
      <c r="C1604" s="5" t="s">
        <v>4622</v>
      </c>
      <c r="D1604" s="5">
        <v>5.4657263867557003E-2</v>
      </c>
      <c r="E1604" s="5">
        <v>1471</v>
      </c>
    </row>
    <row r="1605" spans="1:5" ht="16" customHeight="1" x14ac:dyDescent="0.15">
      <c r="A1605" s="5" t="s">
        <v>8550</v>
      </c>
      <c r="B1605" s="5" t="s">
        <v>8551</v>
      </c>
      <c r="C1605" s="5" t="s">
        <v>8552</v>
      </c>
      <c r="D1605" s="5">
        <v>5.4651041235774703E-2</v>
      </c>
      <c r="E1605" s="5">
        <v>2781</v>
      </c>
    </row>
    <row r="1606" spans="1:5" ht="16" customHeight="1" x14ac:dyDescent="0.15">
      <c r="A1606" s="5" t="s">
        <v>8118</v>
      </c>
      <c r="B1606" s="5" t="s">
        <v>8119</v>
      </c>
      <c r="C1606" s="5" t="s">
        <v>8120</v>
      </c>
      <c r="D1606" s="5">
        <v>5.4628595523536203E-2</v>
      </c>
      <c r="E1606" s="5">
        <v>2637</v>
      </c>
    </row>
    <row r="1607" spans="1:5" ht="16" customHeight="1" x14ac:dyDescent="0.15">
      <c r="A1607" s="5" t="s">
        <v>5361</v>
      </c>
      <c r="B1607" s="5" t="s">
        <v>5362</v>
      </c>
      <c r="C1607" s="5" t="s">
        <v>5363</v>
      </c>
      <c r="D1607" s="5">
        <v>5.4576059989631102E-2</v>
      </c>
      <c r="E1607" s="5">
        <v>1718</v>
      </c>
    </row>
    <row r="1608" spans="1:5" ht="16" customHeight="1" x14ac:dyDescent="0.15">
      <c r="A1608" s="5" t="s">
        <v>4131</v>
      </c>
      <c r="B1608" s="5" t="s">
        <v>4132</v>
      </c>
      <c r="C1608" s="5" t="s">
        <v>4133</v>
      </c>
      <c r="D1608" s="5">
        <v>5.45507720671594E-2</v>
      </c>
      <c r="E1608" s="5">
        <v>1308</v>
      </c>
    </row>
    <row r="1609" spans="1:5" ht="16" customHeight="1" x14ac:dyDescent="0.15">
      <c r="A1609" s="5" t="s">
        <v>5976</v>
      </c>
      <c r="B1609" s="5" t="s">
        <v>5977</v>
      </c>
      <c r="C1609" s="5" t="s">
        <v>5978</v>
      </c>
      <c r="D1609" s="5">
        <v>5.45449570287019E-2</v>
      </c>
      <c r="E1609" s="5">
        <v>1923</v>
      </c>
    </row>
    <row r="1610" spans="1:5" ht="16" customHeight="1" x14ac:dyDescent="0.15">
      <c r="A1610" s="5" t="s">
        <v>3993</v>
      </c>
      <c r="B1610" s="5" t="s">
        <v>3994</v>
      </c>
      <c r="C1610" s="5" t="s">
        <v>3995</v>
      </c>
      <c r="D1610" s="5">
        <v>5.4540502233430703E-2</v>
      </c>
      <c r="E1610" s="5">
        <v>1262</v>
      </c>
    </row>
    <row r="1611" spans="1:5" ht="16" customHeight="1" x14ac:dyDescent="0.15">
      <c r="A1611" s="5" t="s">
        <v>5310</v>
      </c>
      <c r="B1611" s="5" t="s">
        <v>5311</v>
      </c>
      <c r="C1611" s="5" t="s">
        <v>5312</v>
      </c>
      <c r="D1611" s="5">
        <v>5.45222812797874E-2</v>
      </c>
      <c r="E1611" s="5">
        <v>1701</v>
      </c>
    </row>
    <row r="1612" spans="1:5" ht="16" customHeight="1" x14ac:dyDescent="0.15">
      <c r="A1612" s="5" t="s">
        <v>3831</v>
      </c>
      <c r="B1612" s="5" t="s">
        <v>3832</v>
      </c>
      <c r="C1612" s="5" t="s">
        <v>3833</v>
      </c>
      <c r="D1612" s="5">
        <v>5.4487273655831801E-2</v>
      </c>
      <c r="E1612" s="5">
        <v>1208</v>
      </c>
    </row>
    <row r="1613" spans="1:5" ht="16" customHeight="1" x14ac:dyDescent="0.15">
      <c r="A1613" s="5" t="s">
        <v>2136</v>
      </c>
      <c r="B1613" s="5" t="s">
        <v>2137</v>
      </c>
      <c r="C1613" s="5" t="s">
        <v>2138</v>
      </c>
      <c r="D1613" s="5">
        <v>5.44223682954907E-2</v>
      </c>
      <c r="E1613" s="5">
        <v>643</v>
      </c>
    </row>
    <row r="1614" spans="1:5" ht="16" customHeight="1" x14ac:dyDescent="0.15">
      <c r="A1614" s="5" t="s">
        <v>3216</v>
      </c>
      <c r="B1614" s="5" t="s">
        <v>3217</v>
      </c>
      <c r="C1614" s="5" t="s">
        <v>3218</v>
      </c>
      <c r="D1614" s="5">
        <v>5.4412665776908398E-2</v>
      </c>
      <c r="E1614" s="5">
        <v>1003</v>
      </c>
    </row>
    <row r="1615" spans="1:5" ht="16" customHeight="1" x14ac:dyDescent="0.15">
      <c r="A1615" s="5" t="s">
        <v>12303</v>
      </c>
      <c r="B1615" s="5" t="s">
        <v>12304</v>
      </c>
      <c r="C1615" s="5" t="s">
        <v>12305</v>
      </c>
      <c r="D1615" s="5">
        <v>5.4377188580110598E-2</v>
      </c>
      <c r="E1615" s="5">
        <v>4032</v>
      </c>
    </row>
    <row r="1616" spans="1:5" ht="16" customHeight="1" x14ac:dyDescent="0.15">
      <c r="A1616" s="5" t="s">
        <v>6315</v>
      </c>
      <c r="B1616" s="5" t="s">
        <v>6316</v>
      </c>
      <c r="C1616" s="5" t="s">
        <v>6317</v>
      </c>
      <c r="D1616" s="5">
        <v>5.4351289244368599E-2</v>
      </c>
      <c r="E1616" s="5">
        <v>2036</v>
      </c>
    </row>
    <row r="1617" spans="1:5" ht="16" customHeight="1" x14ac:dyDescent="0.15">
      <c r="A1617" s="5" t="s">
        <v>5211</v>
      </c>
      <c r="B1617" s="5" t="s">
        <v>5212</v>
      </c>
      <c r="C1617" s="5" t="s">
        <v>5213</v>
      </c>
      <c r="D1617" s="5">
        <v>5.42875650804489E-2</v>
      </c>
      <c r="E1617" s="5">
        <v>1668</v>
      </c>
    </row>
    <row r="1618" spans="1:5" ht="16" customHeight="1" x14ac:dyDescent="0.15">
      <c r="A1618" s="5" t="s">
        <v>1416</v>
      </c>
      <c r="B1618" s="5" t="s">
        <v>1417</v>
      </c>
      <c r="C1618" s="5" t="s">
        <v>1418</v>
      </c>
      <c r="D1618" s="5">
        <v>5.4284197371453E-2</v>
      </c>
      <c r="E1618" s="5">
        <v>403</v>
      </c>
    </row>
    <row r="1619" spans="1:5" ht="16" customHeight="1" x14ac:dyDescent="0.15">
      <c r="A1619" s="5" t="s">
        <v>4296</v>
      </c>
      <c r="B1619" s="5" t="s">
        <v>4297</v>
      </c>
      <c r="C1619" s="5" t="s">
        <v>4298</v>
      </c>
      <c r="D1619" s="5">
        <v>5.4263830836862301E-2</v>
      </c>
      <c r="E1619" s="5">
        <v>1363</v>
      </c>
    </row>
    <row r="1620" spans="1:5" ht="16" customHeight="1" x14ac:dyDescent="0.15">
      <c r="A1620" s="5" t="s">
        <v>2358</v>
      </c>
      <c r="B1620" s="5" t="s">
        <v>2359</v>
      </c>
      <c r="C1620" s="5" t="s">
        <v>2360</v>
      </c>
      <c r="D1620" s="5">
        <v>5.4261376243084601E-2</v>
      </c>
      <c r="E1620" s="5">
        <v>717</v>
      </c>
    </row>
    <row r="1621" spans="1:5" ht="16" customHeight="1" x14ac:dyDescent="0.15">
      <c r="A1621" s="5" t="s">
        <v>6600</v>
      </c>
      <c r="B1621" s="5" t="s">
        <v>6601</v>
      </c>
      <c r="C1621" s="5" t="s">
        <v>6602</v>
      </c>
      <c r="D1621" s="5">
        <v>5.42256516870111E-2</v>
      </c>
      <c r="E1621" s="5">
        <v>2131</v>
      </c>
    </row>
    <row r="1622" spans="1:5" ht="16" customHeight="1" x14ac:dyDescent="0.15">
      <c r="A1622" s="5" t="s">
        <v>3495</v>
      </c>
      <c r="B1622" s="5" t="s">
        <v>3496</v>
      </c>
      <c r="C1622" s="5" t="s">
        <v>3497</v>
      </c>
      <c r="D1622" s="5">
        <v>5.41756830643862E-2</v>
      </c>
      <c r="E1622" s="5">
        <v>1096</v>
      </c>
    </row>
    <row r="1623" spans="1:5" ht="16" customHeight="1" x14ac:dyDescent="0.15">
      <c r="A1623" s="5" t="s">
        <v>4347</v>
      </c>
      <c r="B1623" s="5" t="s">
        <v>4348</v>
      </c>
      <c r="C1623" s="5" t="s">
        <v>4349</v>
      </c>
      <c r="D1623" s="5">
        <v>5.4170791804790397E-2</v>
      </c>
      <c r="E1623" s="5">
        <v>1380</v>
      </c>
    </row>
    <row r="1624" spans="1:5" ht="16" customHeight="1" x14ac:dyDescent="0.15">
      <c r="A1624" s="5" t="s">
        <v>4101</v>
      </c>
      <c r="B1624" s="5" t="s">
        <v>4102</v>
      </c>
      <c r="C1624" s="5" t="s">
        <v>4103</v>
      </c>
      <c r="D1624" s="5">
        <v>5.4156097862869498E-2</v>
      </c>
      <c r="E1624" s="5">
        <v>1298</v>
      </c>
    </row>
    <row r="1625" spans="1:5" ht="16" customHeight="1" x14ac:dyDescent="0.15">
      <c r="A1625" s="5" t="s">
        <v>6141</v>
      </c>
      <c r="B1625" s="5" t="s">
        <v>6142</v>
      </c>
      <c r="C1625" s="5" t="s">
        <v>6143</v>
      </c>
      <c r="D1625" s="5">
        <v>5.4119134088978102E-2</v>
      </c>
      <c r="E1625" s="5">
        <v>1978</v>
      </c>
    </row>
    <row r="1626" spans="1:5" ht="16" customHeight="1" x14ac:dyDescent="0.15">
      <c r="A1626" s="5" t="s">
        <v>5247</v>
      </c>
      <c r="B1626" s="5" t="s">
        <v>5248</v>
      </c>
      <c r="C1626" s="5" t="s">
        <v>5249</v>
      </c>
      <c r="D1626" s="5">
        <v>5.4115856811404198E-2</v>
      </c>
      <c r="E1626" s="5">
        <v>1680</v>
      </c>
    </row>
    <row r="1627" spans="1:5" ht="16" customHeight="1" x14ac:dyDescent="0.15">
      <c r="A1627" s="5" t="s">
        <v>3951</v>
      </c>
      <c r="B1627" s="5" t="s">
        <v>3952</v>
      </c>
      <c r="C1627" s="5" t="s">
        <v>3953</v>
      </c>
      <c r="D1627" s="5">
        <v>5.4086482524871797E-2</v>
      </c>
      <c r="E1627" s="5">
        <v>1248</v>
      </c>
    </row>
    <row r="1628" spans="1:5" ht="16" customHeight="1" x14ac:dyDescent="0.15">
      <c r="A1628" s="5" t="s">
        <v>5424</v>
      </c>
      <c r="B1628" s="5" t="s">
        <v>5425</v>
      </c>
      <c r="C1628" s="5" t="s">
        <v>5426</v>
      </c>
      <c r="D1628" s="5">
        <v>5.4083556495606901E-2</v>
      </c>
      <c r="E1628" s="5">
        <v>1739</v>
      </c>
    </row>
    <row r="1629" spans="1:5" ht="16" customHeight="1" x14ac:dyDescent="0.15">
      <c r="A1629" s="5" t="s">
        <v>4278</v>
      </c>
      <c r="B1629" s="5" t="s">
        <v>4279</v>
      </c>
      <c r="C1629" s="5" t="s">
        <v>4280</v>
      </c>
      <c r="D1629" s="5">
        <v>5.4046810884028601E-2</v>
      </c>
      <c r="E1629" s="5">
        <v>1357</v>
      </c>
    </row>
    <row r="1630" spans="1:5" ht="16" customHeight="1" x14ac:dyDescent="0.15">
      <c r="A1630" s="5" t="s">
        <v>5010</v>
      </c>
      <c r="B1630" s="5" t="s">
        <v>5011</v>
      </c>
      <c r="C1630" s="5" t="s">
        <v>5012</v>
      </c>
      <c r="D1630" s="5">
        <v>5.4043282195925697E-2</v>
      </c>
      <c r="E1630" s="5">
        <v>1601</v>
      </c>
    </row>
    <row r="1631" spans="1:5" ht="16" customHeight="1" x14ac:dyDescent="0.15">
      <c r="A1631" s="5" t="s">
        <v>5418</v>
      </c>
      <c r="B1631" s="5" t="s">
        <v>5419</v>
      </c>
      <c r="C1631" s="5" t="s">
        <v>5420</v>
      </c>
      <c r="D1631" s="5">
        <v>5.4013063758611597E-2</v>
      </c>
      <c r="E1631" s="5">
        <v>1737</v>
      </c>
    </row>
    <row r="1632" spans="1:5" ht="16" customHeight="1" x14ac:dyDescent="0.15">
      <c r="A1632" s="5" t="s">
        <v>6612</v>
      </c>
      <c r="B1632" s="5" t="s">
        <v>6613</v>
      </c>
      <c r="C1632" s="5" t="s">
        <v>6614</v>
      </c>
      <c r="D1632" s="5">
        <v>5.3956602700054597E-2</v>
      </c>
      <c r="E1632" s="5">
        <v>2135</v>
      </c>
    </row>
    <row r="1633" spans="1:5" ht="16" customHeight="1" x14ac:dyDescent="0.15">
      <c r="A1633" s="5" t="s">
        <v>4515</v>
      </c>
      <c r="B1633" s="5" t="s">
        <v>4516</v>
      </c>
      <c r="C1633" s="5" t="s">
        <v>4517</v>
      </c>
      <c r="D1633" s="5">
        <v>5.3857109928503601E-2</v>
      </c>
      <c r="E1633" s="5">
        <v>1436</v>
      </c>
    </row>
    <row r="1634" spans="1:5" ht="16" customHeight="1" x14ac:dyDescent="0.15">
      <c r="A1634" s="5" t="s">
        <v>4470</v>
      </c>
      <c r="B1634" s="5" t="s">
        <v>4471</v>
      </c>
      <c r="C1634" s="5" t="s">
        <v>4472</v>
      </c>
      <c r="D1634" s="5">
        <v>5.3847852814942601E-2</v>
      </c>
      <c r="E1634" s="5">
        <v>1421</v>
      </c>
    </row>
    <row r="1635" spans="1:5" ht="16" customHeight="1" x14ac:dyDescent="0.15">
      <c r="A1635" s="5" t="s">
        <v>7242</v>
      </c>
      <c r="B1635" s="5" t="s">
        <v>7243</v>
      </c>
      <c r="C1635" s="5" t="s">
        <v>7244</v>
      </c>
      <c r="D1635" s="5">
        <v>5.38291775621473E-2</v>
      </c>
      <c r="E1635" s="5">
        <v>2345</v>
      </c>
    </row>
    <row r="1636" spans="1:5" ht="16" customHeight="1" x14ac:dyDescent="0.15">
      <c r="A1636" s="5" t="s">
        <v>7899</v>
      </c>
      <c r="B1636" s="5" t="s">
        <v>7900</v>
      </c>
      <c r="C1636" s="5" t="s">
        <v>7901</v>
      </c>
      <c r="D1636" s="5">
        <v>5.3816790739074298E-2</v>
      </c>
      <c r="E1636" s="5">
        <v>2564</v>
      </c>
    </row>
    <row r="1637" spans="1:5" ht="16" customHeight="1" x14ac:dyDescent="0.15">
      <c r="A1637" s="5" t="s">
        <v>3906</v>
      </c>
      <c r="B1637" s="5" t="s">
        <v>3907</v>
      </c>
      <c r="C1637" s="5" t="s">
        <v>3908</v>
      </c>
      <c r="D1637" s="5">
        <v>5.3801761590875602E-2</v>
      </c>
      <c r="E1637" s="5">
        <v>1233</v>
      </c>
    </row>
    <row r="1638" spans="1:5" ht="16" customHeight="1" x14ac:dyDescent="0.15">
      <c r="A1638" s="5" t="s">
        <v>3444</v>
      </c>
      <c r="B1638" s="5" t="s">
        <v>3445</v>
      </c>
      <c r="C1638" s="5" t="s">
        <v>3446</v>
      </c>
      <c r="D1638" s="5">
        <v>5.3795522695872899E-2</v>
      </c>
      <c r="E1638" s="5">
        <v>1079</v>
      </c>
    </row>
    <row r="1639" spans="1:5" ht="16" customHeight="1" x14ac:dyDescent="0.15">
      <c r="A1639" s="5" t="s">
        <v>6582</v>
      </c>
      <c r="B1639" s="5" t="s">
        <v>6583</v>
      </c>
      <c r="C1639" s="5" t="s">
        <v>6584</v>
      </c>
      <c r="D1639" s="5">
        <v>5.3747681621462103E-2</v>
      </c>
      <c r="E1639" s="5">
        <v>2125</v>
      </c>
    </row>
    <row r="1640" spans="1:5" ht="16" customHeight="1" x14ac:dyDescent="0.15">
      <c r="A1640" s="5" t="s">
        <v>2472</v>
      </c>
      <c r="B1640" s="5" t="s">
        <v>2473</v>
      </c>
      <c r="C1640" s="5" t="s">
        <v>2474</v>
      </c>
      <c r="D1640" s="5">
        <v>5.3669666405767202E-2</v>
      </c>
      <c r="E1640" s="5">
        <v>755</v>
      </c>
    </row>
    <row r="1641" spans="1:5" ht="16" customHeight="1" x14ac:dyDescent="0.15">
      <c r="A1641" s="5" t="s">
        <v>7833</v>
      </c>
      <c r="B1641" s="5" t="s">
        <v>7834</v>
      </c>
      <c r="C1641" s="5" t="s">
        <v>7835</v>
      </c>
      <c r="D1641" s="5">
        <v>5.3616430517285998E-2</v>
      </c>
      <c r="E1641" s="5">
        <v>2542</v>
      </c>
    </row>
    <row r="1642" spans="1:5" ht="16" customHeight="1" x14ac:dyDescent="0.15">
      <c r="A1642" s="5" t="s">
        <v>8220</v>
      </c>
      <c r="B1642" s="5" t="s">
        <v>8221</v>
      </c>
      <c r="C1642" s="5" t="s">
        <v>8222</v>
      </c>
      <c r="D1642" s="5">
        <v>5.3576337266713299E-2</v>
      </c>
      <c r="E1642" s="5">
        <v>2671</v>
      </c>
    </row>
    <row r="1643" spans="1:5" ht="16" customHeight="1" x14ac:dyDescent="0.15">
      <c r="A1643" s="5" t="s">
        <v>3330</v>
      </c>
      <c r="B1643" s="5" t="s">
        <v>3331</v>
      </c>
      <c r="C1643" s="5" t="s">
        <v>3332</v>
      </c>
      <c r="D1643" s="5">
        <v>5.3533418313600097E-2</v>
      </c>
      <c r="E1643" s="5">
        <v>1041</v>
      </c>
    </row>
    <row r="1644" spans="1:5" ht="16" customHeight="1" x14ac:dyDescent="0.15">
      <c r="A1644" s="5" t="s">
        <v>7497</v>
      </c>
      <c r="B1644" s="5" t="s">
        <v>7498</v>
      </c>
      <c r="C1644" s="5" t="s">
        <v>7499</v>
      </c>
      <c r="D1644" s="5">
        <v>5.3435988165438097E-2</v>
      </c>
      <c r="E1644" s="5">
        <v>2430</v>
      </c>
    </row>
    <row r="1645" spans="1:5" ht="16" customHeight="1" x14ac:dyDescent="0.15">
      <c r="A1645" s="5" t="s">
        <v>2049</v>
      </c>
      <c r="B1645" s="5" t="s">
        <v>2050</v>
      </c>
      <c r="C1645" s="5" t="s">
        <v>2051</v>
      </c>
      <c r="D1645" s="5">
        <v>5.3423186391591999E-2</v>
      </c>
      <c r="E1645" s="5">
        <v>614</v>
      </c>
    </row>
    <row r="1646" spans="1:5" ht="16" customHeight="1" x14ac:dyDescent="0.15">
      <c r="A1646" s="5" t="s">
        <v>2679</v>
      </c>
      <c r="B1646" s="5" t="s">
        <v>2680</v>
      </c>
      <c r="C1646" s="5" t="s">
        <v>2681</v>
      </c>
      <c r="D1646" s="5">
        <v>5.3290875488892199E-2</v>
      </c>
      <c r="E1646" s="5">
        <v>824</v>
      </c>
    </row>
    <row r="1647" spans="1:5" ht="16" customHeight="1" x14ac:dyDescent="0.15">
      <c r="A1647" s="5" t="s">
        <v>5718</v>
      </c>
      <c r="B1647" s="5" t="s">
        <v>5719</v>
      </c>
      <c r="C1647" s="5" t="s">
        <v>5720</v>
      </c>
      <c r="D1647" s="5">
        <v>5.3288854844868103E-2</v>
      </c>
      <c r="E1647" s="5">
        <v>1837</v>
      </c>
    </row>
    <row r="1648" spans="1:5" ht="16" customHeight="1" x14ac:dyDescent="0.15">
      <c r="A1648" s="5" t="s">
        <v>4344</v>
      </c>
      <c r="B1648" s="5" t="s">
        <v>4345</v>
      </c>
      <c r="C1648" s="5" t="s">
        <v>4346</v>
      </c>
      <c r="D1648" s="5">
        <v>5.3281760960817298E-2</v>
      </c>
      <c r="E1648" s="5">
        <v>1379</v>
      </c>
    </row>
    <row r="1649" spans="1:5" ht="16" customHeight="1" x14ac:dyDescent="0.15">
      <c r="A1649" s="5" t="s">
        <v>1773</v>
      </c>
      <c r="B1649" s="5" t="s">
        <v>1774</v>
      </c>
      <c r="C1649" s="5" t="s">
        <v>1775</v>
      </c>
      <c r="D1649" s="5">
        <v>5.3218105249106799E-2</v>
      </c>
      <c r="E1649" s="5">
        <v>522</v>
      </c>
    </row>
    <row r="1650" spans="1:5" ht="16" customHeight="1" x14ac:dyDescent="0.15">
      <c r="A1650" s="5" t="s">
        <v>8604</v>
      </c>
      <c r="B1650" s="5" t="s">
        <v>8605</v>
      </c>
      <c r="C1650" s="5" t="s">
        <v>8606</v>
      </c>
      <c r="D1650" s="5">
        <v>5.3214412764646099E-2</v>
      </c>
      <c r="E1650" s="5">
        <v>2799</v>
      </c>
    </row>
    <row r="1651" spans="1:5" ht="16" customHeight="1" x14ac:dyDescent="0.15">
      <c r="A1651" s="5" t="s">
        <v>825</v>
      </c>
      <c r="B1651" s="5" t="s">
        <v>826</v>
      </c>
      <c r="C1651" s="5" t="s">
        <v>827</v>
      </c>
      <c r="D1651" s="5">
        <v>5.3173891687765699E-2</v>
      </c>
      <c r="E1651" s="5">
        <v>206</v>
      </c>
    </row>
    <row r="1652" spans="1:5" ht="16" customHeight="1" x14ac:dyDescent="0.15">
      <c r="A1652" s="5" t="s">
        <v>4578</v>
      </c>
      <c r="B1652" s="5" t="s">
        <v>4579</v>
      </c>
      <c r="C1652" s="5" t="s">
        <v>4580</v>
      </c>
      <c r="D1652" s="5">
        <v>5.3087576152756798E-2</v>
      </c>
      <c r="E1652" s="5">
        <v>1457</v>
      </c>
    </row>
    <row r="1653" spans="1:5" ht="16" customHeight="1" x14ac:dyDescent="0.15">
      <c r="A1653" s="5" t="s">
        <v>3102</v>
      </c>
      <c r="B1653" s="5" t="s">
        <v>3103</v>
      </c>
      <c r="C1653" s="5" t="s">
        <v>3104</v>
      </c>
      <c r="D1653" s="5">
        <v>5.3082903567701498E-2</v>
      </c>
      <c r="E1653" s="5">
        <v>965</v>
      </c>
    </row>
    <row r="1654" spans="1:5" ht="16" customHeight="1" x14ac:dyDescent="0.15">
      <c r="A1654" s="5" t="s">
        <v>2886</v>
      </c>
      <c r="B1654" s="5" t="s">
        <v>2887</v>
      </c>
      <c r="C1654" s="5" t="s">
        <v>2888</v>
      </c>
      <c r="D1654" s="5">
        <v>5.2958010043948803E-2</v>
      </c>
      <c r="E1654" s="5">
        <v>893</v>
      </c>
    </row>
    <row r="1655" spans="1:5" ht="16" customHeight="1" x14ac:dyDescent="0.15">
      <c r="A1655" s="5" t="s">
        <v>6135</v>
      </c>
      <c r="B1655" s="5" t="s">
        <v>6136</v>
      </c>
      <c r="C1655" s="5" t="s">
        <v>6137</v>
      </c>
      <c r="D1655" s="5">
        <v>5.2957196114584798E-2</v>
      </c>
      <c r="E1655" s="5">
        <v>1976</v>
      </c>
    </row>
    <row r="1656" spans="1:5" ht="16" customHeight="1" x14ac:dyDescent="0.15">
      <c r="A1656" s="5" t="s">
        <v>1317</v>
      </c>
      <c r="B1656" s="5" t="s">
        <v>1318</v>
      </c>
      <c r="C1656" s="5" t="s">
        <v>1319</v>
      </c>
      <c r="D1656" s="5">
        <v>5.2910225465893697E-2</v>
      </c>
      <c r="E1656" s="5">
        <v>370</v>
      </c>
    </row>
    <row r="1657" spans="1:5" ht="16" customHeight="1" x14ac:dyDescent="0.15">
      <c r="A1657" s="5" t="s">
        <v>3741</v>
      </c>
      <c r="B1657" s="5" t="s">
        <v>3742</v>
      </c>
      <c r="C1657" s="5" t="s">
        <v>3743</v>
      </c>
      <c r="D1657" s="5">
        <v>5.2870689751580303E-2</v>
      </c>
      <c r="E1657" s="5">
        <v>1178</v>
      </c>
    </row>
    <row r="1658" spans="1:5" ht="16" customHeight="1" x14ac:dyDescent="0.15">
      <c r="A1658" s="5" t="s">
        <v>4059</v>
      </c>
      <c r="B1658" s="5" t="s">
        <v>4060</v>
      </c>
      <c r="C1658" s="5" t="s">
        <v>4061</v>
      </c>
      <c r="D1658" s="5">
        <v>5.2801876608282297E-2</v>
      </c>
      <c r="E1658" s="5">
        <v>1284</v>
      </c>
    </row>
    <row r="1659" spans="1:5" ht="16" customHeight="1" x14ac:dyDescent="0.15">
      <c r="A1659" s="5" t="s">
        <v>4215</v>
      </c>
      <c r="B1659" s="5" t="s">
        <v>4216</v>
      </c>
      <c r="C1659" s="5" t="s">
        <v>4217</v>
      </c>
      <c r="D1659" s="5">
        <v>5.2787572145462001E-2</v>
      </c>
      <c r="E1659" s="5">
        <v>1336</v>
      </c>
    </row>
    <row r="1660" spans="1:5" ht="16" customHeight="1" x14ac:dyDescent="0.15">
      <c r="A1660" s="5" t="s">
        <v>3927</v>
      </c>
      <c r="B1660" s="5" t="s">
        <v>3928</v>
      </c>
      <c r="C1660" s="5" t="s">
        <v>3929</v>
      </c>
      <c r="D1660" s="5">
        <v>5.2769611263647598E-2</v>
      </c>
      <c r="E1660" s="5">
        <v>1240</v>
      </c>
    </row>
    <row r="1661" spans="1:5" ht="16" customHeight="1" x14ac:dyDescent="0.15">
      <c r="A1661" s="5" t="s">
        <v>1383</v>
      </c>
      <c r="B1661" s="5" t="s">
        <v>1384</v>
      </c>
      <c r="C1661" s="5" t="s">
        <v>1385</v>
      </c>
      <c r="D1661" s="5">
        <v>5.2736105630174203E-2</v>
      </c>
      <c r="E1661" s="5">
        <v>392</v>
      </c>
    </row>
    <row r="1662" spans="1:5" ht="16" customHeight="1" x14ac:dyDescent="0.15">
      <c r="A1662" s="5" t="s">
        <v>4758</v>
      </c>
      <c r="B1662" s="5" t="s">
        <v>4759</v>
      </c>
      <c r="C1662" s="5" t="s">
        <v>4760</v>
      </c>
      <c r="D1662" s="5">
        <v>5.2732630632817697E-2</v>
      </c>
      <c r="E1662" s="5">
        <v>1517</v>
      </c>
    </row>
    <row r="1663" spans="1:5" ht="16" customHeight="1" x14ac:dyDescent="0.15">
      <c r="A1663" s="5" t="s">
        <v>7014</v>
      </c>
      <c r="B1663" s="5" t="s">
        <v>7015</v>
      </c>
      <c r="C1663" s="5" t="s">
        <v>7016</v>
      </c>
      <c r="D1663" s="5">
        <v>5.2701815031468799E-2</v>
      </c>
      <c r="E1663" s="5">
        <v>2269</v>
      </c>
    </row>
    <row r="1664" spans="1:5" ht="16" customHeight="1" x14ac:dyDescent="0.15">
      <c r="A1664" s="5" t="s">
        <v>7077</v>
      </c>
      <c r="B1664" s="5" t="s">
        <v>7078</v>
      </c>
      <c r="C1664" s="5" t="s">
        <v>7079</v>
      </c>
      <c r="D1664" s="5">
        <v>5.2657425031065901E-2</v>
      </c>
      <c r="E1664" s="5">
        <v>2290</v>
      </c>
    </row>
    <row r="1665" spans="1:5" ht="16" customHeight="1" x14ac:dyDescent="0.15">
      <c r="A1665" s="5" t="s">
        <v>3801</v>
      </c>
      <c r="B1665" s="5" t="s">
        <v>3802</v>
      </c>
      <c r="C1665" s="5" t="s">
        <v>3803</v>
      </c>
      <c r="D1665" s="5">
        <v>5.2654833672568201E-2</v>
      </c>
      <c r="E1665" s="5">
        <v>1198</v>
      </c>
    </row>
    <row r="1666" spans="1:5" ht="16" customHeight="1" x14ac:dyDescent="0.15">
      <c r="A1666" s="5" t="s">
        <v>5895</v>
      </c>
      <c r="B1666" s="5" t="s">
        <v>5896</v>
      </c>
      <c r="C1666" s="5" t="s">
        <v>5897</v>
      </c>
      <c r="D1666" s="5">
        <v>5.26476248633116E-2</v>
      </c>
      <c r="E1666" s="5">
        <v>1896</v>
      </c>
    </row>
    <row r="1667" spans="1:5" ht="16" customHeight="1" x14ac:dyDescent="0.15">
      <c r="A1667" s="5" t="s">
        <v>4416</v>
      </c>
      <c r="B1667" s="5" t="s">
        <v>4417</v>
      </c>
      <c r="C1667" s="5" t="s">
        <v>4418</v>
      </c>
      <c r="D1667" s="5">
        <v>5.26357759488746E-2</v>
      </c>
      <c r="E1667" s="5">
        <v>1403</v>
      </c>
    </row>
    <row r="1668" spans="1:5" ht="16" customHeight="1" x14ac:dyDescent="0.15">
      <c r="A1668" s="5" t="s">
        <v>7941</v>
      </c>
      <c r="B1668" s="5" t="s">
        <v>7942</v>
      </c>
      <c r="C1668" s="5" t="s">
        <v>7943</v>
      </c>
      <c r="D1668" s="5">
        <v>5.2609676308929897E-2</v>
      </c>
      <c r="E1668" s="5">
        <v>2578</v>
      </c>
    </row>
    <row r="1669" spans="1:5" ht="16" customHeight="1" x14ac:dyDescent="0.15">
      <c r="A1669" s="5" t="s">
        <v>4908</v>
      </c>
      <c r="B1669" s="5" t="s">
        <v>4909</v>
      </c>
      <c r="C1669" s="5" t="s">
        <v>4910</v>
      </c>
      <c r="D1669" s="5">
        <v>5.2555624535307197E-2</v>
      </c>
      <c r="E1669" s="5">
        <v>1567</v>
      </c>
    </row>
    <row r="1670" spans="1:5" ht="16" customHeight="1" x14ac:dyDescent="0.15">
      <c r="A1670" s="5" t="s">
        <v>7827</v>
      </c>
      <c r="B1670" s="5" t="s">
        <v>7828</v>
      </c>
      <c r="C1670" s="5" t="s">
        <v>7829</v>
      </c>
      <c r="D1670" s="5">
        <v>5.2527862414717602E-2</v>
      </c>
      <c r="E1670" s="5">
        <v>2540</v>
      </c>
    </row>
    <row r="1671" spans="1:5" ht="16" customHeight="1" x14ac:dyDescent="0.15">
      <c r="A1671" s="5" t="s">
        <v>4590</v>
      </c>
      <c r="B1671" s="5" t="s">
        <v>4591</v>
      </c>
      <c r="C1671" s="5" t="s">
        <v>4592</v>
      </c>
      <c r="D1671" s="5">
        <v>5.2526801731437402E-2</v>
      </c>
      <c r="E1671" s="5">
        <v>1461</v>
      </c>
    </row>
    <row r="1672" spans="1:5" ht="16" customHeight="1" x14ac:dyDescent="0.15">
      <c r="A1672" s="5" t="s">
        <v>5622</v>
      </c>
      <c r="B1672" s="5" t="s">
        <v>5623</v>
      </c>
      <c r="C1672" s="5" t="s">
        <v>5624</v>
      </c>
      <c r="D1672" s="5">
        <v>5.24844583123922E-2</v>
      </c>
      <c r="E1672" s="5">
        <v>1805</v>
      </c>
    </row>
    <row r="1673" spans="1:5" ht="16" customHeight="1" x14ac:dyDescent="0.15">
      <c r="A1673" s="5" t="s">
        <v>2871</v>
      </c>
      <c r="B1673" s="5" t="s">
        <v>2872</v>
      </c>
      <c r="C1673" s="5" t="s">
        <v>2873</v>
      </c>
      <c r="D1673" s="5">
        <v>5.2423494169488501E-2</v>
      </c>
      <c r="E1673" s="5">
        <v>888</v>
      </c>
    </row>
    <row r="1674" spans="1:5" ht="16" customHeight="1" x14ac:dyDescent="0.15">
      <c r="A1674" s="5" t="s">
        <v>2361</v>
      </c>
      <c r="B1674" s="5" t="s">
        <v>2362</v>
      </c>
      <c r="C1674" s="5" t="s">
        <v>2363</v>
      </c>
      <c r="D1674" s="5">
        <v>5.2382242749445099E-2</v>
      </c>
      <c r="E1674" s="5">
        <v>718</v>
      </c>
    </row>
    <row r="1675" spans="1:5" ht="16" customHeight="1" x14ac:dyDescent="0.15">
      <c r="A1675" s="5" t="s">
        <v>5460</v>
      </c>
      <c r="B1675" s="5" t="s">
        <v>5461</v>
      </c>
      <c r="C1675" s="5" t="s">
        <v>5462</v>
      </c>
      <c r="D1675" s="5">
        <v>5.2351027401164103E-2</v>
      </c>
      <c r="E1675" s="5">
        <v>1751</v>
      </c>
    </row>
    <row r="1676" spans="1:5" ht="16" customHeight="1" x14ac:dyDescent="0.15">
      <c r="A1676" s="5" t="s">
        <v>9207</v>
      </c>
      <c r="B1676" s="5" t="s">
        <v>9208</v>
      </c>
      <c r="C1676" s="5" t="s">
        <v>9209</v>
      </c>
      <c r="D1676" s="5">
        <v>5.23071678820997E-2</v>
      </c>
      <c r="E1676" s="5">
        <v>3000</v>
      </c>
    </row>
    <row r="1677" spans="1:5" ht="16" customHeight="1" x14ac:dyDescent="0.15">
      <c r="A1677" s="5" t="s">
        <v>6138</v>
      </c>
      <c r="B1677" s="5" t="s">
        <v>6139</v>
      </c>
      <c r="C1677" s="5" t="s">
        <v>6140</v>
      </c>
      <c r="D1677" s="5">
        <v>5.2289340691640901E-2</v>
      </c>
      <c r="E1677" s="5">
        <v>1977</v>
      </c>
    </row>
    <row r="1678" spans="1:5" ht="16" customHeight="1" x14ac:dyDescent="0.15">
      <c r="A1678" s="5" t="s">
        <v>4146</v>
      </c>
      <c r="B1678" s="5" t="s">
        <v>4147</v>
      </c>
      <c r="C1678" s="5" t="s">
        <v>4148</v>
      </c>
      <c r="D1678" s="5">
        <v>5.2243478549644298E-2</v>
      </c>
      <c r="E1678" s="5">
        <v>1313</v>
      </c>
    </row>
    <row r="1679" spans="1:5" ht="16" customHeight="1" x14ac:dyDescent="0.15">
      <c r="A1679" s="5" t="s">
        <v>3546</v>
      </c>
      <c r="B1679" s="5" t="s">
        <v>3547</v>
      </c>
      <c r="C1679" s="5" t="s">
        <v>3548</v>
      </c>
      <c r="D1679" s="5">
        <v>5.2201533596962599E-2</v>
      </c>
      <c r="E1679" s="5">
        <v>1113</v>
      </c>
    </row>
    <row r="1680" spans="1:5" ht="16" customHeight="1" x14ac:dyDescent="0.15">
      <c r="A1680" s="5" t="s">
        <v>3159</v>
      </c>
      <c r="B1680" s="5" t="s">
        <v>3160</v>
      </c>
      <c r="C1680" s="5" t="s">
        <v>3161</v>
      </c>
      <c r="D1680" s="5">
        <v>5.2191587397828698E-2</v>
      </c>
      <c r="E1680" s="5">
        <v>984</v>
      </c>
    </row>
    <row r="1681" spans="1:5" ht="16" customHeight="1" x14ac:dyDescent="0.15">
      <c r="A1681" s="5" t="s">
        <v>4095</v>
      </c>
      <c r="B1681" s="5" t="s">
        <v>4096</v>
      </c>
      <c r="C1681" s="5" t="s">
        <v>4097</v>
      </c>
      <c r="D1681" s="5">
        <v>5.2162093576043803E-2</v>
      </c>
      <c r="E1681" s="5">
        <v>1296</v>
      </c>
    </row>
    <row r="1682" spans="1:5" ht="16" customHeight="1" x14ac:dyDescent="0.15">
      <c r="A1682" s="5" t="s">
        <v>5601</v>
      </c>
      <c r="B1682" s="5" t="s">
        <v>5602</v>
      </c>
      <c r="C1682" s="5" t="s">
        <v>5603</v>
      </c>
      <c r="D1682" s="5">
        <v>5.2142568479757699E-2</v>
      </c>
      <c r="E1682" s="5">
        <v>1798</v>
      </c>
    </row>
    <row r="1683" spans="1:5" ht="16" customHeight="1" x14ac:dyDescent="0.15">
      <c r="A1683" s="5" t="s">
        <v>6834</v>
      </c>
      <c r="B1683" s="5" t="s">
        <v>6835</v>
      </c>
      <c r="C1683" s="5" t="s">
        <v>6836</v>
      </c>
      <c r="D1683" s="5">
        <v>5.2040230110287598E-2</v>
      </c>
      <c r="E1683" s="5">
        <v>2209</v>
      </c>
    </row>
    <row r="1684" spans="1:5" ht="16" customHeight="1" x14ac:dyDescent="0.15">
      <c r="A1684" s="5" t="s">
        <v>4119</v>
      </c>
      <c r="B1684" s="5" t="s">
        <v>4120</v>
      </c>
      <c r="C1684" s="5" t="s">
        <v>4121</v>
      </c>
      <c r="D1684" s="5">
        <v>5.2027431083843098E-2</v>
      </c>
      <c r="E1684" s="5">
        <v>1304</v>
      </c>
    </row>
    <row r="1685" spans="1:5" ht="16" customHeight="1" x14ac:dyDescent="0.15">
      <c r="A1685" s="5" t="s">
        <v>6468</v>
      </c>
      <c r="B1685" s="5" t="s">
        <v>6469</v>
      </c>
      <c r="C1685" s="5" t="s">
        <v>6470</v>
      </c>
      <c r="D1685" s="5">
        <v>5.2004253771156E-2</v>
      </c>
      <c r="E1685" s="5">
        <v>2087</v>
      </c>
    </row>
    <row r="1686" spans="1:5" ht="16" customHeight="1" x14ac:dyDescent="0.15">
      <c r="A1686" s="5" t="s">
        <v>5190</v>
      </c>
      <c r="B1686" s="5" t="s">
        <v>5191</v>
      </c>
      <c r="C1686" s="5" t="s">
        <v>5192</v>
      </c>
      <c r="D1686" s="5">
        <v>5.19089529756456E-2</v>
      </c>
      <c r="E1686" s="5">
        <v>1661</v>
      </c>
    </row>
    <row r="1687" spans="1:5" ht="16" customHeight="1" x14ac:dyDescent="0.15">
      <c r="A1687" s="5" t="s">
        <v>9189</v>
      </c>
      <c r="B1687" s="5" t="s">
        <v>9190</v>
      </c>
      <c r="C1687" s="5" t="s">
        <v>9191</v>
      </c>
      <c r="D1687" s="5">
        <v>5.1908615930005897E-2</v>
      </c>
      <c r="E1687" s="5">
        <v>2994</v>
      </c>
    </row>
    <row r="1688" spans="1:5" ht="16" customHeight="1" x14ac:dyDescent="0.15">
      <c r="A1688" s="5" t="s">
        <v>9777</v>
      </c>
      <c r="B1688" s="5" t="s">
        <v>9778</v>
      </c>
      <c r="C1688" s="5" t="s">
        <v>9779</v>
      </c>
      <c r="D1688" s="5">
        <v>5.1869059074670001E-2</v>
      </c>
      <c r="E1688" s="5">
        <v>3190</v>
      </c>
    </row>
    <row r="1689" spans="1:5" ht="16" customHeight="1" x14ac:dyDescent="0.15">
      <c r="A1689" s="5" t="s">
        <v>3480</v>
      </c>
      <c r="B1689" s="5" t="s">
        <v>3481</v>
      </c>
      <c r="C1689" s="5" t="s">
        <v>3482</v>
      </c>
      <c r="D1689" s="5">
        <v>5.1856540795415601E-2</v>
      </c>
      <c r="E1689" s="5">
        <v>1091</v>
      </c>
    </row>
    <row r="1690" spans="1:5" ht="16" customHeight="1" x14ac:dyDescent="0.15">
      <c r="A1690" s="5" t="s">
        <v>5856</v>
      </c>
      <c r="B1690" s="5" t="s">
        <v>5857</v>
      </c>
      <c r="C1690" s="5" t="s">
        <v>5858</v>
      </c>
      <c r="D1690" s="5">
        <v>5.1838765852153301E-2</v>
      </c>
      <c r="E1690" s="5">
        <v>1883</v>
      </c>
    </row>
    <row r="1691" spans="1:5" ht="16" customHeight="1" x14ac:dyDescent="0.15">
      <c r="A1691" s="5" t="s">
        <v>5322</v>
      </c>
      <c r="B1691" s="5" t="s">
        <v>5323</v>
      </c>
      <c r="C1691" s="5" t="s">
        <v>5324</v>
      </c>
      <c r="D1691" s="5">
        <v>5.1669459417462302E-2</v>
      </c>
      <c r="E1691" s="5">
        <v>1705</v>
      </c>
    </row>
    <row r="1692" spans="1:5" ht="16" customHeight="1" x14ac:dyDescent="0.15">
      <c r="A1692" s="5" t="s">
        <v>1422</v>
      </c>
      <c r="B1692" s="5" t="s">
        <v>1423</v>
      </c>
      <c r="C1692" s="5" t="s">
        <v>1424</v>
      </c>
      <c r="D1692" s="5">
        <v>5.1570274028926999E-2</v>
      </c>
      <c r="E1692" s="5">
        <v>405</v>
      </c>
    </row>
    <row r="1693" spans="1:5" ht="16" customHeight="1" x14ac:dyDescent="0.15">
      <c r="A1693" s="5" t="s">
        <v>9159</v>
      </c>
      <c r="B1693" s="5" t="s">
        <v>9160</v>
      </c>
      <c r="C1693" s="5" t="s">
        <v>9161</v>
      </c>
      <c r="D1693" s="5">
        <v>5.1534284045919698E-2</v>
      </c>
      <c r="E1693" s="5">
        <v>2984</v>
      </c>
    </row>
    <row r="1694" spans="1:5" ht="16" customHeight="1" x14ac:dyDescent="0.15">
      <c r="A1694" s="5" t="s">
        <v>8334</v>
      </c>
      <c r="B1694" s="5" t="s">
        <v>8335</v>
      </c>
      <c r="C1694" s="5" t="s">
        <v>8336</v>
      </c>
      <c r="D1694" s="5">
        <v>5.1454930612817397E-2</v>
      </c>
      <c r="E1694" s="5">
        <v>2709</v>
      </c>
    </row>
    <row r="1695" spans="1:5" ht="16" customHeight="1" x14ac:dyDescent="0.15">
      <c r="A1695" s="5" t="s">
        <v>4575</v>
      </c>
      <c r="B1695" s="5" t="s">
        <v>4576</v>
      </c>
      <c r="C1695" s="5" t="s">
        <v>4577</v>
      </c>
      <c r="D1695" s="5">
        <v>5.1439132494851901E-2</v>
      </c>
      <c r="E1695" s="5">
        <v>1456</v>
      </c>
    </row>
    <row r="1696" spans="1:5" ht="16" customHeight="1" x14ac:dyDescent="0.15">
      <c r="A1696" s="5" t="s">
        <v>5034</v>
      </c>
      <c r="B1696" s="5" t="s">
        <v>5035</v>
      </c>
      <c r="C1696" s="5" t="s">
        <v>5036</v>
      </c>
      <c r="D1696" s="5">
        <v>5.1412153756245901E-2</v>
      </c>
      <c r="E1696" s="5">
        <v>1609</v>
      </c>
    </row>
    <row r="1697" spans="1:5" ht="16" customHeight="1" x14ac:dyDescent="0.15">
      <c r="A1697" s="5" t="s">
        <v>2736</v>
      </c>
      <c r="B1697" s="5" t="s">
        <v>2737</v>
      </c>
      <c r="C1697" s="5" t="s">
        <v>2738</v>
      </c>
      <c r="D1697" s="5">
        <v>5.1389920432120498E-2</v>
      </c>
      <c r="E1697" s="5">
        <v>843</v>
      </c>
    </row>
    <row r="1698" spans="1:5" ht="16" customHeight="1" x14ac:dyDescent="0.15">
      <c r="A1698" s="5" t="s">
        <v>4152</v>
      </c>
      <c r="B1698" s="5" t="s">
        <v>4153</v>
      </c>
      <c r="C1698" s="5" t="s">
        <v>4154</v>
      </c>
      <c r="D1698" s="5">
        <v>5.1387463812716298E-2</v>
      </c>
      <c r="E1698" s="5">
        <v>1315</v>
      </c>
    </row>
    <row r="1699" spans="1:5" ht="16" customHeight="1" x14ac:dyDescent="0.15">
      <c r="A1699" s="5" t="s">
        <v>4785</v>
      </c>
      <c r="B1699" s="5" t="s">
        <v>4786</v>
      </c>
      <c r="C1699" s="5" t="s">
        <v>4787</v>
      </c>
      <c r="D1699" s="5">
        <v>5.13171324506402E-2</v>
      </c>
      <c r="E1699" s="5">
        <v>1526</v>
      </c>
    </row>
    <row r="1700" spans="1:5" ht="16" customHeight="1" x14ac:dyDescent="0.15">
      <c r="A1700" s="5" t="s">
        <v>4833</v>
      </c>
      <c r="B1700" s="5" t="s">
        <v>4834</v>
      </c>
      <c r="C1700" s="5" t="s">
        <v>4835</v>
      </c>
      <c r="D1700" s="5">
        <v>5.1301130186766297E-2</v>
      </c>
      <c r="E1700" s="5">
        <v>1542</v>
      </c>
    </row>
    <row r="1701" spans="1:5" ht="16" customHeight="1" x14ac:dyDescent="0.15">
      <c r="A1701" s="5" t="s">
        <v>7701</v>
      </c>
      <c r="B1701" s="5" t="s">
        <v>7702</v>
      </c>
      <c r="C1701" s="5" t="s">
        <v>7703</v>
      </c>
      <c r="D1701" s="5">
        <v>5.1274205325171303E-2</v>
      </c>
      <c r="E1701" s="5">
        <v>2498</v>
      </c>
    </row>
    <row r="1702" spans="1:5" ht="16" customHeight="1" x14ac:dyDescent="0.15">
      <c r="A1702" s="5" t="s">
        <v>6144</v>
      </c>
      <c r="B1702" s="5" t="s">
        <v>6145</v>
      </c>
      <c r="C1702" s="5" t="s">
        <v>6146</v>
      </c>
      <c r="D1702" s="5">
        <v>5.1192334340885201E-2</v>
      </c>
      <c r="E1702" s="5">
        <v>1979</v>
      </c>
    </row>
    <row r="1703" spans="1:5" ht="16" customHeight="1" x14ac:dyDescent="0.15">
      <c r="A1703" s="5" t="s">
        <v>7026</v>
      </c>
      <c r="B1703" s="5" t="s">
        <v>7027</v>
      </c>
      <c r="C1703" s="5" t="s">
        <v>7028</v>
      </c>
      <c r="D1703" s="5">
        <v>5.1096414029598199E-2</v>
      </c>
      <c r="E1703" s="5">
        <v>2273</v>
      </c>
    </row>
    <row r="1704" spans="1:5" ht="16" customHeight="1" x14ac:dyDescent="0.15">
      <c r="A1704" s="5" t="s">
        <v>8835</v>
      </c>
      <c r="B1704" s="5" t="s">
        <v>8836</v>
      </c>
      <c r="C1704" s="5" t="s">
        <v>8837</v>
      </c>
      <c r="D1704" s="5">
        <v>5.1040820125490403E-2</v>
      </c>
      <c r="E1704" s="5">
        <v>2876</v>
      </c>
    </row>
    <row r="1705" spans="1:5" ht="16" customHeight="1" x14ac:dyDescent="0.15">
      <c r="A1705" s="5" t="s">
        <v>4905</v>
      </c>
      <c r="B1705" s="5" t="s">
        <v>4906</v>
      </c>
      <c r="C1705" s="5" t="s">
        <v>4907</v>
      </c>
      <c r="D1705" s="5">
        <v>5.1028618309646799E-2</v>
      </c>
      <c r="E1705" s="5">
        <v>1566</v>
      </c>
    </row>
    <row r="1706" spans="1:5" ht="16" customHeight="1" x14ac:dyDescent="0.15">
      <c r="A1706" s="5" t="s">
        <v>4851</v>
      </c>
      <c r="B1706" s="5" t="s">
        <v>4852</v>
      </c>
      <c r="C1706" s="5" t="s">
        <v>4853</v>
      </c>
      <c r="D1706" s="5">
        <v>5.1023721089586603E-2</v>
      </c>
      <c r="E1706" s="5">
        <v>1548</v>
      </c>
    </row>
    <row r="1707" spans="1:5" ht="16" customHeight="1" x14ac:dyDescent="0.15">
      <c r="A1707" s="5" t="s">
        <v>6432</v>
      </c>
      <c r="B1707" s="5" t="s">
        <v>6433</v>
      </c>
      <c r="C1707" s="5" t="s">
        <v>6434</v>
      </c>
      <c r="D1707" s="5">
        <v>5.0978735927492302E-2</v>
      </c>
      <c r="E1707" s="5">
        <v>2075</v>
      </c>
    </row>
    <row r="1708" spans="1:5" ht="16" customHeight="1" x14ac:dyDescent="0.15">
      <c r="A1708" s="5" t="s">
        <v>6447</v>
      </c>
      <c r="B1708" s="5" t="s">
        <v>6448</v>
      </c>
      <c r="C1708" s="5" t="s">
        <v>6449</v>
      </c>
      <c r="D1708" s="5">
        <v>5.0978735927492302E-2</v>
      </c>
      <c r="E1708" s="5">
        <v>2080</v>
      </c>
    </row>
    <row r="1709" spans="1:5" ht="16" customHeight="1" x14ac:dyDescent="0.15">
      <c r="A1709" s="5" t="s">
        <v>2169</v>
      </c>
      <c r="B1709" s="5" t="s">
        <v>2170</v>
      </c>
      <c r="C1709" s="5" t="s">
        <v>2171</v>
      </c>
      <c r="D1709" s="5">
        <v>5.0968948076479101E-2</v>
      </c>
      <c r="E1709" s="5">
        <v>654</v>
      </c>
    </row>
    <row r="1710" spans="1:5" ht="16" customHeight="1" x14ac:dyDescent="0.15">
      <c r="A1710" s="5" t="s">
        <v>6057</v>
      </c>
      <c r="B1710" s="5" t="s">
        <v>6058</v>
      </c>
      <c r="C1710" s="5" t="s">
        <v>6059</v>
      </c>
      <c r="D1710" s="5">
        <v>5.09529295843094E-2</v>
      </c>
      <c r="E1710" s="5">
        <v>1950</v>
      </c>
    </row>
    <row r="1711" spans="1:5" ht="16" customHeight="1" x14ac:dyDescent="0.15">
      <c r="A1711" s="5" t="s">
        <v>6426</v>
      </c>
      <c r="B1711" s="5" t="s">
        <v>6427</v>
      </c>
      <c r="C1711" s="5" t="s">
        <v>6428</v>
      </c>
      <c r="D1711" s="5">
        <v>5.09297945536673E-2</v>
      </c>
      <c r="E1711" s="5">
        <v>2073</v>
      </c>
    </row>
    <row r="1712" spans="1:5" ht="16" customHeight="1" x14ac:dyDescent="0.15">
      <c r="A1712" s="5" t="s">
        <v>7299</v>
      </c>
      <c r="B1712" s="5" t="s">
        <v>7300</v>
      </c>
      <c r="C1712" s="5" t="s">
        <v>7301</v>
      </c>
      <c r="D1712" s="5">
        <v>5.09016989264637E-2</v>
      </c>
      <c r="E1712" s="5">
        <v>2364</v>
      </c>
    </row>
    <row r="1713" spans="1:5" ht="16" customHeight="1" x14ac:dyDescent="0.15">
      <c r="A1713" s="5" t="s">
        <v>4572</v>
      </c>
      <c r="B1713" s="5" t="s">
        <v>4573</v>
      </c>
      <c r="C1713" s="5" t="s">
        <v>4574</v>
      </c>
      <c r="D1713" s="5">
        <v>5.0865698186680602E-2</v>
      </c>
      <c r="E1713" s="5">
        <v>1455</v>
      </c>
    </row>
    <row r="1714" spans="1:5" ht="16" customHeight="1" x14ac:dyDescent="0.15">
      <c r="A1714" s="5" t="s">
        <v>2553</v>
      </c>
      <c r="B1714" s="5" t="s">
        <v>2554</v>
      </c>
      <c r="C1714" s="5" t="s">
        <v>2555</v>
      </c>
      <c r="D1714" s="5">
        <v>5.0794032216072003E-2</v>
      </c>
      <c r="E1714" s="5">
        <v>782</v>
      </c>
    </row>
    <row r="1715" spans="1:5" ht="16" customHeight="1" x14ac:dyDescent="0.15">
      <c r="A1715" s="5" t="s">
        <v>7446</v>
      </c>
      <c r="B1715" s="5" t="s">
        <v>7447</v>
      </c>
      <c r="C1715" s="5" t="s">
        <v>7448</v>
      </c>
      <c r="D1715" s="5">
        <v>5.0782183185219702E-2</v>
      </c>
      <c r="E1715" s="5">
        <v>2413</v>
      </c>
    </row>
    <row r="1716" spans="1:5" ht="16" customHeight="1" x14ac:dyDescent="0.15">
      <c r="A1716" s="5" t="s">
        <v>3498</v>
      </c>
      <c r="B1716" s="5" t="s">
        <v>3499</v>
      </c>
      <c r="C1716" s="5" t="s">
        <v>3500</v>
      </c>
      <c r="D1716" s="5">
        <v>5.0743629224598401E-2</v>
      </c>
      <c r="E1716" s="5">
        <v>1097</v>
      </c>
    </row>
    <row r="1717" spans="1:5" ht="16" customHeight="1" x14ac:dyDescent="0.15">
      <c r="A1717" s="5" t="s">
        <v>7851</v>
      </c>
      <c r="B1717" s="5" t="s">
        <v>7852</v>
      </c>
      <c r="C1717" s="5" t="s">
        <v>7853</v>
      </c>
      <c r="D1717" s="5">
        <v>5.0734586594626298E-2</v>
      </c>
      <c r="E1717" s="5">
        <v>2548</v>
      </c>
    </row>
    <row r="1718" spans="1:5" ht="16" customHeight="1" x14ac:dyDescent="0.15">
      <c r="A1718" s="5" t="s">
        <v>2082</v>
      </c>
      <c r="B1718" s="5" t="s">
        <v>2083</v>
      </c>
      <c r="C1718" s="5" t="s">
        <v>2084</v>
      </c>
      <c r="D1718" s="5">
        <v>5.0714391516521497E-2</v>
      </c>
      <c r="E1718" s="5">
        <v>625</v>
      </c>
    </row>
    <row r="1719" spans="1:5" ht="16" customHeight="1" x14ac:dyDescent="0.15">
      <c r="A1719" s="5" t="s">
        <v>4665</v>
      </c>
      <c r="B1719" s="5" t="s">
        <v>4666</v>
      </c>
      <c r="C1719" s="5" t="s">
        <v>4667</v>
      </c>
      <c r="D1719" s="5">
        <v>5.0708918040618299E-2</v>
      </c>
      <c r="E1719" s="5">
        <v>1486</v>
      </c>
    </row>
    <row r="1720" spans="1:5" ht="16" customHeight="1" x14ac:dyDescent="0.15">
      <c r="A1720" s="5" t="s">
        <v>4491</v>
      </c>
      <c r="B1720" s="5" t="s">
        <v>4492</v>
      </c>
      <c r="C1720" s="5" t="s">
        <v>4493</v>
      </c>
      <c r="D1720" s="5">
        <v>5.0676914490759298E-2</v>
      </c>
      <c r="E1720" s="5">
        <v>1428</v>
      </c>
    </row>
    <row r="1721" spans="1:5" ht="16" customHeight="1" x14ac:dyDescent="0.15">
      <c r="A1721" s="5" t="s">
        <v>4746</v>
      </c>
      <c r="B1721" s="5" t="s">
        <v>4747</v>
      </c>
      <c r="C1721" s="5" t="s">
        <v>4748</v>
      </c>
      <c r="D1721" s="5">
        <v>5.0654675951227503E-2</v>
      </c>
      <c r="E1721" s="5">
        <v>1513</v>
      </c>
    </row>
    <row r="1722" spans="1:5" ht="16" customHeight="1" x14ac:dyDescent="0.15">
      <c r="A1722" s="5" t="s">
        <v>5373</v>
      </c>
      <c r="B1722" s="5" t="s">
        <v>5374</v>
      </c>
      <c r="C1722" s="5" t="s">
        <v>5375</v>
      </c>
      <c r="D1722" s="5">
        <v>5.0600699149072101E-2</v>
      </c>
      <c r="E1722" s="5">
        <v>1722</v>
      </c>
    </row>
    <row r="1723" spans="1:5" ht="16" customHeight="1" x14ac:dyDescent="0.15">
      <c r="A1723" s="5" t="s">
        <v>5181</v>
      </c>
      <c r="B1723" s="5" t="s">
        <v>5182</v>
      </c>
      <c r="C1723" s="5" t="s">
        <v>5183</v>
      </c>
      <c r="D1723" s="5">
        <v>5.0571633409708702E-2</v>
      </c>
      <c r="E1723" s="5">
        <v>1658</v>
      </c>
    </row>
    <row r="1724" spans="1:5" ht="16" customHeight="1" x14ac:dyDescent="0.15">
      <c r="A1724" s="5" t="s">
        <v>5478</v>
      </c>
      <c r="B1724" s="5" t="s">
        <v>5479</v>
      </c>
      <c r="C1724" s="5" t="s">
        <v>5480</v>
      </c>
      <c r="D1724" s="5">
        <v>5.0511680287308902E-2</v>
      </c>
      <c r="E1724" s="5">
        <v>1757</v>
      </c>
    </row>
    <row r="1725" spans="1:5" ht="16" customHeight="1" x14ac:dyDescent="0.15">
      <c r="A1725" s="5" t="s">
        <v>2820</v>
      </c>
      <c r="B1725" s="5" t="s">
        <v>2821</v>
      </c>
      <c r="C1725" s="5" t="s">
        <v>2822</v>
      </c>
      <c r="D1725" s="5">
        <v>5.04855209495872E-2</v>
      </c>
      <c r="E1725" s="5">
        <v>871</v>
      </c>
    </row>
    <row r="1726" spans="1:5" ht="16" customHeight="1" x14ac:dyDescent="0.15">
      <c r="A1726" s="5" t="s">
        <v>6150</v>
      </c>
      <c r="B1726" s="5" t="s">
        <v>6151</v>
      </c>
      <c r="C1726" s="5" t="s">
        <v>6152</v>
      </c>
      <c r="D1726" s="5">
        <v>5.0461814599111601E-2</v>
      </c>
      <c r="E1726" s="5">
        <v>1981</v>
      </c>
    </row>
    <row r="1727" spans="1:5" ht="16" customHeight="1" x14ac:dyDescent="0.15">
      <c r="A1727" s="5" t="s">
        <v>5649</v>
      </c>
      <c r="B1727" s="5" t="s">
        <v>5650</v>
      </c>
      <c r="C1727" s="5" t="s">
        <v>5651</v>
      </c>
      <c r="D1727" s="5">
        <v>5.04387132357806E-2</v>
      </c>
      <c r="E1727" s="5">
        <v>1814</v>
      </c>
    </row>
    <row r="1728" spans="1:5" ht="16" customHeight="1" x14ac:dyDescent="0.15">
      <c r="A1728" s="5" t="s">
        <v>8073</v>
      </c>
      <c r="B1728" s="5" t="s">
        <v>8074</v>
      </c>
      <c r="C1728" s="5" t="s">
        <v>8075</v>
      </c>
      <c r="D1728" s="5">
        <v>5.0433358922600702E-2</v>
      </c>
      <c r="E1728" s="5">
        <v>2622</v>
      </c>
    </row>
    <row r="1729" spans="1:5" ht="16" customHeight="1" x14ac:dyDescent="0.15">
      <c r="A1729" s="5" t="s">
        <v>3405</v>
      </c>
      <c r="B1729" s="5" t="s">
        <v>3406</v>
      </c>
      <c r="C1729" s="5" t="s">
        <v>3407</v>
      </c>
      <c r="D1729" s="5">
        <v>5.0402066484093601E-2</v>
      </c>
      <c r="E1729" s="5">
        <v>1066</v>
      </c>
    </row>
    <row r="1730" spans="1:5" ht="16" customHeight="1" x14ac:dyDescent="0.15">
      <c r="A1730" s="5" t="s">
        <v>9642</v>
      </c>
      <c r="B1730" s="5" t="s">
        <v>9643</v>
      </c>
      <c r="C1730" s="5" t="s">
        <v>9644</v>
      </c>
      <c r="D1730" s="5">
        <v>5.0365598732605502E-2</v>
      </c>
      <c r="E1730" s="5">
        <v>3145</v>
      </c>
    </row>
    <row r="1731" spans="1:5" ht="16" customHeight="1" x14ac:dyDescent="0.15">
      <c r="A1731" s="5" t="s">
        <v>2508</v>
      </c>
      <c r="B1731" s="5" t="s">
        <v>2509</v>
      </c>
      <c r="C1731" s="5" t="s">
        <v>2510</v>
      </c>
      <c r="D1731" s="5">
        <v>5.0332079548388697E-2</v>
      </c>
      <c r="E1731" s="5">
        <v>767</v>
      </c>
    </row>
    <row r="1732" spans="1:5" ht="16" customHeight="1" x14ac:dyDescent="0.15">
      <c r="A1732" s="5" t="s">
        <v>4689</v>
      </c>
      <c r="B1732" s="5" t="s">
        <v>4690</v>
      </c>
      <c r="C1732" s="5" t="s">
        <v>4691</v>
      </c>
      <c r="D1732" s="5">
        <v>5.0306655233725898E-2</v>
      </c>
      <c r="E1732" s="5">
        <v>1494</v>
      </c>
    </row>
    <row r="1733" spans="1:5" ht="16" customHeight="1" x14ac:dyDescent="0.15">
      <c r="A1733" s="5" t="s">
        <v>4692</v>
      </c>
      <c r="B1733" s="5" t="s">
        <v>4693</v>
      </c>
      <c r="C1733" s="5" t="s">
        <v>4694</v>
      </c>
      <c r="D1733" s="5">
        <v>5.0306655233725898E-2</v>
      </c>
      <c r="E1733" s="5">
        <v>1495</v>
      </c>
    </row>
    <row r="1734" spans="1:5" ht="16" customHeight="1" x14ac:dyDescent="0.15">
      <c r="A1734" s="5" t="s">
        <v>5664</v>
      </c>
      <c r="B1734" s="5" t="s">
        <v>5665</v>
      </c>
      <c r="C1734" s="5" t="s">
        <v>5666</v>
      </c>
      <c r="D1734" s="5">
        <v>5.0248432904481798E-2</v>
      </c>
      <c r="E1734" s="5">
        <v>1819</v>
      </c>
    </row>
    <row r="1735" spans="1:5" ht="16" customHeight="1" x14ac:dyDescent="0.15">
      <c r="A1735" s="5" t="s">
        <v>7539</v>
      </c>
      <c r="B1735" s="5" t="s">
        <v>7540</v>
      </c>
      <c r="C1735" s="5" t="s">
        <v>7541</v>
      </c>
      <c r="D1735" s="5">
        <v>5.0239706877619E-2</v>
      </c>
      <c r="E1735" s="5">
        <v>2444</v>
      </c>
    </row>
    <row r="1736" spans="1:5" ht="16" customHeight="1" x14ac:dyDescent="0.15">
      <c r="A1736" s="5" t="s">
        <v>5160</v>
      </c>
      <c r="B1736" s="5" t="s">
        <v>5161</v>
      </c>
      <c r="C1736" s="5" t="s">
        <v>5162</v>
      </c>
      <c r="D1736" s="5">
        <v>5.0176120409741898E-2</v>
      </c>
      <c r="E1736" s="5">
        <v>1651</v>
      </c>
    </row>
    <row r="1737" spans="1:5" ht="16" customHeight="1" x14ac:dyDescent="0.15">
      <c r="A1737" s="5" t="s">
        <v>4644</v>
      </c>
      <c r="B1737" s="5" t="s">
        <v>4645</v>
      </c>
      <c r="C1737" s="5" t="s">
        <v>4646</v>
      </c>
      <c r="D1737" s="5">
        <v>5.0158445350825698E-2</v>
      </c>
      <c r="E1737" s="5">
        <v>1479</v>
      </c>
    </row>
    <row r="1738" spans="1:5" ht="16" customHeight="1" x14ac:dyDescent="0.15">
      <c r="A1738" s="5" t="s">
        <v>5646</v>
      </c>
      <c r="B1738" s="5" t="s">
        <v>5647</v>
      </c>
      <c r="C1738" s="5" t="s">
        <v>5648</v>
      </c>
      <c r="D1738" s="5">
        <v>5.0127320876345E-2</v>
      </c>
      <c r="E1738" s="5">
        <v>1813</v>
      </c>
    </row>
    <row r="1739" spans="1:5" ht="16" customHeight="1" x14ac:dyDescent="0.15">
      <c r="A1739" s="5" t="s">
        <v>8871</v>
      </c>
      <c r="B1739" s="5" t="s">
        <v>8872</v>
      </c>
      <c r="C1739" s="5" t="s">
        <v>8873</v>
      </c>
      <c r="D1739" s="5">
        <v>5.0104059185832703E-2</v>
      </c>
      <c r="E1739" s="5">
        <v>2888</v>
      </c>
    </row>
    <row r="1740" spans="1:5" ht="16" customHeight="1" x14ac:dyDescent="0.15">
      <c r="A1740" s="5" t="s">
        <v>7194</v>
      </c>
      <c r="B1740" s="5" t="s">
        <v>7195</v>
      </c>
      <c r="C1740" s="5" t="s">
        <v>7196</v>
      </c>
      <c r="D1740" s="5">
        <v>5.00961375422775E-2</v>
      </c>
      <c r="E1740" s="5">
        <v>2329</v>
      </c>
    </row>
    <row r="1741" spans="1:5" ht="16" customHeight="1" x14ac:dyDescent="0.15">
      <c r="A1741" s="5" t="s">
        <v>6594</v>
      </c>
      <c r="B1741" s="5" t="s">
        <v>6595</v>
      </c>
      <c r="C1741" s="5" t="s">
        <v>6596</v>
      </c>
      <c r="D1741" s="5">
        <v>5.0071195699274498E-2</v>
      </c>
      <c r="E1741" s="5">
        <v>2129</v>
      </c>
    </row>
    <row r="1742" spans="1:5" ht="16" customHeight="1" x14ac:dyDescent="0.15">
      <c r="A1742" s="5" t="s">
        <v>4038</v>
      </c>
      <c r="B1742" s="5" t="s">
        <v>4039</v>
      </c>
      <c r="C1742" s="5" t="s">
        <v>4040</v>
      </c>
      <c r="D1742" s="5">
        <v>5.0065461453050297E-2</v>
      </c>
      <c r="E1742" s="5">
        <v>1277</v>
      </c>
    </row>
    <row r="1743" spans="1:5" ht="16" customHeight="1" x14ac:dyDescent="0.15">
      <c r="A1743" s="5" t="s">
        <v>9198</v>
      </c>
      <c r="B1743" s="5" t="s">
        <v>9199</v>
      </c>
      <c r="C1743" s="5" t="s">
        <v>9200</v>
      </c>
      <c r="D1743" s="5">
        <v>5.0040471320971801E-2</v>
      </c>
      <c r="E1743" s="5">
        <v>2997</v>
      </c>
    </row>
    <row r="1744" spans="1:5" ht="16" customHeight="1" x14ac:dyDescent="0.15">
      <c r="A1744" s="5" t="s">
        <v>7281</v>
      </c>
      <c r="B1744" s="5" t="s">
        <v>7282</v>
      </c>
      <c r="C1744" s="5" t="s">
        <v>7283</v>
      </c>
      <c r="D1744" s="5">
        <v>5.0025925692170799E-2</v>
      </c>
      <c r="E1744" s="5">
        <v>2358</v>
      </c>
    </row>
    <row r="1745" spans="1:5" ht="16" customHeight="1" x14ac:dyDescent="0.15">
      <c r="A1745" s="5" t="s">
        <v>6726</v>
      </c>
      <c r="B1745" s="5" t="s">
        <v>6727</v>
      </c>
      <c r="C1745" s="5" t="s">
        <v>6728</v>
      </c>
      <c r="D1745" s="5">
        <v>5.0018268730491401E-2</v>
      </c>
      <c r="E1745" s="5">
        <v>2173</v>
      </c>
    </row>
    <row r="1746" spans="1:5" ht="16" customHeight="1" x14ac:dyDescent="0.15">
      <c r="A1746" s="5" t="s">
        <v>5949</v>
      </c>
      <c r="B1746" s="5" t="s">
        <v>5950</v>
      </c>
      <c r="C1746" s="5" t="s">
        <v>5951</v>
      </c>
      <c r="D1746" s="5">
        <v>4.9951993115246299E-2</v>
      </c>
      <c r="E1746" s="5">
        <v>1914</v>
      </c>
    </row>
    <row r="1747" spans="1:5" ht="16" customHeight="1" x14ac:dyDescent="0.15">
      <c r="A1747" s="5" t="s">
        <v>3852</v>
      </c>
      <c r="B1747" s="5" t="s">
        <v>3853</v>
      </c>
      <c r="C1747" s="5" t="s">
        <v>3854</v>
      </c>
      <c r="D1747" s="5">
        <v>4.9950642441399302E-2</v>
      </c>
      <c r="E1747" s="5">
        <v>1215</v>
      </c>
    </row>
    <row r="1748" spans="1:5" ht="16" customHeight="1" x14ac:dyDescent="0.15">
      <c r="A1748" s="5" t="s">
        <v>5064</v>
      </c>
      <c r="B1748" s="5" t="s">
        <v>5065</v>
      </c>
      <c r="C1748" s="5" t="s">
        <v>5066</v>
      </c>
      <c r="D1748" s="5">
        <v>4.9946034979075099E-2</v>
      </c>
      <c r="E1748" s="5">
        <v>1619</v>
      </c>
    </row>
    <row r="1749" spans="1:5" ht="16" customHeight="1" x14ac:dyDescent="0.15">
      <c r="A1749" s="5" t="s">
        <v>8025</v>
      </c>
      <c r="B1749" s="5" t="s">
        <v>8026</v>
      </c>
      <c r="C1749" s="5" t="s">
        <v>8027</v>
      </c>
      <c r="D1749" s="5">
        <v>4.9909362965263403E-2</v>
      </c>
      <c r="E1749" s="5">
        <v>2606</v>
      </c>
    </row>
    <row r="1750" spans="1:5" ht="16" customHeight="1" x14ac:dyDescent="0.15">
      <c r="A1750" s="5" t="s">
        <v>4128</v>
      </c>
      <c r="B1750" s="5" t="s">
        <v>4129</v>
      </c>
      <c r="C1750" s="5" t="s">
        <v>4130</v>
      </c>
      <c r="D1750" s="5">
        <v>4.9900061800144599E-2</v>
      </c>
      <c r="E1750" s="5">
        <v>1307</v>
      </c>
    </row>
    <row r="1751" spans="1:5" ht="16" customHeight="1" x14ac:dyDescent="0.15">
      <c r="A1751" s="5" t="s">
        <v>5493</v>
      </c>
      <c r="B1751" s="5" t="s">
        <v>5494</v>
      </c>
      <c r="C1751" s="5" t="s">
        <v>5495</v>
      </c>
      <c r="D1751" s="5">
        <v>4.9866047268733303E-2</v>
      </c>
      <c r="E1751" s="5">
        <v>1762</v>
      </c>
    </row>
    <row r="1752" spans="1:5" ht="16" customHeight="1" x14ac:dyDescent="0.15">
      <c r="A1752" s="5" t="s">
        <v>5934</v>
      </c>
      <c r="B1752" s="5" t="s">
        <v>5935</v>
      </c>
      <c r="C1752" s="5" t="s">
        <v>5936</v>
      </c>
      <c r="D1752" s="5">
        <v>4.9865640420466602E-2</v>
      </c>
      <c r="E1752" s="5">
        <v>1909</v>
      </c>
    </row>
    <row r="1753" spans="1:5" ht="16" customHeight="1" x14ac:dyDescent="0.15">
      <c r="A1753" s="5" t="s">
        <v>7395</v>
      </c>
      <c r="B1753" s="5" t="s">
        <v>7396</v>
      </c>
      <c r="C1753" s="5" t="s">
        <v>7397</v>
      </c>
      <c r="D1753" s="5">
        <v>4.9809962231665797E-2</v>
      </c>
      <c r="E1753" s="5">
        <v>2396</v>
      </c>
    </row>
    <row r="1754" spans="1:5" ht="16" customHeight="1" x14ac:dyDescent="0.15">
      <c r="A1754" s="5" t="s">
        <v>7407</v>
      </c>
      <c r="B1754" s="5" t="s">
        <v>7408</v>
      </c>
      <c r="C1754" s="5" t="s">
        <v>7409</v>
      </c>
      <c r="D1754" s="5">
        <v>4.9809962231665797E-2</v>
      </c>
      <c r="E1754" s="5">
        <v>2400</v>
      </c>
    </row>
    <row r="1755" spans="1:5" ht="16" customHeight="1" x14ac:dyDescent="0.15">
      <c r="A1755" s="5" t="s">
        <v>5415</v>
      </c>
      <c r="B1755" s="5" t="s">
        <v>5416</v>
      </c>
      <c r="C1755" s="5" t="s">
        <v>5417</v>
      </c>
      <c r="D1755" s="5">
        <v>4.9787921062670597E-2</v>
      </c>
      <c r="E1755" s="5">
        <v>1736</v>
      </c>
    </row>
    <row r="1756" spans="1:5" ht="16" customHeight="1" x14ac:dyDescent="0.15">
      <c r="A1756" s="5" t="s">
        <v>1830</v>
      </c>
      <c r="B1756" s="5" t="s">
        <v>1831</v>
      </c>
      <c r="C1756" s="5" t="s">
        <v>1832</v>
      </c>
      <c r="D1756" s="5">
        <v>4.9757618596777298E-2</v>
      </c>
      <c r="E1756" s="5">
        <v>541</v>
      </c>
    </row>
    <row r="1757" spans="1:5" ht="16" customHeight="1" x14ac:dyDescent="0.15">
      <c r="A1757" s="5" t="s">
        <v>4710</v>
      </c>
      <c r="B1757" s="5" t="s">
        <v>4711</v>
      </c>
      <c r="C1757" s="5" t="s">
        <v>4712</v>
      </c>
      <c r="D1757" s="5">
        <v>4.9735389836132501E-2</v>
      </c>
      <c r="E1757" s="5">
        <v>1501</v>
      </c>
    </row>
    <row r="1758" spans="1:5" ht="16" customHeight="1" x14ac:dyDescent="0.15">
      <c r="A1758" s="5" t="s">
        <v>3531</v>
      </c>
      <c r="B1758" s="5" t="s">
        <v>3532</v>
      </c>
      <c r="C1758" s="5" t="s">
        <v>3533</v>
      </c>
      <c r="D1758" s="5">
        <v>4.9720436614006699E-2</v>
      </c>
      <c r="E1758" s="5">
        <v>1108</v>
      </c>
    </row>
    <row r="1759" spans="1:5" ht="16" customHeight="1" x14ac:dyDescent="0.15">
      <c r="A1759" s="5" t="s">
        <v>9546</v>
      </c>
      <c r="B1759" s="5" t="s">
        <v>9547</v>
      </c>
      <c r="C1759" s="5" t="s">
        <v>9548</v>
      </c>
      <c r="D1759" s="5">
        <v>4.9647807795554402E-2</v>
      </c>
      <c r="E1759" s="5">
        <v>3113</v>
      </c>
    </row>
    <row r="1760" spans="1:5" ht="16" customHeight="1" x14ac:dyDescent="0.15">
      <c r="A1760" s="5" t="s">
        <v>4929</v>
      </c>
      <c r="B1760" s="5" t="s">
        <v>4930</v>
      </c>
      <c r="C1760" s="5" t="s">
        <v>4931</v>
      </c>
      <c r="D1760" s="5">
        <v>4.9640776775777301E-2</v>
      </c>
      <c r="E1760" s="5">
        <v>1574</v>
      </c>
    </row>
    <row r="1761" spans="1:5" ht="16" customHeight="1" x14ac:dyDescent="0.15">
      <c r="A1761" s="5" t="s">
        <v>3645</v>
      </c>
      <c r="B1761" s="5" t="s">
        <v>3646</v>
      </c>
      <c r="C1761" s="5" t="s">
        <v>3647</v>
      </c>
      <c r="D1761" s="5">
        <v>4.9601721577346297E-2</v>
      </c>
      <c r="E1761" s="5">
        <v>1146</v>
      </c>
    </row>
    <row r="1762" spans="1:5" ht="16" customHeight="1" x14ac:dyDescent="0.15">
      <c r="A1762" s="5" t="s">
        <v>3153</v>
      </c>
      <c r="B1762" s="5" t="s">
        <v>3154</v>
      </c>
      <c r="C1762" s="5" t="s">
        <v>3155</v>
      </c>
      <c r="D1762" s="5">
        <v>4.9566896725445897E-2</v>
      </c>
      <c r="E1762" s="5">
        <v>982</v>
      </c>
    </row>
    <row r="1763" spans="1:5" ht="16" customHeight="1" x14ac:dyDescent="0.15">
      <c r="A1763" s="5" t="s">
        <v>12918</v>
      </c>
      <c r="B1763" s="5" t="s">
        <v>12919</v>
      </c>
      <c r="C1763" s="5" t="s">
        <v>12920</v>
      </c>
      <c r="D1763" s="5">
        <v>4.9517246079631101E-2</v>
      </c>
      <c r="E1763" s="5">
        <v>4237</v>
      </c>
    </row>
    <row r="1764" spans="1:5" ht="16" customHeight="1" x14ac:dyDescent="0.15">
      <c r="A1764" s="5" t="s">
        <v>5889</v>
      </c>
      <c r="B1764" s="5" t="s">
        <v>5890</v>
      </c>
      <c r="C1764" s="5" t="s">
        <v>5891</v>
      </c>
      <c r="D1764" s="5">
        <v>4.94715911801904E-2</v>
      </c>
      <c r="E1764" s="5">
        <v>1894</v>
      </c>
    </row>
    <row r="1765" spans="1:5" ht="16" customHeight="1" x14ac:dyDescent="0.15">
      <c r="A1765" s="5" t="s">
        <v>4764</v>
      </c>
      <c r="B1765" s="5" t="s">
        <v>4765</v>
      </c>
      <c r="C1765" s="5" t="s">
        <v>4766</v>
      </c>
      <c r="D1765" s="5">
        <v>4.9454834591597302E-2</v>
      </c>
      <c r="E1765" s="5">
        <v>1519</v>
      </c>
    </row>
    <row r="1766" spans="1:5" ht="16" customHeight="1" x14ac:dyDescent="0.15">
      <c r="A1766" s="5" t="s">
        <v>3960</v>
      </c>
      <c r="B1766" s="5" t="s">
        <v>3961</v>
      </c>
      <c r="C1766" s="5" t="s">
        <v>3962</v>
      </c>
      <c r="D1766" s="5">
        <v>4.9451681319624102E-2</v>
      </c>
      <c r="E1766" s="5">
        <v>1251</v>
      </c>
    </row>
    <row r="1767" spans="1:5" ht="16" customHeight="1" x14ac:dyDescent="0.15">
      <c r="A1767" s="5" t="s">
        <v>2409</v>
      </c>
      <c r="B1767" s="5" t="s">
        <v>2410</v>
      </c>
      <c r="C1767" s="5" t="s">
        <v>2411</v>
      </c>
      <c r="D1767" s="5">
        <v>4.94241374079138E-2</v>
      </c>
      <c r="E1767" s="5">
        <v>734</v>
      </c>
    </row>
    <row r="1768" spans="1:5" ht="16" customHeight="1" x14ac:dyDescent="0.15">
      <c r="A1768" s="5" t="s">
        <v>4374</v>
      </c>
      <c r="B1768" s="5" t="s">
        <v>4375</v>
      </c>
      <c r="C1768" s="5" t="s">
        <v>4376</v>
      </c>
      <c r="D1768" s="5">
        <v>4.9319983366876798E-2</v>
      </c>
      <c r="E1768" s="5">
        <v>1389</v>
      </c>
    </row>
    <row r="1769" spans="1:5" ht="16" customHeight="1" x14ac:dyDescent="0.15">
      <c r="A1769" s="5" t="s">
        <v>6381</v>
      </c>
      <c r="B1769" s="5" t="s">
        <v>6382</v>
      </c>
      <c r="C1769" s="5" t="s">
        <v>6383</v>
      </c>
      <c r="D1769" s="5">
        <v>4.9319490138441301E-2</v>
      </c>
      <c r="E1769" s="5">
        <v>2058</v>
      </c>
    </row>
    <row r="1770" spans="1:5" ht="16" customHeight="1" x14ac:dyDescent="0.15">
      <c r="A1770" s="5" t="s">
        <v>6006</v>
      </c>
      <c r="B1770" s="5" t="s">
        <v>6007</v>
      </c>
      <c r="C1770" s="5" t="s">
        <v>6008</v>
      </c>
      <c r="D1770" s="5">
        <v>4.9299657903611599E-2</v>
      </c>
      <c r="E1770" s="5">
        <v>1933</v>
      </c>
    </row>
    <row r="1771" spans="1:5" ht="16" customHeight="1" x14ac:dyDescent="0.15">
      <c r="A1771" s="5" t="s">
        <v>4269</v>
      </c>
      <c r="B1771" s="5" t="s">
        <v>4270</v>
      </c>
      <c r="C1771" s="5" t="s">
        <v>4271</v>
      </c>
      <c r="D1771" s="5">
        <v>4.9240802973508802E-2</v>
      </c>
      <c r="E1771" s="5">
        <v>1354</v>
      </c>
    </row>
    <row r="1772" spans="1:5" ht="16" customHeight="1" x14ac:dyDescent="0.15">
      <c r="A1772" s="5" t="s">
        <v>6546</v>
      </c>
      <c r="B1772" s="5" t="s">
        <v>6547</v>
      </c>
      <c r="C1772" s="5" t="s">
        <v>6548</v>
      </c>
      <c r="D1772" s="5">
        <v>4.92186137475073E-2</v>
      </c>
      <c r="E1772" s="5">
        <v>2113</v>
      </c>
    </row>
    <row r="1773" spans="1:5" ht="16" customHeight="1" x14ac:dyDescent="0.15">
      <c r="A1773" s="5" t="s">
        <v>4371</v>
      </c>
      <c r="B1773" s="5" t="s">
        <v>4372</v>
      </c>
      <c r="C1773" s="5" t="s">
        <v>4373</v>
      </c>
      <c r="D1773" s="5">
        <v>4.9187318980693798E-2</v>
      </c>
      <c r="E1773" s="5">
        <v>1388</v>
      </c>
    </row>
    <row r="1774" spans="1:5" ht="16" customHeight="1" x14ac:dyDescent="0.15">
      <c r="A1774" s="5" t="s">
        <v>3312</v>
      </c>
      <c r="B1774" s="5" t="s">
        <v>3313</v>
      </c>
      <c r="C1774" s="5" t="s">
        <v>3314</v>
      </c>
      <c r="D1774" s="5">
        <v>4.91323300579097E-2</v>
      </c>
      <c r="E1774" s="5">
        <v>1035</v>
      </c>
    </row>
    <row r="1775" spans="1:5" ht="16" customHeight="1" x14ac:dyDescent="0.15">
      <c r="A1775" s="5" t="s">
        <v>4212</v>
      </c>
      <c r="B1775" s="5" t="s">
        <v>4213</v>
      </c>
      <c r="C1775" s="5" t="s">
        <v>4214</v>
      </c>
      <c r="D1775" s="5">
        <v>4.9100935878232103E-2</v>
      </c>
      <c r="E1775" s="5">
        <v>1335</v>
      </c>
    </row>
    <row r="1776" spans="1:5" ht="16" customHeight="1" x14ac:dyDescent="0.15">
      <c r="A1776" s="5" t="s">
        <v>5397</v>
      </c>
      <c r="B1776" s="5" t="s">
        <v>5398</v>
      </c>
      <c r="C1776" s="5" t="s">
        <v>5399</v>
      </c>
      <c r="D1776" s="5">
        <v>4.9088080180808902E-2</v>
      </c>
      <c r="E1776" s="5">
        <v>1730</v>
      </c>
    </row>
    <row r="1777" spans="1:5" ht="16" customHeight="1" x14ac:dyDescent="0.15">
      <c r="A1777" s="5" t="s">
        <v>6072</v>
      </c>
      <c r="B1777" s="5" t="s">
        <v>6073</v>
      </c>
      <c r="C1777" s="5" t="s">
        <v>6074</v>
      </c>
      <c r="D1777" s="5">
        <v>4.9068510485812997E-2</v>
      </c>
      <c r="E1777" s="5">
        <v>1955</v>
      </c>
    </row>
    <row r="1778" spans="1:5" ht="16" customHeight="1" x14ac:dyDescent="0.15">
      <c r="A1778" s="5" t="s">
        <v>7293</v>
      </c>
      <c r="B1778" s="5" t="s">
        <v>7294</v>
      </c>
      <c r="C1778" s="5" t="s">
        <v>7295</v>
      </c>
      <c r="D1778" s="5">
        <v>4.90395994856953E-2</v>
      </c>
      <c r="E1778" s="5">
        <v>2362</v>
      </c>
    </row>
    <row r="1779" spans="1:5" ht="16" customHeight="1" x14ac:dyDescent="0.15">
      <c r="A1779" s="5" t="s">
        <v>9123</v>
      </c>
      <c r="B1779" s="5" t="s">
        <v>9124</v>
      </c>
      <c r="C1779" s="5" t="s">
        <v>9125</v>
      </c>
      <c r="D1779" s="5">
        <v>4.8998276703059597E-2</v>
      </c>
      <c r="E1779" s="5">
        <v>2972</v>
      </c>
    </row>
    <row r="1780" spans="1:5" ht="16" customHeight="1" x14ac:dyDescent="0.15">
      <c r="A1780" s="5" t="s">
        <v>2010</v>
      </c>
      <c r="B1780" s="5" t="s">
        <v>2011</v>
      </c>
      <c r="C1780" s="5" t="s">
        <v>2012</v>
      </c>
      <c r="D1780" s="5">
        <v>4.8982047475874403E-2</v>
      </c>
      <c r="E1780" s="5">
        <v>601</v>
      </c>
    </row>
    <row r="1781" spans="1:5" ht="16" customHeight="1" x14ac:dyDescent="0.15">
      <c r="A1781" s="5" t="s">
        <v>4209</v>
      </c>
      <c r="B1781" s="5" t="s">
        <v>4210</v>
      </c>
      <c r="C1781" s="5" t="s">
        <v>4211</v>
      </c>
      <c r="D1781" s="5">
        <v>4.8947534733451897E-2</v>
      </c>
      <c r="E1781" s="5">
        <v>1334</v>
      </c>
    </row>
    <row r="1782" spans="1:5" ht="16" customHeight="1" x14ac:dyDescent="0.15">
      <c r="A1782" s="5" t="s">
        <v>4926</v>
      </c>
      <c r="B1782" s="5" t="s">
        <v>4927</v>
      </c>
      <c r="C1782" s="5" t="s">
        <v>4928</v>
      </c>
      <c r="D1782" s="5">
        <v>4.8928610142320299E-2</v>
      </c>
      <c r="E1782" s="5">
        <v>1573</v>
      </c>
    </row>
    <row r="1783" spans="1:5" ht="16" customHeight="1" x14ac:dyDescent="0.15">
      <c r="A1783" s="5" t="s">
        <v>4641</v>
      </c>
      <c r="B1783" s="5" t="s">
        <v>4642</v>
      </c>
      <c r="C1783" s="5" t="s">
        <v>4643</v>
      </c>
      <c r="D1783" s="5">
        <v>4.8921245429664799E-2</v>
      </c>
      <c r="E1783" s="5">
        <v>1478</v>
      </c>
    </row>
    <row r="1784" spans="1:5" ht="16" customHeight="1" x14ac:dyDescent="0.15">
      <c r="A1784" s="5" t="s">
        <v>3690</v>
      </c>
      <c r="B1784" s="5" t="s">
        <v>3691</v>
      </c>
      <c r="C1784" s="5" t="s">
        <v>3692</v>
      </c>
      <c r="D1784" s="5">
        <v>4.8903497634455499E-2</v>
      </c>
      <c r="E1784" s="5">
        <v>1161</v>
      </c>
    </row>
    <row r="1785" spans="1:5" ht="16" customHeight="1" x14ac:dyDescent="0.15">
      <c r="A1785" s="5" t="s">
        <v>5961</v>
      </c>
      <c r="B1785" s="5" t="s">
        <v>5962</v>
      </c>
      <c r="C1785" s="5" t="s">
        <v>5963</v>
      </c>
      <c r="D1785" s="5">
        <v>4.8831489216536197E-2</v>
      </c>
      <c r="E1785" s="5">
        <v>1918</v>
      </c>
    </row>
    <row r="1786" spans="1:5" ht="16" customHeight="1" x14ac:dyDescent="0.15">
      <c r="A1786" s="5" t="s">
        <v>1758</v>
      </c>
      <c r="B1786" s="5" t="s">
        <v>1759</v>
      </c>
      <c r="C1786" s="5" t="s">
        <v>1760</v>
      </c>
      <c r="D1786" s="5">
        <v>4.87495309673249E-2</v>
      </c>
      <c r="E1786" s="5">
        <v>517</v>
      </c>
    </row>
    <row r="1787" spans="1:5" ht="16" customHeight="1" x14ac:dyDescent="0.15">
      <c r="A1787" s="5" t="s">
        <v>5430</v>
      </c>
      <c r="B1787" s="5" t="s">
        <v>5431</v>
      </c>
      <c r="C1787" s="5" t="s">
        <v>5432</v>
      </c>
      <c r="D1787" s="5">
        <v>4.8716150969266798E-2</v>
      </c>
      <c r="E1787" s="5">
        <v>1741</v>
      </c>
    </row>
    <row r="1788" spans="1:5" ht="16" customHeight="1" x14ac:dyDescent="0.15">
      <c r="A1788" s="5" t="s">
        <v>5481</v>
      </c>
      <c r="B1788" s="5" t="s">
        <v>5482</v>
      </c>
      <c r="C1788" s="5" t="s">
        <v>5483</v>
      </c>
      <c r="D1788" s="5">
        <v>4.8646133812144401E-2</v>
      </c>
      <c r="E1788" s="5">
        <v>1758</v>
      </c>
    </row>
    <row r="1789" spans="1:5" ht="16" customHeight="1" x14ac:dyDescent="0.15">
      <c r="A1789" s="5" t="s">
        <v>6183</v>
      </c>
      <c r="B1789" s="5" t="s">
        <v>6184</v>
      </c>
      <c r="C1789" s="5" t="s">
        <v>6185</v>
      </c>
      <c r="D1789" s="5">
        <v>4.8626316571608097E-2</v>
      </c>
      <c r="E1789" s="5">
        <v>1992</v>
      </c>
    </row>
    <row r="1790" spans="1:5" ht="16" customHeight="1" x14ac:dyDescent="0.15">
      <c r="A1790" s="5" t="s">
        <v>7350</v>
      </c>
      <c r="B1790" s="5" t="s">
        <v>7351</v>
      </c>
      <c r="C1790" s="5" t="s">
        <v>7352</v>
      </c>
      <c r="D1790" s="5">
        <v>4.8579044500365799E-2</v>
      </c>
      <c r="E1790" s="5">
        <v>2381</v>
      </c>
    </row>
    <row r="1791" spans="1:5" ht="16" customHeight="1" x14ac:dyDescent="0.15">
      <c r="A1791" s="5" t="s">
        <v>6498</v>
      </c>
      <c r="B1791" s="5" t="s">
        <v>6499</v>
      </c>
      <c r="C1791" s="5" t="s">
        <v>6500</v>
      </c>
      <c r="D1791" s="5">
        <v>4.8577248025685499E-2</v>
      </c>
      <c r="E1791" s="5">
        <v>2097</v>
      </c>
    </row>
    <row r="1792" spans="1:5" ht="16" customHeight="1" x14ac:dyDescent="0.15">
      <c r="A1792" s="5" t="s">
        <v>6387</v>
      </c>
      <c r="B1792" s="5" t="s">
        <v>6388</v>
      </c>
      <c r="C1792" s="5" t="s">
        <v>6389</v>
      </c>
      <c r="D1792" s="5">
        <v>4.8548328969627602E-2</v>
      </c>
      <c r="E1792" s="5">
        <v>2060</v>
      </c>
    </row>
    <row r="1793" spans="1:5" ht="16" customHeight="1" x14ac:dyDescent="0.15">
      <c r="A1793" s="5" t="s">
        <v>3621</v>
      </c>
      <c r="B1793" s="5" t="s">
        <v>3622</v>
      </c>
      <c r="C1793" s="5" t="s">
        <v>3623</v>
      </c>
      <c r="D1793" s="5">
        <v>4.8426538985222499E-2</v>
      </c>
      <c r="E1793" s="5">
        <v>1138</v>
      </c>
    </row>
    <row r="1794" spans="1:5" ht="16" customHeight="1" x14ac:dyDescent="0.15">
      <c r="A1794" s="5" t="s">
        <v>6474</v>
      </c>
      <c r="B1794" s="5" t="s">
        <v>6475</v>
      </c>
      <c r="C1794" s="5" t="s">
        <v>6476</v>
      </c>
      <c r="D1794" s="5">
        <v>4.8304729606024902E-2</v>
      </c>
      <c r="E1794" s="5">
        <v>2089</v>
      </c>
    </row>
    <row r="1795" spans="1:5" ht="16" customHeight="1" x14ac:dyDescent="0.15">
      <c r="A1795" s="5" t="s">
        <v>7230</v>
      </c>
      <c r="B1795" s="5" t="s">
        <v>7231</v>
      </c>
      <c r="C1795" s="5" t="s">
        <v>7232</v>
      </c>
      <c r="D1795" s="5">
        <v>4.8293516947887798E-2</v>
      </c>
      <c r="E1795" s="5">
        <v>2341</v>
      </c>
    </row>
    <row r="1796" spans="1:5" ht="16" customHeight="1" x14ac:dyDescent="0.15">
      <c r="A1796" s="5" t="s">
        <v>2241</v>
      </c>
      <c r="B1796" s="5" t="s">
        <v>2242</v>
      </c>
      <c r="C1796" s="5" t="s">
        <v>2243</v>
      </c>
      <c r="D1796" s="5">
        <v>4.8287524888291897E-2</v>
      </c>
      <c r="E1796" s="5">
        <v>678</v>
      </c>
    </row>
    <row r="1797" spans="1:5" ht="16" customHeight="1" x14ac:dyDescent="0.15">
      <c r="A1797" s="5" t="s">
        <v>7182</v>
      </c>
      <c r="B1797" s="5" t="s">
        <v>7183</v>
      </c>
      <c r="C1797" s="5" t="s">
        <v>7184</v>
      </c>
      <c r="D1797" s="5">
        <v>4.8285940848290902E-2</v>
      </c>
      <c r="E1797" s="5">
        <v>2325</v>
      </c>
    </row>
    <row r="1798" spans="1:5" ht="16" customHeight="1" x14ac:dyDescent="0.15">
      <c r="A1798" s="5" t="s">
        <v>4542</v>
      </c>
      <c r="B1798" s="5" t="s">
        <v>4543</v>
      </c>
      <c r="C1798" s="5" t="s">
        <v>4544</v>
      </c>
      <c r="D1798" s="5">
        <v>4.8277476988732797E-2</v>
      </c>
      <c r="E1798" s="5">
        <v>1445</v>
      </c>
    </row>
    <row r="1799" spans="1:5" ht="16" customHeight="1" x14ac:dyDescent="0.15">
      <c r="A1799" s="5" t="s">
        <v>8457</v>
      </c>
      <c r="B1799" s="5" t="s">
        <v>8458</v>
      </c>
      <c r="C1799" s="5" t="s">
        <v>8459</v>
      </c>
      <c r="D1799" s="5">
        <v>4.8229264561086803E-2</v>
      </c>
      <c r="E1799" s="5">
        <v>2750</v>
      </c>
    </row>
    <row r="1800" spans="1:5" ht="16" customHeight="1" x14ac:dyDescent="0.15">
      <c r="A1800" s="5" t="s">
        <v>6228</v>
      </c>
      <c r="B1800" s="5" t="s">
        <v>6229</v>
      </c>
      <c r="C1800" s="5" t="s">
        <v>6230</v>
      </c>
      <c r="D1800" s="5">
        <v>4.8198442580178302E-2</v>
      </c>
      <c r="E1800" s="5">
        <v>2007</v>
      </c>
    </row>
    <row r="1801" spans="1:5" ht="16" customHeight="1" x14ac:dyDescent="0.15">
      <c r="A1801" s="5" t="s">
        <v>5490</v>
      </c>
      <c r="B1801" s="5" t="s">
        <v>5491</v>
      </c>
      <c r="C1801" s="5" t="s">
        <v>5492</v>
      </c>
      <c r="D1801" s="5">
        <v>4.81121771037578E-2</v>
      </c>
      <c r="E1801" s="5">
        <v>1761</v>
      </c>
    </row>
    <row r="1802" spans="1:5" ht="16" customHeight="1" x14ac:dyDescent="0.15">
      <c r="A1802" s="5" t="s">
        <v>1887</v>
      </c>
      <c r="B1802" s="5" t="s">
        <v>1888</v>
      </c>
      <c r="C1802" s="5" t="s">
        <v>1889</v>
      </c>
      <c r="D1802" s="5">
        <v>4.8075425252318303E-2</v>
      </c>
      <c r="E1802" s="5">
        <v>560</v>
      </c>
    </row>
    <row r="1803" spans="1:5" ht="16" customHeight="1" x14ac:dyDescent="0.15">
      <c r="A1803" s="5" t="s">
        <v>5829</v>
      </c>
      <c r="B1803" s="5" t="s">
        <v>5830</v>
      </c>
      <c r="C1803" s="5" t="s">
        <v>5831</v>
      </c>
      <c r="D1803" s="5">
        <v>4.8066245578229402E-2</v>
      </c>
      <c r="E1803" s="5">
        <v>1874</v>
      </c>
    </row>
    <row r="1804" spans="1:5" ht="16" customHeight="1" x14ac:dyDescent="0.15">
      <c r="A1804" s="5" t="s">
        <v>1761</v>
      </c>
      <c r="B1804" s="5" t="s">
        <v>1762</v>
      </c>
      <c r="C1804" s="5" t="s">
        <v>1763</v>
      </c>
      <c r="D1804" s="5">
        <v>4.8035333584993997E-2</v>
      </c>
      <c r="E1804" s="5">
        <v>518</v>
      </c>
    </row>
    <row r="1805" spans="1:5" ht="16" customHeight="1" x14ac:dyDescent="0.15">
      <c r="A1805" s="5" t="s">
        <v>10617</v>
      </c>
      <c r="B1805" s="5" t="s">
        <v>10618</v>
      </c>
      <c r="C1805" s="5" t="s">
        <v>10619</v>
      </c>
      <c r="D1805" s="5">
        <v>4.8010751930996701E-2</v>
      </c>
      <c r="E1805" s="5">
        <v>3470</v>
      </c>
    </row>
    <row r="1806" spans="1:5" ht="16" customHeight="1" x14ac:dyDescent="0.15">
      <c r="A1806" s="5" t="s">
        <v>4320</v>
      </c>
      <c r="B1806" s="5" t="s">
        <v>4321</v>
      </c>
      <c r="C1806" s="5" t="s">
        <v>4322</v>
      </c>
      <c r="D1806" s="5">
        <v>4.8004843899980103E-2</v>
      </c>
      <c r="E1806" s="5">
        <v>1371</v>
      </c>
    </row>
    <row r="1807" spans="1:5" ht="16" customHeight="1" x14ac:dyDescent="0.15">
      <c r="A1807" s="5" t="s">
        <v>6984</v>
      </c>
      <c r="B1807" s="5" t="s">
        <v>6985</v>
      </c>
      <c r="C1807" s="5" t="s">
        <v>6986</v>
      </c>
      <c r="D1807" s="5">
        <v>4.7983555030077597E-2</v>
      </c>
      <c r="E1807" s="5">
        <v>2259</v>
      </c>
    </row>
    <row r="1808" spans="1:5" ht="16" customHeight="1" x14ac:dyDescent="0.15">
      <c r="A1808" s="5" t="s">
        <v>3864</v>
      </c>
      <c r="B1808" s="5" t="s">
        <v>3865</v>
      </c>
      <c r="C1808" s="5" t="s">
        <v>3866</v>
      </c>
      <c r="D1808" s="5">
        <v>4.7973811440169802E-2</v>
      </c>
      <c r="E1808" s="5">
        <v>1219</v>
      </c>
    </row>
    <row r="1809" spans="1:5" ht="16" customHeight="1" x14ac:dyDescent="0.15">
      <c r="A1809" s="5" t="s">
        <v>1953</v>
      </c>
      <c r="B1809" s="5" t="s">
        <v>1954</v>
      </c>
      <c r="C1809" s="5" t="s">
        <v>1955</v>
      </c>
      <c r="D1809" s="5">
        <v>4.7904698550701098E-2</v>
      </c>
      <c r="E1809" s="5">
        <v>582</v>
      </c>
    </row>
    <row r="1810" spans="1:5" ht="16" customHeight="1" x14ac:dyDescent="0.15">
      <c r="A1810" s="5" t="s">
        <v>1716</v>
      </c>
      <c r="B1810" s="5" t="s">
        <v>1717</v>
      </c>
      <c r="C1810" s="5" t="s">
        <v>1718</v>
      </c>
      <c r="D1810" s="5">
        <v>4.78860228322446E-2</v>
      </c>
      <c r="E1810" s="5">
        <v>503</v>
      </c>
    </row>
    <row r="1811" spans="1:5" ht="16" customHeight="1" x14ac:dyDescent="0.15">
      <c r="A1811" s="5" t="s">
        <v>5592</v>
      </c>
      <c r="B1811" s="5" t="s">
        <v>5593</v>
      </c>
      <c r="C1811" s="5" t="s">
        <v>5594</v>
      </c>
      <c r="D1811" s="5">
        <v>4.7867546696215797E-2</v>
      </c>
      <c r="E1811" s="5">
        <v>1795</v>
      </c>
    </row>
    <row r="1812" spans="1:5" ht="16" customHeight="1" x14ac:dyDescent="0.15">
      <c r="A1812" s="5" t="s">
        <v>9513</v>
      </c>
      <c r="B1812" s="5" t="s">
        <v>9514</v>
      </c>
      <c r="C1812" s="5" t="s">
        <v>9515</v>
      </c>
      <c r="D1812" s="5">
        <v>4.7832812694832597E-2</v>
      </c>
      <c r="E1812" s="5">
        <v>3102</v>
      </c>
    </row>
    <row r="1813" spans="1:5" ht="16" customHeight="1" x14ac:dyDescent="0.15">
      <c r="A1813" s="5" t="s">
        <v>6033</v>
      </c>
      <c r="B1813" s="5" t="s">
        <v>6034</v>
      </c>
      <c r="C1813" s="5" t="s">
        <v>6035</v>
      </c>
      <c r="D1813" s="5">
        <v>4.7819779440760601E-2</v>
      </c>
      <c r="E1813" s="5">
        <v>1942</v>
      </c>
    </row>
    <row r="1814" spans="1:5" ht="16" customHeight="1" x14ac:dyDescent="0.15">
      <c r="A1814" s="5" t="s">
        <v>5109</v>
      </c>
      <c r="B1814" s="5" t="s">
        <v>5110</v>
      </c>
      <c r="C1814" s="5" t="s">
        <v>5111</v>
      </c>
      <c r="D1814" s="5">
        <v>4.7813240671530297E-2</v>
      </c>
      <c r="E1814" s="5">
        <v>1634</v>
      </c>
    </row>
    <row r="1815" spans="1:5" ht="16" customHeight="1" x14ac:dyDescent="0.15">
      <c r="A1815" s="5" t="s">
        <v>6171</v>
      </c>
      <c r="B1815" s="5" t="s">
        <v>6172</v>
      </c>
      <c r="C1815" s="5" t="s">
        <v>6173</v>
      </c>
      <c r="D1815" s="5">
        <v>4.7767762746661897E-2</v>
      </c>
      <c r="E1815" s="5">
        <v>1988</v>
      </c>
    </row>
    <row r="1816" spans="1:5" ht="16" customHeight="1" x14ac:dyDescent="0.15">
      <c r="A1816" s="5" t="s">
        <v>7755</v>
      </c>
      <c r="B1816" s="5" t="s">
        <v>7756</v>
      </c>
      <c r="C1816" s="5" t="s">
        <v>7757</v>
      </c>
      <c r="D1816" s="5">
        <v>4.7739715687930499E-2</v>
      </c>
      <c r="E1816" s="5">
        <v>2516</v>
      </c>
    </row>
    <row r="1817" spans="1:5" ht="16" customHeight="1" x14ac:dyDescent="0.15">
      <c r="A1817" s="5" t="s">
        <v>11568</v>
      </c>
      <c r="B1817" s="5" t="s">
        <v>11569</v>
      </c>
      <c r="C1817" s="5" t="s">
        <v>11570</v>
      </c>
      <c r="D1817" s="5">
        <v>4.77307402994483E-2</v>
      </c>
      <c r="E1817" s="5">
        <v>3787</v>
      </c>
    </row>
    <row r="1818" spans="1:5" ht="16" customHeight="1" x14ac:dyDescent="0.15">
      <c r="A1818" s="5" t="s">
        <v>8214</v>
      </c>
      <c r="B1818" s="5" t="s">
        <v>8215</v>
      </c>
      <c r="C1818" s="5" t="s">
        <v>8216</v>
      </c>
      <c r="D1818" s="5">
        <v>4.7727548284456099E-2</v>
      </c>
      <c r="E1818" s="5">
        <v>2669</v>
      </c>
    </row>
    <row r="1819" spans="1:5" ht="16" customHeight="1" x14ac:dyDescent="0.15">
      <c r="A1819" s="5" t="s">
        <v>3129</v>
      </c>
      <c r="B1819" s="5" t="s">
        <v>3130</v>
      </c>
      <c r="C1819" s="5" t="s">
        <v>3131</v>
      </c>
      <c r="D1819" s="5">
        <v>4.7726306691765703E-2</v>
      </c>
      <c r="E1819" s="5">
        <v>974</v>
      </c>
    </row>
    <row r="1820" spans="1:5" ht="16" customHeight="1" x14ac:dyDescent="0.15">
      <c r="A1820" s="5" t="s">
        <v>3450</v>
      </c>
      <c r="B1820" s="5" t="s">
        <v>3451</v>
      </c>
      <c r="C1820" s="5" t="s">
        <v>3452</v>
      </c>
      <c r="D1820" s="5">
        <v>4.7714806767180498E-2</v>
      </c>
      <c r="E1820" s="5">
        <v>1081</v>
      </c>
    </row>
    <row r="1821" spans="1:5" ht="16" customHeight="1" x14ac:dyDescent="0.15">
      <c r="A1821" s="5" t="s">
        <v>1899</v>
      </c>
      <c r="B1821" s="5" t="s">
        <v>1900</v>
      </c>
      <c r="C1821" s="5" t="s">
        <v>1901</v>
      </c>
      <c r="D1821" s="5">
        <v>4.7705720784142598E-2</v>
      </c>
      <c r="E1821" s="5">
        <v>564</v>
      </c>
    </row>
    <row r="1822" spans="1:5" ht="16" customHeight="1" x14ac:dyDescent="0.15">
      <c r="A1822" s="5" t="s">
        <v>7719</v>
      </c>
      <c r="B1822" s="5" t="s">
        <v>7720</v>
      </c>
      <c r="C1822" s="5" t="s">
        <v>7721</v>
      </c>
      <c r="D1822" s="5">
        <v>4.7640561405569298E-2</v>
      </c>
      <c r="E1822" s="5">
        <v>2504</v>
      </c>
    </row>
    <row r="1823" spans="1:5" ht="16" customHeight="1" x14ac:dyDescent="0.15">
      <c r="A1823" s="5" t="s">
        <v>6783</v>
      </c>
      <c r="B1823" s="5" t="s">
        <v>6784</v>
      </c>
      <c r="C1823" s="5" t="s">
        <v>6785</v>
      </c>
      <c r="D1823" s="5">
        <v>4.7636636067181798E-2</v>
      </c>
      <c r="E1823" s="5">
        <v>2192</v>
      </c>
    </row>
    <row r="1824" spans="1:5" ht="16" customHeight="1" x14ac:dyDescent="0.15">
      <c r="A1824" s="5" t="s">
        <v>8094</v>
      </c>
      <c r="B1824" s="5" t="s">
        <v>8095</v>
      </c>
      <c r="C1824" s="5" t="s">
        <v>8096</v>
      </c>
      <c r="D1824" s="5">
        <v>4.7568569239228899E-2</v>
      </c>
      <c r="E1824" s="5">
        <v>2629</v>
      </c>
    </row>
    <row r="1825" spans="1:5" ht="16" customHeight="1" x14ac:dyDescent="0.15">
      <c r="A1825" s="5" t="s">
        <v>8031</v>
      </c>
      <c r="B1825" s="5" t="s">
        <v>8032</v>
      </c>
      <c r="C1825" s="5" t="s">
        <v>8033</v>
      </c>
      <c r="D1825" s="5">
        <v>4.7567448904737797E-2</v>
      </c>
      <c r="E1825" s="5">
        <v>2608</v>
      </c>
    </row>
    <row r="1826" spans="1:5" ht="16" customHeight="1" x14ac:dyDescent="0.15">
      <c r="A1826" s="5" t="s">
        <v>4896</v>
      </c>
      <c r="B1826" s="5" t="s">
        <v>4897</v>
      </c>
      <c r="C1826" s="5" t="s">
        <v>4898</v>
      </c>
      <c r="D1826" s="5">
        <v>4.7549937339499498E-2</v>
      </c>
      <c r="E1826" s="5">
        <v>1563</v>
      </c>
    </row>
    <row r="1827" spans="1:5" ht="16" customHeight="1" x14ac:dyDescent="0.15">
      <c r="A1827" s="5" t="s">
        <v>4068</v>
      </c>
      <c r="B1827" s="5" t="s">
        <v>4069</v>
      </c>
      <c r="C1827" s="5" t="s">
        <v>4070</v>
      </c>
      <c r="D1827" s="5">
        <v>4.7535168286412903E-2</v>
      </c>
      <c r="E1827" s="5">
        <v>1287</v>
      </c>
    </row>
    <row r="1828" spans="1:5" ht="16" customHeight="1" x14ac:dyDescent="0.15">
      <c r="A1828" s="5" t="s">
        <v>4518</v>
      </c>
      <c r="B1828" s="5" t="s">
        <v>4519</v>
      </c>
      <c r="C1828" s="5" t="s">
        <v>4520</v>
      </c>
      <c r="D1828" s="5">
        <v>4.7492976114153797E-2</v>
      </c>
      <c r="E1828" s="5">
        <v>1437</v>
      </c>
    </row>
    <row r="1829" spans="1:5" ht="16" customHeight="1" x14ac:dyDescent="0.15">
      <c r="A1829" s="5" t="s">
        <v>6876</v>
      </c>
      <c r="B1829" s="5" t="s">
        <v>6877</v>
      </c>
      <c r="C1829" s="5" t="s">
        <v>6878</v>
      </c>
      <c r="D1829" s="5">
        <v>4.7424968238919903E-2</v>
      </c>
      <c r="E1829" s="5">
        <v>2223</v>
      </c>
    </row>
    <row r="1830" spans="1:5" ht="16" customHeight="1" x14ac:dyDescent="0.15">
      <c r="A1830" s="5" t="s">
        <v>6624</v>
      </c>
      <c r="B1830" s="5" t="s">
        <v>6625</v>
      </c>
      <c r="C1830" s="5" t="s">
        <v>6626</v>
      </c>
      <c r="D1830" s="5">
        <v>4.7414007503539302E-2</v>
      </c>
      <c r="E1830" s="5">
        <v>2139</v>
      </c>
    </row>
    <row r="1831" spans="1:5" ht="16" customHeight="1" x14ac:dyDescent="0.15">
      <c r="A1831" s="5" t="s">
        <v>8046</v>
      </c>
      <c r="B1831" s="5" t="s">
        <v>8047</v>
      </c>
      <c r="C1831" s="5" t="s">
        <v>8048</v>
      </c>
      <c r="D1831" s="5">
        <v>4.7393724694847997E-2</v>
      </c>
      <c r="E1831" s="5">
        <v>2613</v>
      </c>
    </row>
    <row r="1832" spans="1:5" ht="16" customHeight="1" x14ac:dyDescent="0.15">
      <c r="A1832" s="5" t="s">
        <v>5136</v>
      </c>
      <c r="B1832" s="5" t="s">
        <v>5137</v>
      </c>
      <c r="C1832" s="5" t="s">
        <v>5138</v>
      </c>
      <c r="D1832" s="5">
        <v>4.7320686466991897E-2</v>
      </c>
      <c r="E1832" s="5">
        <v>1643</v>
      </c>
    </row>
    <row r="1833" spans="1:5" ht="16" customHeight="1" x14ac:dyDescent="0.15">
      <c r="A1833" s="5" t="s">
        <v>3981</v>
      </c>
      <c r="B1833" s="5" t="s">
        <v>3982</v>
      </c>
      <c r="C1833" s="5" t="s">
        <v>3983</v>
      </c>
      <c r="D1833" s="5">
        <v>4.7293785947840603E-2</v>
      </c>
      <c r="E1833" s="5">
        <v>1258</v>
      </c>
    </row>
    <row r="1834" spans="1:5" ht="16" customHeight="1" x14ac:dyDescent="0.15">
      <c r="A1834" s="5" t="s">
        <v>6744</v>
      </c>
      <c r="B1834" s="5" t="s">
        <v>6745</v>
      </c>
      <c r="C1834" s="5" t="s">
        <v>6746</v>
      </c>
      <c r="D1834" s="5">
        <v>4.72924381494522E-2</v>
      </c>
      <c r="E1834" s="5">
        <v>2179</v>
      </c>
    </row>
    <row r="1835" spans="1:5" ht="16" customHeight="1" x14ac:dyDescent="0.15">
      <c r="A1835" s="5" t="s">
        <v>3348</v>
      </c>
      <c r="B1835" s="5" t="s">
        <v>3349</v>
      </c>
      <c r="C1835" s="5" t="s">
        <v>3350</v>
      </c>
      <c r="D1835" s="5">
        <v>4.7243602946400599E-2</v>
      </c>
      <c r="E1835" s="5">
        <v>1047</v>
      </c>
    </row>
    <row r="1836" spans="1:5" ht="16" customHeight="1" x14ac:dyDescent="0.15">
      <c r="A1836" s="5" t="s">
        <v>3186</v>
      </c>
      <c r="B1836" s="5" t="s">
        <v>3187</v>
      </c>
      <c r="C1836" s="5" t="s">
        <v>3188</v>
      </c>
      <c r="D1836" s="5">
        <v>4.7215183870866803E-2</v>
      </c>
      <c r="E1836" s="5">
        <v>993</v>
      </c>
    </row>
    <row r="1837" spans="1:5" ht="16" customHeight="1" x14ac:dyDescent="0.15">
      <c r="A1837" s="5" t="s">
        <v>4818</v>
      </c>
      <c r="B1837" s="5" t="s">
        <v>4819</v>
      </c>
      <c r="C1837" s="5" t="s">
        <v>4820</v>
      </c>
      <c r="D1837" s="5">
        <v>4.71318666357547E-2</v>
      </c>
      <c r="E1837" s="5">
        <v>1537</v>
      </c>
    </row>
    <row r="1838" spans="1:5" ht="16" customHeight="1" x14ac:dyDescent="0.15">
      <c r="A1838" s="5" t="s">
        <v>4827</v>
      </c>
      <c r="B1838" s="5" t="s">
        <v>4828</v>
      </c>
      <c r="C1838" s="5" t="s">
        <v>4829</v>
      </c>
      <c r="D1838" s="5">
        <v>4.7129378654062699E-2</v>
      </c>
      <c r="E1838" s="5">
        <v>1540</v>
      </c>
    </row>
    <row r="1839" spans="1:5" ht="16" customHeight="1" x14ac:dyDescent="0.15">
      <c r="A1839" s="5" t="s">
        <v>2034</v>
      </c>
      <c r="B1839" s="5" t="s">
        <v>2035</v>
      </c>
      <c r="C1839" s="5" t="s">
        <v>2036</v>
      </c>
      <c r="D1839" s="5">
        <v>4.7102265805005997E-2</v>
      </c>
      <c r="E1839" s="5">
        <v>609</v>
      </c>
    </row>
    <row r="1840" spans="1:5" ht="16" customHeight="1" x14ac:dyDescent="0.15">
      <c r="A1840" s="5" t="s">
        <v>10185</v>
      </c>
      <c r="B1840" s="5" t="s">
        <v>10186</v>
      </c>
      <c r="C1840" s="5" t="s">
        <v>10187</v>
      </c>
      <c r="D1840" s="5">
        <v>4.7100100200623198E-2</v>
      </c>
      <c r="E1840" s="5">
        <v>3326</v>
      </c>
    </row>
    <row r="1841" spans="1:5" ht="16" customHeight="1" x14ac:dyDescent="0.15">
      <c r="A1841" s="5" t="s">
        <v>9288</v>
      </c>
      <c r="B1841" s="5" t="s">
        <v>9289</v>
      </c>
      <c r="C1841" s="5" t="s">
        <v>9290</v>
      </c>
      <c r="D1841" s="5">
        <v>4.7080052644014297E-2</v>
      </c>
      <c r="E1841" s="5">
        <v>3027</v>
      </c>
    </row>
    <row r="1842" spans="1:5" ht="16" customHeight="1" x14ac:dyDescent="0.15">
      <c r="A1842" s="5" t="s">
        <v>6423</v>
      </c>
      <c r="B1842" s="5" t="s">
        <v>6424</v>
      </c>
      <c r="C1842" s="5" t="s">
        <v>6425</v>
      </c>
      <c r="D1842" s="5">
        <v>4.7063146345317303E-2</v>
      </c>
      <c r="E1842" s="5">
        <v>2072</v>
      </c>
    </row>
    <row r="1843" spans="1:5" ht="16" customHeight="1" x14ac:dyDescent="0.15">
      <c r="A1843" s="5" t="s">
        <v>4332</v>
      </c>
      <c r="B1843" s="5" t="s">
        <v>4333</v>
      </c>
      <c r="C1843" s="5" t="s">
        <v>4334</v>
      </c>
      <c r="D1843" s="5">
        <v>4.7041059075854701E-2</v>
      </c>
      <c r="E1843" s="5">
        <v>1375</v>
      </c>
    </row>
    <row r="1844" spans="1:5" ht="16" customHeight="1" x14ac:dyDescent="0.15">
      <c r="A1844" s="5" t="s">
        <v>4353</v>
      </c>
      <c r="B1844" s="5" t="s">
        <v>4354</v>
      </c>
      <c r="C1844" s="5" t="s">
        <v>4355</v>
      </c>
      <c r="D1844" s="5">
        <v>4.6927761752158403E-2</v>
      </c>
      <c r="E1844" s="5">
        <v>1382</v>
      </c>
    </row>
    <row r="1845" spans="1:5" ht="16" customHeight="1" x14ac:dyDescent="0.15">
      <c r="A1845" s="5" t="s">
        <v>8139</v>
      </c>
      <c r="B1845" s="5" t="s">
        <v>8140</v>
      </c>
      <c r="C1845" s="5" t="s">
        <v>8141</v>
      </c>
      <c r="D1845" s="5">
        <v>4.6898995758965598E-2</v>
      </c>
      <c r="E1845" s="5">
        <v>2644</v>
      </c>
    </row>
    <row r="1846" spans="1:5" ht="16" customHeight="1" x14ac:dyDescent="0.15">
      <c r="A1846" s="5" t="s">
        <v>4845</v>
      </c>
      <c r="B1846" s="5" t="s">
        <v>4846</v>
      </c>
      <c r="C1846" s="5" t="s">
        <v>4847</v>
      </c>
      <c r="D1846" s="5">
        <v>4.6884641703218197E-2</v>
      </c>
      <c r="E1846" s="5">
        <v>1546</v>
      </c>
    </row>
    <row r="1847" spans="1:5" ht="16" customHeight="1" x14ac:dyDescent="0.15">
      <c r="A1847" s="5" t="s">
        <v>5145</v>
      </c>
      <c r="B1847" s="5" t="s">
        <v>5146</v>
      </c>
      <c r="C1847" s="5" t="s">
        <v>5147</v>
      </c>
      <c r="D1847" s="5">
        <v>4.6875452809035698E-2</v>
      </c>
      <c r="E1847" s="5">
        <v>1646</v>
      </c>
    </row>
    <row r="1848" spans="1:5" ht="16" customHeight="1" x14ac:dyDescent="0.15">
      <c r="A1848" s="5" t="s">
        <v>5472</v>
      </c>
      <c r="B1848" s="5" t="s">
        <v>5473</v>
      </c>
      <c r="C1848" s="5" t="s">
        <v>5474</v>
      </c>
      <c r="D1848" s="5">
        <v>4.6849124867003399E-2</v>
      </c>
      <c r="E1848" s="5">
        <v>1755</v>
      </c>
    </row>
    <row r="1849" spans="1:5" ht="16" customHeight="1" x14ac:dyDescent="0.15">
      <c r="A1849" s="5" t="s">
        <v>9639</v>
      </c>
      <c r="B1849" s="5" t="s">
        <v>9640</v>
      </c>
      <c r="C1849" s="5" t="s">
        <v>9641</v>
      </c>
      <c r="D1849" s="5">
        <v>4.6848166827112403E-2</v>
      </c>
      <c r="E1849" s="5">
        <v>3144</v>
      </c>
    </row>
    <row r="1850" spans="1:5" ht="16" customHeight="1" x14ac:dyDescent="0.15">
      <c r="A1850" s="5" t="s">
        <v>6879</v>
      </c>
      <c r="B1850" s="5" t="s">
        <v>6880</v>
      </c>
      <c r="C1850" s="5" t="s">
        <v>6881</v>
      </c>
      <c r="D1850" s="5">
        <v>4.68457567738369E-2</v>
      </c>
      <c r="E1850" s="5">
        <v>2224</v>
      </c>
    </row>
    <row r="1851" spans="1:5" ht="16" customHeight="1" x14ac:dyDescent="0.15">
      <c r="A1851" s="5" t="s">
        <v>9195</v>
      </c>
      <c r="B1851" s="5" t="s">
        <v>9196</v>
      </c>
      <c r="C1851" s="5" t="s">
        <v>9197</v>
      </c>
      <c r="D1851" s="5">
        <v>4.6839413838460998E-2</v>
      </c>
      <c r="E1851" s="5">
        <v>2996</v>
      </c>
    </row>
    <row r="1852" spans="1:5" ht="16" customHeight="1" x14ac:dyDescent="0.15">
      <c r="A1852" s="5" t="s">
        <v>4716</v>
      </c>
      <c r="B1852" s="5" t="s">
        <v>4717</v>
      </c>
      <c r="C1852" s="5" t="s">
        <v>4718</v>
      </c>
      <c r="D1852" s="5">
        <v>4.68244049232453E-2</v>
      </c>
      <c r="E1852" s="5">
        <v>1503</v>
      </c>
    </row>
    <row r="1853" spans="1:5" ht="16" customHeight="1" x14ac:dyDescent="0.15">
      <c r="A1853" s="5" t="s">
        <v>5232</v>
      </c>
      <c r="B1853" s="5" t="s">
        <v>5233</v>
      </c>
      <c r="C1853" s="5" t="s">
        <v>5234</v>
      </c>
      <c r="D1853" s="5">
        <v>4.6795937255956203E-2</v>
      </c>
      <c r="E1853" s="5">
        <v>1675</v>
      </c>
    </row>
    <row r="1854" spans="1:5" ht="16" customHeight="1" x14ac:dyDescent="0.15">
      <c r="A1854" s="5" t="s">
        <v>6486</v>
      </c>
      <c r="B1854" s="5" t="s">
        <v>6487</v>
      </c>
      <c r="C1854" s="5" t="s">
        <v>6488</v>
      </c>
      <c r="D1854" s="5">
        <v>4.6795790689066002E-2</v>
      </c>
      <c r="E1854" s="5">
        <v>2093</v>
      </c>
    </row>
    <row r="1855" spans="1:5" ht="16" customHeight="1" x14ac:dyDescent="0.15">
      <c r="A1855" s="5" t="s">
        <v>6540</v>
      </c>
      <c r="B1855" s="5" t="s">
        <v>6541</v>
      </c>
      <c r="C1855" s="5" t="s">
        <v>6542</v>
      </c>
      <c r="D1855" s="5">
        <v>4.6759962663054398E-2</v>
      </c>
      <c r="E1855" s="5">
        <v>2111</v>
      </c>
    </row>
    <row r="1856" spans="1:5" ht="16" customHeight="1" x14ac:dyDescent="0.15">
      <c r="A1856" s="5" t="s">
        <v>5922</v>
      </c>
      <c r="B1856" s="5" t="s">
        <v>5923</v>
      </c>
      <c r="C1856" s="5" t="s">
        <v>5924</v>
      </c>
      <c r="D1856" s="5">
        <v>4.67443251982331E-2</v>
      </c>
      <c r="E1856" s="5">
        <v>1905</v>
      </c>
    </row>
    <row r="1857" spans="1:5" ht="16" customHeight="1" x14ac:dyDescent="0.15">
      <c r="A1857" s="5" t="s">
        <v>3726</v>
      </c>
      <c r="B1857" s="5" t="s">
        <v>3727</v>
      </c>
      <c r="C1857" s="5" t="s">
        <v>3728</v>
      </c>
      <c r="D1857" s="5">
        <v>4.6726159239187798E-2</v>
      </c>
      <c r="E1857" s="5">
        <v>1173</v>
      </c>
    </row>
    <row r="1858" spans="1:5" ht="16" customHeight="1" x14ac:dyDescent="0.15">
      <c r="A1858" s="5" t="s">
        <v>6333</v>
      </c>
      <c r="B1858" s="5" t="s">
        <v>6334</v>
      </c>
      <c r="C1858" s="5" t="s">
        <v>6335</v>
      </c>
      <c r="D1858" s="5">
        <v>4.6649125963449403E-2</v>
      </c>
      <c r="E1858" s="5">
        <v>2042</v>
      </c>
    </row>
    <row r="1859" spans="1:5" ht="16" customHeight="1" x14ac:dyDescent="0.15">
      <c r="A1859" s="5" t="s">
        <v>9246</v>
      </c>
      <c r="B1859" s="5" t="s">
        <v>9247</v>
      </c>
      <c r="C1859" s="5" t="s">
        <v>9248</v>
      </c>
      <c r="D1859" s="5">
        <v>4.6648152102716202E-2</v>
      </c>
      <c r="E1859" s="5">
        <v>3013</v>
      </c>
    </row>
    <row r="1860" spans="1:5" ht="16" customHeight="1" x14ac:dyDescent="0.15">
      <c r="A1860" s="5" t="s">
        <v>7149</v>
      </c>
      <c r="B1860" s="5" t="s">
        <v>7150</v>
      </c>
      <c r="C1860" s="5" t="s">
        <v>7151</v>
      </c>
      <c r="D1860" s="5">
        <v>4.6624447824433403E-2</v>
      </c>
      <c r="E1860" s="5">
        <v>2314</v>
      </c>
    </row>
    <row r="1861" spans="1:5" ht="16" customHeight="1" x14ac:dyDescent="0.15">
      <c r="A1861" s="5" t="s">
        <v>6492</v>
      </c>
      <c r="B1861" s="5" t="s">
        <v>6493</v>
      </c>
      <c r="C1861" s="5" t="s">
        <v>6494</v>
      </c>
      <c r="D1861" s="5">
        <v>4.6605034079402599E-2</v>
      </c>
      <c r="E1861" s="5">
        <v>2095</v>
      </c>
    </row>
    <row r="1862" spans="1:5" ht="16" customHeight="1" x14ac:dyDescent="0.15">
      <c r="A1862" s="5" t="s">
        <v>6288</v>
      </c>
      <c r="B1862" s="5" t="s">
        <v>6289</v>
      </c>
      <c r="C1862" s="5" t="s">
        <v>6290</v>
      </c>
      <c r="D1862" s="5">
        <v>4.6599677903577601E-2</v>
      </c>
      <c r="E1862" s="5">
        <v>2027</v>
      </c>
    </row>
    <row r="1863" spans="1:5" ht="16" customHeight="1" x14ac:dyDescent="0.15">
      <c r="A1863" s="5" t="s">
        <v>5106</v>
      </c>
      <c r="B1863" s="5" t="s">
        <v>5107</v>
      </c>
      <c r="C1863" s="5" t="s">
        <v>5108</v>
      </c>
      <c r="D1863" s="5">
        <v>4.6594351530074997E-2</v>
      </c>
      <c r="E1863" s="5">
        <v>1633</v>
      </c>
    </row>
    <row r="1864" spans="1:5" ht="16" customHeight="1" x14ac:dyDescent="0.15">
      <c r="A1864" s="5" t="s">
        <v>6666</v>
      </c>
      <c r="B1864" s="5" t="s">
        <v>6667</v>
      </c>
      <c r="C1864" s="5" t="s">
        <v>6668</v>
      </c>
      <c r="D1864" s="5">
        <v>4.6576170763000802E-2</v>
      </c>
      <c r="E1864" s="5">
        <v>2153</v>
      </c>
    </row>
    <row r="1865" spans="1:5" ht="16" customHeight="1" x14ac:dyDescent="0.15">
      <c r="A1865" s="5" t="s">
        <v>5667</v>
      </c>
      <c r="B1865" s="5" t="s">
        <v>5668</v>
      </c>
      <c r="C1865" s="5" t="s">
        <v>5669</v>
      </c>
      <c r="D1865" s="5">
        <v>4.6491949027404098E-2</v>
      </c>
      <c r="E1865" s="5">
        <v>1820</v>
      </c>
    </row>
    <row r="1866" spans="1:5" ht="16" customHeight="1" x14ac:dyDescent="0.15">
      <c r="A1866" s="5" t="s">
        <v>6189</v>
      </c>
      <c r="B1866" s="5" t="s">
        <v>6190</v>
      </c>
      <c r="C1866" s="5" t="s">
        <v>6191</v>
      </c>
      <c r="D1866" s="5">
        <v>4.6438830997794799E-2</v>
      </c>
      <c r="E1866" s="5">
        <v>1994</v>
      </c>
    </row>
    <row r="1867" spans="1:5" ht="16" customHeight="1" x14ac:dyDescent="0.15">
      <c r="A1867" s="5" t="s">
        <v>6618</v>
      </c>
      <c r="B1867" s="5" t="s">
        <v>6619</v>
      </c>
      <c r="C1867" s="5" t="s">
        <v>6620</v>
      </c>
      <c r="D1867" s="5">
        <v>4.6380808623507602E-2</v>
      </c>
      <c r="E1867" s="5">
        <v>2137</v>
      </c>
    </row>
    <row r="1868" spans="1:5" ht="16" customHeight="1" x14ac:dyDescent="0.15">
      <c r="A1868" s="5" t="s">
        <v>6894</v>
      </c>
      <c r="B1868" s="5" t="s">
        <v>6895</v>
      </c>
      <c r="C1868" s="5" t="s">
        <v>6896</v>
      </c>
      <c r="D1868" s="5">
        <v>4.6375057729892401E-2</v>
      </c>
      <c r="E1868" s="5">
        <v>2229</v>
      </c>
    </row>
    <row r="1869" spans="1:5" ht="16" customHeight="1" x14ac:dyDescent="0.15">
      <c r="A1869" s="5" t="s">
        <v>5274</v>
      </c>
      <c r="B1869" s="5" t="s">
        <v>5275</v>
      </c>
      <c r="C1869" s="5" t="s">
        <v>5276</v>
      </c>
      <c r="D1869" s="5">
        <v>4.62980264099314E-2</v>
      </c>
      <c r="E1869" s="5">
        <v>1689</v>
      </c>
    </row>
    <row r="1870" spans="1:5" ht="16" customHeight="1" x14ac:dyDescent="0.15">
      <c r="A1870" s="5" t="s">
        <v>5940</v>
      </c>
      <c r="B1870" s="5" t="s">
        <v>5941</v>
      </c>
      <c r="C1870" s="5" t="s">
        <v>5942</v>
      </c>
      <c r="D1870" s="5">
        <v>4.6241087745875098E-2</v>
      </c>
      <c r="E1870" s="5">
        <v>1911</v>
      </c>
    </row>
    <row r="1871" spans="1:5" ht="16" customHeight="1" x14ac:dyDescent="0.15">
      <c r="A1871" s="5" t="s">
        <v>5685</v>
      </c>
      <c r="B1871" s="5" t="s">
        <v>5686</v>
      </c>
      <c r="C1871" s="5" t="s">
        <v>5687</v>
      </c>
      <c r="D1871" s="5">
        <v>4.6237880969419998E-2</v>
      </c>
      <c r="E1871" s="5">
        <v>1826</v>
      </c>
    </row>
    <row r="1872" spans="1:5" ht="16" customHeight="1" x14ac:dyDescent="0.15">
      <c r="A1872" s="5" t="s">
        <v>5670</v>
      </c>
      <c r="B1872" s="5" t="s">
        <v>5671</v>
      </c>
      <c r="C1872" s="5" t="s">
        <v>5672</v>
      </c>
      <c r="D1872" s="5">
        <v>4.6220422862097599E-2</v>
      </c>
      <c r="E1872" s="5">
        <v>1821</v>
      </c>
    </row>
    <row r="1873" spans="1:5" ht="16" customHeight="1" x14ac:dyDescent="0.15">
      <c r="A1873" s="5" t="s">
        <v>4410</v>
      </c>
      <c r="B1873" s="5" t="s">
        <v>4411</v>
      </c>
      <c r="C1873" s="5" t="s">
        <v>4412</v>
      </c>
      <c r="D1873" s="5">
        <v>4.6220058947801498E-2</v>
      </c>
      <c r="E1873" s="5">
        <v>1401</v>
      </c>
    </row>
    <row r="1874" spans="1:5" ht="16" customHeight="1" x14ac:dyDescent="0.15">
      <c r="A1874" s="5" t="s">
        <v>4488</v>
      </c>
      <c r="B1874" s="5" t="s">
        <v>4489</v>
      </c>
      <c r="C1874" s="5" t="s">
        <v>4490</v>
      </c>
      <c r="D1874" s="5">
        <v>4.6211225539445802E-2</v>
      </c>
      <c r="E1874" s="5">
        <v>1427</v>
      </c>
    </row>
    <row r="1875" spans="1:5" ht="16" customHeight="1" x14ac:dyDescent="0.15">
      <c r="A1875" s="5" t="s">
        <v>5094</v>
      </c>
      <c r="B1875" s="5" t="s">
        <v>5095</v>
      </c>
      <c r="C1875" s="5" t="s">
        <v>5096</v>
      </c>
      <c r="D1875" s="5">
        <v>4.6207258012145702E-2</v>
      </c>
      <c r="E1875" s="5">
        <v>1629</v>
      </c>
    </row>
    <row r="1876" spans="1:5" ht="16" customHeight="1" x14ac:dyDescent="0.15">
      <c r="A1876" s="5" t="s">
        <v>5100</v>
      </c>
      <c r="B1876" s="5" t="s">
        <v>5101</v>
      </c>
      <c r="C1876" s="5" t="s">
        <v>5102</v>
      </c>
      <c r="D1876" s="5">
        <v>4.6207258012145702E-2</v>
      </c>
      <c r="E1876" s="5">
        <v>1631</v>
      </c>
    </row>
    <row r="1877" spans="1:5" ht="16" customHeight="1" x14ac:dyDescent="0.15">
      <c r="A1877" s="5" t="s">
        <v>6165</v>
      </c>
      <c r="B1877" s="5" t="s">
        <v>6166</v>
      </c>
      <c r="C1877" s="5" t="s">
        <v>6167</v>
      </c>
      <c r="D1877" s="5">
        <v>4.6124903392046598E-2</v>
      </c>
      <c r="E1877" s="5">
        <v>1986</v>
      </c>
    </row>
    <row r="1878" spans="1:5" ht="16" customHeight="1" x14ac:dyDescent="0.15">
      <c r="A1878" s="5" t="s">
        <v>3114</v>
      </c>
      <c r="B1878" s="5" t="s">
        <v>3115</v>
      </c>
      <c r="C1878" s="5" t="s">
        <v>3116</v>
      </c>
      <c r="D1878" s="5">
        <v>4.61210006847977E-2</v>
      </c>
      <c r="E1878" s="5">
        <v>969</v>
      </c>
    </row>
    <row r="1879" spans="1:5" ht="16" customHeight="1" x14ac:dyDescent="0.15">
      <c r="A1879" s="5" t="s">
        <v>6528</v>
      </c>
      <c r="B1879" s="5" t="s">
        <v>6529</v>
      </c>
      <c r="C1879" s="5" t="s">
        <v>6530</v>
      </c>
      <c r="D1879" s="5">
        <v>4.6098007913678803E-2</v>
      </c>
      <c r="E1879" s="5">
        <v>2107</v>
      </c>
    </row>
    <row r="1880" spans="1:5" ht="16" customHeight="1" x14ac:dyDescent="0.15">
      <c r="A1880" s="5" t="s">
        <v>7338</v>
      </c>
      <c r="B1880" s="5" t="s">
        <v>7339</v>
      </c>
      <c r="C1880" s="5" t="s">
        <v>7340</v>
      </c>
      <c r="D1880" s="5">
        <v>4.6086435671895701E-2</v>
      </c>
      <c r="E1880" s="5">
        <v>2377</v>
      </c>
    </row>
    <row r="1881" spans="1:5" ht="16" customHeight="1" x14ac:dyDescent="0.15">
      <c r="A1881" s="5" t="s">
        <v>5691</v>
      </c>
      <c r="B1881" s="5" t="s">
        <v>5692</v>
      </c>
      <c r="C1881" s="5" t="s">
        <v>5693</v>
      </c>
      <c r="D1881" s="5">
        <v>4.6006432408466899E-2</v>
      </c>
      <c r="E1881" s="5">
        <v>1828</v>
      </c>
    </row>
    <row r="1882" spans="1:5" ht="16" customHeight="1" x14ac:dyDescent="0.15">
      <c r="A1882" s="5" t="s">
        <v>7374</v>
      </c>
      <c r="B1882" s="5" t="s">
        <v>7375</v>
      </c>
      <c r="C1882" s="5" t="s">
        <v>7376</v>
      </c>
      <c r="D1882" s="5">
        <v>4.5967552578076699E-2</v>
      </c>
      <c r="E1882" s="5">
        <v>2389</v>
      </c>
    </row>
    <row r="1883" spans="1:5" ht="16" customHeight="1" x14ac:dyDescent="0.15">
      <c r="A1883" s="5" t="s">
        <v>4581</v>
      </c>
      <c r="B1883" s="5" t="s">
        <v>4582</v>
      </c>
      <c r="C1883" s="5" t="s">
        <v>4583</v>
      </c>
      <c r="D1883" s="5">
        <v>4.5886498317122403E-2</v>
      </c>
      <c r="E1883" s="5">
        <v>1458</v>
      </c>
    </row>
    <row r="1884" spans="1:5" ht="16" customHeight="1" x14ac:dyDescent="0.15">
      <c r="A1884" s="5" t="s">
        <v>6864</v>
      </c>
      <c r="B1884" s="5" t="s">
        <v>6865</v>
      </c>
      <c r="C1884" s="5" t="s">
        <v>6866</v>
      </c>
      <c r="D1884" s="5">
        <v>4.5876002637669402E-2</v>
      </c>
      <c r="E1884" s="5">
        <v>2219</v>
      </c>
    </row>
    <row r="1885" spans="1:5" ht="16" customHeight="1" x14ac:dyDescent="0.15">
      <c r="A1885" s="5" t="s">
        <v>6219</v>
      </c>
      <c r="B1885" s="5" t="s">
        <v>6220</v>
      </c>
      <c r="C1885" s="5" t="s">
        <v>6221</v>
      </c>
      <c r="D1885" s="5">
        <v>4.5868527842685497E-2</v>
      </c>
      <c r="E1885" s="5">
        <v>2004</v>
      </c>
    </row>
    <row r="1886" spans="1:5" ht="16" customHeight="1" x14ac:dyDescent="0.15">
      <c r="A1886" s="5" t="s">
        <v>6393</v>
      </c>
      <c r="B1886" s="5" t="s">
        <v>6394</v>
      </c>
      <c r="C1886" s="5" t="s">
        <v>6395</v>
      </c>
      <c r="D1886" s="5">
        <v>4.5864324970170803E-2</v>
      </c>
      <c r="E1886" s="5">
        <v>2062</v>
      </c>
    </row>
    <row r="1887" spans="1:5" ht="16" customHeight="1" x14ac:dyDescent="0.15">
      <c r="A1887" s="5" t="s">
        <v>4611</v>
      </c>
      <c r="B1887" s="5" t="s">
        <v>4612</v>
      </c>
      <c r="C1887" s="5" t="s">
        <v>4613</v>
      </c>
      <c r="D1887" s="5">
        <v>4.5749265747144802E-2</v>
      </c>
      <c r="E1887" s="5">
        <v>1468</v>
      </c>
    </row>
    <row r="1888" spans="1:5" ht="16" customHeight="1" x14ac:dyDescent="0.15">
      <c r="A1888" s="5" t="s">
        <v>8331</v>
      </c>
      <c r="B1888" s="5" t="s">
        <v>8332</v>
      </c>
      <c r="C1888" s="5" t="s">
        <v>8333</v>
      </c>
      <c r="D1888" s="5">
        <v>4.5690358383581001E-2</v>
      </c>
      <c r="E1888" s="5">
        <v>2708</v>
      </c>
    </row>
    <row r="1889" spans="1:5" ht="16" customHeight="1" x14ac:dyDescent="0.15">
      <c r="A1889" s="5" t="s">
        <v>9264</v>
      </c>
      <c r="B1889" s="5" t="s">
        <v>9265</v>
      </c>
      <c r="C1889" s="5" t="s">
        <v>9266</v>
      </c>
      <c r="D1889" s="5">
        <v>4.5639366609975598E-2</v>
      </c>
      <c r="E1889" s="5">
        <v>3019</v>
      </c>
    </row>
    <row r="1890" spans="1:5" ht="16" customHeight="1" x14ac:dyDescent="0.15">
      <c r="A1890" s="5" t="s">
        <v>4659</v>
      </c>
      <c r="B1890" s="5" t="s">
        <v>4660</v>
      </c>
      <c r="C1890" s="5" t="s">
        <v>4661</v>
      </c>
      <c r="D1890" s="5">
        <v>4.5620852848514901E-2</v>
      </c>
      <c r="E1890" s="5">
        <v>1484</v>
      </c>
    </row>
    <row r="1891" spans="1:5" ht="16" customHeight="1" x14ac:dyDescent="0.15">
      <c r="A1891" s="5" t="s">
        <v>8253</v>
      </c>
      <c r="B1891" s="5" t="s">
        <v>8254</v>
      </c>
      <c r="C1891" s="5" t="s">
        <v>8255</v>
      </c>
      <c r="D1891" s="5">
        <v>4.5605602883733803E-2</v>
      </c>
      <c r="E1891" s="5">
        <v>2682</v>
      </c>
    </row>
    <row r="1892" spans="1:5" ht="16" customHeight="1" x14ac:dyDescent="0.15">
      <c r="A1892" s="5" t="s">
        <v>5379</v>
      </c>
      <c r="B1892" s="5" t="s">
        <v>5380</v>
      </c>
      <c r="C1892" s="5" t="s">
        <v>5381</v>
      </c>
      <c r="D1892" s="5">
        <v>4.5543552981689502E-2</v>
      </c>
      <c r="E1892" s="5">
        <v>1724</v>
      </c>
    </row>
    <row r="1893" spans="1:5" ht="16" customHeight="1" x14ac:dyDescent="0.15">
      <c r="A1893" s="5" t="s">
        <v>6195</v>
      </c>
      <c r="B1893" s="5" t="s">
        <v>6196</v>
      </c>
      <c r="C1893" s="5" t="s">
        <v>6197</v>
      </c>
      <c r="D1893" s="5">
        <v>4.5499152457341499E-2</v>
      </c>
      <c r="E1893" s="5">
        <v>1996</v>
      </c>
    </row>
    <row r="1894" spans="1:5" ht="16" customHeight="1" x14ac:dyDescent="0.15">
      <c r="A1894" s="5" t="s">
        <v>4947</v>
      </c>
      <c r="B1894" s="5" t="s">
        <v>4948</v>
      </c>
      <c r="C1894" s="5" t="s">
        <v>4949</v>
      </c>
      <c r="D1894" s="5">
        <v>4.5464959461241898E-2</v>
      </c>
      <c r="E1894" s="5">
        <v>1580</v>
      </c>
    </row>
    <row r="1895" spans="1:5" ht="16" customHeight="1" x14ac:dyDescent="0.15">
      <c r="A1895" s="5" t="s">
        <v>8544</v>
      </c>
      <c r="B1895" s="5" t="s">
        <v>8545</v>
      </c>
      <c r="C1895" s="5" t="s">
        <v>8546</v>
      </c>
      <c r="D1895" s="5">
        <v>4.5407287729904003E-2</v>
      </c>
      <c r="E1895" s="5">
        <v>2779</v>
      </c>
    </row>
    <row r="1896" spans="1:5" ht="16" customHeight="1" x14ac:dyDescent="0.15">
      <c r="A1896" s="5" t="s">
        <v>4020</v>
      </c>
      <c r="B1896" s="5" t="s">
        <v>4021</v>
      </c>
      <c r="C1896" s="5" t="s">
        <v>4022</v>
      </c>
      <c r="D1896" s="5">
        <v>4.5352344773709703E-2</v>
      </c>
      <c r="E1896" s="5">
        <v>1271</v>
      </c>
    </row>
    <row r="1897" spans="1:5" ht="16" customHeight="1" x14ac:dyDescent="0.15">
      <c r="A1897" s="5" t="s">
        <v>4839</v>
      </c>
      <c r="B1897" s="5" t="s">
        <v>4840</v>
      </c>
      <c r="C1897" s="5" t="s">
        <v>4841</v>
      </c>
      <c r="D1897" s="5">
        <v>4.5348118804395099E-2</v>
      </c>
      <c r="E1897" s="5">
        <v>1544</v>
      </c>
    </row>
    <row r="1898" spans="1:5" ht="16" customHeight="1" x14ac:dyDescent="0.15">
      <c r="A1898" s="5" t="s">
        <v>5763</v>
      </c>
      <c r="B1898" s="5" t="s">
        <v>5764</v>
      </c>
      <c r="C1898" s="5" t="s">
        <v>5765</v>
      </c>
      <c r="D1898" s="5">
        <v>4.5330021763220402E-2</v>
      </c>
      <c r="E1898" s="5">
        <v>1852</v>
      </c>
    </row>
    <row r="1899" spans="1:5" ht="16" customHeight="1" x14ac:dyDescent="0.15">
      <c r="A1899" s="5" t="s">
        <v>7455</v>
      </c>
      <c r="B1899" s="5" t="s">
        <v>7456</v>
      </c>
      <c r="C1899" s="5" t="s">
        <v>7457</v>
      </c>
      <c r="D1899" s="5">
        <v>4.5302320271730402E-2</v>
      </c>
      <c r="E1899" s="5">
        <v>2416</v>
      </c>
    </row>
    <row r="1900" spans="1:5" ht="16" customHeight="1" x14ac:dyDescent="0.15">
      <c r="A1900" s="5" t="s">
        <v>5184</v>
      </c>
      <c r="B1900" s="5" t="s">
        <v>5185</v>
      </c>
      <c r="C1900" s="5" t="s">
        <v>5186</v>
      </c>
      <c r="D1900" s="5">
        <v>4.5298005640506699E-2</v>
      </c>
      <c r="E1900" s="5">
        <v>1659</v>
      </c>
    </row>
    <row r="1901" spans="1:5" ht="16" customHeight="1" x14ac:dyDescent="0.15">
      <c r="A1901" s="5" t="s">
        <v>7260</v>
      </c>
      <c r="B1901" s="5" t="s">
        <v>7261</v>
      </c>
      <c r="C1901" s="5" t="s">
        <v>7262</v>
      </c>
      <c r="D1901" s="5">
        <v>4.5283003849908701E-2</v>
      </c>
      <c r="E1901" s="5">
        <v>2351</v>
      </c>
    </row>
    <row r="1902" spans="1:5" ht="16" customHeight="1" x14ac:dyDescent="0.15">
      <c r="A1902" s="5" t="s">
        <v>5517</v>
      </c>
      <c r="B1902" s="5" t="s">
        <v>5518</v>
      </c>
      <c r="C1902" s="5" t="s">
        <v>5519</v>
      </c>
      <c r="D1902" s="5">
        <v>4.52323222532868E-2</v>
      </c>
      <c r="E1902" s="5">
        <v>1770</v>
      </c>
    </row>
    <row r="1903" spans="1:5" ht="16" customHeight="1" x14ac:dyDescent="0.15">
      <c r="A1903" s="5" t="s">
        <v>9669</v>
      </c>
      <c r="B1903" s="5" t="s">
        <v>9670</v>
      </c>
      <c r="C1903" s="5" t="s">
        <v>9671</v>
      </c>
      <c r="D1903" s="5">
        <v>4.5224213087931203E-2</v>
      </c>
      <c r="E1903" s="5">
        <v>3154</v>
      </c>
    </row>
    <row r="1904" spans="1:5" ht="16" customHeight="1" x14ac:dyDescent="0.15">
      <c r="A1904" s="5" t="s">
        <v>2253</v>
      </c>
      <c r="B1904" s="5" t="s">
        <v>2254</v>
      </c>
      <c r="C1904" s="5" t="s">
        <v>2255</v>
      </c>
      <c r="D1904" s="5">
        <v>4.5218310132622702E-2</v>
      </c>
      <c r="E1904" s="5">
        <v>682</v>
      </c>
    </row>
    <row r="1905" spans="1:5" ht="16" customHeight="1" x14ac:dyDescent="0.15">
      <c r="A1905" s="5" t="s">
        <v>6948</v>
      </c>
      <c r="B1905" s="5" t="s">
        <v>6949</v>
      </c>
      <c r="C1905" s="5" t="s">
        <v>6950</v>
      </c>
      <c r="D1905" s="5">
        <v>4.5216892380267298E-2</v>
      </c>
      <c r="E1905" s="5">
        <v>2247</v>
      </c>
    </row>
    <row r="1906" spans="1:5" ht="16" customHeight="1" x14ac:dyDescent="0.15">
      <c r="A1906" s="5" t="s">
        <v>7383</v>
      </c>
      <c r="B1906" s="5" t="s">
        <v>7384</v>
      </c>
      <c r="C1906" s="5" t="s">
        <v>7385</v>
      </c>
      <c r="D1906" s="5">
        <v>4.5197675516828802E-2</v>
      </c>
      <c r="E1906" s="5">
        <v>2392</v>
      </c>
    </row>
    <row r="1907" spans="1:5" ht="16" customHeight="1" x14ac:dyDescent="0.15">
      <c r="A1907" s="5" t="s">
        <v>7233</v>
      </c>
      <c r="B1907" s="5" t="s">
        <v>7234</v>
      </c>
      <c r="C1907" s="5" t="s">
        <v>7235</v>
      </c>
      <c r="D1907" s="5">
        <v>4.5190121699124501E-2</v>
      </c>
      <c r="E1907" s="5">
        <v>2342</v>
      </c>
    </row>
    <row r="1908" spans="1:5" ht="16" customHeight="1" x14ac:dyDescent="0.15">
      <c r="A1908" s="5" t="s">
        <v>5994</v>
      </c>
      <c r="B1908" s="5" t="s">
        <v>5995</v>
      </c>
      <c r="C1908" s="5" t="s">
        <v>5996</v>
      </c>
      <c r="D1908" s="5">
        <v>4.5172138325869998E-2</v>
      </c>
      <c r="E1908" s="5">
        <v>1929</v>
      </c>
    </row>
    <row r="1909" spans="1:5" ht="16" customHeight="1" x14ac:dyDescent="0.15">
      <c r="A1909" s="5" t="s">
        <v>6615</v>
      </c>
      <c r="B1909" s="5" t="s">
        <v>6616</v>
      </c>
      <c r="C1909" s="5" t="s">
        <v>6617</v>
      </c>
      <c r="D1909" s="5">
        <v>4.5100740529596797E-2</v>
      </c>
      <c r="E1909" s="5">
        <v>2136</v>
      </c>
    </row>
    <row r="1910" spans="1:5" ht="16" customHeight="1" x14ac:dyDescent="0.15">
      <c r="A1910" s="5" t="s">
        <v>7047</v>
      </c>
      <c r="B1910" s="5" t="s">
        <v>7048</v>
      </c>
      <c r="C1910" s="5" t="s">
        <v>7049</v>
      </c>
      <c r="D1910" s="5">
        <v>4.5095389662310401E-2</v>
      </c>
      <c r="E1910" s="5">
        <v>2280</v>
      </c>
    </row>
    <row r="1911" spans="1:5" ht="16" customHeight="1" x14ac:dyDescent="0.15">
      <c r="A1911" s="5" t="s">
        <v>5841</v>
      </c>
      <c r="B1911" s="5" t="s">
        <v>5842</v>
      </c>
      <c r="C1911" s="5" t="s">
        <v>5843</v>
      </c>
      <c r="D1911" s="5">
        <v>4.5038247108459398E-2</v>
      </c>
      <c r="E1911" s="5">
        <v>1878</v>
      </c>
    </row>
    <row r="1912" spans="1:5" ht="16" customHeight="1" x14ac:dyDescent="0.15">
      <c r="A1912" s="5" t="s">
        <v>4776</v>
      </c>
      <c r="B1912" s="5" t="s">
        <v>4777</v>
      </c>
      <c r="C1912" s="5" t="s">
        <v>4778</v>
      </c>
      <c r="D1912" s="5">
        <v>4.5032413862645601E-2</v>
      </c>
      <c r="E1912" s="5">
        <v>1523</v>
      </c>
    </row>
    <row r="1913" spans="1:5" ht="16" customHeight="1" x14ac:dyDescent="0.15">
      <c r="A1913" s="5" t="s">
        <v>4500</v>
      </c>
      <c r="B1913" s="5" t="s">
        <v>4501</v>
      </c>
      <c r="C1913" s="5" t="s">
        <v>4502</v>
      </c>
      <c r="D1913" s="5">
        <v>4.5007096789777198E-2</v>
      </c>
      <c r="E1913" s="5">
        <v>1431</v>
      </c>
    </row>
    <row r="1914" spans="1:5" ht="16" customHeight="1" x14ac:dyDescent="0.15">
      <c r="A1914" s="5" t="s">
        <v>6504</v>
      </c>
      <c r="B1914" s="5" t="s">
        <v>6505</v>
      </c>
      <c r="C1914" s="5" t="s">
        <v>6506</v>
      </c>
      <c r="D1914" s="5">
        <v>4.5007017161697097E-2</v>
      </c>
      <c r="E1914" s="5">
        <v>2099</v>
      </c>
    </row>
    <row r="1915" spans="1:5" ht="16" customHeight="1" x14ac:dyDescent="0.15">
      <c r="A1915" s="5" t="s">
        <v>8136</v>
      </c>
      <c r="B1915" s="5" t="s">
        <v>8137</v>
      </c>
      <c r="C1915" s="5" t="s">
        <v>8138</v>
      </c>
      <c r="D1915" s="5">
        <v>4.4967472041025698E-2</v>
      </c>
      <c r="E1915" s="5">
        <v>2643</v>
      </c>
    </row>
    <row r="1916" spans="1:5" ht="16" customHeight="1" x14ac:dyDescent="0.15">
      <c r="A1916" s="5" t="s">
        <v>7548</v>
      </c>
      <c r="B1916" s="5" t="s">
        <v>7549</v>
      </c>
      <c r="C1916" s="5" t="s">
        <v>7550</v>
      </c>
      <c r="D1916" s="5">
        <v>4.4965788442641499E-2</v>
      </c>
      <c r="E1916" s="5">
        <v>2447</v>
      </c>
    </row>
    <row r="1917" spans="1:5" ht="16" customHeight="1" x14ac:dyDescent="0.15">
      <c r="A1917" s="5" t="s">
        <v>7176</v>
      </c>
      <c r="B1917" s="5" t="s">
        <v>7177</v>
      </c>
      <c r="C1917" s="5" t="s">
        <v>7178</v>
      </c>
      <c r="D1917" s="5">
        <v>4.4925582828000098E-2</v>
      </c>
      <c r="E1917" s="5">
        <v>2323</v>
      </c>
    </row>
    <row r="1918" spans="1:5" ht="16" customHeight="1" x14ac:dyDescent="0.15">
      <c r="A1918" s="5" t="s">
        <v>6222</v>
      </c>
      <c r="B1918" s="5" t="s">
        <v>6223</v>
      </c>
      <c r="C1918" s="5" t="s">
        <v>6224</v>
      </c>
      <c r="D1918" s="5">
        <v>4.4925503432750702E-2</v>
      </c>
      <c r="E1918" s="5">
        <v>2005</v>
      </c>
    </row>
    <row r="1919" spans="1:5" ht="16" customHeight="1" x14ac:dyDescent="0.15">
      <c r="A1919" s="5" t="s">
        <v>1683</v>
      </c>
      <c r="B1919" s="5" t="s">
        <v>1684</v>
      </c>
      <c r="C1919" s="5" t="s">
        <v>1685</v>
      </c>
      <c r="D1919" s="5">
        <v>4.4912527082487899E-2</v>
      </c>
      <c r="E1919" s="5">
        <v>492</v>
      </c>
    </row>
    <row r="1920" spans="1:5" ht="16" customHeight="1" x14ac:dyDescent="0.15">
      <c r="A1920" s="5" t="s">
        <v>4809</v>
      </c>
      <c r="B1920" s="5" t="s">
        <v>4810</v>
      </c>
      <c r="C1920" s="5" t="s">
        <v>4811</v>
      </c>
      <c r="D1920" s="5">
        <v>4.4779910275246901E-2</v>
      </c>
      <c r="E1920" s="5">
        <v>1534</v>
      </c>
    </row>
    <row r="1921" spans="1:5" ht="16" customHeight="1" x14ac:dyDescent="0.15">
      <c r="A1921" s="5" t="s">
        <v>10320</v>
      </c>
      <c r="B1921" s="5" t="s">
        <v>10321</v>
      </c>
      <c r="C1921" s="5" t="s">
        <v>10322</v>
      </c>
      <c r="D1921" s="5">
        <v>4.4751983508467597E-2</v>
      </c>
      <c r="E1921" s="5">
        <v>3371</v>
      </c>
    </row>
    <row r="1922" spans="1:5" ht="16" customHeight="1" x14ac:dyDescent="0.15">
      <c r="A1922" s="5" t="s">
        <v>10266</v>
      </c>
      <c r="B1922" s="5" t="s">
        <v>10267</v>
      </c>
      <c r="C1922" s="5" t="s">
        <v>10268</v>
      </c>
      <c r="D1922" s="5">
        <v>4.4751718500628999E-2</v>
      </c>
      <c r="E1922" s="5">
        <v>3353</v>
      </c>
    </row>
    <row r="1923" spans="1:5" ht="16" customHeight="1" x14ac:dyDescent="0.15">
      <c r="A1923" s="5" t="s">
        <v>1617</v>
      </c>
      <c r="B1923" s="5" t="s">
        <v>1618</v>
      </c>
      <c r="C1923" s="5" t="s">
        <v>1619</v>
      </c>
      <c r="D1923" s="5">
        <v>4.4743965566158297E-2</v>
      </c>
      <c r="E1923" s="5">
        <v>470</v>
      </c>
    </row>
    <row r="1924" spans="1:5" ht="16" customHeight="1" x14ac:dyDescent="0.15">
      <c r="A1924" s="5" t="s">
        <v>7332</v>
      </c>
      <c r="B1924" s="5" t="s">
        <v>7333</v>
      </c>
      <c r="C1924" s="5" t="s">
        <v>7334</v>
      </c>
      <c r="D1924" s="5">
        <v>4.4730049325153197E-2</v>
      </c>
      <c r="E1924" s="5">
        <v>2375</v>
      </c>
    </row>
    <row r="1925" spans="1:5" ht="16" customHeight="1" x14ac:dyDescent="0.15">
      <c r="A1925" s="5" t="s">
        <v>6255</v>
      </c>
      <c r="B1925" s="5" t="s">
        <v>6256</v>
      </c>
      <c r="C1925" s="5" t="s">
        <v>6257</v>
      </c>
      <c r="D1925" s="5">
        <v>4.47196482680738E-2</v>
      </c>
      <c r="E1925" s="5">
        <v>2016</v>
      </c>
    </row>
    <row r="1926" spans="1:5" ht="16" customHeight="1" x14ac:dyDescent="0.15">
      <c r="A1926" s="5" t="s">
        <v>9105</v>
      </c>
      <c r="B1926" s="5" t="s">
        <v>9106</v>
      </c>
      <c r="C1926" s="5" t="s">
        <v>9107</v>
      </c>
      <c r="D1926" s="5">
        <v>4.4700218108482598E-2</v>
      </c>
      <c r="E1926" s="5">
        <v>2966</v>
      </c>
    </row>
    <row r="1927" spans="1:5" ht="16" customHeight="1" x14ac:dyDescent="0.15">
      <c r="A1927" s="5" t="s">
        <v>8076</v>
      </c>
      <c r="B1927" s="5" t="s">
        <v>8077</v>
      </c>
      <c r="C1927" s="5" t="s">
        <v>8078</v>
      </c>
      <c r="D1927" s="5">
        <v>4.4678211607970197E-2</v>
      </c>
      <c r="E1927" s="5">
        <v>2623</v>
      </c>
    </row>
    <row r="1928" spans="1:5" ht="16" customHeight="1" x14ac:dyDescent="0.15">
      <c r="A1928" s="5" t="s">
        <v>3903</v>
      </c>
      <c r="B1928" s="5" t="s">
        <v>3904</v>
      </c>
      <c r="C1928" s="5" t="s">
        <v>3905</v>
      </c>
      <c r="D1928" s="5">
        <v>4.4658447755500597E-2</v>
      </c>
      <c r="E1928" s="5">
        <v>1232</v>
      </c>
    </row>
    <row r="1929" spans="1:5" ht="16" customHeight="1" x14ac:dyDescent="0.15">
      <c r="A1929" s="5" t="s">
        <v>2547</v>
      </c>
      <c r="B1929" s="5" t="s">
        <v>2548</v>
      </c>
      <c r="C1929" s="5" t="s">
        <v>2549</v>
      </c>
      <c r="D1929" s="5">
        <v>4.4652040395885703E-2</v>
      </c>
      <c r="E1929" s="5">
        <v>780</v>
      </c>
    </row>
    <row r="1930" spans="1:5" ht="16" customHeight="1" x14ac:dyDescent="0.15">
      <c r="A1930" s="5" t="s">
        <v>10503</v>
      </c>
      <c r="B1930" s="5" t="s">
        <v>10504</v>
      </c>
      <c r="C1930" s="5" t="s">
        <v>10505</v>
      </c>
      <c r="D1930" s="5">
        <v>4.4576438423246101E-2</v>
      </c>
      <c r="E1930" s="5">
        <v>3432</v>
      </c>
    </row>
    <row r="1931" spans="1:5" ht="16" customHeight="1" x14ac:dyDescent="0.15">
      <c r="A1931" s="5" t="s">
        <v>6657</v>
      </c>
      <c r="B1931" s="5" t="s">
        <v>6658</v>
      </c>
      <c r="C1931" s="5" t="s">
        <v>6659</v>
      </c>
      <c r="D1931" s="5">
        <v>4.4558998011052599E-2</v>
      </c>
      <c r="E1931" s="5">
        <v>2150</v>
      </c>
    </row>
    <row r="1932" spans="1:5" ht="16" customHeight="1" x14ac:dyDescent="0.15">
      <c r="A1932" s="5" t="s">
        <v>5619</v>
      </c>
      <c r="B1932" s="5" t="s">
        <v>5620</v>
      </c>
      <c r="C1932" s="5" t="s">
        <v>5621</v>
      </c>
      <c r="D1932" s="5">
        <v>4.4491505809128203E-2</v>
      </c>
      <c r="E1932" s="5">
        <v>1804</v>
      </c>
    </row>
    <row r="1933" spans="1:5" ht="16" customHeight="1" x14ac:dyDescent="0.15">
      <c r="A1933" s="5" t="s">
        <v>5985</v>
      </c>
      <c r="B1933" s="5" t="s">
        <v>5986</v>
      </c>
      <c r="C1933" s="5" t="s">
        <v>5987</v>
      </c>
      <c r="D1933" s="5">
        <v>4.4466664036735798E-2</v>
      </c>
      <c r="E1933" s="5">
        <v>1926</v>
      </c>
    </row>
    <row r="1934" spans="1:5" ht="16" customHeight="1" x14ac:dyDescent="0.15">
      <c r="A1934" s="5" t="s">
        <v>10884</v>
      </c>
      <c r="B1934" s="5" t="s">
        <v>10885</v>
      </c>
      <c r="C1934" s="5" t="s">
        <v>10886</v>
      </c>
      <c r="D1934" s="5">
        <v>4.4455341284628899E-2</v>
      </c>
      <c r="E1934" s="5">
        <v>3559</v>
      </c>
    </row>
    <row r="1935" spans="1:5" ht="16" customHeight="1" x14ac:dyDescent="0.15">
      <c r="A1935" s="5" t="s">
        <v>4356</v>
      </c>
      <c r="B1935" s="5" t="s">
        <v>4357</v>
      </c>
      <c r="C1935" s="5" t="s">
        <v>4358</v>
      </c>
      <c r="D1935" s="5">
        <v>4.4398682191967902E-2</v>
      </c>
      <c r="E1935" s="5">
        <v>1383</v>
      </c>
    </row>
    <row r="1936" spans="1:5" ht="16" customHeight="1" x14ac:dyDescent="0.15">
      <c r="A1936" s="5" t="s">
        <v>4281</v>
      </c>
      <c r="B1936" s="5" t="s">
        <v>4282</v>
      </c>
      <c r="C1936" s="5" t="s">
        <v>4283</v>
      </c>
      <c r="D1936" s="5">
        <v>4.4383954582735897E-2</v>
      </c>
      <c r="E1936" s="5">
        <v>1358</v>
      </c>
    </row>
    <row r="1937" spans="1:5" ht="16" customHeight="1" x14ac:dyDescent="0.15">
      <c r="A1937" s="5" t="s">
        <v>4761</v>
      </c>
      <c r="B1937" s="5" t="s">
        <v>4762</v>
      </c>
      <c r="C1937" s="5" t="s">
        <v>4763</v>
      </c>
      <c r="D1937" s="5">
        <v>4.4382290588691801E-2</v>
      </c>
      <c r="E1937" s="5">
        <v>1518</v>
      </c>
    </row>
    <row r="1938" spans="1:5" ht="16" customHeight="1" x14ac:dyDescent="0.15">
      <c r="A1938" s="5" t="s">
        <v>6549</v>
      </c>
      <c r="B1938" s="5" t="s">
        <v>6550</v>
      </c>
      <c r="C1938" s="5" t="s">
        <v>6551</v>
      </c>
      <c r="D1938" s="5">
        <v>4.4343444379046498E-2</v>
      </c>
      <c r="E1938" s="5">
        <v>2114</v>
      </c>
    </row>
    <row r="1939" spans="1:5" ht="16" customHeight="1" x14ac:dyDescent="0.15">
      <c r="A1939" s="5" t="s">
        <v>7704</v>
      </c>
      <c r="B1939" s="5" t="s">
        <v>7705</v>
      </c>
      <c r="C1939" s="5" t="s">
        <v>7706</v>
      </c>
      <c r="D1939" s="5">
        <v>4.4338036747649301E-2</v>
      </c>
      <c r="E1939" s="5">
        <v>2499</v>
      </c>
    </row>
    <row r="1940" spans="1:5" ht="16" customHeight="1" x14ac:dyDescent="0.15">
      <c r="A1940" s="5" t="s">
        <v>8655</v>
      </c>
      <c r="B1940" s="5" t="s">
        <v>8656</v>
      </c>
      <c r="C1940" s="5" t="s">
        <v>8657</v>
      </c>
      <c r="D1940" s="5">
        <v>4.4335074629634597E-2</v>
      </c>
      <c r="E1940" s="5">
        <v>2816</v>
      </c>
    </row>
    <row r="1941" spans="1:5" ht="16" customHeight="1" x14ac:dyDescent="0.15">
      <c r="A1941" s="5" t="s">
        <v>6360</v>
      </c>
      <c r="B1941" s="5" t="s">
        <v>6361</v>
      </c>
      <c r="C1941" s="5" t="s">
        <v>6362</v>
      </c>
      <c r="D1941" s="5">
        <v>4.4259202131070097E-2</v>
      </c>
      <c r="E1941" s="5">
        <v>2051</v>
      </c>
    </row>
    <row r="1942" spans="1:5" ht="16" customHeight="1" x14ac:dyDescent="0.15">
      <c r="A1942" s="5" t="s">
        <v>9279</v>
      </c>
      <c r="B1942" s="5" t="s">
        <v>9280</v>
      </c>
      <c r="C1942" s="5" t="s">
        <v>9281</v>
      </c>
      <c r="D1942" s="5">
        <v>4.4250124529935403E-2</v>
      </c>
      <c r="E1942" s="5">
        <v>3024</v>
      </c>
    </row>
    <row r="1943" spans="1:5" ht="16" customHeight="1" x14ac:dyDescent="0.15">
      <c r="A1943" s="5" t="s">
        <v>9405</v>
      </c>
      <c r="B1943" s="5" t="s">
        <v>9406</v>
      </c>
      <c r="C1943" s="5" t="s">
        <v>9407</v>
      </c>
      <c r="D1943" s="5">
        <v>4.4216902507469E-2</v>
      </c>
      <c r="E1943" s="5">
        <v>3066</v>
      </c>
    </row>
    <row r="1944" spans="1:5" ht="16" customHeight="1" x14ac:dyDescent="0.15">
      <c r="A1944" s="5" t="s">
        <v>5532</v>
      </c>
      <c r="B1944" s="5" t="s">
        <v>5533</v>
      </c>
      <c r="C1944" s="5" t="s">
        <v>5534</v>
      </c>
      <c r="D1944" s="5">
        <v>4.4203285919502303E-2</v>
      </c>
      <c r="E1944" s="5">
        <v>1775</v>
      </c>
    </row>
    <row r="1945" spans="1:5" ht="16" customHeight="1" x14ac:dyDescent="0.15">
      <c r="A1945" s="5" t="s">
        <v>12090</v>
      </c>
      <c r="B1945" s="5" t="s">
        <v>12091</v>
      </c>
      <c r="C1945" s="5" t="s">
        <v>12092</v>
      </c>
      <c r="D1945" s="5">
        <v>4.4183929776772803E-2</v>
      </c>
      <c r="E1945" s="5">
        <v>3961</v>
      </c>
    </row>
    <row r="1946" spans="1:5" ht="16" customHeight="1" x14ac:dyDescent="0.15">
      <c r="A1946" s="5" t="s">
        <v>9321</v>
      </c>
      <c r="B1946" s="5" t="s">
        <v>9322</v>
      </c>
      <c r="C1946" s="5" t="s">
        <v>9323</v>
      </c>
      <c r="D1946" s="5">
        <v>4.41588479094207E-2</v>
      </c>
      <c r="E1946" s="5">
        <v>3038</v>
      </c>
    </row>
    <row r="1947" spans="1:5" ht="16" customHeight="1" x14ac:dyDescent="0.15">
      <c r="A1947" s="5" t="s">
        <v>5868</v>
      </c>
      <c r="B1947" s="5" t="s">
        <v>5869</v>
      </c>
      <c r="C1947" s="5" t="s">
        <v>5870</v>
      </c>
      <c r="D1947" s="5">
        <v>4.4062906433828097E-2</v>
      </c>
      <c r="E1947" s="5">
        <v>1887</v>
      </c>
    </row>
    <row r="1948" spans="1:5" ht="16" customHeight="1" x14ac:dyDescent="0.15">
      <c r="A1948" s="5" t="s">
        <v>6588</v>
      </c>
      <c r="B1948" s="5" t="s">
        <v>6589</v>
      </c>
      <c r="C1948" s="5" t="s">
        <v>6590</v>
      </c>
      <c r="D1948" s="5">
        <v>4.4023754540830802E-2</v>
      </c>
      <c r="E1948" s="5">
        <v>2127</v>
      </c>
    </row>
    <row r="1949" spans="1:5" ht="16" customHeight="1" x14ac:dyDescent="0.15">
      <c r="A1949" s="5" t="s">
        <v>7638</v>
      </c>
      <c r="B1949" s="5" t="s">
        <v>7639</v>
      </c>
      <c r="C1949" s="5" t="s">
        <v>7640</v>
      </c>
      <c r="D1949" s="5">
        <v>4.3967789877206002E-2</v>
      </c>
      <c r="E1949" s="5">
        <v>2477</v>
      </c>
    </row>
    <row r="1950" spans="1:5" ht="16" customHeight="1" x14ac:dyDescent="0.15">
      <c r="A1950" s="5" t="s">
        <v>6252</v>
      </c>
      <c r="B1950" s="5" t="s">
        <v>6253</v>
      </c>
      <c r="C1950" s="5" t="s">
        <v>6254</v>
      </c>
      <c r="D1950" s="5">
        <v>4.3948075996013303E-2</v>
      </c>
      <c r="E1950" s="5">
        <v>2015</v>
      </c>
    </row>
    <row r="1951" spans="1:5" ht="16" customHeight="1" x14ac:dyDescent="0.15">
      <c r="A1951" s="5" t="s">
        <v>5280</v>
      </c>
      <c r="B1951" s="5" t="s">
        <v>5281</v>
      </c>
      <c r="C1951" s="5" t="s">
        <v>5282</v>
      </c>
      <c r="D1951" s="5">
        <v>4.3909213878214302E-2</v>
      </c>
      <c r="E1951" s="5">
        <v>1691</v>
      </c>
    </row>
    <row r="1952" spans="1:5" ht="16" customHeight="1" x14ac:dyDescent="0.15">
      <c r="A1952" s="5" t="s">
        <v>3375</v>
      </c>
      <c r="B1952" s="5" t="s">
        <v>3376</v>
      </c>
      <c r="C1952" s="5" t="s">
        <v>3377</v>
      </c>
      <c r="D1952" s="5">
        <v>4.3853042647242498E-2</v>
      </c>
      <c r="E1952" s="5">
        <v>1056</v>
      </c>
    </row>
    <row r="1953" spans="1:5" ht="16" customHeight="1" x14ac:dyDescent="0.15">
      <c r="A1953" s="5" t="s">
        <v>5859</v>
      </c>
      <c r="B1953" s="5" t="s">
        <v>5860</v>
      </c>
      <c r="C1953" s="5" t="s">
        <v>5861</v>
      </c>
      <c r="D1953" s="5">
        <v>4.3853041995316699E-2</v>
      </c>
      <c r="E1953" s="5">
        <v>1884</v>
      </c>
    </row>
    <row r="1954" spans="1:5" ht="16" customHeight="1" x14ac:dyDescent="0.15">
      <c r="A1954" s="5" t="s">
        <v>7839</v>
      </c>
      <c r="B1954" s="5" t="s">
        <v>7840</v>
      </c>
      <c r="C1954" s="5" t="s">
        <v>7841</v>
      </c>
      <c r="D1954" s="5">
        <v>4.3847153661772602E-2</v>
      </c>
      <c r="E1954" s="5">
        <v>2544</v>
      </c>
    </row>
    <row r="1955" spans="1:5" ht="16" customHeight="1" x14ac:dyDescent="0.15">
      <c r="A1955" s="5" t="s">
        <v>8898</v>
      </c>
      <c r="B1955" s="5" t="s">
        <v>8899</v>
      </c>
      <c r="C1955" s="5" t="s">
        <v>8900</v>
      </c>
      <c r="D1955" s="5">
        <v>4.3828514497727102E-2</v>
      </c>
      <c r="E1955" s="5">
        <v>2897</v>
      </c>
    </row>
    <row r="1956" spans="1:5" ht="16" customHeight="1" x14ac:dyDescent="0.15">
      <c r="A1956" s="5" t="s">
        <v>7716</v>
      </c>
      <c r="B1956" s="5" t="s">
        <v>7717</v>
      </c>
      <c r="C1956" s="5" t="s">
        <v>7718</v>
      </c>
      <c r="D1956" s="5">
        <v>4.3774524703621802E-2</v>
      </c>
      <c r="E1956" s="5">
        <v>2503</v>
      </c>
    </row>
    <row r="1957" spans="1:5" ht="16" customHeight="1" x14ac:dyDescent="0.15">
      <c r="A1957" s="5" t="s">
        <v>5142</v>
      </c>
      <c r="B1957" s="5" t="s">
        <v>5143</v>
      </c>
      <c r="C1957" s="5" t="s">
        <v>5144</v>
      </c>
      <c r="D1957" s="5">
        <v>4.3749204324558297E-2</v>
      </c>
      <c r="E1957" s="5">
        <v>1645</v>
      </c>
    </row>
    <row r="1958" spans="1:5" ht="16" customHeight="1" x14ac:dyDescent="0.15">
      <c r="A1958" s="5" t="s">
        <v>7020</v>
      </c>
      <c r="B1958" s="5" t="s">
        <v>7021</v>
      </c>
      <c r="C1958" s="5" t="s">
        <v>7022</v>
      </c>
      <c r="D1958" s="5">
        <v>4.3744235904887303E-2</v>
      </c>
      <c r="E1958" s="5">
        <v>2271</v>
      </c>
    </row>
    <row r="1959" spans="1:5" ht="16" customHeight="1" x14ac:dyDescent="0.15">
      <c r="A1959" s="5" t="s">
        <v>8508</v>
      </c>
      <c r="B1959" s="5" t="s">
        <v>8509</v>
      </c>
      <c r="C1959" s="5" t="s">
        <v>8510</v>
      </c>
      <c r="D1959" s="5">
        <v>4.3742572050541599E-2</v>
      </c>
      <c r="E1959" s="5">
        <v>2767</v>
      </c>
    </row>
    <row r="1960" spans="1:5" ht="16" customHeight="1" x14ac:dyDescent="0.15">
      <c r="A1960" s="5" t="s">
        <v>7362</v>
      </c>
      <c r="B1960" s="5" t="s">
        <v>7363</v>
      </c>
      <c r="C1960" s="5" t="s">
        <v>7364</v>
      </c>
      <c r="D1960" s="5">
        <v>4.3717941548675199E-2</v>
      </c>
      <c r="E1960" s="5">
        <v>2385</v>
      </c>
    </row>
    <row r="1961" spans="1:5" ht="16" customHeight="1" x14ac:dyDescent="0.15">
      <c r="A1961" s="5" t="s">
        <v>3288</v>
      </c>
      <c r="B1961" s="5" t="s">
        <v>3289</v>
      </c>
      <c r="C1961" s="5" t="s">
        <v>3290</v>
      </c>
      <c r="D1961" s="5">
        <v>4.3716947361826797E-2</v>
      </c>
      <c r="E1961" s="5">
        <v>1027</v>
      </c>
    </row>
    <row r="1962" spans="1:5" ht="16" customHeight="1" x14ac:dyDescent="0.15">
      <c r="A1962" s="5" t="s">
        <v>7029</v>
      </c>
      <c r="B1962" s="5" t="s">
        <v>7030</v>
      </c>
      <c r="C1962" s="5" t="s">
        <v>7031</v>
      </c>
      <c r="D1962" s="5">
        <v>4.3672384507954097E-2</v>
      </c>
      <c r="E1962" s="5">
        <v>2274</v>
      </c>
    </row>
    <row r="1963" spans="1:5" ht="16" customHeight="1" x14ac:dyDescent="0.15">
      <c r="A1963" s="5" t="s">
        <v>3876</v>
      </c>
      <c r="B1963" s="5" t="s">
        <v>3877</v>
      </c>
      <c r="C1963" s="5" t="s">
        <v>3878</v>
      </c>
      <c r="D1963" s="5">
        <v>4.3656160496175198E-2</v>
      </c>
      <c r="E1963" s="5">
        <v>1223</v>
      </c>
    </row>
    <row r="1964" spans="1:5" ht="16" customHeight="1" x14ac:dyDescent="0.15">
      <c r="A1964" s="5" t="s">
        <v>8814</v>
      </c>
      <c r="B1964" s="5" t="s">
        <v>8815</v>
      </c>
      <c r="C1964" s="5" t="s">
        <v>8816</v>
      </c>
      <c r="D1964" s="5">
        <v>4.3641322432085801E-2</v>
      </c>
      <c r="E1964" s="5">
        <v>2869</v>
      </c>
    </row>
    <row r="1965" spans="1:5" ht="16" customHeight="1" x14ac:dyDescent="0.15">
      <c r="A1965" s="5" t="s">
        <v>6678</v>
      </c>
      <c r="B1965" s="5" t="s">
        <v>6679</v>
      </c>
      <c r="C1965" s="5" t="s">
        <v>6680</v>
      </c>
      <c r="D1965" s="5">
        <v>4.3617197917774297E-2</v>
      </c>
      <c r="E1965" s="5">
        <v>2157</v>
      </c>
    </row>
    <row r="1966" spans="1:5" ht="16" customHeight="1" x14ac:dyDescent="0.15">
      <c r="A1966" s="5" t="s">
        <v>7245</v>
      </c>
      <c r="B1966" s="5" t="s">
        <v>7246</v>
      </c>
      <c r="C1966" s="5" t="s">
        <v>7247</v>
      </c>
      <c r="D1966" s="5">
        <v>4.3613087059929903E-2</v>
      </c>
      <c r="E1966" s="5">
        <v>2346</v>
      </c>
    </row>
    <row r="1967" spans="1:5" ht="16" customHeight="1" x14ac:dyDescent="0.15">
      <c r="A1967" s="5" t="s">
        <v>9399</v>
      </c>
      <c r="B1967" s="5" t="s">
        <v>9400</v>
      </c>
      <c r="C1967" s="5" t="s">
        <v>9401</v>
      </c>
      <c r="D1967" s="5">
        <v>4.3584701372310498E-2</v>
      </c>
      <c r="E1967" s="5">
        <v>3064</v>
      </c>
    </row>
    <row r="1968" spans="1:5" ht="16" customHeight="1" x14ac:dyDescent="0.15">
      <c r="A1968" s="5" t="s">
        <v>7071</v>
      </c>
      <c r="B1968" s="5" t="s">
        <v>7072</v>
      </c>
      <c r="C1968" s="5" t="s">
        <v>7073</v>
      </c>
      <c r="D1968" s="5">
        <v>4.35533113777637E-2</v>
      </c>
      <c r="E1968" s="5">
        <v>2288</v>
      </c>
    </row>
    <row r="1969" spans="1:5" ht="16" customHeight="1" x14ac:dyDescent="0.15">
      <c r="A1969" s="5" t="s">
        <v>7743</v>
      </c>
      <c r="B1969" s="5" t="s">
        <v>7744</v>
      </c>
      <c r="C1969" s="5" t="s">
        <v>7745</v>
      </c>
      <c r="D1969" s="5">
        <v>4.3547952035441997E-2</v>
      </c>
      <c r="E1969" s="5">
        <v>2512</v>
      </c>
    </row>
    <row r="1970" spans="1:5" ht="16" customHeight="1" x14ac:dyDescent="0.15">
      <c r="A1970" s="5" t="s">
        <v>2427</v>
      </c>
      <c r="B1970" s="5" t="s">
        <v>2428</v>
      </c>
      <c r="C1970" s="5" t="s">
        <v>2429</v>
      </c>
      <c r="D1970" s="5">
        <v>4.3544527329504402E-2</v>
      </c>
      <c r="E1970" s="5">
        <v>740</v>
      </c>
    </row>
    <row r="1971" spans="1:5" ht="16" customHeight="1" x14ac:dyDescent="0.15">
      <c r="A1971" s="5" t="s">
        <v>5226</v>
      </c>
      <c r="B1971" s="5" t="s">
        <v>5227</v>
      </c>
      <c r="C1971" s="5" t="s">
        <v>5228</v>
      </c>
      <c r="D1971" s="5">
        <v>4.3529572291299702E-2</v>
      </c>
      <c r="E1971" s="5">
        <v>1673</v>
      </c>
    </row>
    <row r="1972" spans="1:5" ht="16" customHeight="1" x14ac:dyDescent="0.15">
      <c r="A1972" s="5" t="s">
        <v>5088</v>
      </c>
      <c r="B1972" s="5" t="s">
        <v>5089</v>
      </c>
      <c r="C1972" s="5" t="s">
        <v>5090</v>
      </c>
      <c r="D1972" s="5">
        <v>4.3526090891100398E-2</v>
      </c>
      <c r="E1972" s="5">
        <v>1627</v>
      </c>
    </row>
    <row r="1973" spans="1:5" ht="16" customHeight="1" x14ac:dyDescent="0.15">
      <c r="A1973" s="5" t="s">
        <v>6405</v>
      </c>
      <c r="B1973" s="5" t="s">
        <v>6406</v>
      </c>
      <c r="C1973" s="5" t="s">
        <v>6407</v>
      </c>
      <c r="D1973" s="5">
        <v>4.3494075443595598E-2</v>
      </c>
      <c r="E1973" s="5">
        <v>2066</v>
      </c>
    </row>
    <row r="1974" spans="1:5" ht="16" customHeight="1" x14ac:dyDescent="0.15">
      <c r="A1974" s="5" t="s">
        <v>10851</v>
      </c>
      <c r="B1974" s="5" t="s">
        <v>10852</v>
      </c>
      <c r="C1974" s="5" t="s">
        <v>10853</v>
      </c>
      <c r="D1974" s="5">
        <v>4.34936620295047E-2</v>
      </c>
      <c r="E1974" s="5">
        <v>3548</v>
      </c>
    </row>
    <row r="1975" spans="1:5" ht="16" customHeight="1" x14ac:dyDescent="0.15">
      <c r="A1975" s="5" t="s">
        <v>5154</v>
      </c>
      <c r="B1975" s="5" t="s">
        <v>5155</v>
      </c>
      <c r="C1975" s="5" t="s">
        <v>5156</v>
      </c>
      <c r="D1975" s="5">
        <v>4.3452234426513303E-2</v>
      </c>
      <c r="E1975" s="5">
        <v>1649</v>
      </c>
    </row>
    <row r="1976" spans="1:5" ht="16" customHeight="1" x14ac:dyDescent="0.15">
      <c r="A1976" s="5" t="s">
        <v>6012</v>
      </c>
      <c r="B1976" s="5" t="s">
        <v>6013</v>
      </c>
      <c r="C1976" s="5" t="s">
        <v>6014</v>
      </c>
      <c r="D1976" s="5">
        <v>4.3437255918979602E-2</v>
      </c>
      <c r="E1976" s="5">
        <v>1935</v>
      </c>
    </row>
    <row r="1977" spans="1:5" ht="16" customHeight="1" x14ac:dyDescent="0.15">
      <c r="A1977" s="5" t="s">
        <v>2403</v>
      </c>
      <c r="B1977" s="5" t="s">
        <v>2404</v>
      </c>
      <c r="C1977" s="5" t="s">
        <v>2405</v>
      </c>
      <c r="D1977" s="5">
        <v>4.3310625758021998E-2</v>
      </c>
      <c r="E1977" s="5">
        <v>732</v>
      </c>
    </row>
    <row r="1978" spans="1:5" ht="16" customHeight="1" x14ac:dyDescent="0.15">
      <c r="A1978" s="5" t="s">
        <v>4089</v>
      </c>
      <c r="B1978" s="5" t="s">
        <v>4090</v>
      </c>
      <c r="C1978" s="5" t="s">
        <v>4091</v>
      </c>
      <c r="D1978" s="5">
        <v>4.3226910755038199E-2</v>
      </c>
      <c r="E1978" s="5">
        <v>1294</v>
      </c>
    </row>
    <row r="1979" spans="1:5" ht="16" customHeight="1" x14ac:dyDescent="0.15">
      <c r="A1979" s="5" t="s">
        <v>10629</v>
      </c>
      <c r="B1979" s="5" t="s">
        <v>10630</v>
      </c>
      <c r="C1979" s="5" t="s">
        <v>10631</v>
      </c>
      <c r="D1979" s="5">
        <v>4.3165854015387597E-2</v>
      </c>
      <c r="E1979" s="5">
        <v>3474</v>
      </c>
    </row>
    <row r="1980" spans="1:5" ht="16" customHeight="1" x14ac:dyDescent="0.15">
      <c r="A1980" s="5" t="s">
        <v>10845</v>
      </c>
      <c r="B1980" s="5" t="s">
        <v>10846</v>
      </c>
      <c r="C1980" s="5" t="s">
        <v>10847</v>
      </c>
      <c r="D1980" s="5">
        <v>4.31535957381129E-2</v>
      </c>
      <c r="E1980" s="5">
        <v>3546</v>
      </c>
    </row>
    <row r="1981" spans="1:5" ht="16" customHeight="1" x14ac:dyDescent="0.15">
      <c r="A1981" s="5" t="s">
        <v>6813</v>
      </c>
      <c r="B1981" s="5" t="s">
        <v>6814</v>
      </c>
      <c r="C1981" s="5" t="s">
        <v>6815</v>
      </c>
      <c r="D1981" s="5">
        <v>4.3081747042015103E-2</v>
      </c>
      <c r="E1981" s="5">
        <v>2202</v>
      </c>
    </row>
    <row r="1982" spans="1:5" ht="16" customHeight="1" x14ac:dyDescent="0.15">
      <c r="A1982" s="5" t="s">
        <v>5172</v>
      </c>
      <c r="B1982" s="5" t="s">
        <v>5173</v>
      </c>
      <c r="C1982" s="5" t="s">
        <v>5174</v>
      </c>
      <c r="D1982" s="5">
        <v>4.2959853075444698E-2</v>
      </c>
      <c r="E1982" s="5">
        <v>1655</v>
      </c>
    </row>
    <row r="1983" spans="1:5" ht="16" customHeight="1" x14ac:dyDescent="0.15">
      <c r="A1983" s="5" t="s">
        <v>7002</v>
      </c>
      <c r="B1983" s="5" t="s">
        <v>7003</v>
      </c>
      <c r="C1983" s="5" t="s">
        <v>7004</v>
      </c>
      <c r="D1983" s="5">
        <v>4.2865233263000797E-2</v>
      </c>
      <c r="E1983" s="5">
        <v>2265</v>
      </c>
    </row>
    <row r="1984" spans="1:5" ht="16" customHeight="1" x14ac:dyDescent="0.15">
      <c r="A1984" s="5" t="s">
        <v>8487</v>
      </c>
      <c r="B1984" s="5" t="s">
        <v>8488</v>
      </c>
      <c r="C1984" s="5" t="s">
        <v>8489</v>
      </c>
      <c r="D1984" s="5">
        <v>4.2776511842384901E-2</v>
      </c>
      <c r="E1984" s="5">
        <v>2760</v>
      </c>
    </row>
    <row r="1985" spans="1:5" ht="16" customHeight="1" x14ac:dyDescent="0.15">
      <c r="A1985" s="5" t="s">
        <v>5535</v>
      </c>
      <c r="B1985" s="5" t="s">
        <v>5536</v>
      </c>
      <c r="C1985" s="5" t="s">
        <v>5537</v>
      </c>
      <c r="D1985" s="5">
        <v>4.2775090690702199E-2</v>
      </c>
      <c r="E1985" s="5">
        <v>1776</v>
      </c>
    </row>
    <row r="1986" spans="1:5" ht="16" customHeight="1" x14ac:dyDescent="0.15">
      <c r="A1986" s="5" t="s">
        <v>8496</v>
      </c>
      <c r="B1986" s="5" t="s">
        <v>8497</v>
      </c>
      <c r="C1986" s="5" t="s">
        <v>8498</v>
      </c>
      <c r="D1986" s="5">
        <v>4.2585161793976999E-2</v>
      </c>
      <c r="E1986" s="5">
        <v>2763</v>
      </c>
    </row>
    <row r="1987" spans="1:5" ht="16" customHeight="1" x14ac:dyDescent="0.15">
      <c r="A1987" s="5" t="s">
        <v>3558</v>
      </c>
      <c r="B1987" s="5" t="s">
        <v>3559</v>
      </c>
      <c r="C1987" s="5" t="s">
        <v>3560</v>
      </c>
      <c r="D1987" s="5">
        <v>4.2556048464030001E-2</v>
      </c>
      <c r="E1987" s="5">
        <v>1117</v>
      </c>
    </row>
    <row r="1988" spans="1:5" ht="16" customHeight="1" x14ac:dyDescent="0.15">
      <c r="A1988" s="5" t="s">
        <v>2883</v>
      </c>
      <c r="B1988" s="5" t="s">
        <v>2884</v>
      </c>
      <c r="C1988" s="5" t="s">
        <v>2885</v>
      </c>
      <c r="D1988" s="5">
        <v>4.2530284344684303E-2</v>
      </c>
      <c r="E1988" s="5">
        <v>892</v>
      </c>
    </row>
    <row r="1989" spans="1:5" ht="16" customHeight="1" x14ac:dyDescent="0.15">
      <c r="A1989" s="5" t="s">
        <v>5139</v>
      </c>
      <c r="B1989" s="5" t="s">
        <v>5140</v>
      </c>
      <c r="C1989" s="5" t="s">
        <v>5141</v>
      </c>
      <c r="D1989" s="5">
        <v>4.24677376868203E-2</v>
      </c>
      <c r="E1989" s="5">
        <v>1644</v>
      </c>
    </row>
    <row r="1990" spans="1:5" ht="16" customHeight="1" x14ac:dyDescent="0.15">
      <c r="A1990" s="5" t="s">
        <v>2511</v>
      </c>
      <c r="B1990" s="5" t="s">
        <v>2512</v>
      </c>
      <c r="C1990" s="5" t="s">
        <v>2513</v>
      </c>
      <c r="D1990" s="5">
        <v>4.2461974872276098E-2</v>
      </c>
      <c r="E1990" s="5">
        <v>768</v>
      </c>
    </row>
    <row r="1991" spans="1:5" ht="16" customHeight="1" x14ac:dyDescent="0.15">
      <c r="A1991" s="5" t="s">
        <v>6162</v>
      </c>
      <c r="B1991" s="5" t="s">
        <v>6163</v>
      </c>
      <c r="C1991" s="5" t="s">
        <v>6164</v>
      </c>
      <c r="D1991" s="5">
        <v>4.2417845688760197E-2</v>
      </c>
      <c r="E1991" s="5">
        <v>1985</v>
      </c>
    </row>
    <row r="1992" spans="1:5" ht="16" customHeight="1" x14ac:dyDescent="0.15">
      <c r="A1992" s="5" t="s">
        <v>9987</v>
      </c>
      <c r="B1992" s="5" t="s">
        <v>9988</v>
      </c>
      <c r="C1992" s="5" t="s">
        <v>9989</v>
      </c>
      <c r="D1992" s="5">
        <v>4.2317762924358203E-2</v>
      </c>
      <c r="E1992" s="5">
        <v>3260</v>
      </c>
    </row>
    <row r="1993" spans="1:5" ht="16" customHeight="1" x14ac:dyDescent="0.15">
      <c r="A1993" s="5" t="s">
        <v>5712</v>
      </c>
      <c r="B1993" s="5" t="s">
        <v>5713</v>
      </c>
      <c r="C1993" s="5" t="s">
        <v>5714</v>
      </c>
      <c r="D1993" s="5">
        <v>4.2264015949331199E-2</v>
      </c>
      <c r="E1993" s="5">
        <v>1835</v>
      </c>
    </row>
    <row r="1994" spans="1:5" ht="16" customHeight="1" x14ac:dyDescent="0.15">
      <c r="A1994" s="5" t="s">
        <v>5580</v>
      </c>
      <c r="B1994" s="5" t="s">
        <v>5581</v>
      </c>
      <c r="C1994" s="5" t="s">
        <v>5582</v>
      </c>
      <c r="D1994" s="5">
        <v>4.2245934717357103E-2</v>
      </c>
      <c r="E1994" s="5">
        <v>1791</v>
      </c>
    </row>
    <row r="1995" spans="1:5" ht="16" customHeight="1" x14ac:dyDescent="0.15">
      <c r="A1995" s="5" t="s">
        <v>5001</v>
      </c>
      <c r="B1995" s="5" t="s">
        <v>5002</v>
      </c>
      <c r="C1995" s="5" t="s">
        <v>5003</v>
      </c>
      <c r="D1995" s="5">
        <v>4.2242723982781102E-2</v>
      </c>
      <c r="E1995" s="5">
        <v>1598</v>
      </c>
    </row>
    <row r="1996" spans="1:5" ht="16" customHeight="1" x14ac:dyDescent="0.15">
      <c r="A1996" s="5" t="s">
        <v>2781</v>
      </c>
      <c r="B1996" s="5" t="s">
        <v>2782</v>
      </c>
      <c r="C1996" s="5" t="s">
        <v>2783</v>
      </c>
      <c r="D1996" s="5">
        <v>4.2207578895613503E-2</v>
      </c>
      <c r="E1996" s="5">
        <v>858</v>
      </c>
    </row>
    <row r="1997" spans="1:5" ht="16" customHeight="1" x14ac:dyDescent="0.15">
      <c r="A1997" s="5" t="s">
        <v>7869</v>
      </c>
      <c r="B1997" s="5" t="s">
        <v>7870</v>
      </c>
      <c r="C1997" s="5" t="s">
        <v>7871</v>
      </c>
      <c r="D1997" s="5">
        <v>4.2172123258933401E-2</v>
      </c>
      <c r="E1997" s="5">
        <v>2554</v>
      </c>
    </row>
    <row r="1998" spans="1:5" ht="16" customHeight="1" x14ac:dyDescent="0.15">
      <c r="A1998" s="5" t="s">
        <v>6099</v>
      </c>
      <c r="B1998" s="5" t="s">
        <v>6100</v>
      </c>
      <c r="C1998" s="5" t="s">
        <v>6101</v>
      </c>
      <c r="D1998" s="5">
        <v>4.2124045814853101E-2</v>
      </c>
      <c r="E1998" s="5">
        <v>1964</v>
      </c>
    </row>
    <row r="1999" spans="1:5" ht="16" customHeight="1" x14ac:dyDescent="0.15">
      <c r="A1999" s="5" t="s">
        <v>3411</v>
      </c>
      <c r="B1999" s="5" t="s">
        <v>3412</v>
      </c>
      <c r="C1999" s="5" t="s">
        <v>3413</v>
      </c>
      <c r="D1999" s="5">
        <v>4.2110649589449101E-2</v>
      </c>
      <c r="E1999" s="5">
        <v>1068</v>
      </c>
    </row>
    <row r="2000" spans="1:5" ht="16" customHeight="1" x14ac:dyDescent="0.15">
      <c r="A2000" s="5" t="s">
        <v>441</v>
      </c>
      <c r="B2000" s="5" t="s">
        <v>442</v>
      </c>
      <c r="C2000" s="5" t="s">
        <v>443</v>
      </c>
      <c r="D2000" s="5">
        <v>4.2108711227774598E-2</v>
      </c>
      <c r="E2000" s="5">
        <v>78</v>
      </c>
    </row>
    <row r="2001" spans="1:5" ht="16" customHeight="1" x14ac:dyDescent="0.15">
      <c r="A2001" s="5" t="s">
        <v>3180</v>
      </c>
      <c r="B2001" s="5" t="s">
        <v>3181</v>
      </c>
      <c r="C2001" s="5" t="s">
        <v>3182</v>
      </c>
      <c r="D2001" s="5">
        <v>4.2092981981113498E-2</v>
      </c>
      <c r="E2001" s="5">
        <v>991</v>
      </c>
    </row>
    <row r="2002" spans="1:5" ht="16" customHeight="1" x14ac:dyDescent="0.15">
      <c r="A2002" s="5" t="s">
        <v>6669</v>
      </c>
      <c r="B2002" s="5" t="s">
        <v>6670</v>
      </c>
      <c r="C2002" s="5" t="s">
        <v>6671</v>
      </c>
      <c r="D2002" s="5">
        <v>4.2048171907663301E-2</v>
      </c>
      <c r="E2002" s="5">
        <v>2154</v>
      </c>
    </row>
    <row r="2003" spans="1:5" ht="16" customHeight="1" x14ac:dyDescent="0.15">
      <c r="A2003" s="5" t="s">
        <v>5964</v>
      </c>
      <c r="B2003" s="5" t="s">
        <v>5965</v>
      </c>
      <c r="C2003" s="5" t="s">
        <v>5966</v>
      </c>
      <c r="D2003" s="5">
        <v>4.19851593207567E-2</v>
      </c>
      <c r="E2003" s="5">
        <v>1919</v>
      </c>
    </row>
    <row r="2004" spans="1:5" ht="16" customHeight="1" x14ac:dyDescent="0.15">
      <c r="A2004" s="5" t="s">
        <v>5988</v>
      </c>
      <c r="B2004" s="5" t="s">
        <v>5989</v>
      </c>
      <c r="C2004" s="5" t="s">
        <v>5990</v>
      </c>
      <c r="D2004" s="5">
        <v>4.1933626495301697E-2</v>
      </c>
      <c r="E2004" s="5">
        <v>1927</v>
      </c>
    </row>
    <row r="2005" spans="1:5" ht="16" customHeight="1" x14ac:dyDescent="0.15">
      <c r="A2005" s="5" t="s">
        <v>8769</v>
      </c>
      <c r="B2005" s="5" t="s">
        <v>8770</v>
      </c>
      <c r="C2005" s="5" t="s">
        <v>8771</v>
      </c>
      <c r="D2005" s="5">
        <v>4.1919955704361203E-2</v>
      </c>
      <c r="E2005" s="5">
        <v>2854</v>
      </c>
    </row>
    <row r="2006" spans="1:5" ht="16" customHeight="1" x14ac:dyDescent="0.15">
      <c r="A2006" s="5" t="s">
        <v>7881</v>
      </c>
      <c r="B2006" s="5" t="s">
        <v>7882</v>
      </c>
      <c r="C2006" s="5" t="s">
        <v>7883</v>
      </c>
      <c r="D2006" s="5">
        <v>4.1890692245215098E-2</v>
      </c>
      <c r="E2006" s="5">
        <v>2558</v>
      </c>
    </row>
    <row r="2007" spans="1:5" ht="16" customHeight="1" x14ac:dyDescent="0.15">
      <c r="A2007" s="5" t="s">
        <v>4752</v>
      </c>
      <c r="B2007" s="5" t="s">
        <v>4753</v>
      </c>
      <c r="C2007" s="5" t="s">
        <v>4754</v>
      </c>
      <c r="D2007" s="5">
        <v>4.1869706334546203E-2</v>
      </c>
      <c r="E2007" s="5">
        <v>1515</v>
      </c>
    </row>
    <row r="2008" spans="1:5" ht="16" customHeight="1" x14ac:dyDescent="0.15">
      <c r="A2008" s="5" t="s">
        <v>4440</v>
      </c>
      <c r="B2008" s="5" t="s">
        <v>4441</v>
      </c>
      <c r="C2008" s="5" t="s">
        <v>4442</v>
      </c>
      <c r="D2008" s="5">
        <v>4.1849394352175197E-2</v>
      </c>
      <c r="E2008" s="5">
        <v>1411</v>
      </c>
    </row>
    <row r="2009" spans="1:5" ht="16" customHeight="1" x14ac:dyDescent="0.15">
      <c r="A2009" s="5" t="s">
        <v>6297</v>
      </c>
      <c r="B2009" s="5" t="s">
        <v>6298</v>
      </c>
      <c r="C2009" s="5" t="s">
        <v>6299</v>
      </c>
      <c r="D2009" s="5">
        <v>4.1836741636507198E-2</v>
      </c>
      <c r="E2009" s="5">
        <v>2030</v>
      </c>
    </row>
    <row r="2010" spans="1:5" ht="16" customHeight="1" x14ac:dyDescent="0.15">
      <c r="A2010" s="5" t="s">
        <v>9018</v>
      </c>
      <c r="B2010" s="5" t="s">
        <v>9019</v>
      </c>
      <c r="C2010" s="5" t="s">
        <v>9020</v>
      </c>
      <c r="D2010" s="5">
        <v>4.1826965240761599E-2</v>
      </c>
      <c r="E2010" s="5">
        <v>2937</v>
      </c>
    </row>
    <row r="2011" spans="1:5" ht="16" customHeight="1" x14ac:dyDescent="0.15">
      <c r="A2011" s="5" t="s">
        <v>8337</v>
      </c>
      <c r="B2011" s="5" t="s">
        <v>8338</v>
      </c>
      <c r="C2011" s="5" t="s">
        <v>8339</v>
      </c>
      <c r="D2011" s="5">
        <v>4.1810351377352999E-2</v>
      </c>
      <c r="E2011" s="5">
        <v>2710</v>
      </c>
    </row>
    <row r="2012" spans="1:5" ht="16" customHeight="1" x14ac:dyDescent="0.15">
      <c r="A2012" s="5" t="s">
        <v>6642</v>
      </c>
      <c r="B2012" s="5" t="s">
        <v>6643</v>
      </c>
      <c r="C2012" s="5" t="s">
        <v>6644</v>
      </c>
      <c r="D2012" s="5">
        <v>4.18018660508096E-2</v>
      </c>
      <c r="E2012" s="5">
        <v>2145</v>
      </c>
    </row>
    <row r="2013" spans="1:5" ht="16" customHeight="1" x14ac:dyDescent="0.15">
      <c r="A2013" s="5" t="s">
        <v>4455</v>
      </c>
      <c r="B2013" s="5" t="s">
        <v>4456</v>
      </c>
      <c r="C2013" s="5" t="s">
        <v>4457</v>
      </c>
      <c r="D2013" s="5">
        <v>4.1709515126422E-2</v>
      </c>
      <c r="E2013" s="5">
        <v>1416</v>
      </c>
    </row>
    <row r="2014" spans="1:5" ht="16" customHeight="1" x14ac:dyDescent="0.15">
      <c r="A2014" s="5" t="s">
        <v>4545</v>
      </c>
      <c r="B2014" s="5" t="s">
        <v>4546</v>
      </c>
      <c r="C2014" s="5" t="s">
        <v>4547</v>
      </c>
      <c r="D2014" s="5">
        <v>4.17060611303895E-2</v>
      </c>
      <c r="E2014" s="5">
        <v>1446</v>
      </c>
    </row>
    <row r="2015" spans="1:5" ht="16" customHeight="1" x14ac:dyDescent="0.15">
      <c r="A2015" s="5" t="s">
        <v>5790</v>
      </c>
      <c r="B2015" s="5" t="s">
        <v>5791</v>
      </c>
      <c r="C2015" s="5" t="s">
        <v>5792</v>
      </c>
      <c r="D2015" s="5">
        <v>4.1677121864631697E-2</v>
      </c>
      <c r="E2015" s="5">
        <v>1861</v>
      </c>
    </row>
    <row r="2016" spans="1:5" ht="16" customHeight="1" x14ac:dyDescent="0.15">
      <c r="A2016" s="5" t="s">
        <v>8883</v>
      </c>
      <c r="B2016" s="5" t="s">
        <v>8884</v>
      </c>
      <c r="C2016" s="5" t="s">
        <v>8885</v>
      </c>
      <c r="D2016" s="5">
        <v>4.1651514265686203E-2</v>
      </c>
      <c r="E2016" s="5">
        <v>2892</v>
      </c>
    </row>
    <row r="2017" spans="1:5" ht="16" customHeight="1" x14ac:dyDescent="0.15">
      <c r="A2017" s="5" t="s">
        <v>3357</v>
      </c>
      <c r="B2017" s="5" t="s">
        <v>3358</v>
      </c>
      <c r="C2017" s="5" t="s">
        <v>3359</v>
      </c>
      <c r="D2017" s="5">
        <v>4.1638530651107397E-2</v>
      </c>
      <c r="E2017" s="5">
        <v>1050</v>
      </c>
    </row>
    <row r="2018" spans="1:5" ht="16" customHeight="1" x14ac:dyDescent="0.15">
      <c r="A2018" s="5" t="s">
        <v>6339</v>
      </c>
      <c r="B2018" s="5" t="s">
        <v>6340</v>
      </c>
      <c r="C2018" s="5" t="s">
        <v>6341</v>
      </c>
      <c r="D2018" s="5">
        <v>4.1598247387446399E-2</v>
      </c>
      <c r="E2018" s="5">
        <v>2044</v>
      </c>
    </row>
    <row r="2019" spans="1:5" ht="16" customHeight="1" x14ac:dyDescent="0.15">
      <c r="A2019" s="5" t="s">
        <v>4380</v>
      </c>
      <c r="B2019" s="5" t="s">
        <v>4381</v>
      </c>
      <c r="C2019" s="5" t="s">
        <v>4382</v>
      </c>
      <c r="D2019" s="5">
        <v>4.1577583341859202E-2</v>
      </c>
      <c r="E2019" s="5">
        <v>1391</v>
      </c>
    </row>
    <row r="2020" spans="1:5" ht="16" customHeight="1" x14ac:dyDescent="0.15">
      <c r="A2020" s="5" t="s">
        <v>7659</v>
      </c>
      <c r="B2020" s="5" t="s">
        <v>7660</v>
      </c>
      <c r="C2020" s="5" t="s">
        <v>7661</v>
      </c>
      <c r="D2020" s="5">
        <v>4.1568657662719402E-2</v>
      </c>
      <c r="E2020" s="5">
        <v>2484</v>
      </c>
    </row>
    <row r="2021" spans="1:5" ht="16" customHeight="1" x14ac:dyDescent="0.15">
      <c r="A2021" s="5" t="s">
        <v>5028</v>
      </c>
      <c r="B2021" s="5" t="s">
        <v>5029</v>
      </c>
      <c r="C2021" s="5" t="s">
        <v>5030</v>
      </c>
      <c r="D2021" s="5">
        <v>4.15417931042611E-2</v>
      </c>
      <c r="E2021" s="5">
        <v>1607</v>
      </c>
    </row>
    <row r="2022" spans="1:5" ht="16" customHeight="1" x14ac:dyDescent="0.15">
      <c r="A2022" s="5" t="s">
        <v>5946</v>
      </c>
      <c r="B2022" s="5" t="s">
        <v>5947</v>
      </c>
      <c r="C2022" s="5" t="s">
        <v>5948</v>
      </c>
      <c r="D2022" s="5">
        <v>4.1538540832698298E-2</v>
      </c>
      <c r="E2022" s="5">
        <v>1913</v>
      </c>
    </row>
    <row r="2023" spans="1:5" ht="16" customHeight="1" x14ac:dyDescent="0.15">
      <c r="A2023" s="5" t="s">
        <v>4527</v>
      </c>
      <c r="B2023" s="5" t="s">
        <v>4528</v>
      </c>
      <c r="C2023" s="5" t="s">
        <v>4529</v>
      </c>
      <c r="D2023" s="5">
        <v>4.1532349726185198E-2</v>
      </c>
      <c r="E2023" s="5">
        <v>1440</v>
      </c>
    </row>
    <row r="2024" spans="1:5" ht="16" customHeight="1" x14ac:dyDescent="0.15">
      <c r="A2024" s="5" t="s">
        <v>3945</v>
      </c>
      <c r="B2024" s="5" t="s">
        <v>3946</v>
      </c>
      <c r="C2024" s="5" t="s">
        <v>3947</v>
      </c>
      <c r="D2024" s="5">
        <v>4.1519726952537798E-2</v>
      </c>
      <c r="E2024" s="5">
        <v>1246</v>
      </c>
    </row>
    <row r="2025" spans="1:5" ht="16" customHeight="1" x14ac:dyDescent="0.15">
      <c r="A2025" s="5" t="s">
        <v>7554</v>
      </c>
      <c r="B2025" s="5" t="s">
        <v>7555</v>
      </c>
      <c r="C2025" s="5" t="s">
        <v>7556</v>
      </c>
      <c r="D2025" s="5">
        <v>4.15123548358678E-2</v>
      </c>
      <c r="E2025" s="5">
        <v>2449</v>
      </c>
    </row>
    <row r="2026" spans="1:5" ht="16" customHeight="1" x14ac:dyDescent="0.15">
      <c r="A2026" s="5" t="s">
        <v>5193</v>
      </c>
      <c r="B2026" s="5" t="s">
        <v>5194</v>
      </c>
      <c r="C2026" s="5" t="s">
        <v>5195</v>
      </c>
      <c r="D2026" s="5">
        <v>4.1500715352594801E-2</v>
      </c>
      <c r="E2026" s="5">
        <v>1662</v>
      </c>
    </row>
    <row r="2027" spans="1:5" ht="16" customHeight="1" x14ac:dyDescent="0.15">
      <c r="A2027" s="5" t="s">
        <v>3930</v>
      </c>
      <c r="B2027" s="5" t="s">
        <v>3931</v>
      </c>
      <c r="C2027" s="5" t="s">
        <v>3932</v>
      </c>
      <c r="D2027" s="5">
        <v>4.1493460442870798E-2</v>
      </c>
      <c r="E2027" s="5">
        <v>1241</v>
      </c>
    </row>
    <row r="2028" spans="1:5" ht="16" customHeight="1" x14ac:dyDescent="0.15">
      <c r="A2028" s="5" t="s">
        <v>8088</v>
      </c>
      <c r="B2028" s="5" t="s">
        <v>8089</v>
      </c>
      <c r="C2028" s="5" t="s">
        <v>8090</v>
      </c>
      <c r="D2028" s="5">
        <v>4.1461242875084202E-2</v>
      </c>
      <c r="E2028" s="5">
        <v>2627</v>
      </c>
    </row>
    <row r="2029" spans="1:5" ht="16" customHeight="1" x14ac:dyDescent="0.15">
      <c r="A2029" s="5" t="s">
        <v>10965</v>
      </c>
      <c r="B2029" s="5" t="s">
        <v>10966</v>
      </c>
      <c r="C2029" s="5" t="s">
        <v>10967</v>
      </c>
      <c r="D2029" s="5">
        <v>4.1421058261767001E-2</v>
      </c>
      <c r="E2029" s="5">
        <v>3586</v>
      </c>
    </row>
    <row r="2030" spans="1:5" ht="16" customHeight="1" x14ac:dyDescent="0.15">
      <c r="A2030" s="5" t="s">
        <v>4749</v>
      </c>
      <c r="B2030" s="5" t="s">
        <v>4750</v>
      </c>
      <c r="C2030" s="5" t="s">
        <v>4751</v>
      </c>
      <c r="D2030" s="5">
        <v>4.1416164860129299E-2</v>
      </c>
      <c r="E2030" s="5">
        <v>1514</v>
      </c>
    </row>
    <row r="2031" spans="1:5" ht="16" customHeight="1" x14ac:dyDescent="0.15">
      <c r="A2031" s="5" t="s">
        <v>6159</v>
      </c>
      <c r="B2031" s="5" t="s">
        <v>6160</v>
      </c>
      <c r="C2031" s="5" t="s">
        <v>6161</v>
      </c>
      <c r="D2031" s="5">
        <v>4.1372117307037097E-2</v>
      </c>
      <c r="E2031" s="5">
        <v>1984</v>
      </c>
    </row>
    <row r="2032" spans="1:5" ht="16" customHeight="1" x14ac:dyDescent="0.15">
      <c r="A2032" s="5" t="s">
        <v>5874</v>
      </c>
      <c r="B2032" s="5" t="s">
        <v>5875</v>
      </c>
      <c r="C2032" s="5" t="s">
        <v>5876</v>
      </c>
      <c r="D2032" s="5">
        <v>4.1347990487702102E-2</v>
      </c>
      <c r="E2032" s="5">
        <v>1889</v>
      </c>
    </row>
    <row r="2033" spans="1:5" ht="16" customHeight="1" x14ac:dyDescent="0.15">
      <c r="A2033" s="5" t="s">
        <v>8742</v>
      </c>
      <c r="B2033" s="5" t="s">
        <v>8743</v>
      </c>
      <c r="C2033" s="5" t="s">
        <v>8744</v>
      </c>
      <c r="D2033" s="5">
        <v>4.1322954115457798E-2</v>
      </c>
      <c r="E2033" s="5">
        <v>2845</v>
      </c>
    </row>
    <row r="2034" spans="1:5" ht="16" customHeight="1" x14ac:dyDescent="0.15">
      <c r="A2034" s="5" t="s">
        <v>8412</v>
      </c>
      <c r="B2034" s="5" t="s">
        <v>8413</v>
      </c>
      <c r="C2034" s="5" t="s">
        <v>8414</v>
      </c>
      <c r="D2034" s="5">
        <v>4.1263598389923502E-2</v>
      </c>
      <c r="E2034" s="5">
        <v>2735</v>
      </c>
    </row>
    <row r="2035" spans="1:5" ht="16" customHeight="1" x14ac:dyDescent="0.15">
      <c r="A2035" s="5" t="s">
        <v>9297</v>
      </c>
      <c r="B2035" s="5" t="s">
        <v>9298</v>
      </c>
      <c r="C2035" s="5" t="s">
        <v>9299</v>
      </c>
      <c r="D2035" s="5">
        <v>4.1190483281388801E-2</v>
      </c>
      <c r="E2035" s="5">
        <v>3030</v>
      </c>
    </row>
    <row r="2036" spans="1:5" ht="16" customHeight="1" x14ac:dyDescent="0.15">
      <c r="A2036" s="5" t="s">
        <v>10797</v>
      </c>
      <c r="B2036" s="5" t="s">
        <v>10798</v>
      </c>
      <c r="C2036" s="5" t="s">
        <v>10799</v>
      </c>
      <c r="D2036" s="5">
        <v>4.1145946970209402E-2</v>
      </c>
      <c r="E2036" s="5">
        <v>3530</v>
      </c>
    </row>
    <row r="2037" spans="1:5" ht="16" customHeight="1" x14ac:dyDescent="0.15">
      <c r="A2037" s="5" t="s">
        <v>6261</v>
      </c>
      <c r="B2037" s="5" t="s">
        <v>6262</v>
      </c>
      <c r="C2037" s="5" t="s">
        <v>6263</v>
      </c>
      <c r="D2037" s="5">
        <v>4.1095909592695497E-2</v>
      </c>
      <c r="E2037" s="5">
        <v>2018</v>
      </c>
    </row>
    <row r="2038" spans="1:5" ht="16" customHeight="1" x14ac:dyDescent="0.15">
      <c r="A2038" s="5" t="s">
        <v>5097</v>
      </c>
      <c r="B2038" s="5" t="s">
        <v>5098</v>
      </c>
      <c r="C2038" s="5" t="s">
        <v>5099</v>
      </c>
      <c r="D2038" s="5">
        <v>4.1050002421252403E-2</v>
      </c>
      <c r="E2038" s="5">
        <v>1630</v>
      </c>
    </row>
    <row r="2039" spans="1:5" ht="16" customHeight="1" x14ac:dyDescent="0.15">
      <c r="A2039" s="5" t="s">
        <v>5289</v>
      </c>
      <c r="B2039" s="5" t="s">
        <v>5290</v>
      </c>
      <c r="C2039" s="5" t="s">
        <v>5291</v>
      </c>
      <c r="D2039" s="5">
        <v>4.1029859660193298E-2</v>
      </c>
      <c r="E2039" s="5">
        <v>1694</v>
      </c>
    </row>
    <row r="2040" spans="1:5" ht="16" customHeight="1" x14ac:dyDescent="0.15">
      <c r="A2040" s="5" t="s">
        <v>4791</v>
      </c>
      <c r="B2040" s="5" t="s">
        <v>4792</v>
      </c>
      <c r="C2040" s="5" t="s">
        <v>4793</v>
      </c>
      <c r="D2040" s="5">
        <v>4.1001615393906801E-2</v>
      </c>
      <c r="E2040" s="5">
        <v>1528</v>
      </c>
    </row>
    <row r="2041" spans="1:5" ht="16" customHeight="1" x14ac:dyDescent="0.15">
      <c r="A2041" s="5" t="s">
        <v>11541</v>
      </c>
      <c r="B2041" s="5" t="s">
        <v>11542</v>
      </c>
      <c r="C2041" s="5" t="s">
        <v>11543</v>
      </c>
      <c r="D2041" s="5">
        <v>4.0959635004401203E-2</v>
      </c>
      <c r="E2041" s="5">
        <v>3778</v>
      </c>
    </row>
    <row r="2042" spans="1:5" ht="16" customHeight="1" x14ac:dyDescent="0.15">
      <c r="A2042" s="5" t="s">
        <v>6702</v>
      </c>
      <c r="B2042" s="5" t="s">
        <v>6703</v>
      </c>
      <c r="C2042" s="5" t="s">
        <v>6704</v>
      </c>
      <c r="D2042" s="5">
        <v>4.0958711830899101E-2</v>
      </c>
      <c r="E2042" s="5">
        <v>2165</v>
      </c>
    </row>
    <row r="2043" spans="1:5" ht="16" customHeight="1" x14ac:dyDescent="0.15">
      <c r="A2043" s="5" t="s">
        <v>5901</v>
      </c>
      <c r="B2043" s="5" t="s">
        <v>5902</v>
      </c>
      <c r="C2043" s="5" t="s">
        <v>5903</v>
      </c>
      <c r="D2043" s="5">
        <v>4.0948369912803102E-2</v>
      </c>
      <c r="E2043" s="5">
        <v>1898</v>
      </c>
    </row>
    <row r="2044" spans="1:5" ht="16" customHeight="1" x14ac:dyDescent="0.15">
      <c r="A2044" s="5" t="s">
        <v>2334</v>
      </c>
      <c r="B2044" s="5" t="s">
        <v>2335</v>
      </c>
      <c r="C2044" s="5" t="s">
        <v>2336</v>
      </c>
      <c r="D2044" s="5">
        <v>4.0892856149002899E-2</v>
      </c>
      <c r="E2044" s="5">
        <v>709</v>
      </c>
    </row>
    <row r="2045" spans="1:5" ht="16" customHeight="1" x14ac:dyDescent="0.15">
      <c r="A2045" s="5" t="s">
        <v>8901</v>
      </c>
      <c r="B2045" s="5" t="s">
        <v>8902</v>
      </c>
      <c r="C2045" s="5" t="s">
        <v>8903</v>
      </c>
      <c r="D2045" s="5">
        <v>4.0885556745342902E-2</v>
      </c>
      <c r="E2045" s="5">
        <v>2898</v>
      </c>
    </row>
    <row r="2046" spans="1:5" ht="16" customHeight="1" x14ac:dyDescent="0.15">
      <c r="A2046" s="5" t="s">
        <v>5808</v>
      </c>
      <c r="B2046" s="5" t="s">
        <v>5809</v>
      </c>
      <c r="C2046" s="5" t="s">
        <v>5810</v>
      </c>
      <c r="D2046" s="5">
        <v>4.08470723778009E-2</v>
      </c>
      <c r="E2046" s="5">
        <v>1867</v>
      </c>
    </row>
    <row r="2047" spans="1:5" ht="16" customHeight="1" x14ac:dyDescent="0.15">
      <c r="A2047" s="5" t="s">
        <v>6213</v>
      </c>
      <c r="B2047" s="5" t="s">
        <v>6214</v>
      </c>
      <c r="C2047" s="5" t="s">
        <v>6215</v>
      </c>
      <c r="D2047" s="5">
        <v>4.0832560742273899E-2</v>
      </c>
      <c r="E2047" s="5">
        <v>2002</v>
      </c>
    </row>
    <row r="2048" spans="1:5" ht="16" customHeight="1" x14ac:dyDescent="0.15">
      <c r="A2048" s="5" t="s">
        <v>4350</v>
      </c>
      <c r="B2048" s="5" t="s">
        <v>4351</v>
      </c>
      <c r="C2048" s="5" t="s">
        <v>4352</v>
      </c>
      <c r="D2048" s="5">
        <v>4.0827411971986201E-2</v>
      </c>
      <c r="E2048" s="5">
        <v>1381</v>
      </c>
    </row>
    <row r="2049" spans="1:5" ht="16" customHeight="1" x14ac:dyDescent="0.15">
      <c r="A2049" s="5" t="s">
        <v>5979</v>
      </c>
      <c r="B2049" s="5" t="s">
        <v>5980</v>
      </c>
      <c r="C2049" s="5" t="s">
        <v>5981</v>
      </c>
      <c r="D2049" s="5">
        <v>4.0818697260692698E-2</v>
      </c>
      <c r="E2049" s="5">
        <v>1924</v>
      </c>
    </row>
    <row r="2050" spans="1:5" ht="16" customHeight="1" x14ac:dyDescent="0.15">
      <c r="A2050" s="5" t="s">
        <v>6054</v>
      </c>
      <c r="B2050" s="5" t="s">
        <v>6055</v>
      </c>
      <c r="C2050" s="5" t="s">
        <v>6056</v>
      </c>
      <c r="D2050" s="5">
        <v>4.0808943985030002E-2</v>
      </c>
      <c r="E2050" s="5">
        <v>1949</v>
      </c>
    </row>
    <row r="2051" spans="1:5" ht="16" customHeight="1" x14ac:dyDescent="0.15">
      <c r="A2051" s="5" t="s">
        <v>5019</v>
      </c>
      <c r="B2051" s="5" t="s">
        <v>5020</v>
      </c>
      <c r="C2051" s="5" t="s">
        <v>5021</v>
      </c>
      <c r="D2051" s="5">
        <v>4.0783122531138298E-2</v>
      </c>
      <c r="E2051" s="5">
        <v>1604</v>
      </c>
    </row>
    <row r="2052" spans="1:5" ht="16" customHeight="1" x14ac:dyDescent="0.15">
      <c r="A2052" s="5" t="s">
        <v>7710</v>
      </c>
      <c r="B2052" s="5" t="s">
        <v>7711</v>
      </c>
      <c r="C2052" s="5" t="s">
        <v>7712</v>
      </c>
      <c r="D2052" s="5">
        <v>4.06375778489746E-2</v>
      </c>
      <c r="E2052" s="5">
        <v>2501</v>
      </c>
    </row>
    <row r="2053" spans="1:5" ht="16" customHeight="1" x14ac:dyDescent="0.15">
      <c r="A2053" s="5" t="s">
        <v>4980</v>
      </c>
      <c r="B2053" s="5" t="s">
        <v>4981</v>
      </c>
      <c r="C2053" s="5" t="s">
        <v>4982</v>
      </c>
      <c r="D2053" s="5">
        <v>4.0632784366607597E-2</v>
      </c>
      <c r="E2053" s="5">
        <v>1591</v>
      </c>
    </row>
    <row r="2054" spans="1:5" ht="16" customHeight="1" x14ac:dyDescent="0.15">
      <c r="A2054" s="5" t="s">
        <v>3759</v>
      </c>
      <c r="B2054" s="5" t="s">
        <v>3760</v>
      </c>
      <c r="C2054" s="5" t="s">
        <v>3761</v>
      </c>
      <c r="D2054" s="5">
        <v>4.0586554852779899E-2</v>
      </c>
      <c r="E2054" s="5">
        <v>1184</v>
      </c>
    </row>
    <row r="2055" spans="1:5" ht="16" customHeight="1" x14ac:dyDescent="0.15">
      <c r="A2055" s="5" t="s">
        <v>6090</v>
      </c>
      <c r="B2055" s="5" t="s">
        <v>6091</v>
      </c>
      <c r="C2055" s="5" t="s">
        <v>6092</v>
      </c>
      <c r="D2055" s="5">
        <v>4.0577709535136799E-2</v>
      </c>
      <c r="E2055" s="5">
        <v>1961</v>
      </c>
    </row>
    <row r="2056" spans="1:5" ht="16" customHeight="1" x14ac:dyDescent="0.15">
      <c r="A2056" s="5" t="s">
        <v>2178</v>
      </c>
      <c r="B2056" s="5" t="s">
        <v>2179</v>
      </c>
      <c r="C2056" s="5" t="s">
        <v>2180</v>
      </c>
      <c r="D2056" s="5">
        <v>4.04822502983734E-2</v>
      </c>
      <c r="E2056" s="5">
        <v>657</v>
      </c>
    </row>
    <row r="2057" spans="1:5" ht="16" customHeight="1" x14ac:dyDescent="0.15">
      <c r="A2057" s="5" t="s">
        <v>8448</v>
      </c>
      <c r="B2057" s="5" t="s">
        <v>8449</v>
      </c>
      <c r="C2057" s="5" t="s">
        <v>8450</v>
      </c>
      <c r="D2057" s="5">
        <v>4.0478490851819503E-2</v>
      </c>
      <c r="E2057" s="5">
        <v>2747</v>
      </c>
    </row>
    <row r="2058" spans="1:5" ht="16" customHeight="1" x14ac:dyDescent="0.15">
      <c r="A2058" s="5" t="s">
        <v>6438</v>
      </c>
      <c r="B2058" s="5" t="s">
        <v>6439</v>
      </c>
      <c r="C2058" s="5" t="s">
        <v>6440</v>
      </c>
      <c r="D2058" s="5">
        <v>4.0387250622734398E-2</v>
      </c>
      <c r="E2058" s="5">
        <v>2077</v>
      </c>
    </row>
    <row r="2059" spans="1:5" ht="16" customHeight="1" x14ac:dyDescent="0.15">
      <c r="A2059" s="5" t="s">
        <v>6807</v>
      </c>
      <c r="B2059" s="5" t="s">
        <v>6808</v>
      </c>
      <c r="C2059" s="5" t="s">
        <v>6809</v>
      </c>
      <c r="D2059" s="5">
        <v>4.0375497657805598E-2</v>
      </c>
      <c r="E2059" s="5">
        <v>2200</v>
      </c>
    </row>
    <row r="2060" spans="1:5" ht="16" customHeight="1" x14ac:dyDescent="0.15">
      <c r="A2060" s="5" t="s">
        <v>6234</v>
      </c>
      <c r="B2060" s="5" t="s">
        <v>6235</v>
      </c>
      <c r="C2060" s="5" t="s">
        <v>6236</v>
      </c>
      <c r="D2060" s="5">
        <v>4.0351851005107103E-2</v>
      </c>
      <c r="E2060" s="5">
        <v>2009</v>
      </c>
    </row>
    <row r="2061" spans="1:5" ht="16" customHeight="1" x14ac:dyDescent="0.15">
      <c r="A2061" s="5" t="s">
        <v>966</v>
      </c>
      <c r="B2061" s="5" t="s">
        <v>967</v>
      </c>
      <c r="C2061" s="5" t="s">
        <v>968</v>
      </c>
      <c r="D2061" s="5">
        <v>4.0254756202921203E-2</v>
      </c>
      <c r="E2061" s="5">
        <v>253</v>
      </c>
    </row>
    <row r="2062" spans="1:5" ht="16" customHeight="1" x14ac:dyDescent="0.15">
      <c r="A2062" s="5" t="s">
        <v>7674</v>
      </c>
      <c r="B2062" s="5" t="s">
        <v>7675</v>
      </c>
      <c r="C2062" s="5" t="s">
        <v>7676</v>
      </c>
      <c r="D2062" s="5">
        <v>4.02346956077963E-2</v>
      </c>
      <c r="E2062" s="5">
        <v>2489</v>
      </c>
    </row>
    <row r="2063" spans="1:5" ht="16" customHeight="1" x14ac:dyDescent="0.15">
      <c r="A2063" s="5" t="s">
        <v>5520</v>
      </c>
      <c r="B2063" s="5" t="s">
        <v>5521</v>
      </c>
      <c r="C2063" s="5" t="s">
        <v>5522</v>
      </c>
      <c r="D2063" s="5">
        <v>4.0186599828302798E-2</v>
      </c>
      <c r="E2063" s="5">
        <v>1771</v>
      </c>
    </row>
    <row r="2064" spans="1:5" ht="16" customHeight="1" x14ac:dyDescent="0.15">
      <c r="A2064" s="5" t="s">
        <v>7206</v>
      </c>
      <c r="B2064" s="5" t="s">
        <v>7207</v>
      </c>
      <c r="C2064" s="5" t="s">
        <v>7208</v>
      </c>
      <c r="D2064" s="5">
        <v>4.0138086280785502E-2</v>
      </c>
      <c r="E2064" s="5">
        <v>2333</v>
      </c>
    </row>
    <row r="2065" spans="1:5" ht="16" customHeight="1" x14ac:dyDescent="0.15">
      <c r="A2065" s="5" t="s">
        <v>8043</v>
      </c>
      <c r="B2065" s="5" t="s">
        <v>8044</v>
      </c>
      <c r="C2065" s="5" t="s">
        <v>8045</v>
      </c>
      <c r="D2065" s="5">
        <v>4.0116689633578E-2</v>
      </c>
      <c r="E2065" s="5">
        <v>2612</v>
      </c>
    </row>
    <row r="2066" spans="1:5" ht="16" customHeight="1" x14ac:dyDescent="0.15">
      <c r="A2066" s="5" t="s">
        <v>2067</v>
      </c>
      <c r="B2066" s="5" t="s">
        <v>2068</v>
      </c>
      <c r="C2066" s="5" t="s">
        <v>2069</v>
      </c>
      <c r="D2066" s="5">
        <v>4.00705573149025E-2</v>
      </c>
      <c r="E2066" s="5">
        <v>620</v>
      </c>
    </row>
    <row r="2067" spans="1:5" ht="16" customHeight="1" x14ac:dyDescent="0.15">
      <c r="A2067" s="5" t="s">
        <v>8130</v>
      </c>
      <c r="B2067" s="5" t="s">
        <v>8131</v>
      </c>
      <c r="C2067" s="5" t="s">
        <v>8132</v>
      </c>
      <c r="D2067" s="5">
        <v>4.0043352497741498E-2</v>
      </c>
      <c r="E2067" s="5">
        <v>2641</v>
      </c>
    </row>
    <row r="2068" spans="1:5" ht="16" customHeight="1" x14ac:dyDescent="0.15">
      <c r="A2068" s="5" t="s">
        <v>5130</v>
      </c>
      <c r="B2068" s="5" t="s">
        <v>5131</v>
      </c>
      <c r="C2068" s="5" t="s">
        <v>5132</v>
      </c>
      <c r="D2068" s="5">
        <v>3.9974871207959901E-2</v>
      </c>
      <c r="E2068" s="5">
        <v>1641</v>
      </c>
    </row>
    <row r="2069" spans="1:5" ht="16" customHeight="1" x14ac:dyDescent="0.15">
      <c r="A2069" s="5" t="s">
        <v>6363</v>
      </c>
      <c r="B2069" s="5" t="s">
        <v>6364</v>
      </c>
      <c r="C2069" s="5" t="s">
        <v>6365</v>
      </c>
      <c r="D2069" s="5">
        <v>3.9969027927145302E-2</v>
      </c>
      <c r="E2069" s="5">
        <v>2052</v>
      </c>
    </row>
    <row r="2070" spans="1:5" ht="16" customHeight="1" x14ac:dyDescent="0.15">
      <c r="A2070" s="5" t="s">
        <v>2337</v>
      </c>
      <c r="B2070" s="5" t="s">
        <v>2338</v>
      </c>
      <c r="C2070" s="5" t="s">
        <v>2339</v>
      </c>
      <c r="D2070" s="5">
        <v>3.9957440597936503E-2</v>
      </c>
      <c r="E2070" s="5">
        <v>710</v>
      </c>
    </row>
    <row r="2071" spans="1:5" ht="16" customHeight="1" x14ac:dyDescent="0.15">
      <c r="A2071" s="5" t="s">
        <v>4788</v>
      </c>
      <c r="B2071" s="5" t="s">
        <v>4789</v>
      </c>
      <c r="C2071" s="5" t="s">
        <v>4790</v>
      </c>
      <c r="D2071" s="5">
        <v>3.9912700885906802E-2</v>
      </c>
      <c r="E2071" s="5">
        <v>1527</v>
      </c>
    </row>
    <row r="2072" spans="1:5" ht="16" customHeight="1" x14ac:dyDescent="0.15">
      <c r="A2072" s="5" t="s">
        <v>5205</v>
      </c>
      <c r="B2072" s="5" t="s">
        <v>5206</v>
      </c>
      <c r="C2072" s="5" t="s">
        <v>5207</v>
      </c>
      <c r="D2072" s="5">
        <v>3.97127700038254E-2</v>
      </c>
      <c r="E2072" s="5">
        <v>1666</v>
      </c>
    </row>
    <row r="2073" spans="1:5" ht="16" customHeight="1" x14ac:dyDescent="0.15">
      <c r="A2073" s="5" t="s">
        <v>3438</v>
      </c>
      <c r="B2073" s="5" t="s">
        <v>3439</v>
      </c>
      <c r="C2073" s="5" t="s">
        <v>3440</v>
      </c>
      <c r="D2073" s="5">
        <v>3.9661531662568403E-2</v>
      </c>
      <c r="E2073" s="5">
        <v>1077</v>
      </c>
    </row>
    <row r="2074" spans="1:5" ht="16" customHeight="1" x14ac:dyDescent="0.15">
      <c r="A2074" s="5" t="s">
        <v>8613</v>
      </c>
      <c r="B2074" s="5" t="s">
        <v>8614</v>
      </c>
      <c r="C2074" s="5" t="s">
        <v>8615</v>
      </c>
      <c r="D2074" s="5">
        <v>3.9585044467821698E-2</v>
      </c>
      <c r="E2074" s="5">
        <v>2802</v>
      </c>
    </row>
    <row r="2075" spans="1:5" ht="16" customHeight="1" x14ac:dyDescent="0.15">
      <c r="A2075" s="5" t="s">
        <v>5751</v>
      </c>
      <c r="B2075" s="5" t="s">
        <v>5752</v>
      </c>
      <c r="C2075" s="5" t="s">
        <v>5753</v>
      </c>
      <c r="D2075" s="5">
        <v>3.9546311367303098E-2</v>
      </c>
      <c r="E2075" s="5">
        <v>1848</v>
      </c>
    </row>
    <row r="2076" spans="1:5" ht="16" customHeight="1" x14ac:dyDescent="0.15">
      <c r="A2076" s="5" t="s">
        <v>6123</v>
      </c>
      <c r="B2076" s="5" t="s">
        <v>6124</v>
      </c>
      <c r="C2076" s="5" t="s">
        <v>6125</v>
      </c>
      <c r="D2076" s="5">
        <v>3.9497008547186803E-2</v>
      </c>
      <c r="E2076" s="5">
        <v>1972</v>
      </c>
    </row>
    <row r="2077" spans="1:5" ht="16" customHeight="1" x14ac:dyDescent="0.15">
      <c r="A2077" s="5" t="s">
        <v>7533</v>
      </c>
      <c r="B2077" s="5" t="s">
        <v>7534</v>
      </c>
      <c r="C2077" s="5" t="s">
        <v>7535</v>
      </c>
      <c r="D2077" s="5">
        <v>3.9490048051811701E-2</v>
      </c>
      <c r="E2077" s="5">
        <v>2442</v>
      </c>
    </row>
    <row r="2078" spans="1:5" ht="16" customHeight="1" x14ac:dyDescent="0.15">
      <c r="A2078" s="5" t="s">
        <v>2394</v>
      </c>
      <c r="B2078" s="5" t="s">
        <v>2395</v>
      </c>
      <c r="C2078" s="5" t="s">
        <v>2396</v>
      </c>
      <c r="D2078" s="5">
        <v>3.9478372619487299E-2</v>
      </c>
      <c r="E2078" s="5">
        <v>729</v>
      </c>
    </row>
    <row r="2079" spans="1:5" ht="16" customHeight="1" x14ac:dyDescent="0.15">
      <c r="A2079" s="5" t="s">
        <v>7335</v>
      </c>
      <c r="B2079" s="5" t="s">
        <v>7336</v>
      </c>
      <c r="C2079" s="5" t="s">
        <v>7337</v>
      </c>
      <c r="D2079" s="5">
        <v>3.9472505357116397E-2</v>
      </c>
      <c r="E2079" s="5">
        <v>2376</v>
      </c>
    </row>
    <row r="2080" spans="1:5" ht="16" customHeight="1" x14ac:dyDescent="0.15">
      <c r="A2080" s="5" t="s">
        <v>909</v>
      </c>
      <c r="B2080" s="5" t="s">
        <v>910</v>
      </c>
      <c r="C2080" s="5" t="s">
        <v>911</v>
      </c>
      <c r="D2080" s="5">
        <v>3.94634937867522E-2</v>
      </c>
      <c r="E2080" s="5">
        <v>234</v>
      </c>
    </row>
    <row r="2081" spans="1:5" ht="16" customHeight="1" x14ac:dyDescent="0.15">
      <c r="A2081" s="5" t="s">
        <v>4485</v>
      </c>
      <c r="B2081" s="5" t="s">
        <v>4486</v>
      </c>
      <c r="C2081" s="5" t="s">
        <v>4487</v>
      </c>
      <c r="D2081" s="5">
        <v>3.9454556955024603E-2</v>
      </c>
      <c r="E2081" s="5">
        <v>1426</v>
      </c>
    </row>
    <row r="2082" spans="1:5" ht="16" customHeight="1" x14ac:dyDescent="0.15">
      <c r="A2082" s="5" t="s">
        <v>5013</v>
      </c>
      <c r="B2082" s="5" t="s">
        <v>5014</v>
      </c>
      <c r="C2082" s="5" t="s">
        <v>5015</v>
      </c>
      <c r="D2082" s="5">
        <v>3.9424569322727601E-2</v>
      </c>
      <c r="E2082" s="5">
        <v>1602</v>
      </c>
    </row>
    <row r="2083" spans="1:5" ht="16" customHeight="1" x14ac:dyDescent="0.15">
      <c r="A2083" s="5" t="s">
        <v>6915</v>
      </c>
      <c r="B2083" s="5" t="s">
        <v>6916</v>
      </c>
      <c r="C2083" s="5" t="s">
        <v>6917</v>
      </c>
      <c r="D2083" s="5">
        <v>3.9415587298572002E-2</v>
      </c>
      <c r="E2083" s="5">
        <v>2236</v>
      </c>
    </row>
    <row r="2084" spans="1:5" ht="16" customHeight="1" x14ac:dyDescent="0.15">
      <c r="A2084" s="5" t="s">
        <v>7320</v>
      </c>
      <c r="B2084" s="5" t="s">
        <v>7321</v>
      </c>
      <c r="C2084" s="5" t="s">
        <v>7322</v>
      </c>
      <c r="D2084" s="5">
        <v>3.9390813140198502E-2</v>
      </c>
      <c r="E2084" s="5">
        <v>2371</v>
      </c>
    </row>
    <row r="2085" spans="1:5" ht="16" customHeight="1" x14ac:dyDescent="0.15">
      <c r="A2085" s="5" t="s">
        <v>5679</v>
      </c>
      <c r="B2085" s="5" t="s">
        <v>5680</v>
      </c>
      <c r="C2085" s="5" t="s">
        <v>5681</v>
      </c>
      <c r="D2085" s="5">
        <v>3.9380875229835501E-2</v>
      </c>
      <c r="E2085" s="5">
        <v>1824</v>
      </c>
    </row>
    <row r="2086" spans="1:5" ht="16" customHeight="1" x14ac:dyDescent="0.15">
      <c r="A2086" s="5" t="s">
        <v>7116</v>
      </c>
      <c r="B2086" s="5" t="s">
        <v>7117</v>
      </c>
      <c r="C2086" s="5" t="s">
        <v>7118</v>
      </c>
      <c r="D2086" s="5">
        <v>3.9377222047187299E-2</v>
      </c>
      <c r="E2086" s="5">
        <v>2303</v>
      </c>
    </row>
    <row r="2087" spans="1:5" ht="16" customHeight="1" x14ac:dyDescent="0.15">
      <c r="A2087" s="5" t="s">
        <v>4632</v>
      </c>
      <c r="B2087" s="5" t="s">
        <v>4633</v>
      </c>
      <c r="C2087" s="5" t="s">
        <v>4634</v>
      </c>
      <c r="D2087" s="5">
        <v>3.9358344092033801E-2</v>
      </c>
      <c r="E2087" s="5">
        <v>1475</v>
      </c>
    </row>
    <row r="2088" spans="1:5" ht="16" customHeight="1" x14ac:dyDescent="0.15">
      <c r="A2088" s="5" t="s">
        <v>9312</v>
      </c>
      <c r="B2088" s="5" t="s">
        <v>9313</v>
      </c>
      <c r="C2088" s="5" t="s">
        <v>9314</v>
      </c>
      <c r="D2088" s="5">
        <v>3.9324916573241303E-2</v>
      </c>
      <c r="E2088" s="5">
        <v>3035</v>
      </c>
    </row>
    <row r="2089" spans="1:5" ht="16" customHeight="1" x14ac:dyDescent="0.15">
      <c r="A2089" s="5" t="s">
        <v>6294</v>
      </c>
      <c r="B2089" s="5" t="s">
        <v>6295</v>
      </c>
      <c r="C2089" s="5" t="s">
        <v>6296</v>
      </c>
      <c r="D2089" s="5">
        <v>3.9285298716276798E-2</v>
      </c>
      <c r="E2089" s="5">
        <v>2029</v>
      </c>
    </row>
    <row r="2090" spans="1:5" ht="16" customHeight="1" x14ac:dyDescent="0.15">
      <c r="A2090" s="5" t="s">
        <v>2676</v>
      </c>
      <c r="B2090" s="5" t="s">
        <v>2677</v>
      </c>
      <c r="C2090" s="5" t="s">
        <v>2678</v>
      </c>
      <c r="D2090" s="5">
        <v>3.9284418895840598E-2</v>
      </c>
      <c r="E2090" s="5">
        <v>823</v>
      </c>
    </row>
    <row r="2091" spans="1:5" ht="16" customHeight="1" x14ac:dyDescent="0.15">
      <c r="A2091" s="5" t="s">
        <v>5121</v>
      </c>
      <c r="B2091" s="5" t="s">
        <v>5122</v>
      </c>
      <c r="C2091" s="5" t="s">
        <v>5123</v>
      </c>
      <c r="D2091" s="5">
        <v>3.9261096483096398E-2</v>
      </c>
      <c r="E2091" s="5">
        <v>1638</v>
      </c>
    </row>
    <row r="2092" spans="1:5" ht="16" customHeight="1" x14ac:dyDescent="0.15">
      <c r="A2092" s="5" t="s">
        <v>4413</v>
      </c>
      <c r="B2092" s="5" t="s">
        <v>4414</v>
      </c>
      <c r="C2092" s="5" t="s">
        <v>4415</v>
      </c>
      <c r="D2092" s="5">
        <v>3.9256523083895399E-2</v>
      </c>
      <c r="E2092" s="5">
        <v>1402</v>
      </c>
    </row>
    <row r="2093" spans="1:5" ht="16" customHeight="1" x14ac:dyDescent="0.15">
      <c r="A2093" s="5" t="s">
        <v>9306</v>
      </c>
      <c r="B2093" s="5" t="s">
        <v>9307</v>
      </c>
      <c r="C2093" s="5" t="s">
        <v>9308</v>
      </c>
      <c r="D2093" s="5">
        <v>3.9234408782795001E-2</v>
      </c>
      <c r="E2093" s="5">
        <v>3033</v>
      </c>
    </row>
    <row r="2094" spans="1:5" ht="16" customHeight="1" x14ac:dyDescent="0.15">
      <c r="A2094" s="5" t="s">
        <v>9507</v>
      </c>
      <c r="B2094" s="5" t="s">
        <v>9508</v>
      </c>
      <c r="C2094" s="5" t="s">
        <v>9509</v>
      </c>
      <c r="D2094" s="5">
        <v>3.9225407317280699E-2</v>
      </c>
      <c r="E2094" s="5">
        <v>3100</v>
      </c>
    </row>
    <row r="2095" spans="1:5" ht="16" customHeight="1" x14ac:dyDescent="0.15">
      <c r="A2095" s="5" t="s">
        <v>5772</v>
      </c>
      <c r="B2095" s="5" t="s">
        <v>5773</v>
      </c>
      <c r="C2095" s="5" t="s">
        <v>5774</v>
      </c>
      <c r="D2095" s="5">
        <v>3.9220001781359301E-2</v>
      </c>
      <c r="E2095" s="5">
        <v>1855</v>
      </c>
    </row>
    <row r="2096" spans="1:5" ht="16" customHeight="1" x14ac:dyDescent="0.15">
      <c r="A2096" s="5" t="s">
        <v>4074</v>
      </c>
      <c r="B2096" s="5" t="s">
        <v>4075</v>
      </c>
      <c r="C2096" s="5" t="s">
        <v>4076</v>
      </c>
      <c r="D2096" s="5">
        <v>3.9204331208020402E-2</v>
      </c>
      <c r="E2096" s="5">
        <v>1289</v>
      </c>
    </row>
    <row r="2097" spans="1:5" ht="16" customHeight="1" x14ac:dyDescent="0.15">
      <c r="A2097" s="5" t="s">
        <v>9186</v>
      </c>
      <c r="B2097" s="5" t="s">
        <v>9187</v>
      </c>
      <c r="C2097" s="5" t="s">
        <v>9188</v>
      </c>
      <c r="D2097" s="5">
        <v>3.9201339147984897E-2</v>
      </c>
      <c r="E2097" s="5">
        <v>2993</v>
      </c>
    </row>
    <row r="2098" spans="1:5" ht="16" customHeight="1" x14ac:dyDescent="0.15">
      <c r="A2098" s="5" t="s">
        <v>4725</v>
      </c>
      <c r="B2098" s="5" t="s">
        <v>4726</v>
      </c>
      <c r="C2098" s="5" t="s">
        <v>4727</v>
      </c>
      <c r="D2098" s="5">
        <v>3.9174427604302703E-2</v>
      </c>
      <c r="E2098" s="5">
        <v>1506</v>
      </c>
    </row>
    <row r="2099" spans="1:5" ht="16" customHeight="1" x14ac:dyDescent="0.15">
      <c r="A2099" s="5" t="s">
        <v>8745</v>
      </c>
      <c r="B2099" s="5" t="s">
        <v>8746</v>
      </c>
      <c r="C2099" s="5" t="s">
        <v>8747</v>
      </c>
      <c r="D2099" s="5">
        <v>3.9167923666536798E-2</v>
      </c>
      <c r="E2099" s="5">
        <v>2846</v>
      </c>
    </row>
    <row r="2100" spans="1:5" ht="16" customHeight="1" x14ac:dyDescent="0.15">
      <c r="A2100" s="5" t="s">
        <v>9504</v>
      </c>
      <c r="B2100" s="5" t="s">
        <v>9505</v>
      </c>
      <c r="C2100" s="5" t="s">
        <v>9506</v>
      </c>
      <c r="D2100" s="5">
        <v>3.9134522806852999E-2</v>
      </c>
      <c r="E2100" s="5">
        <v>3099</v>
      </c>
    </row>
    <row r="2101" spans="1:5" ht="16" customHeight="1" x14ac:dyDescent="0.15">
      <c r="A2101" s="5" t="s">
        <v>6846</v>
      </c>
      <c r="B2101" s="5" t="s">
        <v>6847</v>
      </c>
      <c r="C2101" s="5" t="s">
        <v>6848</v>
      </c>
      <c r="D2101" s="5">
        <v>3.9131198450922902E-2</v>
      </c>
      <c r="E2101" s="5">
        <v>2213</v>
      </c>
    </row>
    <row r="2102" spans="1:5" ht="16" customHeight="1" x14ac:dyDescent="0.15">
      <c r="A2102" s="5" t="s">
        <v>4323</v>
      </c>
      <c r="B2102" s="5" t="s">
        <v>4324</v>
      </c>
      <c r="C2102" s="5" t="s">
        <v>4325</v>
      </c>
      <c r="D2102" s="5">
        <v>3.9070887817069799E-2</v>
      </c>
      <c r="E2102" s="5">
        <v>1372</v>
      </c>
    </row>
    <row r="2103" spans="1:5" ht="16" customHeight="1" x14ac:dyDescent="0.15">
      <c r="A2103" s="5" t="s">
        <v>1749</v>
      </c>
      <c r="B2103" s="5" t="s">
        <v>1750</v>
      </c>
      <c r="C2103" s="5" t="s">
        <v>1751</v>
      </c>
      <c r="D2103" s="5">
        <v>3.9060430554673002E-2</v>
      </c>
      <c r="E2103" s="5">
        <v>514</v>
      </c>
    </row>
    <row r="2104" spans="1:5" ht="16" customHeight="1" x14ac:dyDescent="0.15">
      <c r="A2104" s="5" t="s">
        <v>3732</v>
      </c>
      <c r="B2104" s="5" t="s">
        <v>3733</v>
      </c>
      <c r="C2104" s="5" t="s">
        <v>3734</v>
      </c>
      <c r="D2104" s="5">
        <v>3.90250270720571E-2</v>
      </c>
      <c r="E2104" s="5">
        <v>1175</v>
      </c>
    </row>
    <row r="2105" spans="1:5" ht="16" customHeight="1" x14ac:dyDescent="0.15">
      <c r="A2105" s="5" t="s">
        <v>6279</v>
      </c>
      <c r="B2105" s="5" t="s">
        <v>6280</v>
      </c>
      <c r="C2105" s="5" t="s">
        <v>6281</v>
      </c>
      <c r="D2105" s="5">
        <v>3.89997417572885E-2</v>
      </c>
      <c r="E2105" s="5">
        <v>2024</v>
      </c>
    </row>
    <row r="2106" spans="1:5" ht="16" customHeight="1" x14ac:dyDescent="0.15">
      <c r="A2106" s="5" t="s">
        <v>5073</v>
      </c>
      <c r="B2106" s="5" t="s">
        <v>5074</v>
      </c>
      <c r="C2106" s="5" t="s">
        <v>5075</v>
      </c>
      <c r="D2106" s="5">
        <v>3.8942726422101198E-2</v>
      </c>
      <c r="E2106" s="5">
        <v>1622</v>
      </c>
    </row>
    <row r="2107" spans="1:5" ht="16" customHeight="1" x14ac:dyDescent="0.15">
      <c r="A2107" s="5" t="s">
        <v>4509</v>
      </c>
      <c r="B2107" s="5" t="s">
        <v>4510</v>
      </c>
      <c r="C2107" s="5" t="s">
        <v>4511</v>
      </c>
      <c r="D2107" s="5">
        <v>3.8938087737187703E-2</v>
      </c>
      <c r="E2107" s="5">
        <v>1434</v>
      </c>
    </row>
    <row r="2108" spans="1:5" ht="16" customHeight="1" x14ac:dyDescent="0.15">
      <c r="A2108" s="5" t="s">
        <v>6897</v>
      </c>
      <c r="B2108" s="5" t="s">
        <v>6898</v>
      </c>
      <c r="C2108" s="5" t="s">
        <v>6899</v>
      </c>
      <c r="D2108" s="5">
        <v>3.8937644381075998E-2</v>
      </c>
      <c r="E2108" s="5">
        <v>2230</v>
      </c>
    </row>
    <row r="2109" spans="1:5" ht="16" customHeight="1" x14ac:dyDescent="0.15">
      <c r="A2109" s="5" t="s">
        <v>6558</v>
      </c>
      <c r="B2109" s="5" t="s">
        <v>6559</v>
      </c>
      <c r="C2109" s="5" t="s">
        <v>6560</v>
      </c>
      <c r="D2109" s="5">
        <v>3.8935307739302497E-2</v>
      </c>
      <c r="E2109" s="5">
        <v>2117</v>
      </c>
    </row>
    <row r="2110" spans="1:5" ht="16" customHeight="1" x14ac:dyDescent="0.15">
      <c r="A2110" s="5" t="s">
        <v>6147</v>
      </c>
      <c r="B2110" s="5" t="s">
        <v>6148</v>
      </c>
      <c r="C2110" s="5" t="s">
        <v>6149</v>
      </c>
      <c r="D2110" s="5">
        <v>3.8873973977751997E-2</v>
      </c>
      <c r="E2110" s="5">
        <v>1980</v>
      </c>
    </row>
    <row r="2111" spans="1:5" ht="16" customHeight="1" x14ac:dyDescent="0.15">
      <c r="A2111" s="5" t="s">
        <v>5931</v>
      </c>
      <c r="B2111" s="5" t="s">
        <v>5932</v>
      </c>
      <c r="C2111" s="5" t="s">
        <v>5933</v>
      </c>
      <c r="D2111" s="5">
        <v>3.8873216137290001E-2</v>
      </c>
      <c r="E2111" s="5">
        <v>1908</v>
      </c>
    </row>
    <row r="2112" spans="1:5" ht="16" customHeight="1" x14ac:dyDescent="0.15">
      <c r="A2112" s="5" t="s">
        <v>3252</v>
      </c>
      <c r="B2112" s="5" t="s">
        <v>3253</v>
      </c>
      <c r="C2112" s="5" t="s">
        <v>3254</v>
      </c>
      <c r="D2112" s="5">
        <v>3.8859549490734897E-2</v>
      </c>
      <c r="E2112" s="5">
        <v>1015</v>
      </c>
    </row>
    <row r="2113" spans="1:5" ht="16" customHeight="1" x14ac:dyDescent="0.15">
      <c r="A2113" s="5" t="s">
        <v>9075</v>
      </c>
      <c r="B2113" s="5" t="s">
        <v>9076</v>
      </c>
      <c r="C2113" s="5" t="s">
        <v>9077</v>
      </c>
      <c r="D2113" s="5">
        <v>3.8854719093069402E-2</v>
      </c>
      <c r="E2113" s="5">
        <v>2956</v>
      </c>
    </row>
    <row r="2114" spans="1:5" ht="16" customHeight="1" x14ac:dyDescent="0.15">
      <c r="A2114" s="5" t="s">
        <v>9096</v>
      </c>
      <c r="B2114" s="5" t="s">
        <v>9097</v>
      </c>
      <c r="C2114" s="5" t="s">
        <v>9098</v>
      </c>
      <c r="D2114" s="5">
        <v>3.8846973655745298E-2</v>
      </c>
      <c r="E2114" s="5">
        <v>2963</v>
      </c>
    </row>
    <row r="2115" spans="1:5" ht="16" customHeight="1" x14ac:dyDescent="0.15">
      <c r="A2115" s="5" t="s">
        <v>11610</v>
      </c>
      <c r="B2115" s="5" t="s">
        <v>11611</v>
      </c>
      <c r="C2115" s="5" t="s">
        <v>11612</v>
      </c>
      <c r="D2115" s="5">
        <v>3.8845777604728897E-2</v>
      </c>
      <c r="E2115" s="5">
        <v>3801</v>
      </c>
    </row>
    <row r="2116" spans="1:5" ht="16" customHeight="1" x14ac:dyDescent="0.15">
      <c r="A2116" s="5" t="s">
        <v>7275</v>
      </c>
      <c r="B2116" s="5" t="s">
        <v>7276</v>
      </c>
      <c r="C2116" s="5" t="s">
        <v>7277</v>
      </c>
      <c r="D2116" s="5">
        <v>3.8843301776796499E-2</v>
      </c>
      <c r="E2116" s="5">
        <v>2356</v>
      </c>
    </row>
    <row r="2117" spans="1:5" ht="16" customHeight="1" x14ac:dyDescent="0.15">
      <c r="A2117" s="5" t="s">
        <v>8538</v>
      </c>
      <c r="B2117" s="5" t="s">
        <v>8539</v>
      </c>
      <c r="C2117" s="5" t="s">
        <v>8540</v>
      </c>
      <c r="D2117" s="5">
        <v>3.8832653057761402E-2</v>
      </c>
      <c r="E2117" s="5">
        <v>2777</v>
      </c>
    </row>
    <row r="2118" spans="1:5" ht="16" customHeight="1" x14ac:dyDescent="0.15">
      <c r="A2118" s="5" t="s">
        <v>4533</v>
      </c>
      <c r="B2118" s="5" t="s">
        <v>4534</v>
      </c>
      <c r="C2118" s="5" t="s">
        <v>4535</v>
      </c>
      <c r="D2118" s="5">
        <v>3.8787650642916498E-2</v>
      </c>
      <c r="E2118" s="5">
        <v>1442</v>
      </c>
    </row>
    <row r="2119" spans="1:5" ht="16" customHeight="1" x14ac:dyDescent="0.15">
      <c r="A2119" s="5" t="s">
        <v>6060</v>
      </c>
      <c r="B2119" s="5" t="s">
        <v>6061</v>
      </c>
      <c r="C2119" s="5" t="s">
        <v>6062</v>
      </c>
      <c r="D2119" s="5">
        <v>3.8765138434246102E-2</v>
      </c>
      <c r="E2119" s="5">
        <v>1951</v>
      </c>
    </row>
    <row r="2120" spans="1:5" ht="16" customHeight="1" x14ac:dyDescent="0.15">
      <c r="A2120" s="5" t="s">
        <v>3270</v>
      </c>
      <c r="B2120" s="5" t="s">
        <v>3271</v>
      </c>
      <c r="C2120" s="5" t="s">
        <v>3272</v>
      </c>
      <c r="D2120" s="5">
        <v>3.8709415891207702E-2</v>
      </c>
      <c r="E2120" s="5">
        <v>1021</v>
      </c>
    </row>
    <row r="2121" spans="1:5" ht="16" customHeight="1" x14ac:dyDescent="0.15">
      <c r="A2121" s="5" t="s">
        <v>7437</v>
      </c>
      <c r="B2121" s="5" t="s">
        <v>7438</v>
      </c>
      <c r="C2121" s="5" t="s">
        <v>7439</v>
      </c>
      <c r="D2121" s="5">
        <v>3.8681210204958898E-2</v>
      </c>
      <c r="E2121" s="5">
        <v>2410</v>
      </c>
    </row>
    <row r="2122" spans="1:5" ht="16" customHeight="1" x14ac:dyDescent="0.15">
      <c r="A2122" s="5" t="s">
        <v>477</v>
      </c>
      <c r="B2122" s="5" t="s">
        <v>478</v>
      </c>
      <c r="C2122" s="5" t="s">
        <v>479</v>
      </c>
      <c r="D2122" s="5">
        <v>3.8669548043981102E-2</v>
      </c>
      <c r="E2122" s="5">
        <v>90</v>
      </c>
    </row>
    <row r="2123" spans="1:5" ht="16" customHeight="1" x14ac:dyDescent="0.15">
      <c r="A2123" s="5" t="s">
        <v>4386</v>
      </c>
      <c r="B2123" s="5" t="s">
        <v>4387</v>
      </c>
      <c r="C2123" s="5" t="s">
        <v>4388</v>
      </c>
      <c r="D2123" s="5">
        <v>3.8536580186337203E-2</v>
      </c>
      <c r="E2123" s="5">
        <v>1393</v>
      </c>
    </row>
    <row r="2124" spans="1:5" ht="16" customHeight="1" x14ac:dyDescent="0.15">
      <c r="A2124" s="5" t="s">
        <v>7428</v>
      </c>
      <c r="B2124" s="5" t="s">
        <v>7429</v>
      </c>
      <c r="C2124" s="5" t="s">
        <v>7430</v>
      </c>
      <c r="D2124" s="5">
        <v>3.8478517159819599E-2</v>
      </c>
      <c r="E2124" s="5">
        <v>2407</v>
      </c>
    </row>
    <row r="2125" spans="1:5" ht="16" customHeight="1" x14ac:dyDescent="0.15">
      <c r="A2125" s="5" t="s">
        <v>6645</v>
      </c>
      <c r="B2125" s="5" t="s">
        <v>6646</v>
      </c>
      <c r="C2125" s="5" t="s">
        <v>6647</v>
      </c>
      <c r="D2125" s="5">
        <v>3.8453851267695398E-2</v>
      </c>
      <c r="E2125" s="5">
        <v>2146</v>
      </c>
    </row>
    <row r="2126" spans="1:5" ht="16" customHeight="1" x14ac:dyDescent="0.15">
      <c r="A2126" s="5" t="s">
        <v>10104</v>
      </c>
      <c r="B2126" s="5" t="s">
        <v>10105</v>
      </c>
      <c r="C2126" s="5" t="s">
        <v>10106</v>
      </c>
      <c r="D2126" s="5">
        <v>3.8451056880876397E-2</v>
      </c>
      <c r="E2126" s="5">
        <v>3299</v>
      </c>
    </row>
    <row r="2127" spans="1:5" ht="16" customHeight="1" x14ac:dyDescent="0.15">
      <c r="A2127" s="5" t="s">
        <v>7605</v>
      </c>
      <c r="B2127" s="5" t="s">
        <v>7606</v>
      </c>
      <c r="C2127" s="5" t="s">
        <v>7607</v>
      </c>
      <c r="D2127" s="5">
        <v>3.8444904936477502E-2</v>
      </c>
      <c r="E2127" s="5">
        <v>2466</v>
      </c>
    </row>
    <row r="2128" spans="1:5" ht="16" customHeight="1" x14ac:dyDescent="0.15">
      <c r="A2128" s="5" t="s">
        <v>5166</v>
      </c>
      <c r="B2128" s="5" t="s">
        <v>5167</v>
      </c>
      <c r="C2128" s="5" t="s">
        <v>5168</v>
      </c>
      <c r="D2128" s="5">
        <v>3.8431690668221503E-2</v>
      </c>
      <c r="E2128" s="5">
        <v>1653</v>
      </c>
    </row>
    <row r="2129" spans="1:5" ht="16" customHeight="1" x14ac:dyDescent="0.15">
      <c r="A2129" s="5" t="s">
        <v>6759</v>
      </c>
      <c r="B2129" s="5" t="s">
        <v>6760</v>
      </c>
      <c r="C2129" s="5" t="s">
        <v>6761</v>
      </c>
      <c r="D2129" s="5">
        <v>3.84143142960965E-2</v>
      </c>
      <c r="E2129" s="5">
        <v>2184</v>
      </c>
    </row>
    <row r="2130" spans="1:5" ht="16" customHeight="1" x14ac:dyDescent="0.15">
      <c r="A2130" s="5" t="s">
        <v>6324</v>
      </c>
      <c r="B2130" s="5" t="s">
        <v>6325</v>
      </c>
      <c r="C2130" s="5" t="s">
        <v>6326</v>
      </c>
      <c r="D2130" s="5">
        <v>3.8406968768686003E-2</v>
      </c>
      <c r="E2130" s="5">
        <v>2039</v>
      </c>
    </row>
    <row r="2131" spans="1:5" ht="16" customHeight="1" x14ac:dyDescent="0.15">
      <c r="A2131" s="5" t="s">
        <v>10680</v>
      </c>
      <c r="B2131" s="5" t="s">
        <v>10681</v>
      </c>
      <c r="C2131" s="5" t="s">
        <v>10682</v>
      </c>
      <c r="D2131" s="5">
        <v>3.8348548347130397E-2</v>
      </c>
      <c r="E2131" s="5">
        <v>3491</v>
      </c>
    </row>
    <row r="2132" spans="1:5" ht="16" customHeight="1" x14ac:dyDescent="0.15">
      <c r="A2132" s="5" t="s">
        <v>3777</v>
      </c>
      <c r="B2132" s="5" t="s">
        <v>3778</v>
      </c>
      <c r="C2132" s="5" t="s">
        <v>3779</v>
      </c>
      <c r="D2132" s="5">
        <v>3.8307839445769702E-2</v>
      </c>
      <c r="E2132" s="5">
        <v>1190</v>
      </c>
    </row>
    <row r="2133" spans="1:5" ht="16" customHeight="1" x14ac:dyDescent="0.15">
      <c r="A2133" s="5" t="s">
        <v>7977</v>
      </c>
      <c r="B2133" s="5" t="s">
        <v>7978</v>
      </c>
      <c r="C2133" s="5" t="s">
        <v>7979</v>
      </c>
      <c r="D2133" s="5">
        <v>3.8264385063666799E-2</v>
      </c>
      <c r="E2133" s="5">
        <v>2590</v>
      </c>
    </row>
    <row r="2134" spans="1:5" ht="16" customHeight="1" x14ac:dyDescent="0.15">
      <c r="A2134" s="5" t="s">
        <v>10914</v>
      </c>
      <c r="B2134" s="5" t="s">
        <v>10915</v>
      </c>
      <c r="C2134" s="5" t="s">
        <v>10916</v>
      </c>
      <c r="D2134" s="5">
        <v>3.8264279696158997E-2</v>
      </c>
      <c r="E2134" s="5">
        <v>3569</v>
      </c>
    </row>
    <row r="2135" spans="1:5" ht="16" customHeight="1" x14ac:dyDescent="0.15">
      <c r="A2135" s="5" t="s">
        <v>4143</v>
      </c>
      <c r="B2135" s="5" t="s">
        <v>4144</v>
      </c>
      <c r="C2135" s="5" t="s">
        <v>4145</v>
      </c>
      <c r="D2135" s="5">
        <v>3.8210774818435302E-2</v>
      </c>
      <c r="E2135" s="5">
        <v>1312</v>
      </c>
    </row>
    <row r="2136" spans="1:5" ht="16" customHeight="1" x14ac:dyDescent="0.15">
      <c r="A2136" s="5" t="s">
        <v>5178</v>
      </c>
      <c r="B2136" s="5" t="s">
        <v>5179</v>
      </c>
      <c r="C2136" s="5" t="s">
        <v>5180</v>
      </c>
      <c r="D2136" s="5">
        <v>3.8194498838856797E-2</v>
      </c>
      <c r="E2136" s="5">
        <v>1657</v>
      </c>
    </row>
    <row r="2137" spans="1:5" ht="16" customHeight="1" x14ac:dyDescent="0.15">
      <c r="A2137" s="5" t="s">
        <v>5595</v>
      </c>
      <c r="B2137" s="5" t="s">
        <v>5596</v>
      </c>
      <c r="C2137" s="5" t="s">
        <v>5597</v>
      </c>
      <c r="D2137" s="5">
        <v>3.8193708332255397E-2</v>
      </c>
      <c r="E2137" s="5">
        <v>1796</v>
      </c>
    </row>
    <row r="2138" spans="1:5" ht="16" customHeight="1" x14ac:dyDescent="0.15">
      <c r="A2138" s="5" t="s">
        <v>10098</v>
      </c>
      <c r="B2138" s="5" t="s">
        <v>10099</v>
      </c>
      <c r="C2138" s="5" t="s">
        <v>10100</v>
      </c>
      <c r="D2138" s="5">
        <v>3.8146870676428003E-2</v>
      </c>
      <c r="E2138" s="5">
        <v>3297</v>
      </c>
    </row>
    <row r="2139" spans="1:5" ht="16" customHeight="1" x14ac:dyDescent="0.15">
      <c r="A2139" s="5" t="s">
        <v>8184</v>
      </c>
      <c r="B2139" s="5" t="s">
        <v>8185</v>
      </c>
      <c r="C2139" s="5" t="s">
        <v>8186</v>
      </c>
      <c r="D2139" s="5">
        <v>3.8130357023328502E-2</v>
      </c>
      <c r="E2139" s="5">
        <v>2659</v>
      </c>
    </row>
    <row r="2140" spans="1:5" ht="16" customHeight="1" x14ac:dyDescent="0.15">
      <c r="A2140" s="5" t="s">
        <v>5760</v>
      </c>
      <c r="B2140" s="5" t="s">
        <v>5761</v>
      </c>
      <c r="C2140" s="5" t="s">
        <v>5762</v>
      </c>
      <c r="D2140" s="5">
        <v>3.81238946458324E-2</v>
      </c>
      <c r="E2140" s="5">
        <v>1851</v>
      </c>
    </row>
    <row r="2141" spans="1:5" ht="16" customHeight="1" x14ac:dyDescent="0.15">
      <c r="A2141" s="5" t="s">
        <v>7419</v>
      </c>
      <c r="B2141" s="5" t="s">
        <v>7420</v>
      </c>
      <c r="C2141" s="5" t="s">
        <v>7421</v>
      </c>
      <c r="D2141" s="5">
        <v>3.8111870945431198E-2</v>
      </c>
      <c r="E2141" s="5">
        <v>2404</v>
      </c>
    </row>
    <row r="2142" spans="1:5" ht="16" customHeight="1" x14ac:dyDescent="0.15">
      <c r="A2142" s="5" t="s">
        <v>6459</v>
      </c>
      <c r="B2142" s="5" t="s">
        <v>6460</v>
      </c>
      <c r="C2142" s="5" t="s">
        <v>6461</v>
      </c>
      <c r="D2142" s="5">
        <v>3.8052491960115703E-2</v>
      </c>
      <c r="E2142" s="5">
        <v>2084</v>
      </c>
    </row>
    <row r="2143" spans="1:5" ht="16" customHeight="1" x14ac:dyDescent="0.15">
      <c r="A2143" s="5" t="s">
        <v>4920</v>
      </c>
      <c r="B2143" s="5" t="s">
        <v>4921</v>
      </c>
      <c r="C2143" s="5" t="s">
        <v>4922</v>
      </c>
      <c r="D2143" s="5">
        <v>3.8049419433809802E-2</v>
      </c>
      <c r="E2143" s="5">
        <v>1571</v>
      </c>
    </row>
    <row r="2144" spans="1:5" ht="16" customHeight="1" x14ac:dyDescent="0.15">
      <c r="A2144" s="5" t="s">
        <v>6462</v>
      </c>
      <c r="B2144" s="5" t="s">
        <v>6463</v>
      </c>
      <c r="C2144" s="5" t="s">
        <v>6464</v>
      </c>
      <c r="D2144" s="5">
        <v>3.8021635403856599E-2</v>
      </c>
      <c r="E2144" s="5">
        <v>2085</v>
      </c>
    </row>
    <row r="2145" spans="1:5" ht="16" customHeight="1" x14ac:dyDescent="0.15">
      <c r="A2145" s="5" t="s">
        <v>6738</v>
      </c>
      <c r="B2145" s="5" t="s">
        <v>6739</v>
      </c>
      <c r="C2145" s="5" t="s">
        <v>6740</v>
      </c>
      <c r="D2145" s="5">
        <v>3.7982627633027698E-2</v>
      </c>
      <c r="E2145" s="5">
        <v>2177</v>
      </c>
    </row>
    <row r="2146" spans="1:5" ht="16" customHeight="1" x14ac:dyDescent="0.15">
      <c r="A2146" s="5" t="s">
        <v>9228</v>
      </c>
      <c r="B2146" s="5" t="s">
        <v>9229</v>
      </c>
      <c r="C2146" s="5" t="s">
        <v>9230</v>
      </c>
      <c r="D2146" s="5">
        <v>3.7971907481551097E-2</v>
      </c>
      <c r="E2146" s="5">
        <v>3007</v>
      </c>
    </row>
    <row r="2147" spans="1:5" ht="16" customHeight="1" x14ac:dyDescent="0.15">
      <c r="A2147" s="5" t="s">
        <v>7611</v>
      </c>
      <c r="B2147" s="5" t="s">
        <v>7612</v>
      </c>
      <c r="C2147" s="5" t="s">
        <v>7613</v>
      </c>
      <c r="D2147" s="5">
        <v>3.7966572598088499E-2</v>
      </c>
      <c r="E2147" s="5">
        <v>2468</v>
      </c>
    </row>
    <row r="2148" spans="1:5" ht="16" customHeight="1" x14ac:dyDescent="0.15">
      <c r="A2148" s="5" t="s">
        <v>6573</v>
      </c>
      <c r="B2148" s="5" t="s">
        <v>6574</v>
      </c>
      <c r="C2148" s="5" t="s">
        <v>6575</v>
      </c>
      <c r="D2148" s="5">
        <v>3.7958649871870802E-2</v>
      </c>
      <c r="E2148" s="5">
        <v>2122</v>
      </c>
    </row>
    <row r="2149" spans="1:5" ht="16" customHeight="1" x14ac:dyDescent="0.15">
      <c r="A2149" s="5" t="s">
        <v>4950</v>
      </c>
      <c r="B2149" s="5" t="s">
        <v>4951</v>
      </c>
      <c r="C2149" s="5" t="s">
        <v>4952</v>
      </c>
      <c r="D2149" s="5">
        <v>3.7915874319150999E-2</v>
      </c>
      <c r="E2149" s="5">
        <v>1581</v>
      </c>
    </row>
    <row r="2150" spans="1:5" ht="16" customHeight="1" x14ac:dyDescent="0.15">
      <c r="A2150" s="5" t="s">
        <v>8292</v>
      </c>
      <c r="B2150" s="5" t="s">
        <v>8293</v>
      </c>
      <c r="C2150" s="5" t="s">
        <v>8294</v>
      </c>
      <c r="D2150" s="5">
        <v>3.7911164155229903E-2</v>
      </c>
      <c r="E2150" s="5">
        <v>2695</v>
      </c>
    </row>
    <row r="2151" spans="1:5" ht="16" customHeight="1" x14ac:dyDescent="0.15">
      <c r="A2151" s="5" t="s">
        <v>8256</v>
      </c>
      <c r="B2151" s="5" t="s">
        <v>8257</v>
      </c>
      <c r="C2151" s="5" t="s">
        <v>8258</v>
      </c>
      <c r="D2151" s="5">
        <v>3.7853055726736702E-2</v>
      </c>
      <c r="E2151" s="5">
        <v>2683</v>
      </c>
    </row>
    <row r="2152" spans="1:5" ht="16" customHeight="1" x14ac:dyDescent="0.15">
      <c r="A2152" s="5" t="s">
        <v>6891</v>
      </c>
      <c r="B2152" s="5" t="s">
        <v>6892</v>
      </c>
      <c r="C2152" s="5" t="s">
        <v>6893</v>
      </c>
      <c r="D2152" s="5">
        <v>3.7808897579088799E-2</v>
      </c>
      <c r="E2152" s="5">
        <v>2228</v>
      </c>
    </row>
    <row r="2153" spans="1:5" ht="16" customHeight="1" x14ac:dyDescent="0.15">
      <c r="A2153" s="5" t="s">
        <v>4662</v>
      </c>
      <c r="B2153" s="5" t="s">
        <v>4663</v>
      </c>
      <c r="C2153" s="5" t="s">
        <v>4664</v>
      </c>
      <c r="D2153" s="5">
        <v>3.7798367580398902E-2</v>
      </c>
      <c r="E2153" s="5">
        <v>1485</v>
      </c>
    </row>
    <row r="2154" spans="1:5" ht="16" customHeight="1" x14ac:dyDescent="0.15">
      <c r="A2154" s="5" t="s">
        <v>7155</v>
      </c>
      <c r="B2154" s="5" t="s">
        <v>7156</v>
      </c>
      <c r="C2154" s="5" t="s">
        <v>7157</v>
      </c>
      <c r="D2154" s="5">
        <v>3.7763721332885303E-2</v>
      </c>
      <c r="E2154" s="5">
        <v>2316</v>
      </c>
    </row>
    <row r="2155" spans="1:5" ht="16" customHeight="1" x14ac:dyDescent="0.15">
      <c r="A2155" s="5" t="s">
        <v>7200</v>
      </c>
      <c r="B2155" s="5" t="s">
        <v>7201</v>
      </c>
      <c r="C2155" s="5" t="s">
        <v>7202</v>
      </c>
      <c r="D2155" s="5">
        <v>3.7736444396432402E-2</v>
      </c>
      <c r="E2155" s="5">
        <v>2331</v>
      </c>
    </row>
    <row r="2156" spans="1:5" ht="16" customHeight="1" x14ac:dyDescent="0.15">
      <c r="A2156" s="5" t="s">
        <v>5223</v>
      </c>
      <c r="B2156" s="5" t="s">
        <v>5224</v>
      </c>
      <c r="C2156" s="5" t="s">
        <v>5225</v>
      </c>
      <c r="D2156" s="5">
        <v>3.7712821108289003E-2</v>
      </c>
      <c r="E2156" s="5">
        <v>1672</v>
      </c>
    </row>
    <row r="2157" spans="1:5" ht="16" customHeight="1" x14ac:dyDescent="0.15">
      <c r="A2157" s="5" t="s">
        <v>7479</v>
      </c>
      <c r="B2157" s="5" t="s">
        <v>7480</v>
      </c>
      <c r="C2157" s="5" t="s">
        <v>7481</v>
      </c>
      <c r="D2157" s="5">
        <v>3.7679565139114801E-2</v>
      </c>
      <c r="E2157" s="5">
        <v>2424</v>
      </c>
    </row>
    <row r="2158" spans="1:5" ht="16" customHeight="1" x14ac:dyDescent="0.15">
      <c r="A2158" s="5" t="s">
        <v>9429</v>
      </c>
      <c r="B2158" s="5" t="s">
        <v>9430</v>
      </c>
      <c r="C2158" s="5" t="s">
        <v>9431</v>
      </c>
      <c r="D2158" s="5">
        <v>3.7664142763242099E-2</v>
      </c>
      <c r="E2158" s="5">
        <v>3074</v>
      </c>
    </row>
    <row r="2159" spans="1:5" ht="16" customHeight="1" x14ac:dyDescent="0.15">
      <c r="A2159" s="5" t="s">
        <v>5340</v>
      </c>
      <c r="B2159" s="5" t="s">
        <v>5341</v>
      </c>
      <c r="C2159" s="5" t="s">
        <v>5342</v>
      </c>
      <c r="D2159" s="5">
        <v>3.76568843610584E-2</v>
      </c>
      <c r="E2159" s="5">
        <v>1711</v>
      </c>
    </row>
    <row r="2160" spans="1:5" ht="16" customHeight="1" x14ac:dyDescent="0.15">
      <c r="A2160" s="5" t="s">
        <v>7836</v>
      </c>
      <c r="B2160" s="5" t="s">
        <v>7837</v>
      </c>
      <c r="C2160" s="5" t="s">
        <v>7838</v>
      </c>
      <c r="D2160" s="5">
        <v>3.76348697114735E-2</v>
      </c>
      <c r="E2160" s="5">
        <v>2543</v>
      </c>
    </row>
    <row r="2161" spans="1:5" ht="16" customHeight="1" x14ac:dyDescent="0.15">
      <c r="A2161" s="5" t="s">
        <v>2487</v>
      </c>
      <c r="B2161" s="5" t="s">
        <v>2488</v>
      </c>
      <c r="C2161" s="5" t="s">
        <v>2489</v>
      </c>
      <c r="D2161" s="5">
        <v>3.76142338849604E-2</v>
      </c>
      <c r="E2161" s="5">
        <v>760</v>
      </c>
    </row>
    <row r="2162" spans="1:5" ht="16" customHeight="1" x14ac:dyDescent="0.15">
      <c r="A2162" s="5" t="s">
        <v>5208</v>
      </c>
      <c r="B2162" s="5" t="s">
        <v>5209</v>
      </c>
      <c r="C2162" s="5" t="s">
        <v>5210</v>
      </c>
      <c r="D2162" s="5">
        <v>3.7608935032039797E-2</v>
      </c>
      <c r="E2162" s="5">
        <v>1667</v>
      </c>
    </row>
    <row r="2163" spans="1:5" ht="16" customHeight="1" x14ac:dyDescent="0.15">
      <c r="A2163" s="5" t="s">
        <v>10449</v>
      </c>
      <c r="B2163" s="5" t="s">
        <v>10450</v>
      </c>
      <c r="C2163" s="5" t="s">
        <v>10451</v>
      </c>
      <c r="D2163" s="5">
        <v>3.7599384365603297E-2</v>
      </c>
      <c r="E2163" s="5">
        <v>3414</v>
      </c>
    </row>
    <row r="2164" spans="1:5" ht="16" customHeight="1" x14ac:dyDescent="0.15">
      <c r="A2164" s="5" t="s">
        <v>10122</v>
      </c>
      <c r="B2164" s="5" t="s">
        <v>10123</v>
      </c>
      <c r="C2164" s="5" t="s">
        <v>10124</v>
      </c>
      <c r="D2164" s="5">
        <v>3.7499501719139502E-2</v>
      </c>
      <c r="E2164" s="5">
        <v>3305</v>
      </c>
    </row>
    <row r="2165" spans="1:5" ht="16" customHeight="1" x14ac:dyDescent="0.15">
      <c r="A2165" s="5" t="s">
        <v>8154</v>
      </c>
      <c r="B2165" s="5" t="s">
        <v>8155</v>
      </c>
      <c r="C2165" s="5" t="s">
        <v>8156</v>
      </c>
      <c r="D2165" s="5">
        <v>3.7463553017005297E-2</v>
      </c>
      <c r="E2165" s="5">
        <v>2649</v>
      </c>
    </row>
    <row r="2166" spans="1:5" ht="16" customHeight="1" x14ac:dyDescent="0.15">
      <c r="A2166" s="5" t="s">
        <v>6927</v>
      </c>
      <c r="B2166" s="5" t="s">
        <v>6928</v>
      </c>
      <c r="C2166" s="5" t="s">
        <v>6929</v>
      </c>
      <c r="D2166" s="5">
        <v>3.7398922862485001E-2</v>
      </c>
      <c r="E2166" s="5">
        <v>2240</v>
      </c>
    </row>
    <row r="2167" spans="1:5" ht="16" customHeight="1" x14ac:dyDescent="0.15">
      <c r="A2167" s="5" t="s">
        <v>8100</v>
      </c>
      <c r="B2167" s="5" t="s">
        <v>8101</v>
      </c>
      <c r="C2167" s="5" t="s">
        <v>8102</v>
      </c>
      <c r="D2167" s="5">
        <v>3.73810526449233E-2</v>
      </c>
      <c r="E2167" s="5">
        <v>2631</v>
      </c>
    </row>
    <row r="2168" spans="1:5" ht="16" customHeight="1" x14ac:dyDescent="0.15">
      <c r="A2168" s="5" t="s">
        <v>6270</v>
      </c>
      <c r="B2168" s="5" t="s">
        <v>6271</v>
      </c>
      <c r="C2168" s="5" t="s">
        <v>6272</v>
      </c>
      <c r="D2168" s="5">
        <v>3.7330874800682E-2</v>
      </c>
      <c r="E2168" s="5">
        <v>2021</v>
      </c>
    </row>
    <row r="2169" spans="1:5" ht="16" customHeight="1" x14ac:dyDescent="0.15">
      <c r="A2169" s="5" t="s">
        <v>4539</v>
      </c>
      <c r="B2169" s="5" t="s">
        <v>4540</v>
      </c>
      <c r="C2169" s="5" t="s">
        <v>4541</v>
      </c>
      <c r="D2169" s="5">
        <v>3.7329734908416803E-2</v>
      </c>
      <c r="E2169" s="5">
        <v>1444</v>
      </c>
    </row>
    <row r="2170" spans="1:5" ht="16" customHeight="1" x14ac:dyDescent="0.15">
      <c r="A2170" s="5" t="s">
        <v>7128</v>
      </c>
      <c r="B2170" s="5" t="s">
        <v>7129</v>
      </c>
      <c r="C2170" s="5" t="s">
        <v>7130</v>
      </c>
      <c r="D2170" s="5">
        <v>3.7225385778583503E-2</v>
      </c>
      <c r="E2170" s="5">
        <v>2307</v>
      </c>
    </row>
    <row r="2171" spans="1:5" ht="16" customHeight="1" x14ac:dyDescent="0.15">
      <c r="A2171" s="5" t="s">
        <v>4935</v>
      </c>
      <c r="B2171" s="5" t="s">
        <v>4936</v>
      </c>
      <c r="C2171" s="5" t="s">
        <v>4937</v>
      </c>
      <c r="D2171" s="5">
        <v>3.7166230147704399E-2</v>
      </c>
      <c r="E2171" s="5">
        <v>1576</v>
      </c>
    </row>
    <row r="2172" spans="1:5" ht="16" customHeight="1" x14ac:dyDescent="0.15">
      <c r="A2172" s="5" t="s">
        <v>6780</v>
      </c>
      <c r="B2172" s="5" t="s">
        <v>6781</v>
      </c>
      <c r="C2172" s="5" t="s">
        <v>6782</v>
      </c>
      <c r="D2172" s="5">
        <v>3.7146369228139499E-2</v>
      </c>
      <c r="E2172" s="5">
        <v>2191</v>
      </c>
    </row>
    <row r="2173" spans="1:5" ht="16" customHeight="1" x14ac:dyDescent="0.15">
      <c r="A2173" s="5" t="s">
        <v>7722</v>
      </c>
      <c r="B2173" s="5" t="s">
        <v>7723</v>
      </c>
      <c r="C2173" s="5" t="s">
        <v>7724</v>
      </c>
      <c r="D2173" s="5">
        <v>3.7132081529125498E-2</v>
      </c>
      <c r="E2173" s="5">
        <v>2505</v>
      </c>
    </row>
    <row r="2174" spans="1:5" ht="16" customHeight="1" x14ac:dyDescent="0.15">
      <c r="A2174" s="5" t="s">
        <v>5151</v>
      </c>
      <c r="B2174" s="5" t="s">
        <v>5152</v>
      </c>
      <c r="C2174" s="5" t="s">
        <v>5153</v>
      </c>
      <c r="D2174" s="5">
        <v>3.7127757212147103E-2</v>
      </c>
      <c r="E2174" s="5">
        <v>1648</v>
      </c>
    </row>
    <row r="2175" spans="1:5" ht="16" customHeight="1" x14ac:dyDescent="0.15">
      <c r="A2175" s="5" t="s">
        <v>5676</v>
      </c>
      <c r="B2175" s="5" t="s">
        <v>5677</v>
      </c>
      <c r="C2175" s="5" t="s">
        <v>5678</v>
      </c>
      <c r="D2175" s="5">
        <v>3.7113413726910897E-2</v>
      </c>
      <c r="E2175" s="5">
        <v>1823</v>
      </c>
    </row>
    <row r="2176" spans="1:5" ht="16" customHeight="1" x14ac:dyDescent="0.15">
      <c r="A2176" s="5" t="s">
        <v>7767</v>
      </c>
      <c r="B2176" s="5" t="s">
        <v>7768</v>
      </c>
      <c r="C2176" s="5" t="s">
        <v>7769</v>
      </c>
      <c r="D2176" s="5">
        <v>3.7112097325734797E-2</v>
      </c>
      <c r="E2176" s="5">
        <v>2520</v>
      </c>
    </row>
    <row r="2177" spans="1:5" ht="16" customHeight="1" x14ac:dyDescent="0.15">
      <c r="A2177" s="5" t="s">
        <v>7995</v>
      </c>
      <c r="B2177" s="5" t="s">
        <v>7996</v>
      </c>
      <c r="C2177" s="5" t="s">
        <v>7997</v>
      </c>
      <c r="D2177" s="5">
        <v>3.7104077660478602E-2</v>
      </c>
      <c r="E2177" s="5">
        <v>2596</v>
      </c>
    </row>
    <row r="2178" spans="1:5" ht="16" customHeight="1" x14ac:dyDescent="0.15">
      <c r="A2178" s="5" t="s">
        <v>4341</v>
      </c>
      <c r="B2178" s="5" t="s">
        <v>4342</v>
      </c>
      <c r="C2178" s="5" t="s">
        <v>4343</v>
      </c>
      <c r="D2178" s="5">
        <v>3.7090827105566798E-2</v>
      </c>
      <c r="E2178" s="5">
        <v>1378</v>
      </c>
    </row>
    <row r="2179" spans="1:5" ht="16" customHeight="1" x14ac:dyDescent="0.15">
      <c r="A2179" s="5" t="s">
        <v>9309</v>
      </c>
      <c r="B2179" s="5" t="s">
        <v>9310</v>
      </c>
      <c r="C2179" s="5" t="s">
        <v>9311</v>
      </c>
      <c r="D2179" s="5">
        <v>3.7078177416697097E-2</v>
      </c>
      <c r="E2179" s="5">
        <v>3034</v>
      </c>
    </row>
    <row r="2180" spans="1:5" ht="16" customHeight="1" x14ac:dyDescent="0.15">
      <c r="A2180" s="5" t="s">
        <v>7365</v>
      </c>
      <c r="B2180" s="5" t="s">
        <v>7366</v>
      </c>
      <c r="C2180" s="5" t="s">
        <v>7367</v>
      </c>
      <c r="D2180" s="5">
        <v>3.7029802892357098E-2</v>
      </c>
      <c r="E2180" s="5">
        <v>2386</v>
      </c>
    </row>
    <row r="2181" spans="1:5" ht="16" customHeight="1" x14ac:dyDescent="0.15">
      <c r="A2181" s="5" t="s">
        <v>10953</v>
      </c>
      <c r="B2181" s="5" t="s">
        <v>10954</v>
      </c>
      <c r="C2181" s="5" t="s">
        <v>10955</v>
      </c>
      <c r="D2181" s="5">
        <v>3.7014017952605997E-2</v>
      </c>
      <c r="E2181" s="5">
        <v>3582</v>
      </c>
    </row>
    <row r="2182" spans="1:5" ht="16" customHeight="1" x14ac:dyDescent="0.15">
      <c r="A2182" s="5" t="s">
        <v>2715</v>
      </c>
      <c r="B2182" s="5" t="s">
        <v>2716</v>
      </c>
      <c r="C2182" s="5" t="s">
        <v>2717</v>
      </c>
      <c r="D2182" s="5">
        <v>3.6979489913210199E-2</v>
      </c>
      <c r="E2182" s="5">
        <v>836</v>
      </c>
    </row>
    <row r="2183" spans="1:5" ht="16" customHeight="1" x14ac:dyDescent="0.15">
      <c r="A2183" s="5" t="s">
        <v>6822</v>
      </c>
      <c r="B2183" s="5" t="s">
        <v>6823</v>
      </c>
      <c r="C2183" s="5" t="s">
        <v>6824</v>
      </c>
      <c r="D2183" s="5">
        <v>3.6957830708706702E-2</v>
      </c>
      <c r="E2183" s="5">
        <v>2205</v>
      </c>
    </row>
    <row r="2184" spans="1:5" ht="16" customHeight="1" x14ac:dyDescent="0.15">
      <c r="A2184" s="5" t="s">
        <v>8553</v>
      </c>
      <c r="B2184" s="5" t="s">
        <v>8554</v>
      </c>
      <c r="C2184" s="5" t="s">
        <v>8555</v>
      </c>
      <c r="D2184" s="5">
        <v>3.6909135873429401E-2</v>
      </c>
      <c r="E2184" s="5">
        <v>2782</v>
      </c>
    </row>
    <row r="2185" spans="1:5" ht="16" customHeight="1" x14ac:dyDescent="0.15">
      <c r="A2185" s="5" t="s">
        <v>7689</v>
      </c>
      <c r="B2185" s="5" t="s">
        <v>7690</v>
      </c>
      <c r="C2185" s="5" t="s">
        <v>7691</v>
      </c>
      <c r="D2185" s="5">
        <v>3.6827317299321198E-2</v>
      </c>
      <c r="E2185" s="5">
        <v>2494</v>
      </c>
    </row>
    <row r="2186" spans="1:5" ht="16" customHeight="1" x14ac:dyDescent="0.15">
      <c r="A2186" s="5" t="s">
        <v>6732</v>
      </c>
      <c r="B2186" s="5" t="s">
        <v>6733</v>
      </c>
      <c r="C2186" s="5" t="s">
        <v>6734</v>
      </c>
      <c r="D2186" s="5">
        <v>3.6808900162577603E-2</v>
      </c>
      <c r="E2186" s="5">
        <v>2175</v>
      </c>
    </row>
    <row r="2187" spans="1:5" ht="16" customHeight="1" x14ac:dyDescent="0.15">
      <c r="A2187" s="5" t="s">
        <v>1077</v>
      </c>
      <c r="B2187" s="5" t="s">
        <v>1078</v>
      </c>
      <c r="C2187" s="5" t="s">
        <v>1079</v>
      </c>
      <c r="D2187" s="5">
        <v>3.6751326359808399E-2</v>
      </c>
      <c r="E2187" s="5">
        <v>290</v>
      </c>
    </row>
    <row r="2188" spans="1:5" ht="16" customHeight="1" x14ac:dyDescent="0.15">
      <c r="A2188" s="5" t="s">
        <v>7011</v>
      </c>
      <c r="B2188" s="5" t="s">
        <v>7012</v>
      </c>
      <c r="C2188" s="5" t="s">
        <v>7013</v>
      </c>
      <c r="D2188" s="5">
        <v>3.6726535065099597E-2</v>
      </c>
      <c r="E2188" s="5">
        <v>2268</v>
      </c>
    </row>
    <row r="2189" spans="1:5" ht="16" customHeight="1" x14ac:dyDescent="0.15">
      <c r="A2189" s="5" t="s">
        <v>8064</v>
      </c>
      <c r="B2189" s="5" t="s">
        <v>8065</v>
      </c>
      <c r="C2189" s="5" t="s">
        <v>8066</v>
      </c>
      <c r="D2189" s="5">
        <v>3.6719216685742101E-2</v>
      </c>
      <c r="E2189" s="5">
        <v>2619</v>
      </c>
    </row>
    <row r="2190" spans="1:5" ht="16" customHeight="1" x14ac:dyDescent="0.15">
      <c r="A2190" s="5" t="s">
        <v>7953</v>
      </c>
      <c r="B2190" s="5" t="s">
        <v>7954</v>
      </c>
      <c r="C2190" s="5" t="s">
        <v>7955</v>
      </c>
      <c r="D2190" s="5">
        <v>3.6677635461091998E-2</v>
      </c>
      <c r="E2190" s="5">
        <v>2582</v>
      </c>
    </row>
    <row r="2191" spans="1:5" ht="16" customHeight="1" x14ac:dyDescent="0.15">
      <c r="A2191" s="5" t="s">
        <v>5268</v>
      </c>
      <c r="B2191" s="5" t="s">
        <v>5269</v>
      </c>
      <c r="C2191" s="5" t="s">
        <v>5270</v>
      </c>
      <c r="D2191" s="5">
        <v>3.66754555376246E-2</v>
      </c>
      <c r="E2191" s="5">
        <v>1687</v>
      </c>
    </row>
    <row r="2192" spans="1:5" ht="16" customHeight="1" x14ac:dyDescent="0.15">
      <c r="A2192" s="5" t="s">
        <v>9111</v>
      </c>
      <c r="B2192" s="5" t="s">
        <v>9112</v>
      </c>
      <c r="C2192" s="5" t="s">
        <v>9113</v>
      </c>
      <c r="D2192" s="5">
        <v>3.66592713166028E-2</v>
      </c>
      <c r="E2192" s="5">
        <v>2968</v>
      </c>
    </row>
    <row r="2193" spans="1:5" ht="16" customHeight="1" x14ac:dyDescent="0.15">
      <c r="A2193" s="5" t="s">
        <v>7425</v>
      </c>
      <c r="B2193" s="5" t="s">
        <v>7426</v>
      </c>
      <c r="C2193" s="5" t="s">
        <v>7427</v>
      </c>
      <c r="D2193" s="5">
        <v>3.6601151293143598E-2</v>
      </c>
      <c r="E2193" s="5">
        <v>2406</v>
      </c>
    </row>
    <row r="2194" spans="1:5" ht="16" customHeight="1" x14ac:dyDescent="0.15">
      <c r="A2194" s="5" t="s">
        <v>5598</v>
      </c>
      <c r="B2194" s="5" t="s">
        <v>5599</v>
      </c>
      <c r="C2194" s="5" t="s">
        <v>5600</v>
      </c>
      <c r="D2194" s="5">
        <v>3.6593972565606203E-2</v>
      </c>
      <c r="E2194" s="5">
        <v>1797</v>
      </c>
    </row>
    <row r="2195" spans="1:5" ht="16" customHeight="1" x14ac:dyDescent="0.15">
      <c r="A2195" s="5" t="s">
        <v>7734</v>
      </c>
      <c r="B2195" s="5" t="s">
        <v>7735</v>
      </c>
      <c r="C2195" s="5" t="s">
        <v>7736</v>
      </c>
      <c r="D2195" s="5">
        <v>3.65570351481437E-2</v>
      </c>
      <c r="E2195" s="5">
        <v>2509</v>
      </c>
    </row>
    <row r="2196" spans="1:5" ht="16" customHeight="1" x14ac:dyDescent="0.15">
      <c r="A2196" s="5" t="s">
        <v>5607</v>
      </c>
      <c r="B2196" s="5" t="s">
        <v>5608</v>
      </c>
      <c r="C2196" s="5" t="s">
        <v>5609</v>
      </c>
      <c r="D2196" s="5">
        <v>3.6548658774700003E-2</v>
      </c>
      <c r="E2196" s="5">
        <v>1800</v>
      </c>
    </row>
    <row r="2197" spans="1:5" ht="16" customHeight="1" x14ac:dyDescent="0.15">
      <c r="A2197" s="5" t="s">
        <v>9558</v>
      </c>
      <c r="B2197" s="5" t="s">
        <v>9559</v>
      </c>
      <c r="C2197" s="5" t="s">
        <v>9560</v>
      </c>
      <c r="D2197" s="5">
        <v>3.6525564361363602E-2</v>
      </c>
      <c r="E2197" s="5">
        <v>3117</v>
      </c>
    </row>
    <row r="2198" spans="1:5" ht="16" customHeight="1" x14ac:dyDescent="0.15">
      <c r="A2198" s="5" t="s">
        <v>6015</v>
      </c>
      <c r="B2198" s="5" t="s">
        <v>6016</v>
      </c>
      <c r="C2198" s="5" t="s">
        <v>6017</v>
      </c>
      <c r="D2198" s="5">
        <v>3.6504240252543202E-2</v>
      </c>
      <c r="E2198" s="5">
        <v>1936</v>
      </c>
    </row>
    <row r="2199" spans="1:5" ht="16" customHeight="1" x14ac:dyDescent="0.15">
      <c r="A2199" s="5" t="s">
        <v>5259</v>
      </c>
      <c r="B2199" s="5" t="s">
        <v>5260</v>
      </c>
      <c r="C2199" s="5" t="s">
        <v>5261</v>
      </c>
      <c r="D2199" s="5">
        <v>3.6499561090022302E-2</v>
      </c>
      <c r="E2199" s="5">
        <v>1684</v>
      </c>
    </row>
    <row r="2200" spans="1:5" ht="16" customHeight="1" x14ac:dyDescent="0.15">
      <c r="A2200" s="5" t="s">
        <v>8430</v>
      </c>
      <c r="B2200" s="5" t="s">
        <v>8431</v>
      </c>
      <c r="C2200" s="5" t="s">
        <v>8432</v>
      </c>
      <c r="D2200" s="5">
        <v>3.6466523353010399E-2</v>
      </c>
      <c r="E2200" s="5">
        <v>2741</v>
      </c>
    </row>
    <row r="2201" spans="1:5" ht="16" customHeight="1" x14ac:dyDescent="0.15">
      <c r="A2201" s="5" t="s">
        <v>7656</v>
      </c>
      <c r="B2201" s="5" t="s">
        <v>7657</v>
      </c>
      <c r="C2201" s="5" t="s">
        <v>7658</v>
      </c>
      <c r="D2201" s="5">
        <v>3.6455268575809899E-2</v>
      </c>
      <c r="E2201" s="5">
        <v>2483</v>
      </c>
    </row>
    <row r="2202" spans="1:5" ht="16" customHeight="1" x14ac:dyDescent="0.15">
      <c r="A2202" s="5" t="s">
        <v>4962</v>
      </c>
      <c r="B2202" s="5" t="s">
        <v>4963</v>
      </c>
      <c r="C2202" s="5" t="s">
        <v>4964</v>
      </c>
      <c r="D2202" s="5">
        <v>3.6444337852299197E-2</v>
      </c>
      <c r="E2202" s="5">
        <v>1585</v>
      </c>
    </row>
    <row r="2203" spans="1:5" ht="16" customHeight="1" x14ac:dyDescent="0.15">
      <c r="A2203" s="5" t="s">
        <v>6627</v>
      </c>
      <c r="B2203" s="5" t="s">
        <v>6628</v>
      </c>
      <c r="C2203" s="5" t="s">
        <v>6629</v>
      </c>
      <c r="D2203" s="5">
        <v>3.6336969910189497E-2</v>
      </c>
      <c r="E2203" s="5">
        <v>2140</v>
      </c>
    </row>
    <row r="2204" spans="1:5" ht="16" customHeight="1" x14ac:dyDescent="0.15">
      <c r="A2204" s="5" t="s">
        <v>5967</v>
      </c>
      <c r="B2204" s="5" t="s">
        <v>5968</v>
      </c>
      <c r="C2204" s="5" t="s">
        <v>5969</v>
      </c>
      <c r="D2204" s="5">
        <v>3.6305209249258001E-2</v>
      </c>
      <c r="E2204" s="5">
        <v>1920</v>
      </c>
    </row>
    <row r="2205" spans="1:5" ht="16" customHeight="1" x14ac:dyDescent="0.15">
      <c r="A2205" s="5" t="s">
        <v>7356</v>
      </c>
      <c r="B2205" s="5" t="s">
        <v>7357</v>
      </c>
      <c r="C2205" s="5" t="s">
        <v>7358</v>
      </c>
      <c r="D2205" s="5">
        <v>3.62191564403474E-2</v>
      </c>
      <c r="E2205" s="5">
        <v>2383</v>
      </c>
    </row>
    <row r="2206" spans="1:5" ht="16" customHeight="1" x14ac:dyDescent="0.15">
      <c r="A2206" s="5" t="s">
        <v>5451</v>
      </c>
      <c r="B2206" s="5" t="s">
        <v>5452</v>
      </c>
      <c r="C2206" s="5" t="s">
        <v>5453</v>
      </c>
      <c r="D2206" s="5">
        <v>3.6217741155996901E-2</v>
      </c>
      <c r="E2206" s="5">
        <v>1748</v>
      </c>
    </row>
    <row r="2207" spans="1:5" ht="16" customHeight="1" x14ac:dyDescent="0.15">
      <c r="A2207" s="5" t="s">
        <v>9534</v>
      </c>
      <c r="B2207" s="5" t="s">
        <v>9535</v>
      </c>
      <c r="C2207" s="5" t="s">
        <v>9536</v>
      </c>
      <c r="D2207" s="5">
        <v>3.6214952019508903E-2</v>
      </c>
      <c r="E2207" s="5">
        <v>3109</v>
      </c>
    </row>
    <row r="2208" spans="1:5" ht="16" customHeight="1" x14ac:dyDescent="0.15">
      <c r="A2208" s="5" t="s">
        <v>7167</v>
      </c>
      <c r="B2208" s="5" t="s">
        <v>7168</v>
      </c>
      <c r="C2208" s="5" t="s">
        <v>7169</v>
      </c>
      <c r="D2208" s="5">
        <v>3.6084179230965602E-2</v>
      </c>
      <c r="E2208" s="5">
        <v>2320</v>
      </c>
    </row>
    <row r="2209" spans="1:5" ht="16" customHeight="1" x14ac:dyDescent="0.15">
      <c r="A2209" s="5" t="s">
        <v>3141</v>
      </c>
      <c r="B2209" s="5" t="s">
        <v>3142</v>
      </c>
      <c r="C2209" s="5" t="s">
        <v>3143</v>
      </c>
      <c r="D2209" s="5">
        <v>3.60658475430682E-2</v>
      </c>
      <c r="E2209" s="5">
        <v>978</v>
      </c>
    </row>
    <row r="2210" spans="1:5" ht="16" customHeight="1" x14ac:dyDescent="0.15">
      <c r="A2210" s="5" t="s">
        <v>9381</v>
      </c>
      <c r="B2210" s="5" t="s">
        <v>9382</v>
      </c>
      <c r="C2210" s="5" t="s">
        <v>9383</v>
      </c>
      <c r="D2210" s="5">
        <v>3.60416412819176E-2</v>
      </c>
      <c r="E2210" s="5">
        <v>3058</v>
      </c>
    </row>
    <row r="2211" spans="1:5" ht="16" customHeight="1" x14ac:dyDescent="0.15">
      <c r="A2211" s="5" t="s">
        <v>3144</v>
      </c>
      <c r="B2211" s="5" t="s">
        <v>3145</v>
      </c>
      <c r="C2211" s="5" t="s">
        <v>3146</v>
      </c>
      <c r="D2211" s="5">
        <v>3.5990594804752599E-2</v>
      </c>
      <c r="E2211" s="5">
        <v>979</v>
      </c>
    </row>
    <row r="2212" spans="1:5" ht="16" customHeight="1" x14ac:dyDescent="0.15">
      <c r="A2212" s="5" t="s">
        <v>11751</v>
      </c>
      <c r="B2212" s="5" t="s">
        <v>11752</v>
      </c>
      <c r="C2212" s="5" t="s">
        <v>11753</v>
      </c>
      <c r="D2212" s="5">
        <v>3.5979442065581603E-2</v>
      </c>
      <c r="E2212" s="5">
        <v>3848</v>
      </c>
    </row>
    <row r="2213" spans="1:5" ht="16" customHeight="1" x14ac:dyDescent="0.15">
      <c r="A2213" s="5" t="s">
        <v>5526</v>
      </c>
      <c r="B2213" s="5" t="s">
        <v>5527</v>
      </c>
      <c r="C2213" s="5" t="s">
        <v>5528</v>
      </c>
      <c r="D2213" s="5">
        <v>3.5969754401594403E-2</v>
      </c>
      <c r="E2213" s="5">
        <v>1773</v>
      </c>
    </row>
    <row r="2214" spans="1:5" ht="16" customHeight="1" x14ac:dyDescent="0.15">
      <c r="A2214" s="5" t="s">
        <v>10917</v>
      </c>
      <c r="B2214" s="5" t="s">
        <v>10918</v>
      </c>
      <c r="C2214" s="5" t="s">
        <v>10919</v>
      </c>
      <c r="D2214" s="5">
        <v>3.5949489707127198E-2</v>
      </c>
      <c r="E2214" s="5">
        <v>3570</v>
      </c>
    </row>
    <row r="2215" spans="1:5" ht="16" customHeight="1" x14ac:dyDescent="0.15">
      <c r="A2215" s="5" t="s">
        <v>9351</v>
      </c>
      <c r="B2215" s="5" t="s">
        <v>9352</v>
      </c>
      <c r="C2215" s="5" t="s">
        <v>9353</v>
      </c>
      <c r="D2215" s="5">
        <v>3.5910999798215902E-2</v>
      </c>
      <c r="E2215" s="5">
        <v>3048</v>
      </c>
    </row>
    <row r="2216" spans="1:5" ht="16" customHeight="1" x14ac:dyDescent="0.15">
      <c r="A2216" s="5" t="s">
        <v>5952</v>
      </c>
      <c r="B2216" s="5" t="s">
        <v>5953</v>
      </c>
      <c r="C2216" s="5" t="s">
        <v>5954</v>
      </c>
      <c r="D2216" s="5">
        <v>3.5902934800833397E-2</v>
      </c>
      <c r="E2216" s="5">
        <v>1915</v>
      </c>
    </row>
    <row r="2217" spans="1:5" ht="16" customHeight="1" x14ac:dyDescent="0.15">
      <c r="A2217" s="5" t="s">
        <v>5781</v>
      </c>
      <c r="B2217" s="5" t="s">
        <v>5782</v>
      </c>
      <c r="C2217" s="5" t="s">
        <v>5783</v>
      </c>
      <c r="D2217" s="5">
        <v>3.58645456144586E-2</v>
      </c>
      <c r="E2217" s="5">
        <v>1858</v>
      </c>
    </row>
    <row r="2218" spans="1:5" ht="16" customHeight="1" x14ac:dyDescent="0.15">
      <c r="A2218" s="5" t="s">
        <v>5115</v>
      </c>
      <c r="B2218" s="5" t="s">
        <v>5116</v>
      </c>
      <c r="C2218" s="5" t="s">
        <v>5117</v>
      </c>
      <c r="D2218" s="5">
        <v>3.5858803824521598E-2</v>
      </c>
      <c r="E2218" s="5">
        <v>1636</v>
      </c>
    </row>
    <row r="2219" spans="1:5" ht="16" customHeight="1" x14ac:dyDescent="0.15">
      <c r="A2219" s="5" t="s">
        <v>8772</v>
      </c>
      <c r="B2219" s="5" t="s">
        <v>8773</v>
      </c>
      <c r="C2219" s="5" t="s">
        <v>8774</v>
      </c>
      <c r="D2219" s="5">
        <v>3.5849412949755702E-2</v>
      </c>
      <c r="E2219" s="5">
        <v>2855</v>
      </c>
    </row>
    <row r="2220" spans="1:5" ht="16" customHeight="1" x14ac:dyDescent="0.15">
      <c r="A2220" s="5" t="s">
        <v>9843</v>
      </c>
      <c r="B2220" s="5" t="s">
        <v>9844</v>
      </c>
      <c r="C2220" s="5" t="s">
        <v>9845</v>
      </c>
      <c r="D2220" s="5">
        <v>3.5828208038583401E-2</v>
      </c>
      <c r="E2220" s="5">
        <v>3212</v>
      </c>
    </row>
    <row r="2221" spans="1:5" ht="16" customHeight="1" x14ac:dyDescent="0.15">
      <c r="A2221" s="5" t="s">
        <v>5187</v>
      </c>
      <c r="B2221" s="5" t="s">
        <v>5188</v>
      </c>
      <c r="C2221" s="5" t="s">
        <v>5189</v>
      </c>
      <c r="D2221" s="5">
        <v>3.5822316631674699E-2</v>
      </c>
      <c r="E2221" s="5">
        <v>1660</v>
      </c>
    </row>
    <row r="2222" spans="1:5" ht="16" customHeight="1" x14ac:dyDescent="0.15">
      <c r="A2222" s="5" t="s">
        <v>5907</v>
      </c>
      <c r="B2222" s="5" t="s">
        <v>5908</v>
      </c>
      <c r="C2222" s="5" t="s">
        <v>5909</v>
      </c>
      <c r="D2222" s="5">
        <v>3.5808443173300397E-2</v>
      </c>
      <c r="E2222" s="5">
        <v>1900</v>
      </c>
    </row>
    <row r="2223" spans="1:5" ht="16" customHeight="1" x14ac:dyDescent="0.15">
      <c r="A2223" s="5" t="s">
        <v>4302</v>
      </c>
      <c r="B2223" s="5" t="s">
        <v>4303</v>
      </c>
      <c r="C2223" s="5" t="s">
        <v>4304</v>
      </c>
      <c r="D2223" s="5">
        <v>3.5807390697300399E-2</v>
      </c>
      <c r="E2223" s="5">
        <v>1365</v>
      </c>
    </row>
    <row r="2224" spans="1:5" ht="16" customHeight="1" x14ac:dyDescent="0.15">
      <c r="A2224" s="5" t="s">
        <v>4263</v>
      </c>
      <c r="B2224" s="5" t="s">
        <v>4264</v>
      </c>
      <c r="C2224" s="5" t="s">
        <v>4265</v>
      </c>
      <c r="D2224" s="5">
        <v>3.5797553835436702E-2</v>
      </c>
      <c r="E2224" s="5">
        <v>1352</v>
      </c>
    </row>
    <row r="2225" spans="1:5" ht="16" customHeight="1" x14ac:dyDescent="0.15">
      <c r="A2225" s="5" t="s">
        <v>3192</v>
      </c>
      <c r="B2225" s="5" t="s">
        <v>3193</v>
      </c>
      <c r="C2225" s="5" t="s">
        <v>3194</v>
      </c>
      <c r="D2225" s="5">
        <v>3.5766175203025302E-2</v>
      </c>
      <c r="E2225" s="5">
        <v>995</v>
      </c>
    </row>
    <row r="2226" spans="1:5" ht="16" customHeight="1" x14ac:dyDescent="0.15">
      <c r="A2226" s="5" t="s">
        <v>6954</v>
      </c>
      <c r="B2226" s="5" t="s">
        <v>6955</v>
      </c>
      <c r="C2226" s="5" t="s">
        <v>6956</v>
      </c>
      <c r="D2226" s="5">
        <v>3.5748087242245603E-2</v>
      </c>
      <c r="E2226" s="5">
        <v>2249</v>
      </c>
    </row>
    <row r="2227" spans="1:5" ht="16" customHeight="1" x14ac:dyDescent="0.15">
      <c r="A2227" s="5" t="s">
        <v>9327</v>
      </c>
      <c r="B2227" s="5" t="s">
        <v>9328</v>
      </c>
      <c r="C2227" s="5" t="s">
        <v>9329</v>
      </c>
      <c r="D2227" s="5">
        <v>3.5740627767518102E-2</v>
      </c>
      <c r="E2227" s="5">
        <v>3040</v>
      </c>
    </row>
    <row r="2228" spans="1:5" ht="16" customHeight="1" x14ac:dyDescent="0.15">
      <c r="A2228" s="5" t="s">
        <v>6285</v>
      </c>
      <c r="B2228" s="5" t="s">
        <v>6286</v>
      </c>
      <c r="C2228" s="5" t="s">
        <v>6287</v>
      </c>
      <c r="D2228" s="5">
        <v>3.5731065180152601E-2</v>
      </c>
      <c r="E2228" s="5">
        <v>2026</v>
      </c>
    </row>
    <row r="2229" spans="1:5" ht="16" customHeight="1" x14ac:dyDescent="0.15">
      <c r="A2229" s="5" t="s">
        <v>8217</v>
      </c>
      <c r="B2229" s="5" t="s">
        <v>8218</v>
      </c>
      <c r="C2229" s="5" t="s">
        <v>8219</v>
      </c>
      <c r="D2229" s="5">
        <v>3.5713128442876003E-2</v>
      </c>
      <c r="E2229" s="5">
        <v>2670</v>
      </c>
    </row>
    <row r="2230" spans="1:5" ht="16" customHeight="1" x14ac:dyDescent="0.15">
      <c r="A2230" s="5" t="s">
        <v>8319</v>
      </c>
      <c r="B2230" s="5" t="s">
        <v>8320</v>
      </c>
      <c r="C2230" s="5" t="s">
        <v>8321</v>
      </c>
      <c r="D2230" s="5">
        <v>3.5713128442876003E-2</v>
      </c>
      <c r="E2230" s="5">
        <v>2704</v>
      </c>
    </row>
    <row r="2231" spans="1:5" ht="16" customHeight="1" x14ac:dyDescent="0.15">
      <c r="A2231" s="5" t="s">
        <v>7698</v>
      </c>
      <c r="B2231" s="5" t="s">
        <v>7699</v>
      </c>
      <c r="C2231" s="5" t="s">
        <v>7700</v>
      </c>
      <c r="D2231" s="5">
        <v>3.5690742032602397E-2</v>
      </c>
      <c r="E2231" s="5">
        <v>2497</v>
      </c>
    </row>
    <row r="2232" spans="1:5" ht="16" customHeight="1" x14ac:dyDescent="0.15">
      <c r="A2232" s="5" t="s">
        <v>5091</v>
      </c>
      <c r="B2232" s="5" t="s">
        <v>5092</v>
      </c>
      <c r="C2232" s="5" t="s">
        <v>5093</v>
      </c>
      <c r="D2232" s="5">
        <v>3.5679502063430797E-2</v>
      </c>
      <c r="E2232" s="5">
        <v>1628</v>
      </c>
    </row>
    <row r="2233" spans="1:5" ht="16" customHeight="1" x14ac:dyDescent="0.15">
      <c r="A2233" s="5" t="s">
        <v>9840</v>
      </c>
      <c r="B2233" s="5" t="s">
        <v>9841</v>
      </c>
      <c r="C2233" s="5" t="s">
        <v>9842</v>
      </c>
      <c r="D2233" s="5">
        <v>3.5660252952948203E-2</v>
      </c>
      <c r="E2233" s="5">
        <v>3211</v>
      </c>
    </row>
    <row r="2234" spans="1:5" ht="16" customHeight="1" x14ac:dyDescent="0.15">
      <c r="A2234" s="5" t="s">
        <v>6870</v>
      </c>
      <c r="B2234" s="5" t="s">
        <v>6871</v>
      </c>
      <c r="C2234" s="5" t="s">
        <v>6872</v>
      </c>
      <c r="D2234" s="5">
        <v>3.5643922025337803E-2</v>
      </c>
      <c r="E2234" s="5">
        <v>2221</v>
      </c>
    </row>
    <row r="2235" spans="1:5" ht="16" customHeight="1" x14ac:dyDescent="0.15">
      <c r="A2235" s="5" t="s">
        <v>7923</v>
      </c>
      <c r="B2235" s="5" t="s">
        <v>7924</v>
      </c>
      <c r="C2235" s="5" t="s">
        <v>7925</v>
      </c>
      <c r="D2235" s="5">
        <v>3.5639190021902301E-2</v>
      </c>
      <c r="E2235" s="5">
        <v>2572</v>
      </c>
    </row>
    <row r="2236" spans="1:5" ht="16" customHeight="1" x14ac:dyDescent="0.15">
      <c r="A2236" s="5" t="s">
        <v>6201</v>
      </c>
      <c r="B2236" s="5" t="s">
        <v>6202</v>
      </c>
      <c r="C2236" s="5" t="s">
        <v>6203</v>
      </c>
      <c r="D2236" s="5">
        <v>3.5617941827513197E-2</v>
      </c>
      <c r="E2236" s="5">
        <v>1998</v>
      </c>
    </row>
    <row r="2237" spans="1:5" ht="16" customHeight="1" x14ac:dyDescent="0.15">
      <c r="A2237" s="5" t="s">
        <v>7137</v>
      </c>
      <c r="B2237" s="5" t="s">
        <v>7138</v>
      </c>
      <c r="C2237" s="5" t="s">
        <v>7139</v>
      </c>
      <c r="D2237" s="5">
        <v>3.5617853421717798E-2</v>
      </c>
      <c r="E2237" s="5">
        <v>2310</v>
      </c>
    </row>
    <row r="2238" spans="1:5" ht="16" customHeight="1" x14ac:dyDescent="0.15">
      <c r="A2238" s="5" t="s">
        <v>8187</v>
      </c>
      <c r="B2238" s="5" t="s">
        <v>8188</v>
      </c>
      <c r="C2238" s="5" t="s">
        <v>8189</v>
      </c>
      <c r="D2238" s="5">
        <v>3.54916227050125E-2</v>
      </c>
      <c r="E2238" s="5">
        <v>2660</v>
      </c>
    </row>
    <row r="2239" spans="1:5" ht="16" customHeight="1" x14ac:dyDescent="0.15">
      <c r="A2239" s="5" t="s">
        <v>7956</v>
      </c>
      <c r="B2239" s="5" t="s">
        <v>7957</v>
      </c>
      <c r="C2239" s="5" t="s">
        <v>7958</v>
      </c>
      <c r="D2239" s="5">
        <v>3.5490189399570202E-2</v>
      </c>
      <c r="E2239" s="5">
        <v>2583</v>
      </c>
    </row>
    <row r="2240" spans="1:5" ht="16" customHeight="1" x14ac:dyDescent="0.15">
      <c r="A2240" s="5" t="s">
        <v>7041</v>
      </c>
      <c r="B2240" s="5" t="s">
        <v>7042</v>
      </c>
      <c r="C2240" s="5" t="s">
        <v>7043</v>
      </c>
      <c r="D2240" s="5">
        <v>3.5468593752011598E-2</v>
      </c>
      <c r="E2240" s="5">
        <v>2278</v>
      </c>
    </row>
    <row r="2241" spans="1:5" ht="16" customHeight="1" x14ac:dyDescent="0.15">
      <c r="A2241" s="5" t="s">
        <v>7926</v>
      </c>
      <c r="B2241" s="5" t="s">
        <v>7927</v>
      </c>
      <c r="C2241" s="5" t="s">
        <v>7928</v>
      </c>
      <c r="D2241" s="5">
        <v>3.5439900914207102E-2</v>
      </c>
      <c r="E2241" s="5">
        <v>2573</v>
      </c>
    </row>
    <row r="2242" spans="1:5" ht="16" customHeight="1" x14ac:dyDescent="0.15">
      <c r="A2242" s="5" t="s">
        <v>7485</v>
      </c>
      <c r="B2242" s="5" t="s">
        <v>7486</v>
      </c>
      <c r="C2242" s="5" t="s">
        <v>7487</v>
      </c>
      <c r="D2242" s="5">
        <v>3.5432289377786197E-2</v>
      </c>
      <c r="E2242" s="5">
        <v>2426</v>
      </c>
    </row>
    <row r="2243" spans="1:5" ht="16" customHeight="1" x14ac:dyDescent="0.15">
      <c r="A2243" s="5" t="s">
        <v>8250</v>
      </c>
      <c r="B2243" s="5" t="s">
        <v>8251</v>
      </c>
      <c r="C2243" s="5" t="s">
        <v>8252</v>
      </c>
      <c r="D2243" s="5">
        <v>3.5406908765435202E-2</v>
      </c>
      <c r="E2243" s="5">
        <v>2681</v>
      </c>
    </row>
    <row r="2244" spans="1:5" ht="16" customHeight="1" x14ac:dyDescent="0.15">
      <c r="A2244" s="5" t="s">
        <v>1374</v>
      </c>
      <c r="B2244" s="5" t="s">
        <v>1375</v>
      </c>
      <c r="C2244" s="5" t="s">
        <v>1376</v>
      </c>
      <c r="D2244" s="5">
        <v>3.5376542108133402E-2</v>
      </c>
      <c r="E2244" s="5">
        <v>389</v>
      </c>
    </row>
    <row r="2245" spans="1:5" ht="16" customHeight="1" x14ac:dyDescent="0.15">
      <c r="A2245" s="5" t="s">
        <v>5133</v>
      </c>
      <c r="B2245" s="5" t="s">
        <v>5134</v>
      </c>
      <c r="C2245" s="5" t="s">
        <v>5135</v>
      </c>
      <c r="D2245" s="5">
        <v>3.53612483479082E-2</v>
      </c>
      <c r="E2245" s="5">
        <v>1642</v>
      </c>
    </row>
    <row r="2246" spans="1:5" ht="16" customHeight="1" x14ac:dyDescent="0.15">
      <c r="A2246" s="5" t="s">
        <v>9078</v>
      </c>
      <c r="B2246" s="5" t="s">
        <v>9079</v>
      </c>
      <c r="C2246" s="5" t="s">
        <v>9080</v>
      </c>
      <c r="D2246" s="5">
        <v>3.5303463088348502E-2</v>
      </c>
      <c r="E2246" s="5">
        <v>2957</v>
      </c>
    </row>
    <row r="2247" spans="1:5" ht="16" customHeight="1" x14ac:dyDescent="0.15">
      <c r="A2247" s="5" t="s">
        <v>7545</v>
      </c>
      <c r="B2247" s="5" t="s">
        <v>7546</v>
      </c>
      <c r="C2247" s="5" t="s">
        <v>7547</v>
      </c>
      <c r="D2247" s="5">
        <v>3.5212670033797598E-2</v>
      </c>
      <c r="E2247" s="5">
        <v>2446</v>
      </c>
    </row>
    <row r="2248" spans="1:5" ht="16" customHeight="1" x14ac:dyDescent="0.15">
      <c r="A2248" s="5" t="s">
        <v>732</v>
      </c>
      <c r="B2248" s="5" t="s">
        <v>733</v>
      </c>
      <c r="C2248" s="5" t="s">
        <v>734</v>
      </c>
      <c r="D2248" s="5">
        <v>3.5210504813585397E-2</v>
      </c>
      <c r="E2248" s="5">
        <v>175</v>
      </c>
    </row>
    <row r="2249" spans="1:5" ht="16" customHeight="1" x14ac:dyDescent="0.15">
      <c r="A2249" s="5" t="s">
        <v>7359</v>
      </c>
      <c r="B2249" s="5" t="s">
        <v>7360</v>
      </c>
      <c r="C2249" s="5" t="s">
        <v>7361</v>
      </c>
      <c r="D2249" s="5">
        <v>3.51976046804338E-2</v>
      </c>
      <c r="E2249" s="5">
        <v>2384</v>
      </c>
    </row>
    <row r="2250" spans="1:5" ht="16" customHeight="1" x14ac:dyDescent="0.15">
      <c r="A2250" s="5" t="s">
        <v>8778</v>
      </c>
      <c r="B2250" s="5" t="s">
        <v>8779</v>
      </c>
      <c r="C2250" s="5" t="s">
        <v>8780</v>
      </c>
      <c r="D2250" s="5">
        <v>3.5109892301261401E-2</v>
      </c>
      <c r="E2250" s="5">
        <v>2857</v>
      </c>
    </row>
    <row r="2251" spans="1:5" ht="16" customHeight="1" x14ac:dyDescent="0.15">
      <c r="A2251" s="5" t="s">
        <v>6930</v>
      </c>
      <c r="B2251" s="5" t="s">
        <v>6931</v>
      </c>
      <c r="C2251" s="5" t="s">
        <v>6932</v>
      </c>
      <c r="D2251" s="5">
        <v>3.5103951906785301E-2</v>
      </c>
      <c r="E2251" s="5">
        <v>2241</v>
      </c>
    </row>
    <row r="2252" spans="1:5" ht="16" customHeight="1" x14ac:dyDescent="0.15">
      <c r="A2252" s="5" t="s">
        <v>8562</v>
      </c>
      <c r="B2252" s="5" t="s">
        <v>8563</v>
      </c>
      <c r="C2252" s="5" t="s">
        <v>8564</v>
      </c>
      <c r="D2252" s="5">
        <v>3.5069921845570201E-2</v>
      </c>
      <c r="E2252" s="5">
        <v>2785</v>
      </c>
    </row>
    <row r="2253" spans="1:5" ht="16" customHeight="1" x14ac:dyDescent="0.15">
      <c r="A2253" s="5" t="s">
        <v>9693</v>
      </c>
      <c r="B2253" s="5" t="s">
        <v>9694</v>
      </c>
      <c r="C2253" s="5" t="s">
        <v>9695</v>
      </c>
      <c r="D2253" s="5">
        <v>3.5030638659372899E-2</v>
      </c>
      <c r="E2253" s="5">
        <v>3162</v>
      </c>
    </row>
    <row r="2254" spans="1:5" ht="16" customHeight="1" x14ac:dyDescent="0.15">
      <c r="A2254" s="5" t="s">
        <v>8067</v>
      </c>
      <c r="B2254" s="5" t="s">
        <v>8068</v>
      </c>
      <c r="C2254" s="5" t="s">
        <v>8069</v>
      </c>
      <c r="D2254" s="5">
        <v>3.5023563401773497E-2</v>
      </c>
      <c r="E2254" s="5">
        <v>2620</v>
      </c>
    </row>
    <row r="2255" spans="1:5" ht="16" customHeight="1" x14ac:dyDescent="0.15">
      <c r="A2255" s="5" t="s">
        <v>9726</v>
      </c>
      <c r="B2255" s="5" t="s">
        <v>9727</v>
      </c>
      <c r="C2255" s="5" t="s">
        <v>9728</v>
      </c>
      <c r="D2255" s="5">
        <v>3.5012602177448497E-2</v>
      </c>
      <c r="E2255" s="5">
        <v>3173</v>
      </c>
    </row>
    <row r="2256" spans="1:5" ht="16" customHeight="1" x14ac:dyDescent="0.15">
      <c r="A2256" s="5" t="s">
        <v>6717</v>
      </c>
      <c r="B2256" s="5" t="s">
        <v>6718</v>
      </c>
      <c r="C2256" s="5" t="s">
        <v>6719</v>
      </c>
      <c r="D2256" s="5">
        <v>3.49907075520604E-2</v>
      </c>
      <c r="E2256" s="5">
        <v>2170</v>
      </c>
    </row>
    <row r="2257" spans="1:5" ht="16" customHeight="1" x14ac:dyDescent="0.15">
      <c r="A2257" s="5" t="s">
        <v>4239</v>
      </c>
      <c r="B2257" s="5" t="s">
        <v>4240</v>
      </c>
      <c r="C2257" s="5" t="s">
        <v>4241</v>
      </c>
      <c r="D2257" s="5">
        <v>3.4919483400881197E-2</v>
      </c>
      <c r="E2257" s="5">
        <v>1344</v>
      </c>
    </row>
    <row r="2258" spans="1:5" ht="16" customHeight="1" x14ac:dyDescent="0.15">
      <c r="A2258" s="5" t="s">
        <v>7641</v>
      </c>
      <c r="B2258" s="5" t="s">
        <v>7642</v>
      </c>
      <c r="C2258" s="5" t="s">
        <v>7643</v>
      </c>
      <c r="D2258" s="5">
        <v>3.4915480203926499E-2</v>
      </c>
      <c r="E2258" s="5">
        <v>2478</v>
      </c>
    </row>
    <row r="2259" spans="1:5" ht="16" customHeight="1" x14ac:dyDescent="0.15">
      <c r="A2259" s="5" t="s">
        <v>7203</v>
      </c>
      <c r="B2259" s="5" t="s">
        <v>7204</v>
      </c>
      <c r="C2259" s="5" t="s">
        <v>7205</v>
      </c>
      <c r="D2259" s="5">
        <v>3.4905430069193201E-2</v>
      </c>
      <c r="E2259" s="5">
        <v>2332</v>
      </c>
    </row>
    <row r="2260" spans="1:5" ht="16" customHeight="1" x14ac:dyDescent="0.15">
      <c r="A2260" s="5" t="s">
        <v>8469</v>
      </c>
      <c r="B2260" s="5" t="s">
        <v>8470</v>
      </c>
      <c r="C2260" s="5" t="s">
        <v>8471</v>
      </c>
      <c r="D2260" s="5">
        <v>3.4899620758369498E-2</v>
      </c>
      <c r="E2260" s="5">
        <v>2754</v>
      </c>
    </row>
    <row r="2261" spans="1:5" ht="16" customHeight="1" x14ac:dyDescent="0.15">
      <c r="A2261" s="5" t="s">
        <v>9591</v>
      </c>
      <c r="B2261" s="5" t="s">
        <v>9592</v>
      </c>
      <c r="C2261" s="5" t="s">
        <v>9593</v>
      </c>
      <c r="D2261" s="5">
        <v>3.4857781603932297E-2</v>
      </c>
      <c r="E2261" s="5">
        <v>3128</v>
      </c>
    </row>
    <row r="2262" spans="1:5" ht="16" customHeight="1" x14ac:dyDescent="0.15">
      <c r="A2262" s="5" t="s">
        <v>6663</v>
      </c>
      <c r="B2262" s="5" t="s">
        <v>6664</v>
      </c>
      <c r="C2262" s="5" t="s">
        <v>6665</v>
      </c>
      <c r="D2262" s="5">
        <v>3.4821057156659597E-2</v>
      </c>
      <c r="E2262" s="5">
        <v>2152</v>
      </c>
    </row>
    <row r="2263" spans="1:5" ht="16" customHeight="1" x14ac:dyDescent="0.15">
      <c r="A2263" s="5" t="s">
        <v>10728</v>
      </c>
      <c r="B2263" s="5" t="s">
        <v>10729</v>
      </c>
      <c r="C2263" s="5" t="s">
        <v>10730</v>
      </c>
      <c r="D2263" s="5">
        <v>3.4739723708480497E-2</v>
      </c>
      <c r="E2263" s="5">
        <v>3507</v>
      </c>
    </row>
    <row r="2264" spans="1:5" ht="16" customHeight="1" x14ac:dyDescent="0.15">
      <c r="A2264" s="5" t="s">
        <v>4674</v>
      </c>
      <c r="B2264" s="5" t="s">
        <v>4675</v>
      </c>
      <c r="C2264" s="5" t="s">
        <v>4676</v>
      </c>
      <c r="D2264" s="5">
        <v>3.4724050387740103E-2</v>
      </c>
      <c r="E2264" s="5">
        <v>1489</v>
      </c>
    </row>
    <row r="2265" spans="1:5" ht="16" customHeight="1" x14ac:dyDescent="0.15">
      <c r="A2265" s="5" t="s">
        <v>10023</v>
      </c>
      <c r="B2265" s="5" t="s">
        <v>10024</v>
      </c>
      <c r="C2265" s="5" t="s">
        <v>10025</v>
      </c>
      <c r="D2265" s="5">
        <v>3.4712308691814499E-2</v>
      </c>
      <c r="E2265" s="5">
        <v>3272</v>
      </c>
    </row>
    <row r="2266" spans="1:5" ht="16" customHeight="1" x14ac:dyDescent="0.15">
      <c r="A2266" s="5" t="s">
        <v>7110</v>
      </c>
      <c r="B2266" s="5" t="s">
        <v>7111</v>
      </c>
      <c r="C2266" s="5" t="s">
        <v>7112</v>
      </c>
      <c r="D2266" s="5">
        <v>3.4710106218699299E-2</v>
      </c>
      <c r="E2266" s="5">
        <v>2301</v>
      </c>
    </row>
    <row r="2267" spans="1:5" ht="16" customHeight="1" x14ac:dyDescent="0.15">
      <c r="A2267" s="5" t="s">
        <v>10224</v>
      </c>
      <c r="B2267" s="5" t="s">
        <v>10225</v>
      </c>
      <c r="C2267" s="5" t="s">
        <v>10226</v>
      </c>
      <c r="D2267" s="5">
        <v>3.4641159791499301E-2</v>
      </c>
      <c r="E2267" s="5">
        <v>3339</v>
      </c>
    </row>
    <row r="2268" spans="1:5" ht="16" customHeight="1" x14ac:dyDescent="0.15">
      <c r="A2268" s="5" t="s">
        <v>12111</v>
      </c>
      <c r="B2268" s="5" t="s">
        <v>12112</v>
      </c>
      <c r="C2268" s="5" t="s">
        <v>12113</v>
      </c>
      <c r="D2268" s="5">
        <v>3.4637973643839297E-2</v>
      </c>
      <c r="E2268" s="5">
        <v>3968</v>
      </c>
    </row>
    <row r="2269" spans="1:5" ht="16" customHeight="1" x14ac:dyDescent="0.15">
      <c r="A2269" s="5" t="s">
        <v>3762</v>
      </c>
      <c r="B2269" s="5" t="s">
        <v>3763</v>
      </c>
      <c r="C2269" s="5" t="s">
        <v>3764</v>
      </c>
      <c r="D2269" s="5">
        <v>3.4633556194603399E-2</v>
      </c>
      <c r="E2269" s="5">
        <v>1185</v>
      </c>
    </row>
    <row r="2270" spans="1:5" ht="16" customHeight="1" x14ac:dyDescent="0.15">
      <c r="A2270" s="5" t="s">
        <v>6351</v>
      </c>
      <c r="B2270" s="5" t="s">
        <v>6352</v>
      </c>
      <c r="C2270" s="5" t="s">
        <v>6353</v>
      </c>
      <c r="D2270" s="5">
        <v>3.46149948891252E-2</v>
      </c>
      <c r="E2270" s="5">
        <v>2048</v>
      </c>
    </row>
    <row r="2271" spans="1:5" ht="16" customHeight="1" x14ac:dyDescent="0.15">
      <c r="A2271" s="5" t="s">
        <v>9573</v>
      </c>
      <c r="B2271" s="5" t="s">
        <v>9574</v>
      </c>
      <c r="C2271" s="5" t="s">
        <v>9575</v>
      </c>
      <c r="D2271" s="5">
        <v>3.4575485158711602E-2</v>
      </c>
      <c r="E2271" s="5">
        <v>3122</v>
      </c>
    </row>
    <row r="2272" spans="1:5" ht="16" customHeight="1" x14ac:dyDescent="0.15">
      <c r="A2272" s="5" t="s">
        <v>7872</v>
      </c>
      <c r="B2272" s="5" t="s">
        <v>7873</v>
      </c>
      <c r="C2272" s="5" t="s">
        <v>7874</v>
      </c>
      <c r="D2272" s="5">
        <v>3.4569519199430902E-2</v>
      </c>
      <c r="E2272" s="5">
        <v>2555</v>
      </c>
    </row>
    <row r="2273" spans="1:5" ht="16" customHeight="1" x14ac:dyDescent="0.15">
      <c r="A2273" s="5" t="s">
        <v>5016</v>
      </c>
      <c r="B2273" s="5" t="s">
        <v>5017</v>
      </c>
      <c r="C2273" s="5" t="s">
        <v>5018</v>
      </c>
      <c r="D2273" s="5">
        <v>3.4522047790232997E-2</v>
      </c>
      <c r="E2273" s="5">
        <v>1603</v>
      </c>
    </row>
    <row r="2274" spans="1:5" ht="16" customHeight="1" x14ac:dyDescent="0.15">
      <c r="A2274" s="5" t="s">
        <v>8547</v>
      </c>
      <c r="B2274" s="5" t="s">
        <v>8548</v>
      </c>
      <c r="C2274" s="5" t="s">
        <v>8549</v>
      </c>
      <c r="D2274" s="5">
        <v>3.4518224466592001E-2</v>
      </c>
      <c r="E2274" s="5">
        <v>2780</v>
      </c>
    </row>
    <row r="2275" spans="1:5" ht="16" customHeight="1" x14ac:dyDescent="0.15">
      <c r="A2275" s="5" t="s">
        <v>8427</v>
      </c>
      <c r="B2275" s="5" t="s">
        <v>8428</v>
      </c>
      <c r="C2275" s="5" t="s">
        <v>8429</v>
      </c>
      <c r="D2275" s="5">
        <v>3.4453598782420103E-2</v>
      </c>
      <c r="E2275" s="5">
        <v>2740</v>
      </c>
    </row>
    <row r="2276" spans="1:5" ht="16" customHeight="1" x14ac:dyDescent="0.15">
      <c r="A2276" s="5" t="s">
        <v>5040</v>
      </c>
      <c r="B2276" s="5" t="s">
        <v>5041</v>
      </c>
      <c r="C2276" s="5" t="s">
        <v>5042</v>
      </c>
      <c r="D2276" s="5">
        <v>3.4451226890087103E-2</v>
      </c>
      <c r="E2276" s="5">
        <v>1611</v>
      </c>
    </row>
    <row r="2277" spans="1:5" ht="16" customHeight="1" x14ac:dyDescent="0.15">
      <c r="A2277" s="5" t="s">
        <v>5727</v>
      </c>
      <c r="B2277" s="5" t="s">
        <v>5728</v>
      </c>
      <c r="C2277" s="5" t="s">
        <v>5729</v>
      </c>
      <c r="D2277" s="5">
        <v>3.4423325303941897E-2</v>
      </c>
      <c r="E2277" s="5">
        <v>1840</v>
      </c>
    </row>
    <row r="2278" spans="1:5" ht="16" customHeight="1" x14ac:dyDescent="0.15">
      <c r="A2278" s="5" t="s">
        <v>5055</v>
      </c>
      <c r="B2278" s="5" t="s">
        <v>5056</v>
      </c>
      <c r="C2278" s="5" t="s">
        <v>5057</v>
      </c>
      <c r="D2278" s="5">
        <v>3.4385332278907298E-2</v>
      </c>
      <c r="E2278" s="5">
        <v>1616</v>
      </c>
    </row>
    <row r="2279" spans="1:5" ht="16" customHeight="1" x14ac:dyDescent="0.15">
      <c r="A2279" s="5" t="s">
        <v>6819</v>
      </c>
      <c r="B2279" s="5" t="s">
        <v>6820</v>
      </c>
      <c r="C2279" s="5" t="s">
        <v>6821</v>
      </c>
      <c r="D2279" s="5">
        <v>3.4378992533311198E-2</v>
      </c>
      <c r="E2279" s="5">
        <v>2204</v>
      </c>
    </row>
    <row r="2280" spans="1:5" ht="16" customHeight="1" x14ac:dyDescent="0.15">
      <c r="A2280" s="5" t="s">
        <v>6828</v>
      </c>
      <c r="B2280" s="5" t="s">
        <v>6829</v>
      </c>
      <c r="C2280" s="5" t="s">
        <v>6830</v>
      </c>
      <c r="D2280" s="5">
        <v>3.4378992533311198E-2</v>
      </c>
      <c r="E2280" s="5">
        <v>2207</v>
      </c>
    </row>
    <row r="2281" spans="1:5" ht="16" customHeight="1" x14ac:dyDescent="0.15">
      <c r="A2281" s="5" t="s">
        <v>9588</v>
      </c>
      <c r="B2281" s="5" t="s">
        <v>9589</v>
      </c>
      <c r="C2281" s="5" t="s">
        <v>9590</v>
      </c>
      <c r="D2281" s="5">
        <v>3.4361323667690097E-2</v>
      </c>
      <c r="E2281" s="5">
        <v>3127</v>
      </c>
    </row>
    <row r="2282" spans="1:5" ht="16" customHeight="1" x14ac:dyDescent="0.15">
      <c r="A2282" s="5" t="s">
        <v>4392</v>
      </c>
      <c r="B2282" s="5" t="s">
        <v>4393</v>
      </c>
      <c r="C2282" s="5" t="s">
        <v>4394</v>
      </c>
      <c r="D2282" s="5">
        <v>3.4352312749251698E-2</v>
      </c>
      <c r="E2282" s="5">
        <v>1395</v>
      </c>
    </row>
    <row r="2283" spans="1:5" ht="16" customHeight="1" x14ac:dyDescent="0.15">
      <c r="A2283" s="5" t="s">
        <v>10722</v>
      </c>
      <c r="B2283" s="5" t="s">
        <v>10723</v>
      </c>
      <c r="C2283" s="5" t="s">
        <v>10724</v>
      </c>
      <c r="D2283" s="5">
        <v>3.4351604199036899E-2</v>
      </c>
      <c r="E2283" s="5">
        <v>3505</v>
      </c>
    </row>
    <row r="2284" spans="1:5" ht="16" customHeight="1" x14ac:dyDescent="0.15">
      <c r="A2284" s="5" t="s">
        <v>4668</v>
      </c>
      <c r="B2284" s="5" t="s">
        <v>4669</v>
      </c>
      <c r="C2284" s="5" t="s">
        <v>4670</v>
      </c>
      <c r="D2284" s="5">
        <v>3.4340926166623799E-2</v>
      </c>
      <c r="E2284" s="5">
        <v>1487</v>
      </c>
    </row>
    <row r="2285" spans="1:5" ht="16" customHeight="1" x14ac:dyDescent="0.15">
      <c r="A2285" s="5" t="s">
        <v>8265</v>
      </c>
      <c r="B2285" s="5" t="s">
        <v>8266</v>
      </c>
      <c r="C2285" s="5" t="s">
        <v>8267</v>
      </c>
      <c r="D2285" s="5">
        <v>3.4333691094070598E-2</v>
      </c>
      <c r="E2285" s="5">
        <v>2686</v>
      </c>
    </row>
    <row r="2286" spans="1:5" ht="16" customHeight="1" x14ac:dyDescent="0.15">
      <c r="A2286" s="5" t="s">
        <v>8586</v>
      </c>
      <c r="B2286" s="5" t="s">
        <v>8587</v>
      </c>
      <c r="C2286" s="5" t="s">
        <v>8588</v>
      </c>
      <c r="D2286" s="5">
        <v>3.4245067741721799E-2</v>
      </c>
      <c r="E2286" s="5">
        <v>2793</v>
      </c>
    </row>
    <row r="2287" spans="1:5" ht="16" customHeight="1" x14ac:dyDescent="0.15">
      <c r="A2287" s="5" t="s">
        <v>4071</v>
      </c>
      <c r="B2287" s="5" t="s">
        <v>4072</v>
      </c>
      <c r="C2287" s="5" t="s">
        <v>4073</v>
      </c>
      <c r="D2287" s="5">
        <v>3.4240716183558097E-2</v>
      </c>
      <c r="E2287" s="5">
        <v>1288</v>
      </c>
    </row>
    <row r="2288" spans="1:5" ht="16" customHeight="1" x14ac:dyDescent="0.15">
      <c r="A2288" s="5" t="s">
        <v>6069</v>
      </c>
      <c r="B2288" s="5" t="s">
        <v>6070</v>
      </c>
      <c r="C2288" s="5" t="s">
        <v>6071</v>
      </c>
      <c r="D2288" s="5">
        <v>3.4233831940218798E-2</v>
      </c>
      <c r="E2288" s="5">
        <v>1954</v>
      </c>
    </row>
    <row r="2289" spans="1:5" ht="16" customHeight="1" x14ac:dyDescent="0.15">
      <c r="A2289" s="5" t="s">
        <v>8694</v>
      </c>
      <c r="B2289" s="5" t="s">
        <v>8695</v>
      </c>
      <c r="C2289" s="5" t="s">
        <v>8696</v>
      </c>
      <c r="D2289" s="5">
        <v>3.4231691062450401E-2</v>
      </c>
      <c r="E2289" s="5">
        <v>2829</v>
      </c>
    </row>
    <row r="2290" spans="1:5" ht="16" customHeight="1" x14ac:dyDescent="0.15">
      <c r="A2290" s="5" t="s">
        <v>2649</v>
      </c>
      <c r="B2290" s="5" t="s">
        <v>2650</v>
      </c>
      <c r="C2290" s="5" t="s">
        <v>2651</v>
      </c>
      <c r="D2290" s="5">
        <v>3.4210805315524298E-2</v>
      </c>
      <c r="E2290" s="5">
        <v>814</v>
      </c>
    </row>
    <row r="2291" spans="1:5" ht="16" customHeight="1" x14ac:dyDescent="0.15">
      <c r="A2291" s="5" t="s">
        <v>9582</v>
      </c>
      <c r="B2291" s="5" t="s">
        <v>9583</v>
      </c>
      <c r="C2291" s="5" t="s">
        <v>9584</v>
      </c>
      <c r="D2291" s="5">
        <v>3.41880929190665E-2</v>
      </c>
      <c r="E2291" s="5">
        <v>3125</v>
      </c>
    </row>
    <row r="2292" spans="1:5" ht="16" customHeight="1" x14ac:dyDescent="0.15">
      <c r="A2292" s="5" t="s">
        <v>7086</v>
      </c>
      <c r="B2292" s="5" t="s">
        <v>7087</v>
      </c>
      <c r="C2292" s="5" t="s">
        <v>7088</v>
      </c>
      <c r="D2292" s="5">
        <v>3.4114293800666898E-2</v>
      </c>
      <c r="E2292" s="5">
        <v>2293</v>
      </c>
    </row>
    <row r="2293" spans="1:5" ht="16" customHeight="1" x14ac:dyDescent="0.15">
      <c r="A2293" s="5" t="s">
        <v>5970</v>
      </c>
      <c r="B2293" s="5" t="s">
        <v>5971</v>
      </c>
      <c r="C2293" s="5" t="s">
        <v>5972</v>
      </c>
      <c r="D2293" s="5">
        <v>3.4101376077160198E-2</v>
      </c>
      <c r="E2293" s="5">
        <v>1921</v>
      </c>
    </row>
    <row r="2294" spans="1:5" ht="16" customHeight="1" x14ac:dyDescent="0.15">
      <c r="A2294" s="5" t="s">
        <v>7551</v>
      </c>
      <c r="B2294" s="5" t="s">
        <v>7552</v>
      </c>
      <c r="C2294" s="5" t="s">
        <v>7553</v>
      </c>
      <c r="D2294" s="5">
        <v>3.4101144503802E-2</v>
      </c>
      <c r="E2294" s="5">
        <v>2448</v>
      </c>
    </row>
    <row r="2295" spans="1:5" ht="16" customHeight="1" x14ac:dyDescent="0.15">
      <c r="A2295" s="5" t="s">
        <v>10572</v>
      </c>
      <c r="B2295" s="5" t="s">
        <v>10573</v>
      </c>
      <c r="C2295" s="5" t="s">
        <v>10574</v>
      </c>
      <c r="D2295" s="5">
        <v>3.4099896159023001E-2</v>
      </c>
      <c r="E2295" s="5">
        <v>3455</v>
      </c>
    </row>
    <row r="2296" spans="1:5" ht="16" customHeight="1" x14ac:dyDescent="0.15">
      <c r="A2296" s="5" t="s">
        <v>5421</v>
      </c>
      <c r="B2296" s="5" t="s">
        <v>5422</v>
      </c>
      <c r="C2296" s="5" t="s">
        <v>5423</v>
      </c>
      <c r="D2296" s="5">
        <v>3.4092216473072701E-2</v>
      </c>
      <c r="E2296" s="5">
        <v>1738</v>
      </c>
    </row>
    <row r="2297" spans="1:5" ht="16" customHeight="1" x14ac:dyDescent="0.15">
      <c r="A2297" s="5" t="s">
        <v>7653</v>
      </c>
      <c r="B2297" s="5" t="s">
        <v>7654</v>
      </c>
      <c r="C2297" s="5" t="s">
        <v>7655</v>
      </c>
      <c r="D2297" s="5">
        <v>3.4089729376137197E-2</v>
      </c>
      <c r="E2297" s="5">
        <v>2482</v>
      </c>
    </row>
    <row r="2298" spans="1:5" ht="16" customHeight="1" x14ac:dyDescent="0.15">
      <c r="A2298" s="5" t="s">
        <v>1404</v>
      </c>
      <c r="B2298" s="5" t="s">
        <v>1405</v>
      </c>
      <c r="C2298" s="5" t="s">
        <v>1406</v>
      </c>
      <c r="D2298" s="5">
        <v>3.3991025993600398E-2</v>
      </c>
      <c r="E2298" s="5">
        <v>399</v>
      </c>
    </row>
    <row r="2299" spans="1:5" ht="16" customHeight="1" x14ac:dyDescent="0.15">
      <c r="A2299" s="5" t="s">
        <v>8592</v>
      </c>
      <c r="B2299" s="5" t="s">
        <v>8593</v>
      </c>
      <c r="C2299" s="5" t="s">
        <v>8594</v>
      </c>
      <c r="D2299" s="5">
        <v>3.3966437587514497E-2</v>
      </c>
      <c r="E2299" s="5">
        <v>2795</v>
      </c>
    </row>
    <row r="2300" spans="1:5" ht="16" customHeight="1" x14ac:dyDescent="0.15">
      <c r="A2300" s="5" t="s">
        <v>7989</v>
      </c>
      <c r="B2300" s="5" t="s">
        <v>7990</v>
      </c>
      <c r="C2300" s="5" t="s">
        <v>7991</v>
      </c>
      <c r="D2300" s="5">
        <v>3.3956387930084E-2</v>
      </c>
      <c r="E2300" s="5">
        <v>2594</v>
      </c>
    </row>
    <row r="2301" spans="1:5" ht="16" customHeight="1" x14ac:dyDescent="0.15">
      <c r="A2301" s="5" t="s">
        <v>10494</v>
      </c>
      <c r="B2301" s="5" t="s">
        <v>10495</v>
      </c>
      <c r="C2301" s="5" t="s">
        <v>10496</v>
      </c>
      <c r="D2301" s="5">
        <v>3.3949145255610297E-2</v>
      </c>
      <c r="E2301" s="5">
        <v>3429</v>
      </c>
    </row>
    <row r="2302" spans="1:5" ht="16" customHeight="1" x14ac:dyDescent="0.15">
      <c r="A2302" s="5" t="s">
        <v>7302</v>
      </c>
      <c r="B2302" s="5" t="s">
        <v>7303</v>
      </c>
      <c r="C2302" s="5" t="s">
        <v>7304</v>
      </c>
      <c r="D2302" s="5">
        <v>3.3948900294490103E-2</v>
      </c>
      <c r="E2302" s="5">
        <v>2365</v>
      </c>
    </row>
    <row r="2303" spans="1:5" ht="16" customHeight="1" x14ac:dyDescent="0.15">
      <c r="A2303" s="5" t="s">
        <v>5745</v>
      </c>
      <c r="B2303" s="5" t="s">
        <v>5746</v>
      </c>
      <c r="C2303" s="5" t="s">
        <v>5747</v>
      </c>
      <c r="D2303" s="5">
        <v>3.3929325290955603E-2</v>
      </c>
      <c r="E2303" s="5">
        <v>1846</v>
      </c>
    </row>
    <row r="2304" spans="1:5" ht="16" customHeight="1" x14ac:dyDescent="0.15">
      <c r="A2304" s="5" t="s">
        <v>10467</v>
      </c>
      <c r="B2304" s="5" t="s">
        <v>10468</v>
      </c>
      <c r="C2304" s="5" t="s">
        <v>10469</v>
      </c>
      <c r="D2304" s="5">
        <v>3.3903322415426297E-2</v>
      </c>
      <c r="E2304" s="5">
        <v>3420</v>
      </c>
    </row>
    <row r="2305" spans="1:5" ht="16" customHeight="1" x14ac:dyDescent="0.15">
      <c r="A2305" s="5" t="s">
        <v>7491</v>
      </c>
      <c r="B2305" s="5" t="s">
        <v>7492</v>
      </c>
      <c r="C2305" s="5" t="s">
        <v>7493</v>
      </c>
      <c r="D2305" s="5">
        <v>3.3871335303410799E-2</v>
      </c>
      <c r="E2305" s="5">
        <v>2428</v>
      </c>
    </row>
    <row r="2306" spans="1:5" ht="16" customHeight="1" x14ac:dyDescent="0.15">
      <c r="A2306" s="5" t="s">
        <v>9387</v>
      </c>
      <c r="B2306" s="5" t="s">
        <v>9388</v>
      </c>
      <c r="C2306" s="5" t="s">
        <v>9389</v>
      </c>
      <c r="D2306" s="5">
        <v>3.38711111340671E-2</v>
      </c>
      <c r="E2306" s="5">
        <v>3060</v>
      </c>
    </row>
    <row r="2307" spans="1:5" ht="16" customHeight="1" x14ac:dyDescent="0.15">
      <c r="A2307" s="5" t="s">
        <v>6306</v>
      </c>
      <c r="B2307" s="5" t="s">
        <v>6307</v>
      </c>
      <c r="C2307" s="5" t="s">
        <v>6308</v>
      </c>
      <c r="D2307" s="5">
        <v>3.3842518669553102E-2</v>
      </c>
      <c r="E2307" s="5">
        <v>2033</v>
      </c>
    </row>
    <row r="2308" spans="1:5" ht="16" customHeight="1" x14ac:dyDescent="0.15">
      <c r="A2308" s="5" t="s">
        <v>6942</v>
      </c>
      <c r="B2308" s="5" t="s">
        <v>6943</v>
      </c>
      <c r="C2308" s="5" t="s">
        <v>6944</v>
      </c>
      <c r="D2308" s="5">
        <v>3.3840611577033997E-2</v>
      </c>
      <c r="E2308" s="5">
        <v>2245</v>
      </c>
    </row>
    <row r="2309" spans="1:5" ht="16" customHeight="1" x14ac:dyDescent="0.15">
      <c r="A2309" s="5" t="s">
        <v>5082</v>
      </c>
      <c r="B2309" s="5" t="s">
        <v>5083</v>
      </c>
      <c r="C2309" s="5" t="s">
        <v>5084</v>
      </c>
      <c r="D2309" s="5">
        <v>3.3809381281025702E-2</v>
      </c>
      <c r="E2309" s="5">
        <v>1625</v>
      </c>
    </row>
    <row r="2310" spans="1:5" ht="16" customHeight="1" x14ac:dyDescent="0.15">
      <c r="A2310" s="5" t="s">
        <v>7776</v>
      </c>
      <c r="B2310" s="5" t="s">
        <v>7777</v>
      </c>
      <c r="C2310" s="5" t="s">
        <v>7778</v>
      </c>
      <c r="D2310" s="5">
        <v>3.3757760934531603E-2</v>
      </c>
      <c r="E2310" s="5">
        <v>2523</v>
      </c>
    </row>
    <row r="2311" spans="1:5" ht="16" customHeight="1" x14ac:dyDescent="0.15">
      <c r="A2311" s="5" t="s">
        <v>6852</v>
      </c>
      <c r="B2311" s="5" t="s">
        <v>6853</v>
      </c>
      <c r="C2311" s="5" t="s">
        <v>6854</v>
      </c>
      <c r="D2311" s="5">
        <v>3.3753677038475802E-2</v>
      </c>
      <c r="E2311" s="5">
        <v>2215</v>
      </c>
    </row>
    <row r="2312" spans="1:5" ht="16" customHeight="1" x14ac:dyDescent="0.15">
      <c r="A2312" s="5" t="s">
        <v>9330</v>
      </c>
      <c r="B2312" s="5" t="s">
        <v>9331</v>
      </c>
      <c r="C2312" s="5" t="s">
        <v>9332</v>
      </c>
      <c r="D2312" s="5">
        <v>3.3739922149106802E-2</v>
      </c>
      <c r="E2312" s="5">
        <v>3041</v>
      </c>
    </row>
    <row r="2313" spans="1:5" ht="16" customHeight="1" x14ac:dyDescent="0.15">
      <c r="A2313" s="5" t="s">
        <v>5382</v>
      </c>
      <c r="B2313" s="5" t="s">
        <v>5383</v>
      </c>
      <c r="C2313" s="5" t="s">
        <v>5384</v>
      </c>
      <c r="D2313" s="5">
        <v>3.3712525106966498E-2</v>
      </c>
      <c r="E2313" s="5">
        <v>1725</v>
      </c>
    </row>
    <row r="2314" spans="1:5" ht="16" customHeight="1" x14ac:dyDescent="0.15">
      <c r="A2314" s="5" t="s">
        <v>5754</v>
      </c>
      <c r="B2314" s="5" t="s">
        <v>5755</v>
      </c>
      <c r="C2314" s="5" t="s">
        <v>5756</v>
      </c>
      <c r="D2314" s="5">
        <v>3.37037082994356E-2</v>
      </c>
      <c r="E2314" s="5">
        <v>1849</v>
      </c>
    </row>
    <row r="2315" spans="1:5" ht="16" customHeight="1" x14ac:dyDescent="0.15">
      <c r="A2315" s="5" t="s">
        <v>9858</v>
      </c>
      <c r="B2315" s="5" t="s">
        <v>9859</v>
      </c>
      <c r="C2315" s="5" t="s">
        <v>9860</v>
      </c>
      <c r="D2315" s="5">
        <v>3.3684601669665401E-2</v>
      </c>
      <c r="E2315" s="5">
        <v>3217</v>
      </c>
    </row>
    <row r="2316" spans="1:5" ht="16" customHeight="1" x14ac:dyDescent="0.15">
      <c r="A2316" s="5" t="s">
        <v>5037</v>
      </c>
      <c r="B2316" s="5" t="s">
        <v>5038</v>
      </c>
      <c r="C2316" s="5" t="s">
        <v>5039</v>
      </c>
      <c r="D2316" s="5">
        <v>3.3653410128317698E-2</v>
      </c>
      <c r="E2316" s="5">
        <v>1610</v>
      </c>
    </row>
    <row r="2317" spans="1:5" ht="16" customHeight="1" x14ac:dyDescent="0.15">
      <c r="A2317" s="5" t="s">
        <v>8511</v>
      </c>
      <c r="B2317" s="5" t="s">
        <v>8512</v>
      </c>
      <c r="C2317" s="5" t="s">
        <v>8513</v>
      </c>
      <c r="D2317" s="5">
        <v>3.3648770325817097E-2</v>
      </c>
      <c r="E2317" s="5">
        <v>2768</v>
      </c>
    </row>
    <row r="2318" spans="1:5" ht="16" customHeight="1" x14ac:dyDescent="0.15">
      <c r="A2318" s="5" t="s">
        <v>4161</v>
      </c>
      <c r="B2318" s="5" t="s">
        <v>4162</v>
      </c>
      <c r="C2318" s="5" t="s">
        <v>4163</v>
      </c>
      <c r="D2318" s="5">
        <v>3.36262123892083E-2</v>
      </c>
      <c r="E2318" s="5">
        <v>1318</v>
      </c>
    </row>
    <row r="2319" spans="1:5" ht="16" customHeight="1" x14ac:dyDescent="0.15">
      <c r="A2319" s="5" t="s">
        <v>8328</v>
      </c>
      <c r="B2319" s="5" t="s">
        <v>8329</v>
      </c>
      <c r="C2319" s="5" t="s">
        <v>8330</v>
      </c>
      <c r="D2319" s="5">
        <v>3.3588396245613598E-2</v>
      </c>
      <c r="E2319" s="5">
        <v>2707</v>
      </c>
    </row>
    <row r="2320" spans="1:5" ht="16" customHeight="1" x14ac:dyDescent="0.15">
      <c r="A2320" s="5" t="s">
        <v>5241</v>
      </c>
      <c r="B2320" s="5" t="s">
        <v>5242</v>
      </c>
      <c r="C2320" s="5" t="s">
        <v>5243</v>
      </c>
      <c r="D2320" s="5">
        <v>3.3582197138457497E-2</v>
      </c>
      <c r="E2320" s="5">
        <v>1678</v>
      </c>
    </row>
    <row r="2321" spans="1:5" ht="16" customHeight="1" x14ac:dyDescent="0.15">
      <c r="A2321" s="5" t="s">
        <v>6300</v>
      </c>
      <c r="B2321" s="5" t="s">
        <v>6301</v>
      </c>
      <c r="C2321" s="5" t="s">
        <v>6302</v>
      </c>
      <c r="D2321" s="5">
        <v>3.3578517846763099E-2</v>
      </c>
      <c r="E2321" s="5">
        <v>2031</v>
      </c>
    </row>
    <row r="2322" spans="1:5" ht="16" customHeight="1" x14ac:dyDescent="0.15">
      <c r="A2322" s="5" t="s">
        <v>6945</v>
      </c>
      <c r="B2322" s="5" t="s">
        <v>6946</v>
      </c>
      <c r="C2322" s="5" t="s">
        <v>6947</v>
      </c>
      <c r="D2322" s="5">
        <v>3.3572842809371603E-2</v>
      </c>
      <c r="E2322" s="5">
        <v>2246</v>
      </c>
    </row>
    <row r="2323" spans="1:5" ht="16" customHeight="1" x14ac:dyDescent="0.15">
      <c r="A2323" s="5" t="s">
        <v>8601</v>
      </c>
      <c r="B2323" s="5" t="s">
        <v>8602</v>
      </c>
      <c r="C2323" s="5" t="s">
        <v>8603</v>
      </c>
      <c r="D2323" s="5">
        <v>3.35471512982621E-2</v>
      </c>
      <c r="E2323" s="5">
        <v>2798</v>
      </c>
    </row>
    <row r="2324" spans="1:5" ht="16" customHeight="1" x14ac:dyDescent="0.15">
      <c r="A2324" s="5" t="s">
        <v>7179</v>
      </c>
      <c r="B2324" s="5" t="s">
        <v>7180</v>
      </c>
      <c r="C2324" s="5" t="s">
        <v>7181</v>
      </c>
      <c r="D2324" s="5">
        <v>3.3540082024410299E-2</v>
      </c>
      <c r="E2324" s="5">
        <v>2324</v>
      </c>
    </row>
    <row r="2325" spans="1:5" ht="16" customHeight="1" x14ac:dyDescent="0.15">
      <c r="A2325" s="5" t="s">
        <v>7113</v>
      </c>
      <c r="B2325" s="5" t="s">
        <v>7114</v>
      </c>
      <c r="C2325" s="5" t="s">
        <v>7115</v>
      </c>
      <c r="D2325" s="5">
        <v>3.35173459723591E-2</v>
      </c>
      <c r="E2325" s="5">
        <v>2302</v>
      </c>
    </row>
    <row r="2326" spans="1:5" ht="16" customHeight="1" x14ac:dyDescent="0.15">
      <c r="A2326" s="5" t="s">
        <v>8472</v>
      </c>
      <c r="B2326" s="5" t="s">
        <v>8473</v>
      </c>
      <c r="C2326" s="5" t="s">
        <v>8474</v>
      </c>
      <c r="D2326" s="5">
        <v>3.3507771050790301E-2</v>
      </c>
      <c r="E2326" s="5">
        <v>2755</v>
      </c>
    </row>
    <row r="2327" spans="1:5" ht="16" customHeight="1" x14ac:dyDescent="0.15">
      <c r="A2327" s="5" t="s">
        <v>5634</v>
      </c>
      <c r="B2327" s="5" t="s">
        <v>5635</v>
      </c>
      <c r="C2327" s="5" t="s">
        <v>5636</v>
      </c>
      <c r="D2327" s="5">
        <v>3.3507344732060997E-2</v>
      </c>
      <c r="E2327" s="5">
        <v>1809</v>
      </c>
    </row>
    <row r="2328" spans="1:5" ht="16" customHeight="1" x14ac:dyDescent="0.15">
      <c r="A2328" s="5" t="s">
        <v>11307</v>
      </c>
      <c r="B2328" s="5" t="s">
        <v>11308</v>
      </c>
      <c r="C2328" s="5" t="s">
        <v>11309</v>
      </c>
      <c r="D2328" s="5">
        <v>3.3481030119582998E-2</v>
      </c>
      <c r="E2328" s="5">
        <v>3700</v>
      </c>
    </row>
    <row r="2329" spans="1:5" ht="16" customHeight="1" x14ac:dyDescent="0.15">
      <c r="A2329" s="5" t="s">
        <v>4671</v>
      </c>
      <c r="B2329" s="5" t="s">
        <v>4672</v>
      </c>
      <c r="C2329" s="5" t="s">
        <v>4673</v>
      </c>
      <c r="D2329" s="5">
        <v>3.3471186831593502E-2</v>
      </c>
      <c r="E2329" s="5">
        <v>1488</v>
      </c>
    </row>
    <row r="2330" spans="1:5" ht="16" customHeight="1" x14ac:dyDescent="0.15">
      <c r="A2330" s="5" t="s">
        <v>3069</v>
      </c>
      <c r="B2330" s="5" t="s">
        <v>3070</v>
      </c>
      <c r="C2330" s="5" t="s">
        <v>3071</v>
      </c>
      <c r="D2330" s="5">
        <v>3.3468192489817701E-2</v>
      </c>
      <c r="E2330" s="5">
        <v>954</v>
      </c>
    </row>
    <row r="2331" spans="1:5" ht="16" customHeight="1" x14ac:dyDescent="0.15">
      <c r="A2331" s="5" t="s">
        <v>8370</v>
      </c>
      <c r="B2331" s="5" t="s">
        <v>8371</v>
      </c>
      <c r="C2331" s="5" t="s">
        <v>8372</v>
      </c>
      <c r="D2331" s="5">
        <v>3.3448180882260203E-2</v>
      </c>
      <c r="E2331" s="5">
        <v>2721</v>
      </c>
    </row>
    <row r="2332" spans="1:5" ht="16" customHeight="1" x14ac:dyDescent="0.15">
      <c r="A2332" s="5" t="s">
        <v>6585</v>
      </c>
      <c r="B2332" s="5" t="s">
        <v>6586</v>
      </c>
      <c r="C2332" s="5" t="s">
        <v>6587</v>
      </c>
      <c r="D2332" s="5">
        <v>3.3436989807523701E-2</v>
      </c>
      <c r="E2332" s="5">
        <v>2126</v>
      </c>
    </row>
    <row r="2333" spans="1:5" ht="16" customHeight="1" x14ac:dyDescent="0.15">
      <c r="A2333" s="5" t="s">
        <v>8367</v>
      </c>
      <c r="B2333" s="5" t="s">
        <v>8368</v>
      </c>
      <c r="C2333" s="5" t="s">
        <v>8369</v>
      </c>
      <c r="D2333" s="5">
        <v>3.34132487885654E-2</v>
      </c>
      <c r="E2333" s="5">
        <v>2720</v>
      </c>
    </row>
    <row r="2334" spans="1:5" ht="16" customHeight="1" x14ac:dyDescent="0.15">
      <c r="A2334" s="5" t="s">
        <v>5025</v>
      </c>
      <c r="B2334" s="5" t="s">
        <v>5026</v>
      </c>
      <c r="C2334" s="5" t="s">
        <v>5027</v>
      </c>
      <c r="D2334" s="5">
        <v>3.3407247450668302E-2</v>
      </c>
      <c r="E2334" s="5">
        <v>1606</v>
      </c>
    </row>
    <row r="2335" spans="1:5" ht="16" customHeight="1" x14ac:dyDescent="0.15">
      <c r="A2335" s="5" t="s">
        <v>7845</v>
      </c>
      <c r="B2335" s="5" t="s">
        <v>7846</v>
      </c>
      <c r="C2335" s="5" t="s">
        <v>7847</v>
      </c>
      <c r="D2335" s="5">
        <v>3.3321612863801399E-2</v>
      </c>
      <c r="E2335" s="5">
        <v>2546</v>
      </c>
    </row>
    <row r="2336" spans="1:5" ht="16" customHeight="1" x14ac:dyDescent="0.15">
      <c r="A2336" s="5" t="s">
        <v>6792</v>
      </c>
      <c r="B2336" s="5" t="s">
        <v>6793</v>
      </c>
      <c r="C2336" s="5" t="s">
        <v>6794</v>
      </c>
      <c r="D2336" s="5">
        <v>3.3281911164522102E-2</v>
      </c>
      <c r="E2336" s="5">
        <v>2195</v>
      </c>
    </row>
    <row r="2337" spans="1:5" ht="16" customHeight="1" x14ac:dyDescent="0.15">
      <c r="A2337" s="5" t="s">
        <v>5553</v>
      </c>
      <c r="B2337" s="5" t="s">
        <v>5554</v>
      </c>
      <c r="C2337" s="5" t="s">
        <v>5555</v>
      </c>
      <c r="D2337" s="5">
        <v>3.3281548554077701E-2</v>
      </c>
      <c r="E2337" s="5">
        <v>1782</v>
      </c>
    </row>
    <row r="2338" spans="1:5" ht="16" customHeight="1" x14ac:dyDescent="0.15">
      <c r="A2338" s="5" t="s">
        <v>4623</v>
      </c>
      <c r="B2338" s="5" t="s">
        <v>4624</v>
      </c>
      <c r="C2338" s="5" t="s">
        <v>4625</v>
      </c>
      <c r="D2338" s="5">
        <v>3.3263441757298999E-2</v>
      </c>
      <c r="E2338" s="5">
        <v>1472</v>
      </c>
    </row>
    <row r="2339" spans="1:5" ht="16" customHeight="1" x14ac:dyDescent="0.15">
      <c r="A2339" s="5" t="s">
        <v>5784</v>
      </c>
      <c r="B2339" s="5" t="s">
        <v>5785</v>
      </c>
      <c r="C2339" s="5" t="s">
        <v>5786</v>
      </c>
      <c r="D2339" s="5">
        <v>3.3245452714618297E-2</v>
      </c>
      <c r="E2339" s="5">
        <v>1859</v>
      </c>
    </row>
    <row r="2340" spans="1:5" ht="16" customHeight="1" x14ac:dyDescent="0.15">
      <c r="A2340" s="5" t="s">
        <v>6981</v>
      </c>
      <c r="B2340" s="5" t="s">
        <v>6982</v>
      </c>
      <c r="C2340" s="5" t="s">
        <v>6983</v>
      </c>
      <c r="D2340" s="5">
        <v>3.32008225610479E-2</v>
      </c>
      <c r="E2340" s="5">
        <v>2258</v>
      </c>
    </row>
    <row r="2341" spans="1:5" ht="16" customHeight="1" x14ac:dyDescent="0.15">
      <c r="A2341" s="5" t="s">
        <v>6456</v>
      </c>
      <c r="B2341" s="5" t="s">
        <v>6457</v>
      </c>
      <c r="C2341" s="5" t="s">
        <v>6458</v>
      </c>
      <c r="D2341" s="5">
        <v>3.3158254693262203E-2</v>
      </c>
      <c r="E2341" s="5">
        <v>2083</v>
      </c>
    </row>
    <row r="2342" spans="1:5" ht="16" customHeight="1" x14ac:dyDescent="0.15">
      <c r="A2342" s="5" t="s">
        <v>12432</v>
      </c>
      <c r="B2342" s="5" t="s">
        <v>12433</v>
      </c>
      <c r="C2342" s="5" t="s">
        <v>12434</v>
      </c>
      <c r="D2342" s="5">
        <v>3.3117990591563201E-2</v>
      </c>
      <c r="E2342" s="5">
        <v>4075</v>
      </c>
    </row>
    <row r="2343" spans="1:5" ht="16" customHeight="1" x14ac:dyDescent="0.15">
      <c r="A2343" s="5" t="s">
        <v>8157</v>
      </c>
      <c r="B2343" s="5" t="s">
        <v>8158</v>
      </c>
      <c r="C2343" s="5" t="s">
        <v>8159</v>
      </c>
      <c r="D2343" s="5">
        <v>3.30966564826667E-2</v>
      </c>
      <c r="E2343" s="5">
        <v>2650</v>
      </c>
    </row>
    <row r="2344" spans="1:5" ht="16" customHeight="1" x14ac:dyDescent="0.15">
      <c r="A2344" s="5" t="s">
        <v>7944</v>
      </c>
      <c r="B2344" s="5" t="s">
        <v>7945</v>
      </c>
      <c r="C2344" s="5" t="s">
        <v>7946</v>
      </c>
      <c r="D2344" s="5">
        <v>3.3091897377744303E-2</v>
      </c>
      <c r="E2344" s="5">
        <v>2579</v>
      </c>
    </row>
    <row r="2345" spans="1:5" ht="16" customHeight="1" x14ac:dyDescent="0.15">
      <c r="A2345" s="5" t="s">
        <v>3300</v>
      </c>
      <c r="B2345" s="5" t="s">
        <v>3301</v>
      </c>
      <c r="C2345" s="5" t="s">
        <v>3302</v>
      </c>
      <c r="D2345" s="5">
        <v>3.3083630958572002E-2</v>
      </c>
      <c r="E2345" s="5">
        <v>1031</v>
      </c>
    </row>
    <row r="2346" spans="1:5" ht="16" customHeight="1" x14ac:dyDescent="0.15">
      <c r="A2346" s="5" t="s">
        <v>5376</v>
      </c>
      <c r="B2346" s="5" t="s">
        <v>5377</v>
      </c>
      <c r="C2346" s="5" t="s">
        <v>5378</v>
      </c>
      <c r="D2346" s="5">
        <v>3.3076610555872299E-2</v>
      </c>
      <c r="E2346" s="5">
        <v>1723</v>
      </c>
    </row>
    <row r="2347" spans="1:5" ht="16" customHeight="1" x14ac:dyDescent="0.15">
      <c r="A2347" s="5" t="s">
        <v>9150</v>
      </c>
      <c r="B2347" s="5" t="s">
        <v>9151</v>
      </c>
      <c r="C2347" s="5" t="s">
        <v>9152</v>
      </c>
      <c r="D2347" s="5">
        <v>3.3023577532730997E-2</v>
      </c>
      <c r="E2347" s="5">
        <v>2981</v>
      </c>
    </row>
    <row r="2348" spans="1:5" ht="16" customHeight="1" x14ac:dyDescent="0.15">
      <c r="A2348" s="5" t="s">
        <v>6303</v>
      </c>
      <c r="B2348" s="5" t="s">
        <v>6304</v>
      </c>
      <c r="C2348" s="5" t="s">
        <v>6305</v>
      </c>
      <c r="D2348" s="5">
        <v>3.3016152493655603E-2</v>
      </c>
      <c r="E2348" s="5">
        <v>2032</v>
      </c>
    </row>
    <row r="2349" spans="1:5" ht="16" customHeight="1" x14ac:dyDescent="0.15">
      <c r="A2349" s="5" t="s">
        <v>11262</v>
      </c>
      <c r="B2349" s="5" t="s">
        <v>11263</v>
      </c>
      <c r="C2349" s="5" t="s">
        <v>11264</v>
      </c>
      <c r="D2349" s="5">
        <v>3.3014725148677801E-2</v>
      </c>
      <c r="E2349" s="5">
        <v>3685</v>
      </c>
    </row>
    <row r="2350" spans="1:5" ht="16" customHeight="1" x14ac:dyDescent="0.15">
      <c r="A2350" s="5" t="s">
        <v>5295</v>
      </c>
      <c r="B2350" s="5" t="s">
        <v>5296</v>
      </c>
      <c r="C2350" s="5" t="s">
        <v>5297</v>
      </c>
      <c r="D2350" s="5">
        <v>3.2956863683648398E-2</v>
      </c>
      <c r="E2350" s="5">
        <v>1696</v>
      </c>
    </row>
    <row r="2351" spans="1:5" ht="16" customHeight="1" x14ac:dyDescent="0.15">
      <c r="A2351" s="5" t="s">
        <v>3828</v>
      </c>
      <c r="B2351" s="5" t="s">
        <v>3829</v>
      </c>
      <c r="C2351" s="5" t="s">
        <v>3830</v>
      </c>
      <c r="D2351" s="5">
        <v>3.2935201656073297E-2</v>
      </c>
      <c r="E2351" s="5">
        <v>1207</v>
      </c>
    </row>
    <row r="2352" spans="1:5" ht="16" customHeight="1" x14ac:dyDescent="0.15">
      <c r="A2352" s="5" t="s">
        <v>9519</v>
      </c>
      <c r="B2352" s="5" t="s">
        <v>9520</v>
      </c>
      <c r="C2352" s="5" t="s">
        <v>9521</v>
      </c>
      <c r="D2352" s="5">
        <v>3.2871737843379302E-2</v>
      </c>
      <c r="E2352" s="5">
        <v>3104</v>
      </c>
    </row>
    <row r="2353" spans="1:5" ht="16" customHeight="1" x14ac:dyDescent="0.15">
      <c r="A2353" s="5" t="s">
        <v>9003</v>
      </c>
      <c r="B2353" s="5" t="s">
        <v>9004</v>
      </c>
      <c r="C2353" s="5" t="s">
        <v>9005</v>
      </c>
      <c r="D2353" s="5">
        <v>3.2808292051777203E-2</v>
      </c>
      <c r="E2353" s="5">
        <v>2932</v>
      </c>
    </row>
    <row r="2354" spans="1:5" ht="16" customHeight="1" x14ac:dyDescent="0.15">
      <c r="A2354" s="5" t="s">
        <v>5427</v>
      </c>
      <c r="B2354" s="5" t="s">
        <v>5428</v>
      </c>
      <c r="C2354" s="5" t="s">
        <v>5429</v>
      </c>
      <c r="D2354" s="5">
        <v>3.2796908891759798E-2</v>
      </c>
      <c r="E2354" s="5">
        <v>1740</v>
      </c>
    </row>
    <row r="2355" spans="1:5" ht="16" customHeight="1" x14ac:dyDescent="0.15">
      <c r="A2355" s="5" t="s">
        <v>6477</v>
      </c>
      <c r="B2355" s="5" t="s">
        <v>6478</v>
      </c>
      <c r="C2355" s="5" t="s">
        <v>6479</v>
      </c>
      <c r="D2355" s="5">
        <v>3.2700824481435103E-2</v>
      </c>
      <c r="E2355" s="5">
        <v>2090</v>
      </c>
    </row>
    <row r="2356" spans="1:5" ht="16" customHeight="1" x14ac:dyDescent="0.15">
      <c r="A2356" s="5" t="s">
        <v>5571</v>
      </c>
      <c r="B2356" s="5" t="s">
        <v>5572</v>
      </c>
      <c r="C2356" s="5" t="s">
        <v>5573</v>
      </c>
      <c r="D2356" s="5">
        <v>3.2663835433777398E-2</v>
      </c>
      <c r="E2356" s="5">
        <v>1788</v>
      </c>
    </row>
    <row r="2357" spans="1:5" ht="16" customHeight="1" x14ac:dyDescent="0.15">
      <c r="A2357" s="5" t="s">
        <v>8484</v>
      </c>
      <c r="B2357" s="5" t="s">
        <v>8485</v>
      </c>
      <c r="C2357" s="5" t="s">
        <v>8486</v>
      </c>
      <c r="D2357" s="5">
        <v>3.2643919857218803E-2</v>
      </c>
      <c r="E2357" s="5">
        <v>2759</v>
      </c>
    </row>
    <row r="2358" spans="1:5" ht="16" customHeight="1" x14ac:dyDescent="0.15">
      <c r="A2358" s="5" t="s">
        <v>7572</v>
      </c>
      <c r="B2358" s="5" t="s">
        <v>7573</v>
      </c>
      <c r="C2358" s="5" t="s">
        <v>7574</v>
      </c>
      <c r="D2358" s="5">
        <v>3.2592840923461999E-2</v>
      </c>
      <c r="E2358" s="5">
        <v>2455</v>
      </c>
    </row>
    <row r="2359" spans="1:5" ht="16" customHeight="1" x14ac:dyDescent="0.15">
      <c r="A2359" s="5" t="s">
        <v>8712</v>
      </c>
      <c r="B2359" s="5" t="s">
        <v>8713</v>
      </c>
      <c r="C2359" s="5" t="s">
        <v>8714</v>
      </c>
      <c r="D2359" s="5">
        <v>3.2588511076755797E-2</v>
      </c>
      <c r="E2359" s="5">
        <v>2835</v>
      </c>
    </row>
    <row r="2360" spans="1:5" ht="16" customHeight="1" x14ac:dyDescent="0.15">
      <c r="A2360" s="5" t="s">
        <v>3900</v>
      </c>
      <c r="B2360" s="5" t="s">
        <v>3901</v>
      </c>
      <c r="C2360" s="5" t="s">
        <v>3902</v>
      </c>
      <c r="D2360" s="5">
        <v>3.2547130016609999E-2</v>
      </c>
      <c r="E2360" s="5">
        <v>1231</v>
      </c>
    </row>
    <row r="2361" spans="1:5" ht="16" customHeight="1" x14ac:dyDescent="0.15">
      <c r="A2361" s="5" t="s">
        <v>7125</v>
      </c>
      <c r="B2361" s="5" t="s">
        <v>7126</v>
      </c>
      <c r="C2361" s="5" t="s">
        <v>7127</v>
      </c>
      <c r="D2361" s="5">
        <v>3.2526700431481002E-2</v>
      </c>
      <c r="E2361" s="5">
        <v>2306</v>
      </c>
    </row>
    <row r="2362" spans="1:5" ht="16" customHeight="1" x14ac:dyDescent="0.15">
      <c r="A2362" s="5" t="s">
        <v>5955</v>
      </c>
      <c r="B2362" s="5" t="s">
        <v>5956</v>
      </c>
      <c r="C2362" s="5" t="s">
        <v>5957</v>
      </c>
      <c r="D2362" s="5">
        <v>3.2522945641539902E-2</v>
      </c>
      <c r="E2362" s="5">
        <v>1916</v>
      </c>
    </row>
    <row r="2363" spans="1:5" ht="16" customHeight="1" x14ac:dyDescent="0.15">
      <c r="A2363" s="5" t="s">
        <v>4224</v>
      </c>
      <c r="B2363" s="5" t="s">
        <v>4225</v>
      </c>
      <c r="C2363" s="5" t="s">
        <v>4226</v>
      </c>
      <c r="D2363" s="5">
        <v>3.2462837104685602E-2</v>
      </c>
      <c r="E2363" s="5">
        <v>1339</v>
      </c>
    </row>
    <row r="2364" spans="1:5" ht="16" customHeight="1" x14ac:dyDescent="0.15">
      <c r="A2364" s="5" t="s">
        <v>3588</v>
      </c>
      <c r="B2364" s="5" t="s">
        <v>3589</v>
      </c>
      <c r="C2364" s="5" t="s">
        <v>3590</v>
      </c>
      <c r="D2364" s="5">
        <v>3.2451749267056497E-2</v>
      </c>
      <c r="E2364" s="5">
        <v>1127</v>
      </c>
    </row>
    <row r="2365" spans="1:5" ht="16" customHeight="1" x14ac:dyDescent="0.15">
      <c r="A2365" s="5" t="s">
        <v>3675</v>
      </c>
      <c r="B2365" s="5" t="s">
        <v>3676</v>
      </c>
      <c r="C2365" s="5" t="s">
        <v>3677</v>
      </c>
      <c r="D2365" s="5">
        <v>3.2451749267056497E-2</v>
      </c>
      <c r="E2365" s="5">
        <v>1156</v>
      </c>
    </row>
    <row r="2366" spans="1:5" ht="16" customHeight="1" x14ac:dyDescent="0.15">
      <c r="A2366" s="5" t="s">
        <v>5391</v>
      </c>
      <c r="B2366" s="5" t="s">
        <v>5392</v>
      </c>
      <c r="C2366" s="5" t="s">
        <v>5393</v>
      </c>
      <c r="D2366" s="5">
        <v>3.2409695140086098E-2</v>
      </c>
      <c r="E2366" s="5">
        <v>1728</v>
      </c>
    </row>
    <row r="2367" spans="1:5" ht="16" customHeight="1" x14ac:dyDescent="0.15">
      <c r="A2367" s="5" t="s">
        <v>7449</v>
      </c>
      <c r="B2367" s="5" t="s">
        <v>7450</v>
      </c>
      <c r="C2367" s="5" t="s">
        <v>7451</v>
      </c>
      <c r="D2367" s="5">
        <v>3.2404622295871301E-2</v>
      </c>
      <c r="E2367" s="5">
        <v>2414</v>
      </c>
    </row>
    <row r="2368" spans="1:5" ht="16" customHeight="1" x14ac:dyDescent="0.15">
      <c r="A2368" s="5" t="s">
        <v>3390</v>
      </c>
      <c r="B2368" s="5" t="s">
        <v>3391</v>
      </c>
      <c r="C2368" s="5" t="s">
        <v>3392</v>
      </c>
      <c r="D2368" s="5">
        <v>3.2376036001369297E-2</v>
      </c>
      <c r="E2368" s="5">
        <v>1061</v>
      </c>
    </row>
    <row r="2369" spans="1:5" ht="16" customHeight="1" x14ac:dyDescent="0.15">
      <c r="A2369" s="5" t="s">
        <v>9795</v>
      </c>
      <c r="B2369" s="5" t="s">
        <v>9796</v>
      </c>
      <c r="C2369" s="5" t="s">
        <v>9797</v>
      </c>
      <c r="D2369" s="5">
        <v>3.2346034189686103E-2</v>
      </c>
      <c r="E2369" s="5">
        <v>3196</v>
      </c>
    </row>
    <row r="2370" spans="1:5" ht="16" customHeight="1" x14ac:dyDescent="0.15">
      <c r="A2370" s="5" t="s">
        <v>9396</v>
      </c>
      <c r="B2370" s="5" t="s">
        <v>9397</v>
      </c>
      <c r="C2370" s="5" t="s">
        <v>9398</v>
      </c>
      <c r="D2370" s="5">
        <v>3.2344285631552297E-2</v>
      </c>
      <c r="E2370" s="5">
        <v>3063</v>
      </c>
    </row>
    <row r="2371" spans="1:5" ht="16" customHeight="1" x14ac:dyDescent="0.15">
      <c r="A2371" s="5" t="s">
        <v>9315</v>
      </c>
      <c r="B2371" s="5" t="s">
        <v>9316</v>
      </c>
      <c r="C2371" s="5" t="s">
        <v>9317</v>
      </c>
      <c r="D2371" s="5">
        <v>3.2338267518207398E-2</v>
      </c>
      <c r="E2371" s="5">
        <v>3036</v>
      </c>
    </row>
    <row r="2372" spans="1:5" ht="16" customHeight="1" x14ac:dyDescent="0.15">
      <c r="A2372" s="5" t="s">
        <v>4479</v>
      </c>
      <c r="B2372" s="5" t="s">
        <v>4480</v>
      </c>
      <c r="C2372" s="5" t="s">
        <v>4481</v>
      </c>
      <c r="D2372" s="5">
        <v>3.22421174729242E-2</v>
      </c>
      <c r="E2372" s="5">
        <v>1424</v>
      </c>
    </row>
    <row r="2373" spans="1:5" ht="16" customHeight="1" x14ac:dyDescent="0.15">
      <c r="A2373" s="5" t="s">
        <v>4755</v>
      </c>
      <c r="B2373" s="5" t="s">
        <v>4756</v>
      </c>
      <c r="C2373" s="5" t="s">
        <v>4757</v>
      </c>
      <c r="D2373" s="5">
        <v>3.2223457237705498E-2</v>
      </c>
      <c r="E2373" s="5">
        <v>1516</v>
      </c>
    </row>
    <row r="2374" spans="1:5" ht="16" customHeight="1" x14ac:dyDescent="0.15">
      <c r="A2374" s="5" t="s">
        <v>8763</v>
      </c>
      <c r="B2374" s="5" t="s">
        <v>8764</v>
      </c>
      <c r="C2374" s="5" t="s">
        <v>8765</v>
      </c>
      <c r="D2374" s="5">
        <v>3.2210130244493401E-2</v>
      </c>
      <c r="E2374" s="5">
        <v>2852</v>
      </c>
    </row>
    <row r="2375" spans="1:5" ht="16" customHeight="1" x14ac:dyDescent="0.15">
      <c r="A2375" s="5" t="s">
        <v>5724</v>
      </c>
      <c r="B2375" s="5" t="s">
        <v>5725</v>
      </c>
      <c r="C2375" s="5" t="s">
        <v>5726</v>
      </c>
      <c r="D2375" s="5">
        <v>3.21839432697743E-2</v>
      </c>
      <c r="E2375" s="5">
        <v>1839</v>
      </c>
    </row>
    <row r="2376" spans="1:5" ht="16" customHeight="1" x14ac:dyDescent="0.15">
      <c r="A2376" s="5" t="s">
        <v>6291</v>
      </c>
      <c r="B2376" s="5" t="s">
        <v>6292</v>
      </c>
      <c r="C2376" s="5" t="s">
        <v>6293</v>
      </c>
      <c r="D2376" s="5">
        <v>3.2176473876461303E-2</v>
      </c>
      <c r="E2376" s="5">
        <v>2028</v>
      </c>
    </row>
    <row r="2377" spans="1:5" ht="16" customHeight="1" x14ac:dyDescent="0.15">
      <c r="A2377" s="5" t="s">
        <v>7602</v>
      </c>
      <c r="B2377" s="5" t="s">
        <v>7603</v>
      </c>
      <c r="C2377" s="5" t="s">
        <v>7604</v>
      </c>
      <c r="D2377" s="5">
        <v>3.2174847408896298E-2</v>
      </c>
      <c r="E2377" s="5">
        <v>2465</v>
      </c>
    </row>
    <row r="2378" spans="1:5" ht="16" customHeight="1" x14ac:dyDescent="0.15">
      <c r="A2378" s="5" t="s">
        <v>10764</v>
      </c>
      <c r="B2378" s="5" t="s">
        <v>10765</v>
      </c>
      <c r="C2378" s="5" t="s">
        <v>10766</v>
      </c>
      <c r="D2378" s="5">
        <v>3.2080074958503201E-2</v>
      </c>
      <c r="E2378" s="5">
        <v>3519</v>
      </c>
    </row>
    <row r="2379" spans="1:5" ht="16" customHeight="1" x14ac:dyDescent="0.15">
      <c r="A2379" s="5" t="s">
        <v>5844</v>
      </c>
      <c r="B2379" s="5" t="s">
        <v>5845</v>
      </c>
      <c r="C2379" s="5" t="s">
        <v>5846</v>
      </c>
      <c r="D2379" s="5">
        <v>3.20525254122912E-2</v>
      </c>
      <c r="E2379" s="5">
        <v>1879</v>
      </c>
    </row>
    <row r="2380" spans="1:5" ht="16" customHeight="1" x14ac:dyDescent="0.15">
      <c r="A2380" s="5" t="s">
        <v>6597</v>
      </c>
      <c r="B2380" s="5" t="s">
        <v>6598</v>
      </c>
      <c r="C2380" s="5" t="s">
        <v>6599</v>
      </c>
      <c r="D2380" s="5">
        <v>3.2030736270826303E-2</v>
      </c>
      <c r="E2380" s="5">
        <v>2130</v>
      </c>
    </row>
    <row r="2381" spans="1:5" ht="16" customHeight="1" x14ac:dyDescent="0.15">
      <c r="A2381" s="5" t="s">
        <v>7044</v>
      </c>
      <c r="B2381" s="5" t="s">
        <v>7045</v>
      </c>
      <c r="C2381" s="5" t="s">
        <v>7046</v>
      </c>
      <c r="D2381" s="5">
        <v>3.2026483071967898E-2</v>
      </c>
      <c r="E2381" s="5">
        <v>2279</v>
      </c>
    </row>
    <row r="2382" spans="1:5" ht="16" customHeight="1" x14ac:dyDescent="0.15">
      <c r="A2382" s="5" t="s">
        <v>8961</v>
      </c>
      <c r="B2382" s="5" t="s">
        <v>8962</v>
      </c>
      <c r="C2382" s="5" t="s">
        <v>8963</v>
      </c>
      <c r="D2382" s="5">
        <v>3.20095506962388E-2</v>
      </c>
      <c r="E2382" s="5">
        <v>2918</v>
      </c>
    </row>
    <row r="2383" spans="1:5" ht="16" customHeight="1" x14ac:dyDescent="0.15">
      <c r="A2383" s="5" t="s">
        <v>3771</v>
      </c>
      <c r="B2383" s="5" t="s">
        <v>3772</v>
      </c>
      <c r="C2383" s="5" t="s">
        <v>3773</v>
      </c>
      <c r="D2383" s="5">
        <v>3.2008436415344399E-2</v>
      </c>
      <c r="E2383" s="5">
        <v>1188</v>
      </c>
    </row>
    <row r="2384" spans="1:5" ht="16" customHeight="1" x14ac:dyDescent="0.15">
      <c r="A2384" s="5" t="s">
        <v>8532</v>
      </c>
      <c r="B2384" s="5" t="s">
        <v>8533</v>
      </c>
      <c r="C2384" s="5" t="s">
        <v>8534</v>
      </c>
      <c r="D2384" s="5">
        <v>3.1992025952786197E-2</v>
      </c>
      <c r="E2384" s="5">
        <v>2775</v>
      </c>
    </row>
    <row r="2385" spans="1:5" ht="16" customHeight="1" x14ac:dyDescent="0.15">
      <c r="A2385" s="5" t="s">
        <v>10407</v>
      </c>
      <c r="B2385" s="5" t="s">
        <v>10408</v>
      </c>
      <c r="C2385" s="5" t="s">
        <v>10409</v>
      </c>
      <c r="D2385" s="5">
        <v>3.1991224188823199E-2</v>
      </c>
      <c r="E2385" s="5">
        <v>3400</v>
      </c>
    </row>
    <row r="2386" spans="1:5" ht="16" customHeight="1" x14ac:dyDescent="0.15">
      <c r="A2386" s="5" t="s">
        <v>11583</v>
      </c>
      <c r="B2386" s="5" t="s">
        <v>11584</v>
      </c>
      <c r="C2386" s="5" t="s">
        <v>11585</v>
      </c>
      <c r="D2386" s="5">
        <v>3.1967799551784901E-2</v>
      </c>
      <c r="E2386" s="5">
        <v>3792</v>
      </c>
    </row>
    <row r="2387" spans="1:5" ht="16" customHeight="1" x14ac:dyDescent="0.15">
      <c r="A2387" s="5" t="s">
        <v>9486</v>
      </c>
      <c r="B2387" s="5" t="s">
        <v>9487</v>
      </c>
      <c r="C2387" s="5" t="s">
        <v>9488</v>
      </c>
      <c r="D2387" s="5">
        <v>3.1936233676970002E-2</v>
      </c>
      <c r="E2387" s="5">
        <v>3093</v>
      </c>
    </row>
    <row r="2388" spans="1:5" ht="16" customHeight="1" x14ac:dyDescent="0.15">
      <c r="A2388" s="5" t="s">
        <v>4476</v>
      </c>
      <c r="B2388" s="5" t="s">
        <v>4477</v>
      </c>
      <c r="C2388" s="5" t="s">
        <v>4478</v>
      </c>
      <c r="D2388" s="5">
        <v>3.1924596847966301E-2</v>
      </c>
      <c r="E2388" s="5">
        <v>1423</v>
      </c>
    </row>
    <row r="2389" spans="1:5" ht="16" customHeight="1" x14ac:dyDescent="0.15">
      <c r="A2389" s="5" t="s">
        <v>7731</v>
      </c>
      <c r="B2389" s="5" t="s">
        <v>7732</v>
      </c>
      <c r="C2389" s="5" t="s">
        <v>7733</v>
      </c>
      <c r="D2389" s="5">
        <v>3.1915503181517098E-2</v>
      </c>
      <c r="E2389" s="5">
        <v>2508</v>
      </c>
    </row>
    <row r="2390" spans="1:5" ht="16" customHeight="1" x14ac:dyDescent="0.15">
      <c r="A2390" s="5" t="s">
        <v>8271</v>
      </c>
      <c r="B2390" s="5" t="s">
        <v>8272</v>
      </c>
      <c r="C2390" s="5" t="s">
        <v>8273</v>
      </c>
      <c r="D2390" s="5">
        <v>3.1888545025139999E-2</v>
      </c>
      <c r="E2390" s="5">
        <v>2688</v>
      </c>
    </row>
    <row r="2391" spans="1:5" ht="16" customHeight="1" x14ac:dyDescent="0.15">
      <c r="A2391" s="5" t="s">
        <v>7314</v>
      </c>
      <c r="B2391" s="5" t="s">
        <v>7315</v>
      </c>
      <c r="C2391" s="5" t="s">
        <v>7316</v>
      </c>
      <c r="D2391" s="5">
        <v>3.1882526376284602E-2</v>
      </c>
      <c r="E2391" s="5">
        <v>2369</v>
      </c>
    </row>
    <row r="2392" spans="1:5" ht="16" customHeight="1" x14ac:dyDescent="0.15">
      <c r="A2392" s="5" t="s">
        <v>7083</v>
      </c>
      <c r="B2392" s="5" t="s">
        <v>7084</v>
      </c>
      <c r="C2392" s="5" t="s">
        <v>7085</v>
      </c>
      <c r="D2392" s="5">
        <v>3.1838109763339097E-2</v>
      </c>
      <c r="E2392" s="5">
        <v>2292</v>
      </c>
    </row>
    <row r="2393" spans="1:5" ht="16" customHeight="1" x14ac:dyDescent="0.15">
      <c r="A2393" s="5" t="s">
        <v>7692</v>
      </c>
      <c r="B2393" s="5" t="s">
        <v>7693</v>
      </c>
      <c r="C2393" s="5" t="s">
        <v>7694</v>
      </c>
      <c r="D2393" s="5">
        <v>3.1820161506766399E-2</v>
      </c>
      <c r="E2393" s="5">
        <v>2495</v>
      </c>
    </row>
    <row r="2394" spans="1:5" ht="16" customHeight="1" x14ac:dyDescent="0.15">
      <c r="A2394" s="5" t="s">
        <v>4446</v>
      </c>
      <c r="B2394" s="5" t="s">
        <v>4447</v>
      </c>
      <c r="C2394" s="5" t="s">
        <v>4448</v>
      </c>
      <c r="D2394" s="5">
        <v>3.1814256845973402E-2</v>
      </c>
      <c r="E2394" s="5">
        <v>1413</v>
      </c>
    </row>
    <row r="2395" spans="1:5" ht="16" customHeight="1" x14ac:dyDescent="0.15">
      <c r="A2395" s="5" t="s">
        <v>6804</v>
      </c>
      <c r="B2395" s="5" t="s">
        <v>6805</v>
      </c>
      <c r="C2395" s="5" t="s">
        <v>6806</v>
      </c>
      <c r="D2395" s="5">
        <v>3.1788875302299797E-2</v>
      </c>
      <c r="E2395" s="5">
        <v>2199</v>
      </c>
    </row>
    <row r="2396" spans="1:5" ht="16" customHeight="1" x14ac:dyDescent="0.15">
      <c r="A2396" s="5" t="s">
        <v>5292</v>
      </c>
      <c r="B2396" s="5" t="s">
        <v>5293</v>
      </c>
      <c r="C2396" s="5" t="s">
        <v>5294</v>
      </c>
      <c r="D2396" s="5">
        <v>3.1788637884892501E-2</v>
      </c>
      <c r="E2396" s="5">
        <v>1695</v>
      </c>
    </row>
    <row r="2397" spans="1:5" ht="16" customHeight="1" x14ac:dyDescent="0.15">
      <c r="A2397" s="5" t="s">
        <v>3417</v>
      </c>
      <c r="B2397" s="5" t="s">
        <v>3418</v>
      </c>
      <c r="C2397" s="5" t="s">
        <v>3419</v>
      </c>
      <c r="D2397" s="5">
        <v>3.1763398158364001E-2</v>
      </c>
      <c r="E2397" s="5">
        <v>1070</v>
      </c>
    </row>
    <row r="2398" spans="1:5" ht="16" customHeight="1" x14ac:dyDescent="0.15">
      <c r="A2398" s="5" t="s">
        <v>3483</v>
      </c>
      <c r="B2398" s="5" t="s">
        <v>3484</v>
      </c>
      <c r="C2398" s="5" t="s">
        <v>3485</v>
      </c>
      <c r="D2398" s="5">
        <v>3.1763398158364001E-2</v>
      </c>
      <c r="E2398" s="5">
        <v>1092</v>
      </c>
    </row>
    <row r="2399" spans="1:5" ht="16" customHeight="1" x14ac:dyDescent="0.15">
      <c r="A2399" s="5" t="s">
        <v>9072</v>
      </c>
      <c r="B2399" s="5" t="s">
        <v>9073</v>
      </c>
      <c r="C2399" s="5" t="s">
        <v>9074</v>
      </c>
      <c r="D2399" s="5">
        <v>3.1763170799240403E-2</v>
      </c>
      <c r="E2399" s="5">
        <v>2955</v>
      </c>
    </row>
    <row r="2400" spans="1:5" ht="16" customHeight="1" x14ac:dyDescent="0.15">
      <c r="A2400" s="5" t="s">
        <v>3879</v>
      </c>
      <c r="B2400" s="5" t="s">
        <v>3880</v>
      </c>
      <c r="C2400" s="5" t="s">
        <v>3881</v>
      </c>
      <c r="D2400" s="5">
        <v>3.1716858362779002E-2</v>
      </c>
      <c r="E2400" s="5">
        <v>1224</v>
      </c>
    </row>
    <row r="2401" spans="1:5" ht="16" customHeight="1" x14ac:dyDescent="0.15">
      <c r="A2401" s="5" t="s">
        <v>8316</v>
      </c>
      <c r="B2401" s="5" t="s">
        <v>8317</v>
      </c>
      <c r="C2401" s="5" t="s">
        <v>8318</v>
      </c>
      <c r="D2401" s="5">
        <v>3.1707066786475398E-2</v>
      </c>
      <c r="E2401" s="5">
        <v>2703</v>
      </c>
    </row>
    <row r="2402" spans="1:5" ht="16" customHeight="1" x14ac:dyDescent="0.15">
      <c r="A2402" s="5" t="s">
        <v>4308</v>
      </c>
      <c r="B2402" s="5" t="s">
        <v>4309</v>
      </c>
      <c r="C2402" s="5" t="s">
        <v>4310</v>
      </c>
      <c r="D2402" s="5">
        <v>3.1696840981021497E-2</v>
      </c>
      <c r="E2402" s="5">
        <v>1367</v>
      </c>
    </row>
    <row r="2403" spans="1:5" ht="16" customHeight="1" x14ac:dyDescent="0.15">
      <c r="A2403" s="5" t="s">
        <v>6843</v>
      </c>
      <c r="B2403" s="5" t="s">
        <v>6844</v>
      </c>
      <c r="C2403" s="5" t="s">
        <v>6845</v>
      </c>
      <c r="D2403" s="5">
        <v>3.1687117181718301E-2</v>
      </c>
      <c r="E2403" s="5">
        <v>2212</v>
      </c>
    </row>
    <row r="2404" spans="1:5" ht="16" customHeight="1" x14ac:dyDescent="0.15">
      <c r="A2404" s="5" t="s">
        <v>5730</v>
      </c>
      <c r="B2404" s="5" t="s">
        <v>5731</v>
      </c>
      <c r="C2404" s="5" t="s">
        <v>5732</v>
      </c>
      <c r="D2404" s="5">
        <v>3.1684321141801697E-2</v>
      </c>
      <c r="E2404" s="5">
        <v>1841</v>
      </c>
    </row>
    <row r="2405" spans="1:5" ht="16" customHeight="1" x14ac:dyDescent="0.15">
      <c r="A2405" s="5" t="s">
        <v>6714</v>
      </c>
      <c r="B2405" s="5" t="s">
        <v>6715</v>
      </c>
      <c r="C2405" s="5" t="s">
        <v>6716</v>
      </c>
      <c r="D2405" s="5">
        <v>3.1645258888602201E-2</v>
      </c>
      <c r="E2405" s="5">
        <v>2169</v>
      </c>
    </row>
    <row r="2406" spans="1:5" ht="16" customHeight="1" x14ac:dyDescent="0.15">
      <c r="A2406" s="5" t="s">
        <v>8163</v>
      </c>
      <c r="B2406" s="5" t="s">
        <v>8164</v>
      </c>
      <c r="C2406" s="5" t="s">
        <v>8165</v>
      </c>
      <c r="D2406" s="5">
        <v>3.1636267696740099E-2</v>
      </c>
      <c r="E2406" s="5">
        <v>2652</v>
      </c>
    </row>
    <row r="2407" spans="1:5" ht="16" customHeight="1" x14ac:dyDescent="0.15">
      <c r="A2407" s="5" t="s">
        <v>8037</v>
      </c>
      <c r="B2407" s="5" t="s">
        <v>8038</v>
      </c>
      <c r="C2407" s="5" t="s">
        <v>8039</v>
      </c>
      <c r="D2407" s="5">
        <v>3.1619160738773598E-2</v>
      </c>
      <c r="E2407" s="5">
        <v>2610</v>
      </c>
    </row>
    <row r="2408" spans="1:5" ht="16" customHeight="1" x14ac:dyDescent="0.15">
      <c r="A2408" s="5" t="s">
        <v>7440</v>
      </c>
      <c r="B2408" s="5" t="s">
        <v>7441</v>
      </c>
      <c r="C2408" s="5" t="s">
        <v>7442</v>
      </c>
      <c r="D2408" s="5">
        <v>3.1602217350155101E-2</v>
      </c>
      <c r="E2408" s="5">
        <v>2411</v>
      </c>
    </row>
    <row r="2409" spans="1:5" ht="16" customHeight="1" x14ac:dyDescent="0.15">
      <c r="A2409" s="5" t="s">
        <v>5799</v>
      </c>
      <c r="B2409" s="5" t="s">
        <v>5800</v>
      </c>
      <c r="C2409" s="5" t="s">
        <v>5801</v>
      </c>
      <c r="D2409" s="5">
        <v>3.1568811775650803E-2</v>
      </c>
      <c r="E2409" s="5">
        <v>1864</v>
      </c>
    </row>
    <row r="2410" spans="1:5" ht="16" customHeight="1" x14ac:dyDescent="0.15">
      <c r="A2410" s="5" t="s">
        <v>5631</v>
      </c>
      <c r="B2410" s="5" t="s">
        <v>5632</v>
      </c>
      <c r="C2410" s="5" t="s">
        <v>5633</v>
      </c>
      <c r="D2410" s="5">
        <v>3.1557825254276299E-2</v>
      </c>
      <c r="E2410" s="5">
        <v>1808</v>
      </c>
    </row>
    <row r="2411" spans="1:5" ht="16" customHeight="1" x14ac:dyDescent="0.15">
      <c r="A2411" s="5" t="s">
        <v>8313</v>
      </c>
      <c r="B2411" s="5" t="s">
        <v>8314</v>
      </c>
      <c r="C2411" s="5" t="s">
        <v>8315</v>
      </c>
      <c r="D2411" s="5">
        <v>3.1546569522470203E-2</v>
      </c>
      <c r="E2411" s="5">
        <v>2702</v>
      </c>
    </row>
    <row r="2412" spans="1:5" ht="16" customHeight="1" x14ac:dyDescent="0.15">
      <c r="A2412" s="5" t="s">
        <v>4836</v>
      </c>
      <c r="B2412" s="5" t="s">
        <v>4837</v>
      </c>
      <c r="C2412" s="5" t="s">
        <v>4838</v>
      </c>
      <c r="D2412" s="5">
        <v>3.1536145973950602E-2</v>
      </c>
      <c r="E2412" s="5">
        <v>1543</v>
      </c>
    </row>
    <row r="2413" spans="1:5" ht="16" customHeight="1" x14ac:dyDescent="0.15">
      <c r="A2413" s="5" t="s">
        <v>6525</v>
      </c>
      <c r="B2413" s="5" t="s">
        <v>6526</v>
      </c>
      <c r="C2413" s="5" t="s">
        <v>6527</v>
      </c>
      <c r="D2413" s="5">
        <v>3.15205614781007E-2</v>
      </c>
      <c r="E2413" s="5">
        <v>2106</v>
      </c>
    </row>
    <row r="2414" spans="1:5" ht="16" customHeight="1" x14ac:dyDescent="0.15">
      <c r="A2414" s="5" t="s">
        <v>10758</v>
      </c>
      <c r="B2414" s="5" t="s">
        <v>10759</v>
      </c>
      <c r="C2414" s="5" t="s">
        <v>10760</v>
      </c>
      <c r="D2414" s="5">
        <v>3.1507189804688099E-2</v>
      </c>
      <c r="E2414" s="5">
        <v>3517</v>
      </c>
    </row>
    <row r="2415" spans="1:5" ht="16" customHeight="1" x14ac:dyDescent="0.15">
      <c r="A2415" s="5" t="s">
        <v>8124</v>
      </c>
      <c r="B2415" s="5" t="s">
        <v>8125</v>
      </c>
      <c r="C2415" s="5" t="s">
        <v>8126</v>
      </c>
      <c r="D2415" s="5">
        <v>3.1501698005013103E-2</v>
      </c>
      <c r="E2415" s="5">
        <v>2639</v>
      </c>
    </row>
    <row r="2416" spans="1:5" ht="16" customHeight="1" x14ac:dyDescent="0.15">
      <c r="A2416" s="5" t="s">
        <v>1194</v>
      </c>
      <c r="B2416" s="5" t="s">
        <v>1195</v>
      </c>
      <c r="C2416" s="5" t="s">
        <v>1196</v>
      </c>
      <c r="D2416" s="5">
        <v>3.1491193990223099E-2</v>
      </c>
      <c r="E2416" s="5">
        <v>329</v>
      </c>
    </row>
    <row r="2417" spans="1:5" ht="16" customHeight="1" x14ac:dyDescent="0.15">
      <c r="A2417" s="5" t="s">
        <v>9255</v>
      </c>
      <c r="B2417" s="5" t="s">
        <v>9256</v>
      </c>
      <c r="C2417" s="5" t="s">
        <v>9257</v>
      </c>
      <c r="D2417" s="5">
        <v>3.1484313867986197E-2</v>
      </c>
      <c r="E2417" s="5">
        <v>3016</v>
      </c>
    </row>
    <row r="2418" spans="1:5" ht="16" customHeight="1" x14ac:dyDescent="0.15">
      <c r="A2418" s="5" t="s">
        <v>5541</v>
      </c>
      <c r="B2418" s="5" t="s">
        <v>5542</v>
      </c>
      <c r="C2418" s="5" t="s">
        <v>5543</v>
      </c>
      <c r="D2418" s="5">
        <v>3.1388033553957903E-2</v>
      </c>
      <c r="E2418" s="5">
        <v>1778</v>
      </c>
    </row>
    <row r="2419" spans="1:5" ht="16" customHeight="1" x14ac:dyDescent="0.15">
      <c r="A2419" s="5" t="s">
        <v>6861</v>
      </c>
      <c r="B2419" s="5" t="s">
        <v>6862</v>
      </c>
      <c r="C2419" s="5" t="s">
        <v>6863</v>
      </c>
      <c r="D2419" s="5">
        <v>3.1259973859414397E-2</v>
      </c>
      <c r="E2419" s="5">
        <v>2218</v>
      </c>
    </row>
    <row r="2420" spans="1:5" ht="16" customHeight="1" x14ac:dyDescent="0.15">
      <c r="A2420" s="5" t="s">
        <v>6762</v>
      </c>
      <c r="B2420" s="5" t="s">
        <v>6763</v>
      </c>
      <c r="C2420" s="5" t="s">
        <v>6764</v>
      </c>
      <c r="D2420" s="5">
        <v>3.1236905895639201E-2</v>
      </c>
      <c r="E2420" s="5">
        <v>2185</v>
      </c>
    </row>
    <row r="2421" spans="1:5" ht="16" customHeight="1" x14ac:dyDescent="0.15">
      <c r="A2421" s="5" t="s">
        <v>5715</v>
      </c>
      <c r="B2421" s="5" t="s">
        <v>5716</v>
      </c>
      <c r="C2421" s="5" t="s">
        <v>5717</v>
      </c>
      <c r="D2421" s="5">
        <v>3.12242031679488E-2</v>
      </c>
      <c r="E2421" s="5">
        <v>1836</v>
      </c>
    </row>
    <row r="2422" spans="1:5" ht="16" customHeight="1" x14ac:dyDescent="0.15">
      <c r="A2422" s="5" t="s">
        <v>11388</v>
      </c>
      <c r="B2422" s="5" t="s">
        <v>11389</v>
      </c>
      <c r="C2422" s="5" t="s">
        <v>11390</v>
      </c>
      <c r="D2422" s="5">
        <v>3.1185062299482501E-2</v>
      </c>
      <c r="E2422" s="5">
        <v>3727</v>
      </c>
    </row>
    <row r="2423" spans="1:5" ht="16" customHeight="1" x14ac:dyDescent="0.15">
      <c r="A2423" s="5" t="s">
        <v>4695</v>
      </c>
      <c r="B2423" s="5" t="s">
        <v>4696</v>
      </c>
      <c r="C2423" s="5" t="s">
        <v>4697</v>
      </c>
      <c r="D2423" s="5">
        <v>3.1137591321021299E-2</v>
      </c>
      <c r="E2423" s="5">
        <v>1496</v>
      </c>
    </row>
    <row r="2424" spans="1:5" ht="16" customHeight="1" x14ac:dyDescent="0.15">
      <c r="A2424" s="5" t="s">
        <v>6075</v>
      </c>
      <c r="B2424" s="5" t="s">
        <v>6076</v>
      </c>
      <c r="C2424" s="5" t="s">
        <v>6077</v>
      </c>
      <c r="D2424" s="5">
        <v>3.11369892209768E-2</v>
      </c>
      <c r="E2424" s="5">
        <v>1956</v>
      </c>
    </row>
    <row r="2425" spans="1:5" ht="16" customHeight="1" x14ac:dyDescent="0.15">
      <c r="A2425" s="5" t="s">
        <v>1245</v>
      </c>
      <c r="B2425" s="5" t="s">
        <v>1246</v>
      </c>
      <c r="C2425" s="5" t="s">
        <v>1247</v>
      </c>
      <c r="D2425" s="5">
        <v>3.1131441867910298E-2</v>
      </c>
      <c r="E2425" s="5">
        <v>346</v>
      </c>
    </row>
    <row r="2426" spans="1:5" ht="16" customHeight="1" x14ac:dyDescent="0.15">
      <c r="A2426" s="5" t="s">
        <v>6969</v>
      </c>
      <c r="B2426" s="5" t="s">
        <v>6970</v>
      </c>
      <c r="C2426" s="5" t="s">
        <v>6971</v>
      </c>
      <c r="D2426" s="5">
        <v>3.1126123270951201E-2</v>
      </c>
      <c r="E2426" s="5">
        <v>2254</v>
      </c>
    </row>
    <row r="2427" spans="1:5" ht="16" customHeight="1" x14ac:dyDescent="0.15">
      <c r="A2427" s="5" t="s">
        <v>5349</v>
      </c>
      <c r="B2427" s="5" t="s">
        <v>5350</v>
      </c>
      <c r="C2427" s="5" t="s">
        <v>5351</v>
      </c>
      <c r="D2427" s="5">
        <v>3.1089947023428901E-2</v>
      </c>
      <c r="E2427" s="5">
        <v>1714</v>
      </c>
    </row>
    <row r="2428" spans="1:5" ht="16" customHeight="1" x14ac:dyDescent="0.15">
      <c r="A2428" s="5" t="s">
        <v>5409</v>
      </c>
      <c r="B2428" s="5" t="s">
        <v>5410</v>
      </c>
      <c r="C2428" s="5" t="s">
        <v>5411</v>
      </c>
      <c r="D2428" s="5">
        <v>3.1074606766924199E-2</v>
      </c>
      <c r="E2428" s="5">
        <v>1734</v>
      </c>
    </row>
    <row r="2429" spans="1:5" ht="16" customHeight="1" x14ac:dyDescent="0.15">
      <c r="A2429" s="5" t="s">
        <v>10785</v>
      </c>
      <c r="B2429" s="5" t="s">
        <v>10786</v>
      </c>
      <c r="C2429" s="5" t="s">
        <v>10787</v>
      </c>
      <c r="D2429" s="5">
        <v>3.10663417913019E-2</v>
      </c>
      <c r="E2429" s="5">
        <v>3526</v>
      </c>
    </row>
    <row r="2430" spans="1:5" ht="16" customHeight="1" x14ac:dyDescent="0.15">
      <c r="A2430" s="5" t="s">
        <v>4983</v>
      </c>
      <c r="B2430" s="5" t="s">
        <v>4984</v>
      </c>
      <c r="C2430" s="5" t="s">
        <v>4985</v>
      </c>
      <c r="D2430" s="5">
        <v>3.10235769953578E-2</v>
      </c>
      <c r="E2430" s="5">
        <v>1592</v>
      </c>
    </row>
    <row r="2431" spans="1:5" ht="16" customHeight="1" x14ac:dyDescent="0.15">
      <c r="A2431" s="5" t="s">
        <v>6048</v>
      </c>
      <c r="B2431" s="5" t="s">
        <v>6049</v>
      </c>
      <c r="C2431" s="5" t="s">
        <v>6050</v>
      </c>
      <c r="D2431" s="5">
        <v>3.1011193874291999E-2</v>
      </c>
      <c r="E2431" s="5">
        <v>1947</v>
      </c>
    </row>
    <row r="2432" spans="1:5" ht="16" customHeight="1" x14ac:dyDescent="0.15">
      <c r="A2432" s="5" t="s">
        <v>10890</v>
      </c>
      <c r="B2432" s="5" t="s">
        <v>10891</v>
      </c>
      <c r="C2432" s="5" t="s">
        <v>10892</v>
      </c>
      <c r="D2432" s="5">
        <v>3.0994755635038E-2</v>
      </c>
      <c r="E2432" s="5">
        <v>3561</v>
      </c>
    </row>
    <row r="2433" spans="1:5" ht="16" customHeight="1" x14ac:dyDescent="0.15">
      <c r="A2433" s="5" t="s">
        <v>8106</v>
      </c>
      <c r="B2433" s="5" t="s">
        <v>8107</v>
      </c>
      <c r="C2433" s="5" t="s">
        <v>8108</v>
      </c>
      <c r="D2433" s="5">
        <v>3.0989190679974798E-2</v>
      </c>
      <c r="E2433" s="5">
        <v>2633</v>
      </c>
    </row>
    <row r="2434" spans="1:5" ht="16" customHeight="1" x14ac:dyDescent="0.15">
      <c r="A2434" s="5" t="s">
        <v>8916</v>
      </c>
      <c r="B2434" s="5" t="s">
        <v>8917</v>
      </c>
      <c r="C2434" s="5" t="s">
        <v>8918</v>
      </c>
      <c r="D2434" s="5">
        <v>3.0988846393301999E-2</v>
      </c>
      <c r="E2434" s="5">
        <v>2903</v>
      </c>
    </row>
    <row r="2435" spans="1:5" ht="16" customHeight="1" x14ac:dyDescent="0.15">
      <c r="A2435" s="5" t="s">
        <v>8529</v>
      </c>
      <c r="B2435" s="5" t="s">
        <v>8530</v>
      </c>
      <c r="C2435" s="5" t="s">
        <v>8531</v>
      </c>
      <c r="D2435" s="5">
        <v>3.0985963949933599E-2</v>
      </c>
      <c r="E2435" s="5">
        <v>2774</v>
      </c>
    </row>
    <row r="2436" spans="1:5" ht="16" customHeight="1" x14ac:dyDescent="0.15">
      <c r="A2436" s="5" t="s">
        <v>10992</v>
      </c>
      <c r="B2436" s="5" t="s">
        <v>10993</v>
      </c>
      <c r="C2436" s="5" t="s">
        <v>10994</v>
      </c>
      <c r="D2436" s="5">
        <v>3.0956781748682199E-2</v>
      </c>
      <c r="E2436" s="5">
        <v>3595</v>
      </c>
    </row>
    <row r="2437" spans="1:5" ht="16" customHeight="1" x14ac:dyDescent="0.15">
      <c r="A2437" s="5" t="s">
        <v>7263</v>
      </c>
      <c r="B2437" s="5" t="s">
        <v>7264</v>
      </c>
      <c r="C2437" s="5" t="s">
        <v>7265</v>
      </c>
      <c r="D2437" s="5">
        <v>3.0953301908448302E-2</v>
      </c>
      <c r="E2437" s="5">
        <v>2352</v>
      </c>
    </row>
    <row r="2438" spans="1:5" ht="16" customHeight="1" x14ac:dyDescent="0.15">
      <c r="A2438" s="5" t="s">
        <v>6243</v>
      </c>
      <c r="B2438" s="5" t="s">
        <v>6244</v>
      </c>
      <c r="C2438" s="5" t="s">
        <v>6245</v>
      </c>
      <c r="D2438" s="5">
        <v>3.09404985746368E-2</v>
      </c>
      <c r="E2438" s="5">
        <v>2012</v>
      </c>
    </row>
    <row r="2439" spans="1:5" ht="16" customHeight="1" x14ac:dyDescent="0.15">
      <c r="A2439" s="5" t="s">
        <v>7530</v>
      </c>
      <c r="B2439" s="5" t="s">
        <v>7531</v>
      </c>
      <c r="C2439" s="5" t="s">
        <v>7532</v>
      </c>
      <c r="D2439" s="5">
        <v>3.09371729847043E-2</v>
      </c>
      <c r="E2439" s="5">
        <v>2441</v>
      </c>
    </row>
    <row r="2440" spans="1:5" ht="16" customHeight="1" x14ac:dyDescent="0.15">
      <c r="A2440" s="5" t="s">
        <v>8385</v>
      </c>
      <c r="B2440" s="5" t="s">
        <v>8386</v>
      </c>
      <c r="C2440" s="5" t="s">
        <v>8387</v>
      </c>
      <c r="D2440" s="5">
        <v>3.09153650421649E-2</v>
      </c>
      <c r="E2440" s="5">
        <v>2726</v>
      </c>
    </row>
    <row r="2441" spans="1:5" ht="16" customHeight="1" x14ac:dyDescent="0.15">
      <c r="A2441" s="5" t="s">
        <v>10113</v>
      </c>
      <c r="B2441" s="5" t="s">
        <v>10114</v>
      </c>
      <c r="C2441" s="5" t="s">
        <v>10115</v>
      </c>
      <c r="D2441" s="5">
        <v>3.0908516771160001E-2</v>
      </c>
      <c r="E2441" s="5">
        <v>3302</v>
      </c>
    </row>
    <row r="2442" spans="1:5" ht="16" customHeight="1" x14ac:dyDescent="0.15">
      <c r="A2442" s="5" t="s">
        <v>9450</v>
      </c>
      <c r="B2442" s="5" t="s">
        <v>9451</v>
      </c>
      <c r="C2442" s="5" t="s">
        <v>9452</v>
      </c>
      <c r="D2442" s="5">
        <v>3.08947126381099E-2</v>
      </c>
      <c r="E2442" s="5">
        <v>3081</v>
      </c>
    </row>
    <row r="2443" spans="1:5" ht="16" customHeight="1" x14ac:dyDescent="0.15">
      <c r="A2443" s="5" t="s">
        <v>5337</v>
      </c>
      <c r="B2443" s="5" t="s">
        <v>5338</v>
      </c>
      <c r="C2443" s="5" t="s">
        <v>5339</v>
      </c>
      <c r="D2443" s="5">
        <v>3.0892010405659601E-2</v>
      </c>
      <c r="E2443" s="5">
        <v>1710</v>
      </c>
    </row>
    <row r="2444" spans="1:5" ht="16" customHeight="1" x14ac:dyDescent="0.15">
      <c r="A2444" s="5" t="s">
        <v>2829</v>
      </c>
      <c r="B2444" s="5" t="s">
        <v>2830</v>
      </c>
      <c r="C2444" s="5" t="s">
        <v>2831</v>
      </c>
      <c r="D2444" s="5">
        <v>3.0887317087035598E-2</v>
      </c>
      <c r="E2444" s="5">
        <v>874</v>
      </c>
    </row>
    <row r="2445" spans="1:5" ht="16" customHeight="1" x14ac:dyDescent="0.15">
      <c r="A2445" s="5" t="s">
        <v>8571</v>
      </c>
      <c r="B2445" s="5" t="s">
        <v>8572</v>
      </c>
      <c r="C2445" s="5" t="s">
        <v>8573</v>
      </c>
      <c r="D2445" s="5">
        <v>3.0856781662441699E-2</v>
      </c>
      <c r="E2445" s="5">
        <v>2788</v>
      </c>
    </row>
    <row r="2446" spans="1:5" ht="16" customHeight="1" x14ac:dyDescent="0.15">
      <c r="A2446" s="5" t="s">
        <v>5487</v>
      </c>
      <c r="B2446" s="5" t="s">
        <v>5488</v>
      </c>
      <c r="C2446" s="5" t="s">
        <v>5489</v>
      </c>
      <c r="D2446" s="5">
        <v>3.08518235338851E-2</v>
      </c>
      <c r="E2446" s="5">
        <v>1760</v>
      </c>
    </row>
    <row r="2447" spans="1:5" ht="16" customHeight="1" x14ac:dyDescent="0.15">
      <c r="A2447" s="5" t="s">
        <v>8754</v>
      </c>
      <c r="B2447" s="5" t="s">
        <v>8755</v>
      </c>
      <c r="C2447" s="5" t="s">
        <v>8756</v>
      </c>
      <c r="D2447" s="5">
        <v>3.0818946595536498E-2</v>
      </c>
      <c r="E2447" s="5">
        <v>2849</v>
      </c>
    </row>
    <row r="2448" spans="1:5" ht="16" customHeight="1" x14ac:dyDescent="0.15">
      <c r="A2448" s="5" t="s">
        <v>10419</v>
      </c>
      <c r="B2448" s="5" t="s">
        <v>10420</v>
      </c>
      <c r="C2448" s="5" t="s">
        <v>10421</v>
      </c>
      <c r="D2448" s="5">
        <v>3.07589462725445E-2</v>
      </c>
      <c r="E2448" s="5">
        <v>3404</v>
      </c>
    </row>
    <row r="2449" spans="1:5" ht="16" customHeight="1" x14ac:dyDescent="0.15">
      <c r="A2449" s="5" t="s">
        <v>5433</v>
      </c>
      <c r="B2449" s="5" t="s">
        <v>5434</v>
      </c>
      <c r="C2449" s="5" t="s">
        <v>5435</v>
      </c>
      <c r="D2449" s="5">
        <v>3.0740317841991702E-2</v>
      </c>
      <c r="E2449" s="5">
        <v>1742</v>
      </c>
    </row>
    <row r="2450" spans="1:5" ht="16" customHeight="1" x14ac:dyDescent="0.15">
      <c r="A2450" s="5" t="s">
        <v>5778</v>
      </c>
      <c r="B2450" s="5" t="s">
        <v>5779</v>
      </c>
      <c r="C2450" s="5" t="s">
        <v>5780</v>
      </c>
      <c r="D2450" s="5">
        <v>3.07222217554226E-2</v>
      </c>
      <c r="E2450" s="5">
        <v>1857</v>
      </c>
    </row>
    <row r="2451" spans="1:5" ht="16" customHeight="1" x14ac:dyDescent="0.15">
      <c r="A2451" s="5" t="s">
        <v>8421</v>
      </c>
      <c r="B2451" s="5" t="s">
        <v>8422</v>
      </c>
      <c r="C2451" s="5" t="s">
        <v>8423</v>
      </c>
      <c r="D2451" s="5">
        <v>3.0686028569470999E-2</v>
      </c>
      <c r="E2451" s="5">
        <v>2738</v>
      </c>
    </row>
    <row r="2452" spans="1:5" ht="16" customHeight="1" x14ac:dyDescent="0.15">
      <c r="A2452" s="5" t="s">
        <v>5463</v>
      </c>
      <c r="B2452" s="5" t="s">
        <v>5464</v>
      </c>
      <c r="C2452" s="5" t="s">
        <v>5465</v>
      </c>
      <c r="D2452" s="5">
        <v>3.06789802620187E-2</v>
      </c>
      <c r="E2452" s="5">
        <v>1752</v>
      </c>
    </row>
    <row r="2453" spans="1:5" ht="16" customHeight="1" x14ac:dyDescent="0.15">
      <c r="A2453" s="5" t="s">
        <v>8268</v>
      </c>
      <c r="B2453" s="5" t="s">
        <v>8269</v>
      </c>
      <c r="C2453" s="5" t="s">
        <v>8270</v>
      </c>
      <c r="D2453" s="5">
        <v>3.0671960604377001E-2</v>
      </c>
      <c r="E2453" s="5">
        <v>2687</v>
      </c>
    </row>
    <row r="2454" spans="1:5" ht="16" customHeight="1" x14ac:dyDescent="0.15">
      <c r="A2454" s="5" t="s">
        <v>4938</v>
      </c>
      <c r="B2454" s="5" t="s">
        <v>4939</v>
      </c>
      <c r="C2454" s="5" t="s">
        <v>4940</v>
      </c>
      <c r="D2454" s="5">
        <v>3.0669390480034E-2</v>
      </c>
      <c r="E2454" s="5">
        <v>1577</v>
      </c>
    </row>
    <row r="2455" spans="1:5" ht="16" customHeight="1" x14ac:dyDescent="0.15">
      <c r="A2455" s="5" t="s">
        <v>8058</v>
      </c>
      <c r="B2455" s="5" t="s">
        <v>8059</v>
      </c>
      <c r="C2455" s="5" t="s">
        <v>8060</v>
      </c>
      <c r="D2455" s="5">
        <v>3.06304678320884E-2</v>
      </c>
      <c r="E2455" s="5">
        <v>2617</v>
      </c>
    </row>
    <row r="2456" spans="1:5" ht="16" customHeight="1" x14ac:dyDescent="0.15">
      <c r="A2456" s="5" t="s">
        <v>6576</v>
      </c>
      <c r="B2456" s="5" t="s">
        <v>6577</v>
      </c>
      <c r="C2456" s="5" t="s">
        <v>6578</v>
      </c>
      <c r="D2456" s="5">
        <v>3.0622298666275999E-2</v>
      </c>
      <c r="E2456" s="5">
        <v>2123</v>
      </c>
    </row>
    <row r="2457" spans="1:5" ht="16" customHeight="1" x14ac:dyDescent="0.15">
      <c r="A2457" s="5" t="s">
        <v>12078</v>
      </c>
      <c r="B2457" s="5" t="s">
        <v>12079</v>
      </c>
      <c r="C2457" s="5" t="s">
        <v>12080</v>
      </c>
      <c r="D2457" s="5">
        <v>3.0622248863801299E-2</v>
      </c>
      <c r="E2457" s="5">
        <v>3957</v>
      </c>
    </row>
    <row r="2458" spans="1:5" ht="16" customHeight="1" x14ac:dyDescent="0.15">
      <c r="A2458" s="5" t="s">
        <v>7038</v>
      </c>
      <c r="B2458" s="5" t="s">
        <v>7039</v>
      </c>
      <c r="C2458" s="5" t="s">
        <v>7040</v>
      </c>
      <c r="D2458" s="5">
        <v>3.0619553662836502E-2</v>
      </c>
      <c r="E2458" s="5">
        <v>2277</v>
      </c>
    </row>
    <row r="2459" spans="1:5" ht="16" customHeight="1" x14ac:dyDescent="0.15">
      <c r="A2459" s="5" t="s">
        <v>6966</v>
      </c>
      <c r="B2459" s="5" t="s">
        <v>6967</v>
      </c>
      <c r="C2459" s="5" t="s">
        <v>6968</v>
      </c>
      <c r="D2459" s="5">
        <v>3.06164365727454E-2</v>
      </c>
      <c r="E2459" s="5">
        <v>2253</v>
      </c>
    </row>
    <row r="2460" spans="1:5" ht="16" customHeight="1" x14ac:dyDescent="0.15">
      <c r="A2460" s="5" t="s">
        <v>7152</v>
      </c>
      <c r="B2460" s="5" t="s">
        <v>7153</v>
      </c>
      <c r="C2460" s="5" t="s">
        <v>7154</v>
      </c>
      <c r="D2460" s="5">
        <v>3.05905422195792E-2</v>
      </c>
      <c r="E2460" s="5">
        <v>2315</v>
      </c>
    </row>
    <row r="2461" spans="1:5" ht="16" customHeight="1" x14ac:dyDescent="0.15">
      <c r="A2461" s="5" t="s">
        <v>6495</v>
      </c>
      <c r="B2461" s="5" t="s">
        <v>6496</v>
      </c>
      <c r="C2461" s="5" t="s">
        <v>6497</v>
      </c>
      <c r="D2461" s="5">
        <v>3.0547677120193802E-2</v>
      </c>
      <c r="E2461" s="5">
        <v>2096</v>
      </c>
    </row>
    <row r="2462" spans="1:5" ht="16" customHeight="1" x14ac:dyDescent="0.15">
      <c r="A2462" s="5" t="s">
        <v>2805</v>
      </c>
      <c r="B2462" s="5" t="s">
        <v>2806</v>
      </c>
      <c r="C2462" s="5" t="s">
        <v>2807</v>
      </c>
      <c r="D2462" s="5">
        <v>3.05307018570601E-2</v>
      </c>
      <c r="E2462" s="5">
        <v>866</v>
      </c>
    </row>
    <row r="2463" spans="1:5" ht="16" customHeight="1" x14ac:dyDescent="0.15">
      <c r="A2463" s="5" t="s">
        <v>7947</v>
      </c>
      <c r="B2463" s="5" t="s">
        <v>7948</v>
      </c>
      <c r="C2463" s="5" t="s">
        <v>7949</v>
      </c>
      <c r="D2463" s="5">
        <v>3.0523802852257999E-2</v>
      </c>
      <c r="E2463" s="5">
        <v>2580</v>
      </c>
    </row>
    <row r="2464" spans="1:5" ht="16" customHeight="1" x14ac:dyDescent="0.15">
      <c r="A2464" s="5" t="s">
        <v>4677</v>
      </c>
      <c r="B2464" s="5" t="s">
        <v>4678</v>
      </c>
      <c r="C2464" s="5" t="s">
        <v>4679</v>
      </c>
      <c r="D2464" s="5">
        <v>3.0516359466128001E-2</v>
      </c>
      <c r="E2464" s="5">
        <v>1490</v>
      </c>
    </row>
    <row r="2465" spans="1:5" ht="16" customHeight="1" x14ac:dyDescent="0.15">
      <c r="A2465" s="5" t="s">
        <v>3243</v>
      </c>
      <c r="B2465" s="5" t="s">
        <v>3244</v>
      </c>
      <c r="C2465" s="5" t="s">
        <v>3245</v>
      </c>
      <c r="D2465" s="5">
        <v>3.0488784413318998E-2</v>
      </c>
      <c r="E2465" s="5">
        <v>1012</v>
      </c>
    </row>
    <row r="2466" spans="1:5" ht="16" customHeight="1" x14ac:dyDescent="0.15">
      <c r="A2466" s="5" t="s">
        <v>7806</v>
      </c>
      <c r="B2466" s="5" t="s">
        <v>7807</v>
      </c>
      <c r="C2466" s="5" t="s">
        <v>7808</v>
      </c>
      <c r="D2466" s="5">
        <v>3.04849610896781E-2</v>
      </c>
      <c r="E2466" s="5">
        <v>2533</v>
      </c>
    </row>
    <row r="2467" spans="1:5" ht="16" customHeight="1" x14ac:dyDescent="0.15">
      <c r="A2467" s="5" t="s">
        <v>7209</v>
      </c>
      <c r="B2467" s="5" t="s">
        <v>7210</v>
      </c>
      <c r="C2467" s="5" t="s">
        <v>7211</v>
      </c>
      <c r="D2467" s="5">
        <v>3.0445068236440401E-2</v>
      </c>
      <c r="E2467" s="5">
        <v>2334</v>
      </c>
    </row>
    <row r="2468" spans="1:5" ht="16" customHeight="1" x14ac:dyDescent="0.15">
      <c r="A2468" s="5" t="s">
        <v>4167</v>
      </c>
      <c r="B2468" s="5" t="s">
        <v>4168</v>
      </c>
      <c r="C2468" s="5" t="s">
        <v>4169</v>
      </c>
      <c r="D2468" s="5">
        <v>3.0410935240797601E-2</v>
      </c>
      <c r="E2468" s="5">
        <v>1320</v>
      </c>
    </row>
    <row r="2469" spans="1:5" ht="16" customHeight="1" x14ac:dyDescent="0.15">
      <c r="A2469" s="5" t="s">
        <v>7236</v>
      </c>
      <c r="B2469" s="5" t="s">
        <v>7237</v>
      </c>
      <c r="C2469" s="5" t="s">
        <v>7238</v>
      </c>
      <c r="D2469" s="5">
        <v>3.04048212245106E-2</v>
      </c>
      <c r="E2469" s="5">
        <v>2343</v>
      </c>
    </row>
    <row r="2470" spans="1:5" ht="16" customHeight="1" x14ac:dyDescent="0.15">
      <c r="A2470" s="5" t="s">
        <v>6768</v>
      </c>
      <c r="B2470" s="5" t="s">
        <v>6769</v>
      </c>
      <c r="C2470" s="5" t="s">
        <v>6770</v>
      </c>
      <c r="D2470" s="5">
        <v>3.0395311769097998E-2</v>
      </c>
      <c r="E2470" s="5">
        <v>2187</v>
      </c>
    </row>
    <row r="2471" spans="1:5" ht="16" customHeight="1" x14ac:dyDescent="0.15">
      <c r="A2471" s="5" t="s">
        <v>8109</v>
      </c>
      <c r="B2471" s="5" t="s">
        <v>8110</v>
      </c>
      <c r="C2471" s="5" t="s">
        <v>8111</v>
      </c>
      <c r="D2471" s="5">
        <v>3.03912245202809E-2</v>
      </c>
      <c r="E2471" s="5">
        <v>2634</v>
      </c>
    </row>
    <row r="2472" spans="1:5" ht="16" customHeight="1" x14ac:dyDescent="0.15">
      <c r="A2472" s="5" t="s">
        <v>10431</v>
      </c>
      <c r="B2472" s="5" t="s">
        <v>10432</v>
      </c>
      <c r="C2472" s="5" t="s">
        <v>10433</v>
      </c>
      <c r="D2472" s="5">
        <v>3.0352855473756699E-2</v>
      </c>
      <c r="E2472" s="5">
        <v>3408</v>
      </c>
    </row>
    <row r="2473" spans="1:5" ht="16" customHeight="1" x14ac:dyDescent="0.15">
      <c r="A2473" s="5" t="s">
        <v>6729</v>
      </c>
      <c r="B2473" s="5" t="s">
        <v>6730</v>
      </c>
      <c r="C2473" s="5" t="s">
        <v>6731</v>
      </c>
      <c r="D2473" s="5">
        <v>3.0292070168070399E-2</v>
      </c>
      <c r="E2473" s="5">
        <v>2174</v>
      </c>
    </row>
    <row r="2474" spans="1:5" ht="16" customHeight="1" x14ac:dyDescent="0.15">
      <c r="A2474" s="5" t="s">
        <v>4284</v>
      </c>
      <c r="B2474" s="5" t="s">
        <v>4285</v>
      </c>
      <c r="C2474" s="5" t="s">
        <v>4286</v>
      </c>
      <c r="D2474" s="5">
        <v>3.0259544402360901E-2</v>
      </c>
      <c r="E2474" s="5">
        <v>1359</v>
      </c>
    </row>
    <row r="2475" spans="1:5" ht="16" customHeight="1" x14ac:dyDescent="0.15">
      <c r="A2475" s="5" t="s">
        <v>9579</v>
      </c>
      <c r="B2475" s="5" t="s">
        <v>9580</v>
      </c>
      <c r="C2475" s="5" t="s">
        <v>9581</v>
      </c>
      <c r="D2475" s="5">
        <v>3.0223686713725301E-2</v>
      </c>
      <c r="E2475" s="5">
        <v>3124</v>
      </c>
    </row>
    <row r="2476" spans="1:5" ht="16" customHeight="1" x14ac:dyDescent="0.15">
      <c r="A2476" s="5" t="s">
        <v>13044</v>
      </c>
      <c r="B2476" s="5" t="s">
        <v>13045</v>
      </c>
      <c r="C2476" s="5" t="s">
        <v>13046</v>
      </c>
      <c r="D2476" s="5">
        <v>3.0214841314591401E-2</v>
      </c>
      <c r="E2476" s="5">
        <v>4279</v>
      </c>
    </row>
    <row r="2477" spans="1:5" ht="16" customHeight="1" x14ac:dyDescent="0.15">
      <c r="A2477" s="5" t="s">
        <v>6180</v>
      </c>
      <c r="B2477" s="5" t="s">
        <v>6181</v>
      </c>
      <c r="C2477" s="5" t="s">
        <v>6182</v>
      </c>
      <c r="D2477" s="5">
        <v>3.0188206385355399E-2</v>
      </c>
      <c r="E2477" s="5">
        <v>1991</v>
      </c>
    </row>
    <row r="2478" spans="1:5" ht="16" customHeight="1" x14ac:dyDescent="0.15">
      <c r="A2478" s="5" t="s">
        <v>8358</v>
      </c>
      <c r="B2478" s="5" t="s">
        <v>8359</v>
      </c>
      <c r="C2478" s="5" t="s">
        <v>8360</v>
      </c>
      <c r="D2478" s="5">
        <v>3.0185873666778201E-2</v>
      </c>
      <c r="E2478" s="5">
        <v>2717</v>
      </c>
    </row>
    <row r="2479" spans="1:5" ht="16" customHeight="1" x14ac:dyDescent="0.15">
      <c r="A2479" s="5" t="s">
        <v>5469</v>
      </c>
      <c r="B2479" s="5" t="s">
        <v>5470</v>
      </c>
      <c r="C2479" s="5" t="s">
        <v>5471</v>
      </c>
      <c r="D2479" s="5">
        <v>3.0165006651077401E-2</v>
      </c>
      <c r="E2479" s="5">
        <v>1754</v>
      </c>
    </row>
    <row r="2480" spans="1:5" ht="16" customHeight="1" x14ac:dyDescent="0.15">
      <c r="A2480" s="5" t="s">
        <v>6429</v>
      </c>
      <c r="B2480" s="5" t="s">
        <v>6430</v>
      </c>
      <c r="C2480" s="5" t="s">
        <v>6431</v>
      </c>
      <c r="D2480" s="5">
        <v>3.0142663791775701E-2</v>
      </c>
      <c r="E2480" s="5">
        <v>2074</v>
      </c>
    </row>
    <row r="2481" spans="1:5" ht="16" customHeight="1" x14ac:dyDescent="0.15">
      <c r="A2481" s="5" t="s">
        <v>7746</v>
      </c>
      <c r="B2481" s="5" t="s">
        <v>7747</v>
      </c>
      <c r="C2481" s="5" t="s">
        <v>7748</v>
      </c>
      <c r="D2481" s="5">
        <v>3.0109964311122801E-2</v>
      </c>
      <c r="E2481" s="5">
        <v>2513</v>
      </c>
    </row>
    <row r="2482" spans="1:5" ht="16" customHeight="1" x14ac:dyDescent="0.15">
      <c r="A2482" s="5" t="s">
        <v>9171</v>
      </c>
      <c r="B2482" s="5" t="s">
        <v>9172</v>
      </c>
      <c r="C2482" s="5" t="s">
        <v>9173</v>
      </c>
      <c r="D2482" s="5">
        <v>3.0066135758534E-2</v>
      </c>
      <c r="E2482" s="5">
        <v>2988</v>
      </c>
    </row>
    <row r="2483" spans="1:5" ht="16" customHeight="1" x14ac:dyDescent="0.15">
      <c r="A2483" s="5" t="s">
        <v>6723</v>
      </c>
      <c r="B2483" s="5" t="s">
        <v>6724</v>
      </c>
      <c r="C2483" s="5" t="s">
        <v>6725</v>
      </c>
      <c r="D2483" s="5">
        <v>3.00495771225541E-2</v>
      </c>
      <c r="E2483" s="5">
        <v>2172</v>
      </c>
    </row>
    <row r="2484" spans="1:5" ht="16" customHeight="1" x14ac:dyDescent="0.15">
      <c r="A2484" s="5" t="s">
        <v>5367</v>
      </c>
      <c r="B2484" s="5" t="s">
        <v>5368</v>
      </c>
      <c r="C2484" s="5" t="s">
        <v>5369</v>
      </c>
      <c r="D2484" s="5">
        <v>3.0043665040284301E-2</v>
      </c>
      <c r="E2484" s="5">
        <v>1720</v>
      </c>
    </row>
    <row r="2485" spans="1:5" ht="16" customHeight="1" x14ac:dyDescent="0.15">
      <c r="A2485" s="5" t="s">
        <v>7875</v>
      </c>
      <c r="B2485" s="5" t="s">
        <v>7876</v>
      </c>
      <c r="C2485" s="5" t="s">
        <v>7877</v>
      </c>
      <c r="D2485" s="5">
        <v>3.0037695734063102E-2</v>
      </c>
      <c r="E2485" s="5">
        <v>2556</v>
      </c>
    </row>
    <row r="2486" spans="1:5" ht="16" customHeight="1" x14ac:dyDescent="0.15">
      <c r="A2486" s="5" t="s">
        <v>10716</v>
      </c>
      <c r="B2486" s="5" t="s">
        <v>10717</v>
      </c>
      <c r="C2486" s="5" t="s">
        <v>10718</v>
      </c>
      <c r="D2486" s="5">
        <v>3.0032603535801099E-2</v>
      </c>
      <c r="E2486" s="5">
        <v>3503</v>
      </c>
    </row>
    <row r="2487" spans="1:5" ht="16" customHeight="1" x14ac:dyDescent="0.15">
      <c r="A2487" s="5" t="s">
        <v>8034</v>
      </c>
      <c r="B2487" s="5" t="s">
        <v>8035</v>
      </c>
      <c r="C2487" s="5" t="s">
        <v>8036</v>
      </c>
      <c r="D2487" s="5">
        <v>3.0030933790840202E-2</v>
      </c>
      <c r="E2487" s="5">
        <v>2609</v>
      </c>
    </row>
    <row r="2488" spans="1:5" ht="16" customHeight="1" x14ac:dyDescent="0.15">
      <c r="A2488" s="5" t="s">
        <v>10458</v>
      </c>
      <c r="B2488" s="5" t="s">
        <v>10459</v>
      </c>
      <c r="C2488" s="5" t="s">
        <v>10460</v>
      </c>
      <c r="D2488" s="5">
        <v>3.00161920022219E-2</v>
      </c>
      <c r="E2488" s="5">
        <v>3417</v>
      </c>
    </row>
    <row r="2489" spans="1:5" ht="16" customHeight="1" x14ac:dyDescent="0.15">
      <c r="A2489" s="5" t="s">
        <v>8070</v>
      </c>
      <c r="B2489" s="5" t="s">
        <v>8071</v>
      </c>
      <c r="C2489" s="5" t="s">
        <v>8072</v>
      </c>
      <c r="D2489" s="5">
        <v>2.9996434459462699E-2</v>
      </c>
      <c r="E2489" s="5">
        <v>2621</v>
      </c>
    </row>
    <row r="2490" spans="1:5" ht="16" customHeight="1" x14ac:dyDescent="0.15">
      <c r="A2490" s="5" t="s">
        <v>8445</v>
      </c>
      <c r="B2490" s="5" t="s">
        <v>8446</v>
      </c>
      <c r="C2490" s="5" t="s">
        <v>8447</v>
      </c>
      <c r="D2490" s="5">
        <v>2.9974770033732001E-2</v>
      </c>
      <c r="E2490" s="5">
        <v>2746</v>
      </c>
    </row>
    <row r="2491" spans="1:5" ht="16" customHeight="1" x14ac:dyDescent="0.15">
      <c r="A2491" s="5" t="s">
        <v>11703</v>
      </c>
      <c r="B2491" s="5" t="s">
        <v>11704</v>
      </c>
      <c r="C2491" s="5" t="s">
        <v>11705</v>
      </c>
      <c r="D2491" s="5">
        <v>2.9943499760702201E-2</v>
      </c>
      <c r="E2491" s="5">
        <v>3832</v>
      </c>
    </row>
    <row r="2492" spans="1:5" ht="16" customHeight="1" x14ac:dyDescent="0.15">
      <c r="A2492" s="5" t="s">
        <v>7515</v>
      </c>
      <c r="B2492" s="5" t="s">
        <v>7516</v>
      </c>
      <c r="C2492" s="5" t="s">
        <v>7517</v>
      </c>
      <c r="D2492" s="5">
        <v>2.9934451088774901E-2</v>
      </c>
      <c r="E2492" s="5">
        <v>2436</v>
      </c>
    </row>
    <row r="2493" spans="1:5" ht="16" customHeight="1" x14ac:dyDescent="0.15">
      <c r="A2493" s="5" t="s">
        <v>10107</v>
      </c>
      <c r="B2493" s="5" t="s">
        <v>10108</v>
      </c>
      <c r="C2493" s="5" t="s">
        <v>10109</v>
      </c>
      <c r="D2493" s="5">
        <v>2.9916093032807099E-2</v>
      </c>
      <c r="E2493" s="5">
        <v>3300</v>
      </c>
    </row>
    <row r="2494" spans="1:5" ht="16" customHeight="1" x14ac:dyDescent="0.15">
      <c r="A2494" s="5" t="s">
        <v>8598</v>
      </c>
      <c r="B2494" s="5" t="s">
        <v>8599</v>
      </c>
      <c r="C2494" s="5" t="s">
        <v>8600</v>
      </c>
      <c r="D2494" s="5">
        <v>2.9850222531240402E-2</v>
      </c>
      <c r="E2494" s="5">
        <v>2797</v>
      </c>
    </row>
    <row r="2495" spans="1:5" ht="16" customHeight="1" x14ac:dyDescent="0.15">
      <c r="A2495" s="5" t="s">
        <v>7143</v>
      </c>
      <c r="B2495" s="5" t="s">
        <v>7144</v>
      </c>
      <c r="C2495" s="5" t="s">
        <v>7145</v>
      </c>
      <c r="D2495" s="5">
        <v>2.9835844086483099E-2</v>
      </c>
      <c r="E2495" s="5">
        <v>2312</v>
      </c>
    </row>
    <row r="2496" spans="1:5" ht="16" customHeight="1" x14ac:dyDescent="0.15">
      <c r="A2496" s="5" t="s">
        <v>8811</v>
      </c>
      <c r="B2496" s="5" t="s">
        <v>8812</v>
      </c>
      <c r="C2496" s="5" t="s">
        <v>8813</v>
      </c>
      <c r="D2496" s="5">
        <v>2.97985319048166E-2</v>
      </c>
      <c r="E2496" s="5">
        <v>2868</v>
      </c>
    </row>
    <row r="2497" spans="1:5" ht="16" customHeight="1" x14ac:dyDescent="0.15">
      <c r="A2497" s="5" t="s">
        <v>7341</v>
      </c>
      <c r="B2497" s="5" t="s">
        <v>7342</v>
      </c>
      <c r="C2497" s="5" t="s">
        <v>7343</v>
      </c>
      <c r="D2497" s="5">
        <v>2.97663930337876E-2</v>
      </c>
      <c r="E2497" s="5">
        <v>2378</v>
      </c>
    </row>
    <row r="2498" spans="1:5" ht="16" customHeight="1" x14ac:dyDescent="0.15">
      <c r="A2498" s="5" t="s">
        <v>7884</v>
      </c>
      <c r="B2498" s="5" t="s">
        <v>7885</v>
      </c>
      <c r="C2498" s="5" t="s">
        <v>7886</v>
      </c>
      <c r="D2498" s="5">
        <v>2.97608349705114E-2</v>
      </c>
      <c r="E2498" s="5">
        <v>2559</v>
      </c>
    </row>
    <row r="2499" spans="1:5" ht="16" customHeight="1" x14ac:dyDescent="0.15">
      <c r="A2499" s="5" t="s">
        <v>10962</v>
      </c>
      <c r="B2499" s="5" t="s">
        <v>10963</v>
      </c>
      <c r="C2499" s="5" t="s">
        <v>10964</v>
      </c>
      <c r="D2499" s="5">
        <v>2.9756601760163901E-2</v>
      </c>
      <c r="E2499" s="5">
        <v>3585</v>
      </c>
    </row>
    <row r="2500" spans="1:5" ht="16" customHeight="1" x14ac:dyDescent="0.15">
      <c r="A2500" s="5" t="s">
        <v>8013</v>
      </c>
      <c r="B2500" s="5" t="s">
        <v>8014</v>
      </c>
      <c r="C2500" s="5" t="s">
        <v>8015</v>
      </c>
      <c r="D2500" s="5">
        <v>2.9750320338643998E-2</v>
      </c>
      <c r="E2500" s="5">
        <v>2602</v>
      </c>
    </row>
    <row r="2501" spans="1:5" ht="16" customHeight="1" x14ac:dyDescent="0.15">
      <c r="A2501" s="5" t="s">
        <v>5199</v>
      </c>
      <c r="B2501" s="5" t="s">
        <v>5200</v>
      </c>
      <c r="C2501" s="5" t="s">
        <v>5201</v>
      </c>
      <c r="D2501" s="5">
        <v>2.97404029057361E-2</v>
      </c>
      <c r="E2501" s="5">
        <v>1664</v>
      </c>
    </row>
    <row r="2502" spans="1:5" ht="16" customHeight="1" x14ac:dyDescent="0.15">
      <c r="A2502" s="5" t="s">
        <v>7650</v>
      </c>
      <c r="B2502" s="5" t="s">
        <v>7651</v>
      </c>
      <c r="C2502" s="5" t="s">
        <v>7652</v>
      </c>
      <c r="D2502" s="5">
        <v>2.9698021849617302E-2</v>
      </c>
      <c r="E2502" s="5">
        <v>2481</v>
      </c>
    </row>
    <row r="2503" spans="1:5" ht="16" customHeight="1" x14ac:dyDescent="0.15">
      <c r="A2503" s="5" t="s">
        <v>7377</v>
      </c>
      <c r="B2503" s="5" t="s">
        <v>7378</v>
      </c>
      <c r="C2503" s="5" t="s">
        <v>7379</v>
      </c>
      <c r="D2503" s="5">
        <v>2.96949225245043E-2</v>
      </c>
      <c r="E2503" s="5">
        <v>2390</v>
      </c>
    </row>
    <row r="2504" spans="1:5" ht="16" customHeight="1" x14ac:dyDescent="0.15">
      <c r="A2504" s="5" t="s">
        <v>10878</v>
      </c>
      <c r="B2504" s="5" t="s">
        <v>10879</v>
      </c>
      <c r="C2504" s="5" t="s">
        <v>10880</v>
      </c>
      <c r="D2504" s="5">
        <v>2.9682392580434602E-2</v>
      </c>
      <c r="E2504" s="5">
        <v>3557</v>
      </c>
    </row>
    <row r="2505" spans="1:5" ht="16" customHeight="1" x14ac:dyDescent="0.15">
      <c r="A2505" s="5" t="s">
        <v>9651</v>
      </c>
      <c r="B2505" s="5" t="s">
        <v>9652</v>
      </c>
      <c r="C2505" s="5" t="s">
        <v>9653</v>
      </c>
      <c r="D2505" s="5">
        <v>2.9676640243269499E-2</v>
      </c>
      <c r="E2505" s="5">
        <v>3148</v>
      </c>
    </row>
    <row r="2506" spans="1:5" ht="16" customHeight="1" x14ac:dyDescent="0.15">
      <c r="A2506" s="5" t="s">
        <v>7821</v>
      </c>
      <c r="B2506" s="5" t="s">
        <v>7822</v>
      </c>
      <c r="C2506" s="5" t="s">
        <v>7823</v>
      </c>
      <c r="D2506" s="5">
        <v>2.96547129168175E-2</v>
      </c>
      <c r="E2506" s="5">
        <v>2538</v>
      </c>
    </row>
    <row r="2507" spans="1:5" ht="16" customHeight="1" x14ac:dyDescent="0.15">
      <c r="A2507" s="5" t="s">
        <v>6471</v>
      </c>
      <c r="B2507" s="5" t="s">
        <v>6472</v>
      </c>
      <c r="C2507" s="5" t="s">
        <v>6473</v>
      </c>
      <c r="D2507" s="5">
        <v>2.9603588022291599E-2</v>
      </c>
      <c r="E2507" s="5">
        <v>2088</v>
      </c>
    </row>
    <row r="2508" spans="1:5" ht="16" customHeight="1" x14ac:dyDescent="0.15">
      <c r="A2508" s="5" t="s">
        <v>8658</v>
      </c>
      <c r="B2508" s="5" t="s">
        <v>8659</v>
      </c>
      <c r="C2508" s="5" t="s">
        <v>8660</v>
      </c>
      <c r="D2508" s="5">
        <v>2.95902431942522E-2</v>
      </c>
      <c r="E2508" s="5">
        <v>2817</v>
      </c>
    </row>
    <row r="2509" spans="1:5" ht="16" customHeight="1" x14ac:dyDescent="0.15">
      <c r="A2509" s="5" t="s">
        <v>8196</v>
      </c>
      <c r="B2509" s="5" t="s">
        <v>8197</v>
      </c>
      <c r="C2509" s="5" t="s">
        <v>8198</v>
      </c>
      <c r="D2509" s="5">
        <v>2.95516849961131E-2</v>
      </c>
      <c r="E2509" s="5">
        <v>2663</v>
      </c>
    </row>
    <row r="2510" spans="1:5" ht="16" customHeight="1" x14ac:dyDescent="0.15">
      <c r="A2510" s="5" t="s">
        <v>11535</v>
      </c>
      <c r="B2510" s="5" t="s">
        <v>11536</v>
      </c>
      <c r="C2510" s="5" t="s">
        <v>11537</v>
      </c>
      <c r="D2510" s="5">
        <v>2.95444124611094E-2</v>
      </c>
      <c r="E2510" s="5">
        <v>3776</v>
      </c>
    </row>
    <row r="2511" spans="1:5" ht="16" customHeight="1" x14ac:dyDescent="0.15">
      <c r="A2511" s="5" t="s">
        <v>9345</v>
      </c>
      <c r="B2511" s="5" t="s">
        <v>9346</v>
      </c>
      <c r="C2511" s="5" t="s">
        <v>9347</v>
      </c>
      <c r="D2511" s="5">
        <v>2.9530818434432098E-2</v>
      </c>
      <c r="E2511" s="5">
        <v>3046</v>
      </c>
    </row>
    <row r="2512" spans="1:5" ht="16" customHeight="1" x14ac:dyDescent="0.15">
      <c r="A2512" s="5" t="s">
        <v>6939</v>
      </c>
      <c r="B2512" s="5" t="s">
        <v>6940</v>
      </c>
      <c r="C2512" s="5" t="s">
        <v>6941</v>
      </c>
      <c r="D2512" s="5">
        <v>2.9524959204718398E-2</v>
      </c>
      <c r="E2512" s="5">
        <v>2244</v>
      </c>
    </row>
    <row r="2513" spans="1:5" ht="16" customHeight="1" x14ac:dyDescent="0.15">
      <c r="A2513" s="5" t="s">
        <v>5175</v>
      </c>
      <c r="B2513" s="5" t="s">
        <v>5176</v>
      </c>
      <c r="C2513" s="5" t="s">
        <v>5177</v>
      </c>
      <c r="D2513" s="5">
        <v>2.9508700664155101E-2</v>
      </c>
      <c r="E2513" s="5">
        <v>1656</v>
      </c>
    </row>
    <row r="2514" spans="1:5" ht="16" customHeight="1" x14ac:dyDescent="0.15">
      <c r="A2514" s="5" t="s">
        <v>5163</v>
      </c>
      <c r="B2514" s="5" t="s">
        <v>5164</v>
      </c>
      <c r="C2514" s="5" t="s">
        <v>5165</v>
      </c>
      <c r="D2514" s="5">
        <v>2.9504929529502899E-2</v>
      </c>
      <c r="E2514" s="5">
        <v>1652</v>
      </c>
    </row>
    <row r="2515" spans="1:5" ht="16" customHeight="1" x14ac:dyDescent="0.15">
      <c r="A2515" s="5" t="s">
        <v>10674</v>
      </c>
      <c r="B2515" s="5" t="s">
        <v>10675</v>
      </c>
      <c r="C2515" s="5" t="s">
        <v>10676</v>
      </c>
      <c r="D2515" s="5">
        <v>2.9504799412097701E-2</v>
      </c>
      <c r="E2515" s="5">
        <v>3489</v>
      </c>
    </row>
    <row r="2516" spans="1:5" ht="16" customHeight="1" x14ac:dyDescent="0.15">
      <c r="A2516" s="5" t="s">
        <v>6543</v>
      </c>
      <c r="B2516" s="5" t="s">
        <v>6544</v>
      </c>
      <c r="C2516" s="5" t="s">
        <v>6545</v>
      </c>
      <c r="D2516" s="5">
        <v>2.9497835645452102E-2</v>
      </c>
      <c r="E2516" s="5">
        <v>2112</v>
      </c>
    </row>
    <row r="2517" spans="1:5" ht="16" customHeight="1" x14ac:dyDescent="0.15">
      <c r="A2517" s="5" t="s">
        <v>9153</v>
      </c>
      <c r="B2517" s="5" t="s">
        <v>9154</v>
      </c>
      <c r="C2517" s="5" t="s">
        <v>9155</v>
      </c>
      <c r="D2517" s="5">
        <v>2.94914336875081E-2</v>
      </c>
      <c r="E2517" s="5">
        <v>2982</v>
      </c>
    </row>
    <row r="2518" spans="1:5" ht="16" customHeight="1" x14ac:dyDescent="0.15">
      <c r="A2518" s="5" t="s">
        <v>10461</v>
      </c>
      <c r="B2518" s="5" t="s">
        <v>10462</v>
      </c>
      <c r="C2518" s="5" t="s">
        <v>10463</v>
      </c>
      <c r="D2518" s="5">
        <v>2.94836548157036E-2</v>
      </c>
      <c r="E2518" s="5">
        <v>3418</v>
      </c>
    </row>
    <row r="2519" spans="1:5" ht="16" customHeight="1" x14ac:dyDescent="0.15">
      <c r="A2519" s="5" t="s">
        <v>6414</v>
      </c>
      <c r="B2519" s="5" t="s">
        <v>6415</v>
      </c>
      <c r="C2519" s="5" t="s">
        <v>6416</v>
      </c>
      <c r="D2519" s="5">
        <v>2.94685069471597E-2</v>
      </c>
      <c r="E2519" s="5">
        <v>2069</v>
      </c>
    </row>
    <row r="2520" spans="1:5" ht="16" customHeight="1" x14ac:dyDescent="0.15">
      <c r="A2520" s="5" t="s">
        <v>7596</v>
      </c>
      <c r="B2520" s="5" t="s">
        <v>7597</v>
      </c>
      <c r="C2520" s="5" t="s">
        <v>7598</v>
      </c>
      <c r="D2520" s="5">
        <v>2.9306025453843101E-2</v>
      </c>
      <c r="E2520" s="5">
        <v>2463</v>
      </c>
    </row>
    <row r="2521" spans="1:5" ht="16" customHeight="1" x14ac:dyDescent="0.15">
      <c r="A2521" s="5" t="s">
        <v>6210</v>
      </c>
      <c r="B2521" s="5" t="s">
        <v>6211</v>
      </c>
      <c r="C2521" s="5" t="s">
        <v>6212</v>
      </c>
      <c r="D2521" s="5">
        <v>2.9298614244908001E-2</v>
      </c>
      <c r="E2521" s="5">
        <v>2001</v>
      </c>
    </row>
    <row r="2522" spans="1:5" ht="16" customHeight="1" x14ac:dyDescent="0.15">
      <c r="A2522" s="5" t="s">
        <v>7992</v>
      </c>
      <c r="B2522" s="5" t="s">
        <v>7993</v>
      </c>
      <c r="C2522" s="5" t="s">
        <v>7994</v>
      </c>
      <c r="D2522" s="5">
        <v>2.9268705542199298E-2</v>
      </c>
      <c r="E2522" s="5">
        <v>2595</v>
      </c>
    </row>
    <row r="2523" spans="1:5" ht="16" customHeight="1" x14ac:dyDescent="0.15">
      <c r="A2523" s="5" t="s">
        <v>8259</v>
      </c>
      <c r="B2523" s="5" t="s">
        <v>8260</v>
      </c>
      <c r="C2523" s="5" t="s">
        <v>8261</v>
      </c>
      <c r="D2523" s="5">
        <v>2.9217477911151899E-2</v>
      </c>
      <c r="E2523" s="5">
        <v>2684</v>
      </c>
    </row>
    <row r="2524" spans="1:5" ht="16" customHeight="1" x14ac:dyDescent="0.15">
      <c r="A2524" s="5" t="s">
        <v>8061</v>
      </c>
      <c r="B2524" s="5" t="s">
        <v>8062</v>
      </c>
      <c r="C2524" s="5" t="s">
        <v>8063</v>
      </c>
      <c r="D2524" s="5">
        <v>2.9216007003560598E-2</v>
      </c>
      <c r="E2524" s="5">
        <v>2618</v>
      </c>
    </row>
    <row r="2525" spans="1:5" ht="16" customHeight="1" x14ac:dyDescent="0.15">
      <c r="A2525" s="5" t="s">
        <v>8625</v>
      </c>
      <c r="B2525" s="5" t="s">
        <v>8626</v>
      </c>
      <c r="C2525" s="5" t="s">
        <v>8627</v>
      </c>
      <c r="D2525" s="5">
        <v>2.9204913170542499E-2</v>
      </c>
      <c r="E2525" s="5">
        <v>2806</v>
      </c>
    </row>
    <row r="2526" spans="1:5" ht="16" customHeight="1" x14ac:dyDescent="0.15">
      <c r="A2526" s="5" t="s">
        <v>8946</v>
      </c>
      <c r="B2526" s="5" t="s">
        <v>8947</v>
      </c>
      <c r="C2526" s="5" t="s">
        <v>8948</v>
      </c>
      <c r="D2526" s="5">
        <v>2.9152723425067899E-2</v>
      </c>
      <c r="E2526" s="5">
        <v>2913</v>
      </c>
    </row>
    <row r="2527" spans="1:5" ht="16" customHeight="1" x14ac:dyDescent="0.15">
      <c r="A2527" s="5" t="s">
        <v>10545</v>
      </c>
      <c r="B2527" s="5" t="s">
        <v>10546</v>
      </c>
      <c r="C2527" s="5" t="s">
        <v>10547</v>
      </c>
      <c r="D2527" s="5">
        <v>2.9145187069661901E-2</v>
      </c>
      <c r="E2527" s="5">
        <v>3446</v>
      </c>
    </row>
    <row r="2528" spans="1:5" ht="16" customHeight="1" x14ac:dyDescent="0.15">
      <c r="A2528" s="5" t="s">
        <v>10488</v>
      </c>
      <c r="B2528" s="5" t="s">
        <v>10489</v>
      </c>
      <c r="C2528" s="5" t="s">
        <v>10490</v>
      </c>
      <c r="D2528" s="5">
        <v>2.9106327751651399E-2</v>
      </c>
      <c r="E2528" s="5">
        <v>3427</v>
      </c>
    </row>
    <row r="2529" spans="1:5" ht="16" customHeight="1" x14ac:dyDescent="0.15">
      <c r="A2529" s="5" t="s">
        <v>11886</v>
      </c>
      <c r="B2529" s="5" t="s">
        <v>11887</v>
      </c>
      <c r="C2529" s="5" t="s">
        <v>11888</v>
      </c>
      <c r="D2529" s="5">
        <v>2.91045836638659E-2</v>
      </c>
      <c r="E2529" s="5">
        <v>3893</v>
      </c>
    </row>
    <row r="2530" spans="1:5" ht="16" customHeight="1" x14ac:dyDescent="0.15">
      <c r="A2530" s="5" t="s">
        <v>5610</v>
      </c>
      <c r="B2530" s="5" t="s">
        <v>5611</v>
      </c>
      <c r="C2530" s="5" t="s">
        <v>5612</v>
      </c>
      <c r="D2530" s="5">
        <v>2.9002188146114299E-2</v>
      </c>
      <c r="E2530" s="5">
        <v>1801</v>
      </c>
    </row>
    <row r="2531" spans="1:5" ht="16" customHeight="1" x14ac:dyDescent="0.15">
      <c r="A2531" s="5" t="s">
        <v>7980</v>
      </c>
      <c r="B2531" s="5" t="s">
        <v>7981</v>
      </c>
      <c r="C2531" s="5" t="s">
        <v>7982</v>
      </c>
      <c r="D2531" s="5">
        <v>2.89923562435433E-2</v>
      </c>
      <c r="E2531" s="5">
        <v>2591</v>
      </c>
    </row>
    <row r="2532" spans="1:5" ht="16" customHeight="1" x14ac:dyDescent="0.15">
      <c r="A2532" s="5" t="s">
        <v>9234</v>
      </c>
      <c r="B2532" s="5" t="s">
        <v>9235</v>
      </c>
      <c r="C2532" s="5" t="s">
        <v>9236</v>
      </c>
      <c r="D2532" s="5">
        <v>2.89911086671054E-2</v>
      </c>
      <c r="E2532" s="5">
        <v>3009</v>
      </c>
    </row>
    <row r="2533" spans="1:5" ht="16" customHeight="1" x14ac:dyDescent="0.15">
      <c r="A2533" s="5" t="s">
        <v>8739</v>
      </c>
      <c r="B2533" s="5" t="s">
        <v>8740</v>
      </c>
      <c r="C2533" s="5" t="s">
        <v>8741</v>
      </c>
      <c r="D2533" s="5">
        <v>2.89797245990484E-2</v>
      </c>
      <c r="E2533" s="5">
        <v>2844</v>
      </c>
    </row>
    <row r="2534" spans="1:5" ht="16" customHeight="1" x14ac:dyDescent="0.15">
      <c r="A2534" s="5" t="s">
        <v>6102</v>
      </c>
      <c r="B2534" s="5" t="s">
        <v>6103</v>
      </c>
      <c r="C2534" s="5" t="s">
        <v>6104</v>
      </c>
      <c r="D2534" s="5">
        <v>2.89732774253934E-2</v>
      </c>
      <c r="E2534" s="5">
        <v>1965</v>
      </c>
    </row>
    <row r="2535" spans="1:5" ht="16" customHeight="1" x14ac:dyDescent="0.15">
      <c r="A2535" s="5" t="s">
        <v>7581</v>
      </c>
      <c r="B2535" s="5" t="s">
        <v>7582</v>
      </c>
      <c r="C2535" s="5" t="s">
        <v>7583</v>
      </c>
      <c r="D2535" s="5">
        <v>2.8961469209752899E-2</v>
      </c>
      <c r="E2535" s="5">
        <v>2458</v>
      </c>
    </row>
    <row r="2536" spans="1:5" ht="16" customHeight="1" x14ac:dyDescent="0.15">
      <c r="A2536" s="5" t="s">
        <v>7251</v>
      </c>
      <c r="B2536" s="5" t="s">
        <v>7252</v>
      </c>
      <c r="C2536" s="5" t="s">
        <v>7253</v>
      </c>
      <c r="D2536" s="5">
        <v>2.8935339534655199E-2</v>
      </c>
      <c r="E2536" s="5">
        <v>2348</v>
      </c>
    </row>
    <row r="2537" spans="1:5" ht="16" customHeight="1" x14ac:dyDescent="0.15">
      <c r="A2537" s="5" t="s">
        <v>8646</v>
      </c>
      <c r="B2537" s="5" t="s">
        <v>8647</v>
      </c>
      <c r="C2537" s="5" t="s">
        <v>8648</v>
      </c>
      <c r="D2537" s="5">
        <v>2.8924766089767202E-2</v>
      </c>
      <c r="E2537" s="5">
        <v>2813</v>
      </c>
    </row>
    <row r="2538" spans="1:5" ht="16" customHeight="1" x14ac:dyDescent="0.15">
      <c r="A2538" s="5" t="s">
        <v>4719</v>
      </c>
      <c r="B2538" s="5" t="s">
        <v>4720</v>
      </c>
      <c r="C2538" s="5" t="s">
        <v>4721</v>
      </c>
      <c r="D2538" s="5">
        <v>2.8810127638280301E-2</v>
      </c>
      <c r="E2538" s="5">
        <v>1504</v>
      </c>
    </row>
    <row r="2539" spans="1:5" ht="16" customHeight="1" x14ac:dyDescent="0.15">
      <c r="A2539" s="5" t="s">
        <v>4869</v>
      </c>
      <c r="B2539" s="5" t="s">
        <v>4870</v>
      </c>
      <c r="C2539" s="5" t="s">
        <v>4871</v>
      </c>
      <c r="D2539" s="5">
        <v>2.88046194938942E-2</v>
      </c>
      <c r="E2539" s="5">
        <v>1554</v>
      </c>
    </row>
    <row r="2540" spans="1:5" ht="16" customHeight="1" x14ac:dyDescent="0.15">
      <c r="A2540" s="5" t="s">
        <v>8355</v>
      </c>
      <c r="B2540" s="5" t="s">
        <v>8356</v>
      </c>
      <c r="C2540" s="5" t="s">
        <v>8357</v>
      </c>
      <c r="D2540" s="5">
        <v>2.8787270304746902E-2</v>
      </c>
      <c r="E2540" s="5">
        <v>2716</v>
      </c>
    </row>
    <row r="2541" spans="1:5" ht="16" customHeight="1" x14ac:dyDescent="0.15">
      <c r="A2541" s="5" t="s">
        <v>8208</v>
      </c>
      <c r="B2541" s="5" t="s">
        <v>8209</v>
      </c>
      <c r="C2541" s="5" t="s">
        <v>8210</v>
      </c>
      <c r="D2541" s="5">
        <v>2.8753739339299499E-2</v>
      </c>
      <c r="E2541" s="5">
        <v>2667</v>
      </c>
    </row>
    <row r="2542" spans="1:5" ht="16" customHeight="1" x14ac:dyDescent="0.15">
      <c r="A2542" s="5" t="s">
        <v>9723</v>
      </c>
      <c r="B2542" s="5" t="s">
        <v>9724</v>
      </c>
      <c r="C2542" s="5" t="s">
        <v>9725</v>
      </c>
      <c r="D2542" s="5">
        <v>2.8740203753113699E-2</v>
      </c>
      <c r="E2542" s="5">
        <v>3172</v>
      </c>
    </row>
    <row r="2543" spans="1:5" ht="16" customHeight="1" x14ac:dyDescent="0.15">
      <c r="A2543" s="5" t="s">
        <v>6207</v>
      </c>
      <c r="B2543" s="5" t="s">
        <v>6208</v>
      </c>
      <c r="C2543" s="5" t="s">
        <v>6209</v>
      </c>
      <c r="D2543" s="5">
        <v>2.86329034250229E-2</v>
      </c>
      <c r="E2543" s="5">
        <v>2000</v>
      </c>
    </row>
    <row r="2544" spans="1:5" ht="16" customHeight="1" x14ac:dyDescent="0.15">
      <c r="A2544" s="5" t="s">
        <v>8391</v>
      </c>
      <c r="B2544" s="5" t="s">
        <v>8392</v>
      </c>
      <c r="C2544" s="5" t="s">
        <v>8393</v>
      </c>
      <c r="D2544" s="5">
        <v>2.8621308476431202E-2</v>
      </c>
      <c r="E2544" s="5">
        <v>2728</v>
      </c>
    </row>
    <row r="2545" spans="1:5" ht="16" customHeight="1" x14ac:dyDescent="0.15">
      <c r="A2545" s="5" t="s">
        <v>7791</v>
      </c>
      <c r="B2545" s="5" t="s">
        <v>7792</v>
      </c>
      <c r="C2545" s="5" t="s">
        <v>7793</v>
      </c>
      <c r="D2545" s="5">
        <v>2.8589039994403698E-2</v>
      </c>
      <c r="E2545" s="5">
        <v>2528</v>
      </c>
    </row>
    <row r="2546" spans="1:5" ht="16" customHeight="1" x14ac:dyDescent="0.15">
      <c r="A2546" s="5" t="s">
        <v>7665</v>
      </c>
      <c r="B2546" s="5" t="s">
        <v>7666</v>
      </c>
      <c r="C2546" s="5" t="s">
        <v>7667</v>
      </c>
      <c r="D2546" s="5">
        <v>2.8588583529926801E-2</v>
      </c>
      <c r="E2546" s="5">
        <v>2486</v>
      </c>
    </row>
    <row r="2547" spans="1:5" ht="16" customHeight="1" x14ac:dyDescent="0.15">
      <c r="A2547" s="5" t="s">
        <v>6774</v>
      </c>
      <c r="B2547" s="5" t="s">
        <v>6775</v>
      </c>
      <c r="C2547" s="5" t="s">
        <v>6776</v>
      </c>
      <c r="D2547" s="5">
        <v>2.8562745847739199E-2</v>
      </c>
      <c r="E2547" s="5">
        <v>2189</v>
      </c>
    </row>
    <row r="2548" spans="1:5" ht="16" customHeight="1" x14ac:dyDescent="0.15">
      <c r="A2548" s="5" t="s">
        <v>6489</v>
      </c>
      <c r="B2548" s="5" t="s">
        <v>6490</v>
      </c>
      <c r="C2548" s="5" t="s">
        <v>6491</v>
      </c>
      <c r="D2548" s="5">
        <v>2.8539341455325402E-2</v>
      </c>
      <c r="E2548" s="5">
        <v>2094</v>
      </c>
    </row>
    <row r="2549" spans="1:5" ht="16" customHeight="1" x14ac:dyDescent="0.15">
      <c r="A2549" s="5" t="s">
        <v>8178</v>
      </c>
      <c r="B2549" s="5" t="s">
        <v>8179</v>
      </c>
      <c r="C2549" s="5" t="s">
        <v>8180</v>
      </c>
      <c r="D2549" s="5">
        <v>2.85291216569021E-2</v>
      </c>
      <c r="E2549" s="5">
        <v>2657</v>
      </c>
    </row>
    <row r="2550" spans="1:5" ht="16" customHeight="1" x14ac:dyDescent="0.15">
      <c r="A2550" s="5" t="s">
        <v>11454</v>
      </c>
      <c r="B2550" s="5" t="s">
        <v>11455</v>
      </c>
      <c r="C2550" s="5" t="s">
        <v>11456</v>
      </c>
      <c r="D2550" s="5">
        <v>2.8486282937228598E-2</v>
      </c>
      <c r="E2550" s="5">
        <v>3749</v>
      </c>
    </row>
    <row r="2551" spans="1:5" ht="16" customHeight="1" x14ac:dyDescent="0.15">
      <c r="A2551" s="5" t="s">
        <v>7107</v>
      </c>
      <c r="B2551" s="5" t="s">
        <v>7108</v>
      </c>
      <c r="C2551" s="5" t="s">
        <v>7109</v>
      </c>
      <c r="D2551" s="5">
        <v>2.8474479680880901E-2</v>
      </c>
      <c r="E2551" s="5">
        <v>2300</v>
      </c>
    </row>
    <row r="2552" spans="1:5" ht="16" customHeight="1" x14ac:dyDescent="0.15">
      <c r="A2552" s="5" t="s">
        <v>8463</v>
      </c>
      <c r="B2552" s="5" t="s">
        <v>8464</v>
      </c>
      <c r="C2552" s="5" t="s">
        <v>8465</v>
      </c>
      <c r="D2552" s="5">
        <v>2.8443243936635498E-2</v>
      </c>
      <c r="E2552" s="5">
        <v>2752</v>
      </c>
    </row>
    <row r="2553" spans="1:5" ht="16" customHeight="1" x14ac:dyDescent="0.15">
      <c r="A2553" s="5" t="s">
        <v>4911</v>
      </c>
      <c r="B2553" s="5" t="s">
        <v>4912</v>
      </c>
      <c r="C2553" s="5" t="s">
        <v>4913</v>
      </c>
      <c r="D2553" s="5">
        <v>2.8441271837800701E-2</v>
      </c>
      <c r="E2553" s="5">
        <v>1568</v>
      </c>
    </row>
    <row r="2554" spans="1:5" ht="16" customHeight="1" x14ac:dyDescent="0.15">
      <c r="A2554" s="5" t="s">
        <v>10638</v>
      </c>
      <c r="B2554" s="5" t="s">
        <v>10639</v>
      </c>
      <c r="C2554" s="5" t="s">
        <v>10640</v>
      </c>
      <c r="D2554" s="5">
        <v>2.8440923779271501E-2</v>
      </c>
      <c r="E2554" s="5">
        <v>3477</v>
      </c>
    </row>
    <row r="2555" spans="1:5" ht="16" customHeight="1" x14ac:dyDescent="0.15">
      <c r="A2555" s="5" t="s">
        <v>4449</v>
      </c>
      <c r="B2555" s="5" t="s">
        <v>4450</v>
      </c>
      <c r="C2555" s="5" t="s">
        <v>4451</v>
      </c>
      <c r="D2555" s="5">
        <v>2.84371770918369E-2</v>
      </c>
      <c r="E2555" s="5">
        <v>1414</v>
      </c>
    </row>
    <row r="2556" spans="1:5" ht="16" customHeight="1" x14ac:dyDescent="0.15">
      <c r="A2556" s="5" t="s">
        <v>4404</v>
      </c>
      <c r="B2556" s="5" t="s">
        <v>4405</v>
      </c>
      <c r="C2556" s="5" t="s">
        <v>4406</v>
      </c>
      <c r="D2556" s="5">
        <v>2.8409060672856801E-2</v>
      </c>
      <c r="E2556" s="5">
        <v>1399</v>
      </c>
    </row>
    <row r="2557" spans="1:5" ht="16" customHeight="1" x14ac:dyDescent="0.15">
      <c r="A2557" s="5" t="s">
        <v>8988</v>
      </c>
      <c r="B2557" s="5" t="s">
        <v>8989</v>
      </c>
      <c r="C2557" s="5" t="s">
        <v>8990</v>
      </c>
      <c r="D2557" s="5">
        <v>2.8342059371061601E-2</v>
      </c>
      <c r="E2557" s="5">
        <v>2927</v>
      </c>
    </row>
    <row r="2558" spans="1:5" ht="16" customHeight="1" x14ac:dyDescent="0.15">
      <c r="A2558" s="5" t="s">
        <v>6036</v>
      </c>
      <c r="B2558" s="5" t="s">
        <v>6037</v>
      </c>
      <c r="C2558" s="5" t="s">
        <v>6038</v>
      </c>
      <c r="D2558" s="5">
        <v>2.8296519280411301E-2</v>
      </c>
      <c r="E2558" s="5">
        <v>1943</v>
      </c>
    </row>
    <row r="2559" spans="1:5" ht="16" customHeight="1" x14ac:dyDescent="0.15">
      <c r="A2559" s="5" t="s">
        <v>5022</v>
      </c>
      <c r="B2559" s="5" t="s">
        <v>5023</v>
      </c>
      <c r="C2559" s="5" t="s">
        <v>5024</v>
      </c>
      <c r="D2559" s="5">
        <v>2.8276256122626301E-2</v>
      </c>
      <c r="E2559" s="5">
        <v>1605</v>
      </c>
    </row>
    <row r="2560" spans="1:5" ht="16" customHeight="1" x14ac:dyDescent="0.15">
      <c r="A2560" s="5" t="s">
        <v>11046</v>
      </c>
      <c r="B2560" s="5" t="s">
        <v>11047</v>
      </c>
      <c r="C2560" s="5" t="s">
        <v>11048</v>
      </c>
      <c r="D2560" s="5">
        <v>2.8236446261871599E-2</v>
      </c>
      <c r="E2560" s="5">
        <v>3613</v>
      </c>
    </row>
    <row r="2561" spans="1:5" ht="16" customHeight="1" x14ac:dyDescent="0.15">
      <c r="A2561" s="5" t="s">
        <v>6687</v>
      </c>
      <c r="B2561" s="5" t="s">
        <v>6688</v>
      </c>
      <c r="C2561" s="5" t="s">
        <v>6689</v>
      </c>
      <c r="D2561" s="5">
        <v>2.8199532534927099E-2</v>
      </c>
      <c r="E2561" s="5">
        <v>2160</v>
      </c>
    </row>
    <row r="2562" spans="1:5" ht="16" customHeight="1" x14ac:dyDescent="0.15">
      <c r="A2562" s="5" t="s">
        <v>6951</v>
      </c>
      <c r="B2562" s="5" t="s">
        <v>6952</v>
      </c>
      <c r="C2562" s="5" t="s">
        <v>6953</v>
      </c>
      <c r="D2562" s="5">
        <v>2.8194546466693199E-2</v>
      </c>
      <c r="E2562" s="5">
        <v>2248</v>
      </c>
    </row>
    <row r="2563" spans="1:5" ht="16" customHeight="1" x14ac:dyDescent="0.15">
      <c r="A2563" s="5" t="s">
        <v>8349</v>
      </c>
      <c r="B2563" s="5" t="s">
        <v>8350</v>
      </c>
      <c r="C2563" s="5" t="s">
        <v>8351</v>
      </c>
      <c r="D2563" s="5">
        <v>2.8191840508952699E-2</v>
      </c>
      <c r="E2563" s="5">
        <v>2714</v>
      </c>
    </row>
    <row r="2564" spans="1:5" ht="16" customHeight="1" x14ac:dyDescent="0.15">
      <c r="A2564" s="5" t="s">
        <v>6345</v>
      </c>
      <c r="B2564" s="5" t="s">
        <v>6346</v>
      </c>
      <c r="C2564" s="5" t="s">
        <v>6347</v>
      </c>
      <c r="D2564" s="5">
        <v>2.8176565316971301E-2</v>
      </c>
      <c r="E2564" s="5">
        <v>2046</v>
      </c>
    </row>
    <row r="2565" spans="1:5" ht="16" customHeight="1" x14ac:dyDescent="0.15">
      <c r="A2565" s="5" t="s">
        <v>8097</v>
      </c>
      <c r="B2565" s="5" t="s">
        <v>8098</v>
      </c>
      <c r="C2565" s="5" t="s">
        <v>8099</v>
      </c>
      <c r="D2565" s="5">
        <v>2.8165694733615899E-2</v>
      </c>
      <c r="E2565" s="5">
        <v>2630</v>
      </c>
    </row>
    <row r="2566" spans="1:5" ht="16" customHeight="1" x14ac:dyDescent="0.15">
      <c r="A2566" s="5" t="s">
        <v>10389</v>
      </c>
      <c r="B2566" s="5" t="s">
        <v>10390</v>
      </c>
      <c r="C2566" s="5" t="s">
        <v>10391</v>
      </c>
      <c r="D2566" s="5">
        <v>2.8162116603925799E-2</v>
      </c>
      <c r="E2566" s="5">
        <v>3394</v>
      </c>
    </row>
    <row r="2567" spans="1:5" ht="16" customHeight="1" x14ac:dyDescent="0.15">
      <c r="A2567" s="5" t="s">
        <v>10710</v>
      </c>
      <c r="B2567" s="5" t="s">
        <v>10711</v>
      </c>
      <c r="C2567" s="5" t="s">
        <v>10712</v>
      </c>
      <c r="D2567" s="5">
        <v>2.8130716923624201E-2</v>
      </c>
      <c r="E2567" s="5">
        <v>3501</v>
      </c>
    </row>
    <row r="2568" spans="1:5" ht="16" customHeight="1" x14ac:dyDescent="0.15">
      <c r="A2568" s="5" t="s">
        <v>10044</v>
      </c>
      <c r="B2568" s="5" t="s">
        <v>10045</v>
      </c>
      <c r="C2568" s="5" t="s">
        <v>10046</v>
      </c>
      <c r="D2568" s="5">
        <v>2.8128746408037801E-2</v>
      </c>
      <c r="E2568" s="5">
        <v>3279</v>
      </c>
    </row>
    <row r="2569" spans="1:5" ht="16" customHeight="1" x14ac:dyDescent="0.15">
      <c r="A2569" s="5" t="s">
        <v>8415</v>
      </c>
      <c r="B2569" s="5" t="s">
        <v>8416</v>
      </c>
      <c r="C2569" s="5" t="s">
        <v>8417</v>
      </c>
      <c r="D2569" s="5">
        <v>2.81232793349772E-2</v>
      </c>
      <c r="E2569" s="5">
        <v>2736</v>
      </c>
    </row>
    <row r="2570" spans="1:5" ht="16" customHeight="1" x14ac:dyDescent="0.15">
      <c r="A2570" s="5" t="s">
        <v>9366</v>
      </c>
      <c r="B2570" s="5" t="s">
        <v>9367</v>
      </c>
      <c r="C2570" s="5" t="s">
        <v>9368</v>
      </c>
      <c r="D2570" s="5">
        <v>2.81061408342793E-2</v>
      </c>
      <c r="E2570" s="5">
        <v>3053</v>
      </c>
    </row>
    <row r="2571" spans="1:5" ht="16" customHeight="1" x14ac:dyDescent="0.15">
      <c r="A2571" s="5" t="s">
        <v>6993</v>
      </c>
      <c r="B2571" s="5" t="s">
        <v>6994</v>
      </c>
      <c r="C2571" s="5" t="s">
        <v>6995</v>
      </c>
      <c r="D2571" s="5">
        <v>2.8100721864029701E-2</v>
      </c>
      <c r="E2571" s="5">
        <v>2262</v>
      </c>
    </row>
    <row r="2572" spans="1:5" ht="16" customHeight="1" x14ac:dyDescent="0.15">
      <c r="A2572" s="5" t="s">
        <v>9585</v>
      </c>
      <c r="B2572" s="5" t="s">
        <v>9586</v>
      </c>
      <c r="C2572" s="5" t="s">
        <v>9587</v>
      </c>
      <c r="D2572" s="5">
        <v>2.8098168270662398E-2</v>
      </c>
      <c r="E2572" s="5">
        <v>3126</v>
      </c>
    </row>
    <row r="2573" spans="1:5" ht="16" customHeight="1" x14ac:dyDescent="0.15">
      <c r="A2573" s="5" t="s">
        <v>6654</v>
      </c>
      <c r="B2573" s="5" t="s">
        <v>6655</v>
      </c>
      <c r="C2573" s="5" t="s">
        <v>6656</v>
      </c>
      <c r="D2573" s="5">
        <v>2.8060929942876098E-2</v>
      </c>
      <c r="E2573" s="5">
        <v>2149</v>
      </c>
    </row>
    <row r="2574" spans="1:5" ht="16" customHeight="1" x14ac:dyDescent="0.15">
      <c r="A2574" s="5" t="s">
        <v>12225</v>
      </c>
      <c r="B2574" s="5" t="s">
        <v>12226</v>
      </c>
      <c r="C2574" s="5" t="s">
        <v>12227</v>
      </c>
      <c r="D2574" s="5">
        <v>2.8034662711434E-2</v>
      </c>
      <c r="E2574" s="5">
        <v>4006</v>
      </c>
    </row>
    <row r="2575" spans="1:5" ht="16" customHeight="1" x14ac:dyDescent="0.15">
      <c r="A2575" s="5" t="s">
        <v>7629</v>
      </c>
      <c r="B2575" s="5" t="s">
        <v>7630</v>
      </c>
      <c r="C2575" s="5" t="s">
        <v>7631</v>
      </c>
      <c r="D2575" s="5">
        <v>2.8022214409429501E-2</v>
      </c>
      <c r="E2575" s="5">
        <v>2474</v>
      </c>
    </row>
    <row r="2576" spans="1:5" ht="16" customHeight="1" x14ac:dyDescent="0.15">
      <c r="A2576" s="5" t="s">
        <v>7317</v>
      </c>
      <c r="B2576" s="5" t="s">
        <v>7318</v>
      </c>
      <c r="C2576" s="5" t="s">
        <v>7319</v>
      </c>
      <c r="D2576" s="5">
        <v>2.7988610882311998E-2</v>
      </c>
      <c r="E2576" s="5">
        <v>2370</v>
      </c>
    </row>
    <row r="2577" spans="1:5" ht="16" customHeight="1" x14ac:dyDescent="0.15">
      <c r="A2577" s="5" t="s">
        <v>8424</v>
      </c>
      <c r="B2577" s="5" t="s">
        <v>8425</v>
      </c>
      <c r="C2577" s="5" t="s">
        <v>8426</v>
      </c>
      <c r="D2577" s="5">
        <v>2.7974221808835801E-2</v>
      </c>
      <c r="E2577" s="5">
        <v>2739</v>
      </c>
    </row>
    <row r="2578" spans="1:5" ht="16" customHeight="1" x14ac:dyDescent="0.15">
      <c r="A2578" s="5" t="s">
        <v>9672</v>
      </c>
      <c r="B2578" s="5" t="s">
        <v>9673</v>
      </c>
      <c r="C2578" s="5" t="s">
        <v>9674</v>
      </c>
      <c r="D2578" s="5">
        <v>2.7965523605234899E-2</v>
      </c>
      <c r="E2578" s="5">
        <v>3155</v>
      </c>
    </row>
    <row r="2579" spans="1:5" ht="16" customHeight="1" x14ac:dyDescent="0.15">
      <c r="A2579" s="5" t="s">
        <v>10227</v>
      </c>
      <c r="B2579" s="5" t="s">
        <v>10228</v>
      </c>
      <c r="C2579" s="5" t="s">
        <v>10229</v>
      </c>
      <c r="D2579" s="5">
        <v>2.7948919939808501E-2</v>
      </c>
      <c r="E2579" s="5">
        <v>3340</v>
      </c>
    </row>
    <row r="2580" spans="1:5" ht="16" customHeight="1" x14ac:dyDescent="0.15">
      <c r="A2580" s="5" t="s">
        <v>7896</v>
      </c>
      <c r="B2580" s="5" t="s">
        <v>7897</v>
      </c>
      <c r="C2580" s="5" t="s">
        <v>7898</v>
      </c>
      <c r="D2580" s="5">
        <v>2.7944969339296199E-2</v>
      </c>
      <c r="E2580" s="5">
        <v>2563</v>
      </c>
    </row>
    <row r="2581" spans="1:5" ht="16" customHeight="1" x14ac:dyDescent="0.15">
      <c r="A2581" s="5" t="s">
        <v>10101</v>
      </c>
      <c r="B2581" s="5" t="s">
        <v>10102</v>
      </c>
      <c r="C2581" s="5" t="s">
        <v>10103</v>
      </c>
      <c r="D2581" s="5">
        <v>2.7941516367718501E-2</v>
      </c>
      <c r="E2581" s="5">
        <v>3298</v>
      </c>
    </row>
    <row r="2582" spans="1:5" ht="16" customHeight="1" x14ac:dyDescent="0.15">
      <c r="A2582" s="5" t="s">
        <v>11025</v>
      </c>
      <c r="B2582" s="5" t="s">
        <v>11026</v>
      </c>
      <c r="C2582" s="5" t="s">
        <v>11027</v>
      </c>
      <c r="D2582" s="5">
        <v>2.7940092049539001E-2</v>
      </c>
      <c r="E2582" s="5">
        <v>3606</v>
      </c>
    </row>
    <row r="2583" spans="1:5" ht="16" customHeight="1" x14ac:dyDescent="0.15">
      <c r="A2583" s="5" t="s">
        <v>6756</v>
      </c>
      <c r="B2583" s="5" t="s">
        <v>6757</v>
      </c>
      <c r="C2583" s="5" t="s">
        <v>6758</v>
      </c>
      <c r="D2583" s="5">
        <v>2.7932895813137199E-2</v>
      </c>
      <c r="E2583" s="5">
        <v>2183</v>
      </c>
    </row>
    <row r="2584" spans="1:5" ht="16" customHeight="1" x14ac:dyDescent="0.15">
      <c r="A2584" s="5" t="s">
        <v>8934</v>
      </c>
      <c r="B2584" s="5" t="s">
        <v>8935</v>
      </c>
      <c r="C2584" s="5" t="s">
        <v>8936</v>
      </c>
      <c r="D2584" s="5">
        <v>2.7913111561792901E-2</v>
      </c>
      <c r="E2584" s="5">
        <v>2909</v>
      </c>
    </row>
    <row r="2585" spans="1:5" ht="16" customHeight="1" x14ac:dyDescent="0.15">
      <c r="A2585" s="5" t="s">
        <v>4881</v>
      </c>
      <c r="B2585" s="5" t="s">
        <v>4882</v>
      </c>
      <c r="C2585" s="5" t="s">
        <v>4883</v>
      </c>
      <c r="D2585" s="5">
        <v>2.79122104286216E-2</v>
      </c>
      <c r="E2585" s="5">
        <v>1558</v>
      </c>
    </row>
    <row r="2586" spans="1:5" ht="16" customHeight="1" x14ac:dyDescent="0.15">
      <c r="A2586" s="5" t="s">
        <v>10956</v>
      </c>
      <c r="B2586" s="5" t="s">
        <v>10957</v>
      </c>
      <c r="C2586" s="5" t="s">
        <v>10958</v>
      </c>
      <c r="D2586" s="5">
        <v>2.79035315383225E-2</v>
      </c>
      <c r="E2586" s="5">
        <v>3583</v>
      </c>
    </row>
    <row r="2587" spans="1:5" ht="16" customHeight="1" x14ac:dyDescent="0.15">
      <c r="A2587" s="5" t="s">
        <v>11064</v>
      </c>
      <c r="B2587" s="5" t="s">
        <v>11065</v>
      </c>
      <c r="C2587" s="5" t="s">
        <v>11066</v>
      </c>
      <c r="D2587" s="5">
        <v>2.7902252995409001E-2</v>
      </c>
      <c r="E2587" s="5">
        <v>3619</v>
      </c>
    </row>
    <row r="2588" spans="1:5" ht="16" customHeight="1" x14ac:dyDescent="0.15">
      <c r="A2588" s="5" t="s">
        <v>9906</v>
      </c>
      <c r="B2588" s="5" t="s">
        <v>9907</v>
      </c>
      <c r="C2588" s="5" t="s">
        <v>9908</v>
      </c>
      <c r="D2588" s="5">
        <v>2.78986386954784E-2</v>
      </c>
      <c r="E2588" s="5">
        <v>3233</v>
      </c>
    </row>
    <row r="2589" spans="1:5" ht="16" customHeight="1" x14ac:dyDescent="0.15">
      <c r="A2589" s="5" t="s">
        <v>7824</v>
      </c>
      <c r="B2589" s="5" t="s">
        <v>7825</v>
      </c>
      <c r="C2589" s="5" t="s">
        <v>7826</v>
      </c>
      <c r="D2589" s="5">
        <v>2.7869697450660098E-2</v>
      </c>
      <c r="E2589" s="5">
        <v>2539</v>
      </c>
    </row>
    <row r="2590" spans="1:5" ht="16" customHeight="1" x14ac:dyDescent="0.15">
      <c r="A2590" s="5" t="s">
        <v>6750</v>
      </c>
      <c r="B2590" s="5" t="s">
        <v>6751</v>
      </c>
      <c r="C2590" s="5" t="s">
        <v>6752</v>
      </c>
      <c r="D2590" s="5">
        <v>2.7861566538922401E-2</v>
      </c>
      <c r="E2590" s="5">
        <v>2181</v>
      </c>
    </row>
    <row r="2591" spans="1:5" ht="16" customHeight="1" x14ac:dyDescent="0.15">
      <c r="A2591" s="5" t="s">
        <v>10119</v>
      </c>
      <c r="B2591" s="5" t="s">
        <v>10120</v>
      </c>
      <c r="C2591" s="5" t="s">
        <v>10121</v>
      </c>
      <c r="D2591" s="5">
        <v>2.7854476473294199E-2</v>
      </c>
      <c r="E2591" s="5">
        <v>3304</v>
      </c>
    </row>
    <row r="2592" spans="1:5" ht="16" customHeight="1" x14ac:dyDescent="0.15">
      <c r="A2592" s="5" t="s">
        <v>6552</v>
      </c>
      <c r="B2592" s="5" t="s">
        <v>6553</v>
      </c>
      <c r="C2592" s="5" t="s">
        <v>6554</v>
      </c>
      <c r="D2592" s="5">
        <v>2.7838858962058999E-2</v>
      </c>
      <c r="E2592" s="5">
        <v>2115</v>
      </c>
    </row>
    <row r="2593" spans="1:5" ht="16" customHeight="1" x14ac:dyDescent="0.15">
      <c r="A2593" s="5" t="s">
        <v>7818</v>
      </c>
      <c r="B2593" s="5" t="s">
        <v>7819</v>
      </c>
      <c r="C2593" s="5" t="s">
        <v>7820</v>
      </c>
      <c r="D2593" s="5">
        <v>2.7838672522921101E-2</v>
      </c>
      <c r="E2593" s="5">
        <v>2537</v>
      </c>
    </row>
    <row r="2594" spans="1:5" ht="16" customHeight="1" x14ac:dyDescent="0.15">
      <c r="A2594" s="5" t="s">
        <v>5061</v>
      </c>
      <c r="B2594" s="5" t="s">
        <v>5062</v>
      </c>
      <c r="C2594" s="5" t="s">
        <v>5063</v>
      </c>
      <c r="D2594" s="5">
        <v>2.7818356163334099E-2</v>
      </c>
      <c r="E2594" s="5">
        <v>1618</v>
      </c>
    </row>
    <row r="2595" spans="1:5" ht="16" customHeight="1" x14ac:dyDescent="0.15">
      <c r="A2595" s="5" t="s">
        <v>7095</v>
      </c>
      <c r="B2595" s="5" t="s">
        <v>7096</v>
      </c>
      <c r="C2595" s="5" t="s">
        <v>7097</v>
      </c>
      <c r="D2595" s="5">
        <v>2.77753500500693E-2</v>
      </c>
      <c r="E2595" s="5">
        <v>2296</v>
      </c>
    </row>
    <row r="2596" spans="1:5" ht="16" customHeight="1" x14ac:dyDescent="0.15">
      <c r="A2596" s="5" t="s">
        <v>2376</v>
      </c>
      <c r="B2596" s="5" t="s">
        <v>2377</v>
      </c>
      <c r="C2596" s="5" t="s">
        <v>2378</v>
      </c>
      <c r="D2596" s="5">
        <v>2.7769687783438701E-2</v>
      </c>
      <c r="E2596" s="5">
        <v>723</v>
      </c>
    </row>
    <row r="2597" spans="1:5" ht="16" customHeight="1" x14ac:dyDescent="0.15">
      <c r="A2597" s="5" t="s">
        <v>7452</v>
      </c>
      <c r="B2597" s="5" t="s">
        <v>7453</v>
      </c>
      <c r="C2597" s="5" t="s">
        <v>7454</v>
      </c>
      <c r="D2597" s="5">
        <v>2.7768666751216999E-2</v>
      </c>
      <c r="E2597" s="5">
        <v>2415</v>
      </c>
    </row>
    <row r="2598" spans="1:5" ht="16" customHeight="1" x14ac:dyDescent="0.15">
      <c r="A2598" s="5" t="s">
        <v>10440</v>
      </c>
      <c r="B2598" s="5" t="s">
        <v>10441</v>
      </c>
      <c r="C2598" s="5" t="s">
        <v>10442</v>
      </c>
      <c r="D2598" s="5">
        <v>2.7740277373231901E-2</v>
      </c>
      <c r="E2598" s="5">
        <v>3411</v>
      </c>
    </row>
    <row r="2599" spans="1:5" ht="16" customHeight="1" x14ac:dyDescent="0.15">
      <c r="A2599" s="5" t="s">
        <v>8022</v>
      </c>
      <c r="B2599" s="5" t="s">
        <v>8023</v>
      </c>
      <c r="C2599" s="5" t="s">
        <v>8024</v>
      </c>
      <c r="D2599" s="5">
        <v>2.7723311865702201E-2</v>
      </c>
      <c r="E2599" s="5">
        <v>2605</v>
      </c>
    </row>
    <row r="2600" spans="1:5" ht="16" customHeight="1" x14ac:dyDescent="0.15">
      <c r="A2600" s="5" t="s">
        <v>7089</v>
      </c>
      <c r="B2600" s="5" t="s">
        <v>7090</v>
      </c>
      <c r="C2600" s="5" t="s">
        <v>7091</v>
      </c>
      <c r="D2600" s="5">
        <v>2.7720028167823301E-2</v>
      </c>
      <c r="E2600" s="5">
        <v>2294</v>
      </c>
    </row>
    <row r="2601" spans="1:5" ht="16" customHeight="1" x14ac:dyDescent="0.15">
      <c r="A2601" s="5" t="s">
        <v>7866</v>
      </c>
      <c r="B2601" s="5" t="s">
        <v>7867</v>
      </c>
      <c r="C2601" s="5" t="s">
        <v>7868</v>
      </c>
      <c r="D2601" s="5">
        <v>2.77116725803352E-2</v>
      </c>
      <c r="E2601" s="5">
        <v>2553</v>
      </c>
    </row>
    <row r="2602" spans="1:5" ht="16" customHeight="1" x14ac:dyDescent="0.15">
      <c r="A2602" s="5" t="s">
        <v>5739</v>
      </c>
      <c r="B2602" s="5" t="s">
        <v>5740</v>
      </c>
      <c r="C2602" s="5" t="s">
        <v>5741</v>
      </c>
      <c r="D2602" s="5">
        <v>2.7671783091500399E-2</v>
      </c>
      <c r="E2602" s="5">
        <v>1844</v>
      </c>
    </row>
    <row r="2603" spans="1:5" ht="16" customHeight="1" x14ac:dyDescent="0.15">
      <c r="A2603" s="5" t="s">
        <v>6570</v>
      </c>
      <c r="B2603" s="5" t="s">
        <v>6571</v>
      </c>
      <c r="C2603" s="5" t="s">
        <v>6572</v>
      </c>
      <c r="D2603" s="5">
        <v>2.7657311991788398E-2</v>
      </c>
      <c r="E2603" s="5">
        <v>2121</v>
      </c>
    </row>
    <row r="2604" spans="1:5" ht="16" customHeight="1" x14ac:dyDescent="0.15">
      <c r="A2604" s="5" t="s">
        <v>10014</v>
      </c>
      <c r="B2604" s="5" t="s">
        <v>10015</v>
      </c>
      <c r="C2604" s="5" t="s">
        <v>10016</v>
      </c>
      <c r="D2604" s="5">
        <v>2.7651054342277302E-2</v>
      </c>
      <c r="E2604" s="5">
        <v>3269</v>
      </c>
    </row>
    <row r="2605" spans="1:5" ht="16" customHeight="1" x14ac:dyDescent="0.15">
      <c r="A2605" s="5" t="s">
        <v>7599</v>
      </c>
      <c r="B2605" s="5" t="s">
        <v>7600</v>
      </c>
      <c r="C2605" s="5" t="s">
        <v>7601</v>
      </c>
      <c r="D2605" s="5">
        <v>2.7635531849227801E-2</v>
      </c>
      <c r="E2605" s="5">
        <v>2464</v>
      </c>
    </row>
    <row r="2606" spans="1:5" ht="16" customHeight="1" x14ac:dyDescent="0.15">
      <c r="A2606" s="5" t="s">
        <v>7305</v>
      </c>
      <c r="B2606" s="5" t="s">
        <v>7306</v>
      </c>
      <c r="C2606" s="5" t="s">
        <v>7307</v>
      </c>
      <c r="D2606" s="5">
        <v>2.7630812791176101E-2</v>
      </c>
      <c r="E2606" s="5">
        <v>2366</v>
      </c>
    </row>
    <row r="2607" spans="1:5" ht="16" customHeight="1" x14ac:dyDescent="0.15">
      <c r="A2607" s="5" t="s">
        <v>6264</v>
      </c>
      <c r="B2607" s="5" t="s">
        <v>6265</v>
      </c>
      <c r="C2607" s="5" t="s">
        <v>6266</v>
      </c>
      <c r="D2607" s="5">
        <v>2.7610473171807801E-2</v>
      </c>
      <c r="E2607" s="5">
        <v>2019</v>
      </c>
    </row>
    <row r="2608" spans="1:5" ht="16" customHeight="1" x14ac:dyDescent="0.15">
      <c r="A2608" s="5" t="s">
        <v>2760</v>
      </c>
      <c r="B2608" s="5" t="s">
        <v>2761</v>
      </c>
      <c r="C2608" s="5" t="s">
        <v>2762</v>
      </c>
      <c r="D2608" s="5">
        <v>2.7578777587041199E-2</v>
      </c>
      <c r="E2608" s="5">
        <v>851</v>
      </c>
    </row>
    <row r="2609" spans="1:5" ht="16" customHeight="1" x14ac:dyDescent="0.15">
      <c r="A2609" s="5" t="s">
        <v>6516</v>
      </c>
      <c r="B2609" s="5" t="s">
        <v>6517</v>
      </c>
      <c r="C2609" s="5" t="s">
        <v>6518</v>
      </c>
      <c r="D2609" s="5">
        <v>2.75415218668058E-2</v>
      </c>
      <c r="E2609" s="5">
        <v>2103</v>
      </c>
    </row>
    <row r="2610" spans="1:5" ht="16" customHeight="1" x14ac:dyDescent="0.15">
      <c r="A2610" s="5" t="s">
        <v>10434</v>
      </c>
      <c r="B2610" s="5" t="s">
        <v>10435</v>
      </c>
      <c r="C2610" s="5" t="s">
        <v>10436</v>
      </c>
      <c r="D2610" s="5">
        <v>2.7532283077016401E-2</v>
      </c>
      <c r="E2610" s="5">
        <v>3409</v>
      </c>
    </row>
    <row r="2611" spans="1:5" ht="16" customHeight="1" x14ac:dyDescent="0.15">
      <c r="A2611" s="5" t="s">
        <v>10743</v>
      </c>
      <c r="B2611" s="5" t="s">
        <v>10744</v>
      </c>
      <c r="C2611" s="5" t="s">
        <v>10745</v>
      </c>
      <c r="D2611" s="5">
        <v>2.7528475923463702E-2</v>
      </c>
      <c r="E2611" s="5">
        <v>3512</v>
      </c>
    </row>
    <row r="2612" spans="1:5" ht="16" customHeight="1" x14ac:dyDescent="0.15">
      <c r="A2612" s="5" t="s">
        <v>9060</v>
      </c>
      <c r="B2612" s="5" t="s">
        <v>9061</v>
      </c>
      <c r="C2612" s="5" t="s">
        <v>9062</v>
      </c>
      <c r="D2612" s="5">
        <v>2.7525402512401299E-2</v>
      </c>
      <c r="E2612" s="5">
        <v>2951</v>
      </c>
    </row>
    <row r="2613" spans="1:5" ht="16" customHeight="1" x14ac:dyDescent="0.15">
      <c r="A2613" s="5" t="s">
        <v>9873</v>
      </c>
      <c r="B2613" s="5" t="s">
        <v>9874</v>
      </c>
      <c r="C2613" s="5" t="s">
        <v>9875</v>
      </c>
      <c r="D2613" s="5">
        <v>2.74936783360317E-2</v>
      </c>
      <c r="E2613" s="5">
        <v>3222</v>
      </c>
    </row>
    <row r="2614" spans="1:5" ht="16" customHeight="1" x14ac:dyDescent="0.15">
      <c r="A2614" s="5" t="s">
        <v>3897</v>
      </c>
      <c r="B2614" s="5" t="s">
        <v>3898</v>
      </c>
      <c r="C2614" s="5" t="s">
        <v>3899</v>
      </c>
      <c r="D2614" s="5">
        <v>2.7465420123189602E-2</v>
      </c>
      <c r="E2614" s="5">
        <v>1230</v>
      </c>
    </row>
    <row r="2615" spans="1:5" ht="16" customHeight="1" x14ac:dyDescent="0.15">
      <c r="A2615" s="5" t="s">
        <v>10029</v>
      </c>
      <c r="B2615" s="5" t="s">
        <v>10030</v>
      </c>
      <c r="C2615" s="5" t="s">
        <v>10031</v>
      </c>
      <c r="D2615" s="5">
        <v>2.7450911421328699E-2</v>
      </c>
      <c r="E2615" s="5">
        <v>3274</v>
      </c>
    </row>
    <row r="2616" spans="1:5" ht="16" customHeight="1" x14ac:dyDescent="0.15">
      <c r="A2616" s="5" t="s">
        <v>8751</v>
      </c>
      <c r="B2616" s="5" t="s">
        <v>8752</v>
      </c>
      <c r="C2616" s="5" t="s">
        <v>8753</v>
      </c>
      <c r="D2616" s="5">
        <v>2.74287215434014E-2</v>
      </c>
      <c r="E2616" s="5">
        <v>2848</v>
      </c>
    </row>
    <row r="2617" spans="1:5" ht="16" customHeight="1" x14ac:dyDescent="0.15">
      <c r="A2617" s="5" t="s">
        <v>861</v>
      </c>
      <c r="B2617" s="5" t="s">
        <v>862</v>
      </c>
      <c r="C2617" s="5" t="s">
        <v>863</v>
      </c>
      <c r="D2617" s="5">
        <v>2.7394984860438801E-2</v>
      </c>
      <c r="E2617" s="5">
        <v>218</v>
      </c>
    </row>
    <row r="2618" spans="1:5" ht="16" customHeight="1" x14ac:dyDescent="0.15">
      <c r="A2618" s="5" t="s">
        <v>13074</v>
      </c>
      <c r="B2618" s="5" t="s">
        <v>13075</v>
      </c>
      <c r="C2618" s="5" t="s">
        <v>13076</v>
      </c>
      <c r="D2618" s="5">
        <v>2.7381740370765299E-2</v>
      </c>
      <c r="E2618" s="5">
        <v>4289</v>
      </c>
    </row>
    <row r="2619" spans="1:5" ht="16" customHeight="1" x14ac:dyDescent="0.15">
      <c r="A2619" s="5" t="s">
        <v>7758</v>
      </c>
      <c r="B2619" s="5" t="s">
        <v>7759</v>
      </c>
      <c r="C2619" s="5" t="s">
        <v>7760</v>
      </c>
      <c r="D2619" s="5">
        <v>2.73291174089536E-2</v>
      </c>
      <c r="E2619" s="5">
        <v>2517</v>
      </c>
    </row>
    <row r="2620" spans="1:5" ht="16" customHeight="1" x14ac:dyDescent="0.15">
      <c r="A2620" s="5" t="s">
        <v>8622</v>
      </c>
      <c r="B2620" s="5" t="s">
        <v>8623</v>
      </c>
      <c r="C2620" s="5" t="s">
        <v>8624</v>
      </c>
      <c r="D2620" s="5">
        <v>2.7311656810343199E-2</v>
      </c>
      <c r="E2620" s="5">
        <v>2805</v>
      </c>
    </row>
    <row r="2621" spans="1:5" ht="16" customHeight="1" x14ac:dyDescent="0.15">
      <c r="A2621" s="5" t="s">
        <v>8001</v>
      </c>
      <c r="B2621" s="5" t="s">
        <v>8002</v>
      </c>
      <c r="C2621" s="5" t="s">
        <v>8003</v>
      </c>
      <c r="D2621" s="5">
        <v>2.7304375940002502E-2</v>
      </c>
      <c r="E2621" s="5">
        <v>2598</v>
      </c>
    </row>
    <row r="2622" spans="1:5" ht="16" customHeight="1" x14ac:dyDescent="0.15">
      <c r="A2622" s="5" t="s">
        <v>12687</v>
      </c>
      <c r="B2622" s="5" t="s">
        <v>12688</v>
      </c>
      <c r="C2622" s="5" t="s">
        <v>12689</v>
      </c>
      <c r="D2622" s="5">
        <v>2.72990341298282E-2</v>
      </c>
      <c r="E2622" s="5">
        <v>4160</v>
      </c>
    </row>
    <row r="2623" spans="1:5" ht="16" customHeight="1" x14ac:dyDescent="0.15">
      <c r="A2623" s="5" t="s">
        <v>7050</v>
      </c>
      <c r="B2623" s="5" t="s">
        <v>7051</v>
      </c>
      <c r="C2623" s="5" t="s">
        <v>7052</v>
      </c>
      <c r="D2623" s="5">
        <v>2.7278880425728801E-2</v>
      </c>
      <c r="E2623" s="5">
        <v>2281</v>
      </c>
    </row>
    <row r="2624" spans="1:5" ht="16" customHeight="1" x14ac:dyDescent="0.15">
      <c r="A2624" s="5" t="s">
        <v>11235</v>
      </c>
      <c r="B2624" s="5" t="s">
        <v>11236</v>
      </c>
      <c r="C2624" s="5" t="s">
        <v>11237</v>
      </c>
      <c r="D2624" s="5">
        <v>2.7247298532165499E-2</v>
      </c>
      <c r="E2624" s="5">
        <v>3676</v>
      </c>
    </row>
    <row r="2625" spans="1:5" ht="16" customHeight="1" x14ac:dyDescent="0.15">
      <c r="A2625" s="5" t="s">
        <v>3198</v>
      </c>
      <c r="B2625" s="5" t="s">
        <v>3199</v>
      </c>
      <c r="C2625" s="5" t="s">
        <v>3200</v>
      </c>
      <c r="D2625" s="5">
        <v>2.7225435920991001E-2</v>
      </c>
      <c r="E2625" s="5">
        <v>997</v>
      </c>
    </row>
    <row r="2626" spans="1:5" ht="16" customHeight="1" x14ac:dyDescent="0.15">
      <c r="A2626" s="5" t="s">
        <v>6258</v>
      </c>
      <c r="B2626" s="5" t="s">
        <v>6259</v>
      </c>
      <c r="C2626" s="5" t="s">
        <v>6260</v>
      </c>
      <c r="D2626" s="5">
        <v>2.72189846960827E-2</v>
      </c>
      <c r="E2626" s="5">
        <v>2017</v>
      </c>
    </row>
    <row r="2627" spans="1:5" ht="16" customHeight="1" x14ac:dyDescent="0.15">
      <c r="A2627" s="5" t="s">
        <v>7587</v>
      </c>
      <c r="B2627" s="5" t="s">
        <v>7588</v>
      </c>
      <c r="C2627" s="5" t="s">
        <v>7589</v>
      </c>
      <c r="D2627" s="5">
        <v>2.72125996882095E-2</v>
      </c>
      <c r="E2627" s="5">
        <v>2460</v>
      </c>
    </row>
    <row r="2628" spans="1:5" ht="16" customHeight="1" x14ac:dyDescent="0.15">
      <c r="A2628" s="5" t="s">
        <v>7290</v>
      </c>
      <c r="B2628" s="5" t="s">
        <v>7291</v>
      </c>
      <c r="C2628" s="5" t="s">
        <v>7292</v>
      </c>
      <c r="D2628" s="5">
        <v>2.7194215124472901E-2</v>
      </c>
      <c r="E2628" s="5">
        <v>2361</v>
      </c>
    </row>
    <row r="2629" spans="1:5" ht="16" customHeight="1" x14ac:dyDescent="0.15">
      <c r="A2629" s="5" t="s">
        <v>11442</v>
      </c>
      <c r="B2629" s="5" t="s">
        <v>11443</v>
      </c>
      <c r="C2629" s="5" t="s">
        <v>11444</v>
      </c>
      <c r="D2629" s="5">
        <v>2.71805714583024E-2</v>
      </c>
      <c r="E2629" s="5">
        <v>3745</v>
      </c>
    </row>
    <row r="2630" spans="1:5" ht="16" customHeight="1" x14ac:dyDescent="0.15">
      <c r="A2630" s="5" t="s">
        <v>5628</v>
      </c>
      <c r="B2630" s="5" t="s">
        <v>5629</v>
      </c>
      <c r="C2630" s="5" t="s">
        <v>5630</v>
      </c>
      <c r="D2630" s="5">
        <v>2.7175656519830199E-2</v>
      </c>
      <c r="E2630" s="5">
        <v>1807</v>
      </c>
    </row>
    <row r="2631" spans="1:5" ht="16" customHeight="1" x14ac:dyDescent="0.15">
      <c r="A2631" s="5" t="s">
        <v>10773</v>
      </c>
      <c r="B2631" s="5" t="s">
        <v>10774</v>
      </c>
      <c r="C2631" s="5" t="s">
        <v>10775</v>
      </c>
      <c r="D2631" s="5">
        <v>2.71547959651798E-2</v>
      </c>
      <c r="E2631" s="5">
        <v>3522</v>
      </c>
    </row>
    <row r="2632" spans="1:5" ht="16" customHeight="1" x14ac:dyDescent="0.15">
      <c r="A2632" s="5" t="s">
        <v>5853</v>
      </c>
      <c r="B2632" s="5" t="s">
        <v>5854</v>
      </c>
      <c r="C2632" s="5" t="s">
        <v>5855</v>
      </c>
      <c r="D2632" s="5">
        <v>2.7113632438704301E-2</v>
      </c>
      <c r="E2632" s="5">
        <v>1882</v>
      </c>
    </row>
    <row r="2633" spans="1:5" ht="16" customHeight="1" x14ac:dyDescent="0.15">
      <c r="A2633" s="5" t="s">
        <v>6690</v>
      </c>
      <c r="B2633" s="5" t="s">
        <v>6691</v>
      </c>
      <c r="C2633" s="5" t="s">
        <v>6692</v>
      </c>
      <c r="D2633" s="5">
        <v>2.7100642258301302E-2</v>
      </c>
      <c r="E2633" s="5">
        <v>2161</v>
      </c>
    </row>
    <row r="2634" spans="1:5" ht="16" customHeight="1" x14ac:dyDescent="0.15">
      <c r="A2634" s="5" t="s">
        <v>9957</v>
      </c>
      <c r="B2634" s="5" t="s">
        <v>9958</v>
      </c>
      <c r="C2634" s="5" t="s">
        <v>9959</v>
      </c>
      <c r="D2634" s="5">
        <v>2.7075697202235401E-2</v>
      </c>
      <c r="E2634" s="5">
        <v>3250</v>
      </c>
    </row>
    <row r="2635" spans="1:5" ht="16" customHeight="1" x14ac:dyDescent="0.15">
      <c r="A2635" s="5" t="s">
        <v>10932</v>
      </c>
      <c r="B2635" s="5" t="s">
        <v>10933</v>
      </c>
      <c r="C2635" s="5" t="s">
        <v>10934</v>
      </c>
      <c r="D2635" s="5">
        <v>2.7062547951936699E-2</v>
      </c>
      <c r="E2635" s="5">
        <v>3575</v>
      </c>
    </row>
    <row r="2636" spans="1:5" ht="16" customHeight="1" x14ac:dyDescent="0.15">
      <c r="A2636" s="5" t="s">
        <v>8325</v>
      </c>
      <c r="B2636" s="5" t="s">
        <v>8326</v>
      </c>
      <c r="C2636" s="5" t="s">
        <v>8327</v>
      </c>
      <c r="D2636" s="5">
        <v>2.7055503090377801E-2</v>
      </c>
      <c r="E2636" s="5">
        <v>2706</v>
      </c>
    </row>
    <row r="2637" spans="1:5" ht="16" customHeight="1" x14ac:dyDescent="0.15">
      <c r="A2637" s="5" t="s">
        <v>7830</v>
      </c>
      <c r="B2637" s="5" t="s">
        <v>7831</v>
      </c>
      <c r="C2637" s="5" t="s">
        <v>7832</v>
      </c>
      <c r="D2637" s="5">
        <v>2.7038773964159098E-2</v>
      </c>
      <c r="E2637" s="5">
        <v>2541</v>
      </c>
    </row>
    <row r="2638" spans="1:5" ht="16" customHeight="1" x14ac:dyDescent="0.15">
      <c r="A2638" s="5" t="s">
        <v>13083</v>
      </c>
      <c r="B2638" s="5" t="s">
        <v>13084</v>
      </c>
      <c r="C2638" s="5" t="s">
        <v>13085</v>
      </c>
      <c r="D2638" s="5">
        <v>2.6997525151818899E-2</v>
      </c>
      <c r="E2638" s="5">
        <v>4292</v>
      </c>
    </row>
    <row r="2639" spans="1:5" ht="16" customHeight="1" x14ac:dyDescent="0.15">
      <c r="A2639" s="5" t="s">
        <v>8244</v>
      </c>
      <c r="B2639" s="5" t="s">
        <v>8245</v>
      </c>
      <c r="C2639" s="5" t="s">
        <v>8246</v>
      </c>
      <c r="D2639" s="5">
        <v>2.6988014299422498E-2</v>
      </c>
      <c r="E2639" s="5">
        <v>2679</v>
      </c>
    </row>
    <row r="2640" spans="1:5" ht="16" customHeight="1" x14ac:dyDescent="0.15">
      <c r="A2640" s="5" t="s">
        <v>7695</v>
      </c>
      <c r="B2640" s="5" t="s">
        <v>7696</v>
      </c>
      <c r="C2640" s="5" t="s">
        <v>7697</v>
      </c>
      <c r="D2640" s="5">
        <v>2.6882058271439701E-2</v>
      </c>
      <c r="E2640" s="5">
        <v>2496</v>
      </c>
    </row>
    <row r="2641" spans="1:5" ht="16" customHeight="1" x14ac:dyDescent="0.15">
      <c r="A2641" s="5" t="s">
        <v>7326</v>
      </c>
      <c r="B2641" s="5" t="s">
        <v>7327</v>
      </c>
      <c r="C2641" s="5" t="s">
        <v>7328</v>
      </c>
      <c r="D2641" s="5">
        <v>2.68781454069539E-2</v>
      </c>
      <c r="E2641" s="5">
        <v>2373</v>
      </c>
    </row>
    <row r="2642" spans="1:5" ht="16" customHeight="1" x14ac:dyDescent="0.15">
      <c r="A2642" s="5" t="s">
        <v>8133</v>
      </c>
      <c r="B2642" s="5" t="s">
        <v>8134</v>
      </c>
      <c r="C2642" s="5" t="s">
        <v>8135</v>
      </c>
      <c r="D2642" s="5">
        <v>2.6877862308174301E-2</v>
      </c>
      <c r="E2642" s="5">
        <v>2642</v>
      </c>
    </row>
    <row r="2643" spans="1:5" ht="16" customHeight="1" x14ac:dyDescent="0.15">
      <c r="A2643" s="5" t="s">
        <v>7860</v>
      </c>
      <c r="B2643" s="5" t="s">
        <v>7861</v>
      </c>
      <c r="C2643" s="5" t="s">
        <v>7862</v>
      </c>
      <c r="D2643" s="5">
        <v>2.6838349734316501E-2</v>
      </c>
      <c r="E2643" s="5">
        <v>2551</v>
      </c>
    </row>
    <row r="2644" spans="1:5" ht="16" customHeight="1" x14ac:dyDescent="0.15">
      <c r="A2644" s="5" t="s">
        <v>8373</v>
      </c>
      <c r="B2644" s="5" t="s">
        <v>8374</v>
      </c>
      <c r="C2644" s="5" t="s">
        <v>8375</v>
      </c>
      <c r="D2644" s="5">
        <v>2.68056406406685E-2</v>
      </c>
      <c r="E2644" s="5">
        <v>2722</v>
      </c>
    </row>
    <row r="2645" spans="1:5" ht="16" customHeight="1" x14ac:dyDescent="0.15">
      <c r="A2645" s="5" t="s">
        <v>9459</v>
      </c>
      <c r="B2645" s="5" t="s">
        <v>9460</v>
      </c>
      <c r="C2645" s="5" t="s">
        <v>9461</v>
      </c>
      <c r="D2645" s="5">
        <v>2.6780398958362601E-2</v>
      </c>
      <c r="E2645" s="5">
        <v>3084</v>
      </c>
    </row>
    <row r="2646" spans="1:5" ht="16" customHeight="1" x14ac:dyDescent="0.15">
      <c r="A2646" s="5" t="s">
        <v>7584</v>
      </c>
      <c r="B2646" s="5" t="s">
        <v>7585</v>
      </c>
      <c r="C2646" s="5" t="s">
        <v>7586</v>
      </c>
      <c r="D2646" s="5">
        <v>2.67448550788685E-2</v>
      </c>
      <c r="E2646" s="5">
        <v>2459</v>
      </c>
    </row>
    <row r="2647" spans="1:5" ht="16" customHeight="1" x14ac:dyDescent="0.15">
      <c r="A2647" s="5" t="s">
        <v>6045</v>
      </c>
      <c r="B2647" s="5" t="s">
        <v>6046</v>
      </c>
      <c r="C2647" s="5" t="s">
        <v>6047</v>
      </c>
      <c r="D2647" s="5">
        <v>2.67080527148209E-2</v>
      </c>
      <c r="E2647" s="5">
        <v>1946</v>
      </c>
    </row>
    <row r="2648" spans="1:5" ht="16" customHeight="1" x14ac:dyDescent="0.15">
      <c r="A2648" s="5" t="s">
        <v>6990</v>
      </c>
      <c r="B2648" s="5" t="s">
        <v>6991</v>
      </c>
      <c r="C2648" s="5" t="s">
        <v>6992</v>
      </c>
      <c r="D2648" s="5">
        <v>2.6683648617472501E-2</v>
      </c>
      <c r="E2648" s="5">
        <v>2261</v>
      </c>
    </row>
    <row r="2649" spans="1:5" ht="16" customHeight="1" x14ac:dyDescent="0.15">
      <c r="A2649" s="5" t="s">
        <v>10263</v>
      </c>
      <c r="B2649" s="5" t="s">
        <v>10264</v>
      </c>
      <c r="C2649" s="5" t="s">
        <v>10265</v>
      </c>
      <c r="D2649" s="5">
        <v>2.66479685436934E-2</v>
      </c>
      <c r="E2649" s="5">
        <v>3352</v>
      </c>
    </row>
    <row r="2650" spans="1:5" ht="16" customHeight="1" x14ac:dyDescent="0.15">
      <c r="A2650" s="5" t="s">
        <v>5883</v>
      </c>
      <c r="B2650" s="5" t="s">
        <v>5884</v>
      </c>
      <c r="C2650" s="5" t="s">
        <v>5885</v>
      </c>
      <c r="D2650" s="5">
        <v>2.6632343756500601E-2</v>
      </c>
      <c r="E2650" s="5">
        <v>1892</v>
      </c>
    </row>
    <row r="2651" spans="1:5" ht="16" customHeight="1" x14ac:dyDescent="0.15">
      <c r="A2651" s="5" t="s">
        <v>7221</v>
      </c>
      <c r="B2651" s="5" t="s">
        <v>7222</v>
      </c>
      <c r="C2651" s="5" t="s">
        <v>7223</v>
      </c>
      <c r="D2651" s="5">
        <v>2.6628351816907501E-2</v>
      </c>
      <c r="E2651" s="5">
        <v>2338</v>
      </c>
    </row>
    <row r="2652" spans="1:5" ht="16" customHeight="1" x14ac:dyDescent="0.15">
      <c r="A2652" s="5" t="s">
        <v>8433</v>
      </c>
      <c r="B2652" s="5" t="s">
        <v>8434</v>
      </c>
      <c r="C2652" s="5" t="s">
        <v>8435</v>
      </c>
      <c r="D2652" s="5">
        <v>2.6537554082460699E-2</v>
      </c>
      <c r="E2652" s="5">
        <v>2742</v>
      </c>
    </row>
    <row r="2653" spans="1:5" ht="16" customHeight="1" x14ac:dyDescent="0.15">
      <c r="A2653" s="5" t="s">
        <v>6009</v>
      </c>
      <c r="B2653" s="5" t="s">
        <v>6010</v>
      </c>
      <c r="C2653" s="5" t="s">
        <v>6011</v>
      </c>
      <c r="D2653" s="5">
        <v>2.6532766944728701E-2</v>
      </c>
      <c r="E2653" s="5">
        <v>1934</v>
      </c>
    </row>
    <row r="2654" spans="1:5" ht="16" customHeight="1" x14ac:dyDescent="0.15">
      <c r="A2654" s="5" t="s">
        <v>7188</v>
      </c>
      <c r="B2654" s="5" t="s">
        <v>7189</v>
      </c>
      <c r="C2654" s="5" t="s">
        <v>7190</v>
      </c>
      <c r="D2654" s="5">
        <v>2.6514039235189499E-2</v>
      </c>
      <c r="E2654" s="5">
        <v>2327</v>
      </c>
    </row>
    <row r="2655" spans="1:5" ht="16" customHeight="1" x14ac:dyDescent="0.15">
      <c r="A2655" s="5" t="s">
        <v>4965</v>
      </c>
      <c r="B2655" s="5" t="s">
        <v>4966</v>
      </c>
      <c r="C2655" s="5" t="s">
        <v>4967</v>
      </c>
      <c r="D2655" s="5">
        <v>2.6480437943246199E-2</v>
      </c>
      <c r="E2655" s="5">
        <v>1586</v>
      </c>
    </row>
    <row r="2656" spans="1:5" ht="16" customHeight="1" x14ac:dyDescent="0.15">
      <c r="A2656" s="5" t="s">
        <v>9678</v>
      </c>
      <c r="B2656" s="5" t="s">
        <v>9679</v>
      </c>
      <c r="C2656" s="5" t="s">
        <v>9680</v>
      </c>
      <c r="D2656" s="5">
        <v>2.6458328496664699E-2</v>
      </c>
      <c r="E2656" s="5">
        <v>3157</v>
      </c>
    </row>
    <row r="2657" spans="1:5" ht="16" customHeight="1" x14ac:dyDescent="0.15">
      <c r="A2657" s="5" t="s">
        <v>8931</v>
      </c>
      <c r="B2657" s="5" t="s">
        <v>8932</v>
      </c>
      <c r="C2657" s="5" t="s">
        <v>8933</v>
      </c>
      <c r="D2657" s="5">
        <v>2.64474102761596E-2</v>
      </c>
      <c r="E2657" s="5">
        <v>2908</v>
      </c>
    </row>
    <row r="2658" spans="1:5" ht="16" customHeight="1" x14ac:dyDescent="0.15">
      <c r="A2658" s="5" t="s">
        <v>7068</v>
      </c>
      <c r="B2658" s="5" t="s">
        <v>7069</v>
      </c>
      <c r="C2658" s="5" t="s">
        <v>7070</v>
      </c>
      <c r="D2658" s="5">
        <v>2.64208624139428E-2</v>
      </c>
      <c r="E2658" s="5">
        <v>2287</v>
      </c>
    </row>
    <row r="2659" spans="1:5" ht="16" customHeight="1" x14ac:dyDescent="0.15">
      <c r="A2659" s="5" t="s">
        <v>12834</v>
      </c>
      <c r="B2659" s="5" t="s">
        <v>12835</v>
      </c>
      <c r="C2659" s="5" t="s">
        <v>12836</v>
      </c>
      <c r="D2659" s="5">
        <v>2.6420356659218599E-2</v>
      </c>
      <c r="E2659" s="5">
        <v>4209</v>
      </c>
    </row>
    <row r="2660" spans="1:5" ht="16" customHeight="1" x14ac:dyDescent="0.15">
      <c r="A2660" s="5" t="s">
        <v>8289</v>
      </c>
      <c r="B2660" s="5" t="s">
        <v>8290</v>
      </c>
      <c r="C2660" s="5" t="s">
        <v>8291</v>
      </c>
      <c r="D2660" s="5">
        <v>2.6405371760483801E-2</v>
      </c>
      <c r="E2660" s="5">
        <v>2694</v>
      </c>
    </row>
    <row r="2661" spans="1:5" ht="16" customHeight="1" x14ac:dyDescent="0.15">
      <c r="A2661" s="5" t="s">
        <v>6975</v>
      </c>
      <c r="B2661" s="5" t="s">
        <v>6976</v>
      </c>
      <c r="C2661" s="5" t="s">
        <v>6977</v>
      </c>
      <c r="D2661" s="5">
        <v>2.6405326928943301E-2</v>
      </c>
      <c r="E2661" s="5">
        <v>2256</v>
      </c>
    </row>
    <row r="2662" spans="1:5" ht="16" customHeight="1" x14ac:dyDescent="0.15">
      <c r="A2662" s="5" t="s">
        <v>10089</v>
      </c>
      <c r="B2662" s="5" t="s">
        <v>10090</v>
      </c>
      <c r="C2662" s="5" t="s">
        <v>10091</v>
      </c>
      <c r="D2662" s="5">
        <v>2.63825944159179E-2</v>
      </c>
      <c r="E2662" s="5">
        <v>3294</v>
      </c>
    </row>
    <row r="2663" spans="1:5" ht="16" customHeight="1" x14ac:dyDescent="0.15">
      <c r="A2663" s="5" t="s">
        <v>9666</v>
      </c>
      <c r="B2663" s="5" t="s">
        <v>9667</v>
      </c>
      <c r="C2663" s="5" t="s">
        <v>9668</v>
      </c>
      <c r="D2663" s="5">
        <v>2.6364619983360101E-2</v>
      </c>
      <c r="E2663" s="5">
        <v>3153</v>
      </c>
    </row>
    <row r="2664" spans="1:5" ht="16" customHeight="1" x14ac:dyDescent="0.15">
      <c r="A2664" s="5" t="s">
        <v>12609</v>
      </c>
      <c r="B2664" s="5" t="s">
        <v>12610</v>
      </c>
      <c r="C2664" s="5" t="s">
        <v>12611</v>
      </c>
      <c r="D2664" s="5">
        <v>2.6347572077065701E-2</v>
      </c>
      <c r="E2664" s="5">
        <v>4134</v>
      </c>
    </row>
    <row r="2665" spans="1:5" ht="16" customHeight="1" x14ac:dyDescent="0.15">
      <c r="A2665" s="5" t="s">
        <v>6378</v>
      </c>
      <c r="B2665" s="5" t="s">
        <v>6379</v>
      </c>
      <c r="C2665" s="5" t="s">
        <v>6380</v>
      </c>
      <c r="D2665" s="5">
        <v>2.6316532166674698E-2</v>
      </c>
      <c r="E2665" s="5">
        <v>2057</v>
      </c>
    </row>
    <row r="2666" spans="1:5" ht="16" customHeight="1" x14ac:dyDescent="0.15">
      <c r="A2666" s="5" t="s">
        <v>10167</v>
      </c>
      <c r="B2666" s="5" t="s">
        <v>10168</v>
      </c>
      <c r="C2666" s="5" t="s">
        <v>10169</v>
      </c>
      <c r="D2666" s="5">
        <v>2.6280593080446099E-2</v>
      </c>
      <c r="E2666" s="5">
        <v>3320</v>
      </c>
    </row>
    <row r="2667" spans="1:5" ht="16" customHeight="1" x14ac:dyDescent="0.15">
      <c r="A2667" s="5" t="s">
        <v>7752</v>
      </c>
      <c r="B2667" s="5" t="s">
        <v>7753</v>
      </c>
      <c r="C2667" s="5" t="s">
        <v>7754</v>
      </c>
      <c r="D2667" s="5">
        <v>2.6273128460161301E-2</v>
      </c>
      <c r="E2667" s="5">
        <v>2515</v>
      </c>
    </row>
    <row r="2668" spans="1:5" ht="16" customHeight="1" x14ac:dyDescent="0.15">
      <c r="A2668" s="5" t="s">
        <v>8052</v>
      </c>
      <c r="B2668" s="5" t="s">
        <v>8053</v>
      </c>
      <c r="C2668" s="5" t="s">
        <v>8054</v>
      </c>
      <c r="D2668" s="5">
        <v>2.6229021453764201E-2</v>
      </c>
      <c r="E2668" s="5">
        <v>2615</v>
      </c>
    </row>
    <row r="2669" spans="1:5" ht="16" customHeight="1" x14ac:dyDescent="0.15">
      <c r="A2669" s="5" t="s">
        <v>5442</v>
      </c>
      <c r="B2669" s="5" t="s">
        <v>5443</v>
      </c>
      <c r="C2669" s="5" t="s">
        <v>5444</v>
      </c>
      <c r="D2669" s="5">
        <v>2.61690413113683E-2</v>
      </c>
      <c r="E2669" s="5">
        <v>1745</v>
      </c>
    </row>
    <row r="2670" spans="1:5" ht="16" customHeight="1" x14ac:dyDescent="0.15">
      <c r="A2670" s="5" t="s">
        <v>6066</v>
      </c>
      <c r="B2670" s="5" t="s">
        <v>6067</v>
      </c>
      <c r="C2670" s="5" t="s">
        <v>6068</v>
      </c>
      <c r="D2670" s="5">
        <v>2.6164725422859102E-2</v>
      </c>
      <c r="E2670" s="5">
        <v>1953</v>
      </c>
    </row>
    <row r="2671" spans="1:5" ht="16" customHeight="1" x14ac:dyDescent="0.15">
      <c r="A2671" s="5" t="s">
        <v>8985</v>
      </c>
      <c r="B2671" s="5" t="s">
        <v>8986</v>
      </c>
      <c r="C2671" s="5" t="s">
        <v>8987</v>
      </c>
      <c r="D2671" s="5">
        <v>2.61360405536834E-2</v>
      </c>
      <c r="E2671" s="5">
        <v>2926</v>
      </c>
    </row>
    <row r="2672" spans="1:5" ht="16" customHeight="1" x14ac:dyDescent="0.15">
      <c r="A2672" s="5" t="s">
        <v>11427</v>
      </c>
      <c r="B2672" s="5" t="s">
        <v>11428</v>
      </c>
      <c r="C2672" s="5" t="s">
        <v>11429</v>
      </c>
      <c r="D2672" s="5">
        <v>2.6104089617729101E-2</v>
      </c>
      <c r="E2672" s="5">
        <v>3740</v>
      </c>
    </row>
    <row r="2673" spans="1:5" ht="16" customHeight="1" x14ac:dyDescent="0.15">
      <c r="A2673" s="5" t="s">
        <v>7773</v>
      </c>
      <c r="B2673" s="5" t="s">
        <v>7774</v>
      </c>
      <c r="C2673" s="5" t="s">
        <v>7775</v>
      </c>
      <c r="D2673" s="5">
        <v>2.60887048207223E-2</v>
      </c>
      <c r="E2673" s="5">
        <v>2522</v>
      </c>
    </row>
    <row r="2674" spans="1:5" ht="16" customHeight="1" x14ac:dyDescent="0.15">
      <c r="A2674" s="5" t="s">
        <v>10053</v>
      </c>
      <c r="B2674" s="5" t="s">
        <v>10054</v>
      </c>
      <c r="C2674" s="5" t="s">
        <v>10055</v>
      </c>
      <c r="D2674" s="5">
        <v>2.6077016093768099E-2</v>
      </c>
      <c r="E2674" s="5">
        <v>3282</v>
      </c>
    </row>
    <row r="2675" spans="1:5" ht="16" customHeight="1" x14ac:dyDescent="0.15">
      <c r="A2675" s="5" t="s">
        <v>7848</v>
      </c>
      <c r="B2675" s="5" t="s">
        <v>7849</v>
      </c>
      <c r="C2675" s="5" t="s">
        <v>7850</v>
      </c>
      <c r="D2675" s="5">
        <v>2.6058873441070302E-2</v>
      </c>
      <c r="E2675" s="5">
        <v>2547</v>
      </c>
    </row>
    <row r="2676" spans="1:5" ht="16" customHeight="1" x14ac:dyDescent="0.15">
      <c r="A2676" s="5" t="s">
        <v>4866</v>
      </c>
      <c r="B2676" s="5" t="s">
        <v>4867</v>
      </c>
      <c r="C2676" s="5" t="s">
        <v>4868</v>
      </c>
      <c r="D2676" s="5">
        <v>2.6035485602915201E-2</v>
      </c>
      <c r="E2676" s="5">
        <v>1553</v>
      </c>
    </row>
    <row r="2677" spans="1:5" ht="16" customHeight="1" x14ac:dyDescent="0.15">
      <c r="A2677" s="5" t="s">
        <v>8055</v>
      </c>
      <c r="B2677" s="5" t="s">
        <v>8056</v>
      </c>
      <c r="C2677" s="5" t="s">
        <v>8057</v>
      </c>
      <c r="D2677" s="5">
        <v>2.6004259369801701E-2</v>
      </c>
      <c r="E2677" s="5">
        <v>2616</v>
      </c>
    </row>
    <row r="2678" spans="1:5" ht="16" customHeight="1" x14ac:dyDescent="0.15">
      <c r="A2678" s="5" t="s">
        <v>5445</v>
      </c>
      <c r="B2678" s="5" t="s">
        <v>5446</v>
      </c>
      <c r="C2678" s="5" t="s">
        <v>5447</v>
      </c>
      <c r="D2678" s="5">
        <v>2.5983670051209599E-2</v>
      </c>
      <c r="E2678" s="5">
        <v>1746</v>
      </c>
    </row>
    <row r="2679" spans="1:5" ht="16" customHeight="1" x14ac:dyDescent="0.15">
      <c r="A2679" s="5" t="s">
        <v>9960</v>
      </c>
      <c r="B2679" s="5" t="s">
        <v>9961</v>
      </c>
      <c r="C2679" s="5" t="s">
        <v>9962</v>
      </c>
      <c r="D2679" s="5">
        <v>2.5949469371698699E-2</v>
      </c>
      <c r="E2679" s="5">
        <v>3251</v>
      </c>
    </row>
    <row r="2680" spans="1:5" ht="16" customHeight="1" x14ac:dyDescent="0.15">
      <c r="A2680" s="5" t="s">
        <v>8379</v>
      </c>
      <c r="B2680" s="5" t="s">
        <v>8380</v>
      </c>
      <c r="C2680" s="5" t="s">
        <v>8381</v>
      </c>
      <c r="D2680" s="5">
        <v>2.5920698489062401E-2</v>
      </c>
      <c r="E2680" s="5">
        <v>2724</v>
      </c>
    </row>
    <row r="2681" spans="1:5" ht="16" customHeight="1" x14ac:dyDescent="0.15">
      <c r="A2681" s="5" t="s">
        <v>10983</v>
      </c>
      <c r="B2681" s="5" t="s">
        <v>10984</v>
      </c>
      <c r="C2681" s="5" t="s">
        <v>10985</v>
      </c>
      <c r="D2681" s="5">
        <v>2.5895923317875699E-2</v>
      </c>
      <c r="E2681" s="5">
        <v>3592</v>
      </c>
    </row>
    <row r="2682" spans="1:5" ht="16" customHeight="1" x14ac:dyDescent="0.15">
      <c r="A2682" s="5" t="s">
        <v>9921</v>
      </c>
      <c r="B2682" s="5" t="s">
        <v>9922</v>
      </c>
      <c r="C2682" s="5" t="s">
        <v>9923</v>
      </c>
      <c r="D2682" s="5">
        <v>2.5885312445461699E-2</v>
      </c>
      <c r="E2682" s="5">
        <v>3238</v>
      </c>
    </row>
    <row r="2683" spans="1:5" ht="16" customHeight="1" x14ac:dyDescent="0.15">
      <c r="A2683" s="5" t="s">
        <v>12006</v>
      </c>
      <c r="B2683" s="5" t="s">
        <v>12007</v>
      </c>
      <c r="C2683" s="5" t="s">
        <v>12008</v>
      </c>
      <c r="D2683" s="5">
        <v>2.5867025251500302E-2</v>
      </c>
      <c r="E2683" s="5">
        <v>3933</v>
      </c>
    </row>
    <row r="2684" spans="1:5" ht="16" customHeight="1" x14ac:dyDescent="0.15">
      <c r="A2684" s="5" t="s">
        <v>8733</v>
      </c>
      <c r="B2684" s="5" t="s">
        <v>8734</v>
      </c>
      <c r="C2684" s="5" t="s">
        <v>8735</v>
      </c>
      <c r="D2684" s="5">
        <v>2.58535935310646E-2</v>
      </c>
      <c r="E2684" s="5">
        <v>2842</v>
      </c>
    </row>
    <row r="2685" spans="1:5" ht="16" customHeight="1" x14ac:dyDescent="0.15">
      <c r="A2685" s="5" t="s">
        <v>11652</v>
      </c>
      <c r="B2685" s="5" t="s">
        <v>11653</v>
      </c>
      <c r="C2685" s="5" t="s">
        <v>11654</v>
      </c>
      <c r="D2685" s="5">
        <v>2.5825392920523799E-2</v>
      </c>
      <c r="E2685" s="5">
        <v>3815</v>
      </c>
    </row>
    <row r="2686" spans="1:5" ht="16" customHeight="1" x14ac:dyDescent="0.15">
      <c r="A2686" s="5" t="s">
        <v>6672</v>
      </c>
      <c r="B2686" s="5" t="s">
        <v>6673</v>
      </c>
      <c r="C2686" s="5" t="s">
        <v>6674</v>
      </c>
      <c r="D2686" s="5">
        <v>2.5805650372058099E-2</v>
      </c>
      <c r="E2686" s="5">
        <v>2155</v>
      </c>
    </row>
    <row r="2687" spans="1:5" ht="16" customHeight="1" x14ac:dyDescent="0.15">
      <c r="A2687" s="5" t="s">
        <v>7794</v>
      </c>
      <c r="B2687" s="5" t="s">
        <v>7795</v>
      </c>
      <c r="C2687" s="5" t="s">
        <v>7796</v>
      </c>
      <c r="D2687" s="5">
        <v>2.57736629806458E-2</v>
      </c>
      <c r="E2687" s="5">
        <v>2529</v>
      </c>
    </row>
    <row r="2688" spans="1:5" ht="16" customHeight="1" x14ac:dyDescent="0.15">
      <c r="A2688" s="5" t="s">
        <v>9636</v>
      </c>
      <c r="B2688" s="5" t="s">
        <v>9637</v>
      </c>
      <c r="C2688" s="5" t="s">
        <v>9638</v>
      </c>
      <c r="D2688" s="5">
        <v>2.5755396438762498E-2</v>
      </c>
      <c r="E2688" s="5">
        <v>3143</v>
      </c>
    </row>
    <row r="2689" spans="1:5" ht="16" customHeight="1" x14ac:dyDescent="0.15">
      <c r="A2689" s="5" t="s">
        <v>7863</v>
      </c>
      <c r="B2689" s="5" t="s">
        <v>7864</v>
      </c>
      <c r="C2689" s="5" t="s">
        <v>7865</v>
      </c>
      <c r="D2689" s="5">
        <v>2.5728472333867099E-2</v>
      </c>
      <c r="E2689" s="5">
        <v>2552</v>
      </c>
    </row>
    <row r="2690" spans="1:5" ht="16" customHeight="1" x14ac:dyDescent="0.15">
      <c r="A2690" s="5" t="s">
        <v>3477</v>
      </c>
      <c r="B2690" s="5" t="s">
        <v>3478</v>
      </c>
      <c r="C2690" s="5" t="s">
        <v>3479</v>
      </c>
      <c r="D2690" s="5">
        <v>2.5720909400843001E-2</v>
      </c>
      <c r="E2690" s="5">
        <v>1090</v>
      </c>
    </row>
    <row r="2691" spans="1:5" ht="16" customHeight="1" x14ac:dyDescent="0.15">
      <c r="A2691" s="5" t="s">
        <v>8703</v>
      </c>
      <c r="B2691" s="5" t="s">
        <v>8704</v>
      </c>
      <c r="C2691" s="5" t="s">
        <v>8705</v>
      </c>
      <c r="D2691" s="5">
        <v>2.56981855491176E-2</v>
      </c>
      <c r="E2691" s="5">
        <v>2832</v>
      </c>
    </row>
    <row r="2692" spans="1:5" ht="16" customHeight="1" x14ac:dyDescent="0.15">
      <c r="A2692" s="5" t="s">
        <v>11319</v>
      </c>
      <c r="B2692" s="5" t="s">
        <v>11320</v>
      </c>
      <c r="C2692" s="5" t="s">
        <v>11321</v>
      </c>
      <c r="D2692" s="5">
        <v>2.56974591873586E-2</v>
      </c>
      <c r="E2692" s="5">
        <v>3704</v>
      </c>
    </row>
    <row r="2693" spans="1:5" ht="16" customHeight="1" x14ac:dyDescent="0.15">
      <c r="A2693" s="5" t="s">
        <v>9156</v>
      </c>
      <c r="B2693" s="5" t="s">
        <v>9157</v>
      </c>
      <c r="C2693" s="5" t="s">
        <v>9158</v>
      </c>
      <c r="D2693" s="5">
        <v>2.5696025579236399E-2</v>
      </c>
      <c r="E2693" s="5">
        <v>2983</v>
      </c>
    </row>
    <row r="2694" spans="1:5" ht="16" customHeight="1" x14ac:dyDescent="0.15">
      <c r="A2694" s="5" t="s">
        <v>9708</v>
      </c>
      <c r="B2694" s="5" t="s">
        <v>9709</v>
      </c>
      <c r="C2694" s="5" t="s">
        <v>9710</v>
      </c>
      <c r="D2694" s="5">
        <v>2.5690152635797801E-2</v>
      </c>
      <c r="E2694" s="5">
        <v>3167</v>
      </c>
    </row>
    <row r="2695" spans="1:5" ht="16" customHeight="1" x14ac:dyDescent="0.15">
      <c r="A2695" s="5" t="s">
        <v>9099</v>
      </c>
      <c r="B2695" s="5" t="s">
        <v>9100</v>
      </c>
      <c r="C2695" s="5" t="s">
        <v>9101</v>
      </c>
      <c r="D2695" s="5">
        <v>2.5636341003701001E-2</v>
      </c>
      <c r="E2695" s="5">
        <v>2964</v>
      </c>
    </row>
    <row r="2696" spans="1:5" ht="16" customHeight="1" x14ac:dyDescent="0.15">
      <c r="A2696" s="5" t="s">
        <v>8346</v>
      </c>
      <c r="B2696" s="5" t="s">
        <v>8347</v>
      </c>
      <c r="C2696" s="5" t="s">
        <v>8348</v>
      </c>
      <c r="D2696" s="5">
        <v>2.56188581464812E-2</v>
      </c>
      <c r="E2696" s="5">
        <v>2713</v>
      </c>
    </row>
    <row r="2697" spans="1:5" ht="16" customHeight="1" x14ac:dyDescent="0.15">
      <c r="A2697" s="5" t="s">
        <v>7401</v>
      </c>
      <c r="B2697" s="5" t="s">
        <v>7402</v>
      </c>
      <c r="C2697" s="5" t="s">
        <v>7403</v>
      </c>
      <c r="D2697" s="5">
        <v>2.5616967328824101E-2</v>
      </c>
      <c r="E2697" s="5">
        <v>2398</v>
      </c>
    </row>
    <row r="2698" spans="1:5" ht="16" customHeight="1" x14ac:dyDescent="0.15">
      <c r="A2698" s="5" t="s">
        <v>11292</v>
      </c>
      <c r="B2698" s="5" t="s">
        <v>11293</v>
      </c>
      <c r="C2698" s="5" t="s">
        <v>11294</v>
      </c>
      <c r="D2698" s="5">
        <v>2.5593699887394902E-2</v>
      </c>
      <c r="E2698" s="5">
        <v>3695</v>
      </c>
    </row>
    <row r="2699" spans="1:5" ht="16" customHeight="1" x14ac:dyDescent="0.15">
      <c r="A2699" s="5" t="s">
        <v>7269</v>
      </c>
      <c r="B2699" s="5" t="s">
        <v>7270</v>
      </c>
      <c r="C2699" s="5" t="s">
        <v>7271</v>
      </c>
      <c r="D2699" s="5">
        <v>2.5582798011600901E-2</v>
      </c>
      <c r="E2699" s="5">
        <v>2354</v>
      </c>
    </row>
    <row r="2700" spans="1:5" ht="16" customHeight="1" x14ac:dyDescent="0.15">
      <c r="A2700" s="5" t="s">
        <v>6786</v>
      </c>
      <c r="B2700" s="5" t="s">
        <v>6787</v>
      </c>
      <c r="C2700" s="5" t="s">
        <v>6788</v>
      </c>
      <c r="D2700" s="5">
        <v>2.5538170151412399E-2</v>
      </c>
      <c r="E2700" s="5">
        <v>2193</v>
      </c>
    </row>
    <row r="2701" spans="1:5" ht="16" customHeight="1" x14ac:dyDescent="0.15">
      <c r="A2701" s="5" t="s">
        <v>7458</v>
      </c>
      <c r="B2701" s="5" t="s">
        <v>7459</v>
      </c>
      <c r="C2701" s="5" t="s">
        <v>7460</v>
      </c>
      <c r="D2701" s="5">
        <v>2.5517938670236599E-2</v>
      </c>
      <c r="E2701" s="5">
        <v>2417</v>
      </c>
    </row>
    <row r="2702" spans="1:5" ht="16" customHeight="1" x14ac:dyDescent="0.15">
      <c r="A2702" s="5" t="s">
        <v>7908</v>
      </c>
      <c r="B2702" s="5" t="s">
        <v>7909</v>
      </c>
      <c r="C2702" s="5" t="s">
        <v>7910</v>
      </c>
      <c r="D2702" s="5">
        <v>2.5515600852668199E-2</v>
      </c>
      <c r="E2702" s="5">
        <v>2567</v>
      </c>
    </row>
    <row r="2703" spans="1:5" ht="16" customHeight="1" x14ac:dyDescent="0.15">
      <c r="A2703" s="5" t="s">
        <v>12180</v>
      </c>
      <c r="B2703" s="5" t="s">
        <v>12181</v>
      </c>
      <c r="C2703" s="5" t="s">
        <v>12182</v>
      </c>
      <c r="D2703" s="5">
        <v>2.5441541220061401E-2</v>
      </c>
      <c r="E2703" s="5">
        <v>3991</v>
      </c>
    </row>
    <row r="2704" spans="1:5" ht="16" customHeight="1" x14ac:dyDescent="0.15">
      <c r="A2704" s="5" t="s">
        <v>6396</v>
      </c>
      <c r="B2704" s="5" t="s">
        <v>6397</v>
      </c>
      <c r="C2704" s="5" t="s">
        <v>6398</v>
      </c>
      <c r="D2704" s="5">
        <v>2.5437253888230701E-2</v>
      </c>
      <c r="E2704" s="5">
        <v>2063</v>
      </c>
    </row>
    <row r="2705" spans="1:5" ht="16" customHeight="1" x14ac:dyDescent="0.15">
      <c r="A2705" s="5" t="s">
        <v>5514</v>
      </c>
      <c r="B2705" s="5" t="s">
        <v>5515</v>
      </c>
      <c r="C2705" s="5" t="s">
        <v>5516</v>
      </c>
      <c r="D2705" s="5">
        <v>2.54365275381132E-2</v>
      </c>
      <c r="E2705" s="5">
        <v>1769</v>
      </c>
    </row>
    <row r="2706" spans="1:5" ht="16" customHeight="1" x14ac:dyDescent="0.15">
      <c r="A2706" s="5" t="s">
        <v>9540</v>
      </c>
      <c r="B2706" s="5" t="s">
        <v>9541</v>
      </c>
      <c r="C2706" s="5" t="s">
        <v>9542</v>
      </c>
      <c r="D2706" s="5">
        <v>2.5433058431371999E-2</v>
      </c>
      <c r="E2706" s="5">
        <v>3111</v>
      </c>
    </row>
    <row r="2707" spans="1:5" ht="16" customHeight="1" x14ac:dyDescent="0.15">
      <c r="A2707" s="5" t="s">
        <v>843</v>
      </c>
      <c r="B2707" s="5" t="s">
        <v>844</v>
      </c>
      <c r="C2707" s="5" t="s">
        <v>845</v>
      </c>
      <c r="D2707" s="5">
        <v>2.5426051265094399E-2</v>
      </c>
      <c r="E2707" s="5">
        <v>212</v>
      </c>
    </row>
    <row r="2708" spans="1:5" ht="16" customHeight="1" x14ac:dyDescent="0.15">
      <c r="A2708" s="5" t="s">
        <v>3918</v>
      </c>
      <c r="B2708" s="5" t="s">
        <v>3919</v>
      </c>
      <c r="C2708" s="5" t="s">
        <v>3920</v>
      </c>
      <c r="D2708" s="5">
        <v>2.5341016741003801E-2</v>
      </c>
      <c r="E2708" s="5">
        <v>1237</v>
      </c>
    </row>
    <row r="2709" spans="1:5" ht="16" customHeight="1" x14ac:dyDescent="0.15">
      <c r="A2709" s="5" t="s">
        <v>9258</v>
      </c>
      <c r="B2709" s="5" t="s">
        <v>9259</v>
      </c>
      <c r="C2709" s="5" t="s">
        <v>9260</v>
      </c>
      <c r="D2709" s="5">
        <v>2.5284970691427499E-2</v>
      </c>
      <c r="E2709" s="5">
        <v>3017</v>
      </c>
    </row>
    <row r="2710" spans="1:5" ht="16" customHeight="1" x14ac:dyDescent="0.15">
      <c r="A2710" s="5" t="s">
        <v>5544</v>
      </c>
      <c r="B2710" s="5" t="s">
        <v>5545</v>
      </c>
      <c r="C2710" s="5" t="s">
        <v>5546</v>
      </c>
      <c r="D2710" s="5">
        <v>2.5275380373932399E-2</v>
      </c>
      <c r="E2710" s="5">
        <v>1779</v>
      </c>
    </row>
    <row r="2711" spans="1:5" ht="16" customHeight="1" x14ac:dyDescent="0.15">
      <c r="A2711" s="5" t="s">
        <v>9369</v>
      </c>
      <c r="B2711" s="5" t="s">
        <v>9370</v>
      </c>
      <c r="C2711" s="5" t="s">
        <v>9371</v>
      </c>
      <c r="D2711" s="5">
        <v>2.5273077562451299E-2</v>
      </c>
      <c r="E2711" s="5">
        <v>3054</v>
      </c>
    </row>
    <row r="2712" spans="1:5" ht="16" customHeight="1" x14ac:dyDescent="0.15">
      <c r="A2712" s="5" t="s">
        <v>8760</v>
      </c>
      <c r="B2712" s="5" t="s">
        <v>8761</v>
      </c>
      <c r="C2712" s="5" t="s">
        <v>8762</v>
      </c>
      <c r="D2712" s="5">
        <v>2.5257052481174401E-2</v>
      </c>
      <c r="E2712" s="5">
        <v>2851</v>
      </c>
    </row>
    <row r="2713" spans="1:5" ht="16" customHeight="1" x14ac:dyDescent="0.15">
      <c r="A2713" s="5" t="s">
        <v>6957</v>
      </c>
      <c r="B2713" s="5" t="s">
        <v>6958</v>
      </c>
      <c r="C2713" s="5" t="s">
        <v>6959</v>
      </c>
      <c r="D2713" s="5">
        <v>2.5244072638451999E-2</v>
      </c>
      <c r="E2713" s="5">
        <v>2250</v>
      </c>
    </row>
    <row r="2714" spans="1:5" ht="16" customHeight="1" x14ac:dyDescent="0.15">
      <c r="A2714" s="5" t="s">
        <v>9261</v>
      </c>
      <c r="B2714" s="5" t="s">
        <v>9262</v>
      </c>
      <c r="C2714" s="5" t="s">
        <v>9263</v>
      </c>
      <c r="D2714" s="5">
        <v>2.52401295583695E-2</v>
      </c>
      <c r="E2714" s="5">
        <v>3018</v>
      </c>
    </row>
    <row r="2715" spans="1:5" ht="16" customHeight="1" x14ac:dyDescent="0.15">
      <c r="A2715" s="5" t="s">
        <v>6849</v>
      </c>
      <c r="B2715" s="5" t="s">
        <v>6850</v>
      </c>
      <c r="C2715" s="5" t="s">
        <v>6851</v>
      </c>
      <c r="D2715" s="5">
        <v>2.5237642845604501E-2</v>
      </c>
      <c r="E2715" s="5">
        <v>2214</v>
      </c>
    </row>
    <row r="2716" spans="1:5" ht="16" customHeight="1" x14ac:dyDescent="0.15">
      <c r="A2716" s="5" t="s">
        <v>6777</v>
      </c>
      <c r="B2716" s="5" t="s">
        <v>6778</v>
      </c>
      <c r="C2716" s="5" t="s">
        <v>6779</v>
      </c>
      <c r="D2716" s="5">
        <v>2.5228824047371701E-2</v>
      </c>
      <c r="E2716" s="5">
        <v>2190</v>
      </c>
    </row>
    <row r="2717" spans="1:5" ht="16" customHeight="1" x14ac:dyDescent="0.15">
      <c r="A2717" s="5" t="s">
        <v>5802</v>
      </c>
      <c r="B2717" s="5" t="s">
        <v>5803</v>
      </c>
      <c r="C2717" s="5" t="s">
        <v>5804</v>
      </c>
      <c r="D2717" s="5">
        <v>2.52180970739573E-2</v>
      </c>
      <c r="E2717" s="5">
        <v>1865</v>
      </c>
    </row>
    <row r="2718" spans="1:5" ht="16" customHeight="1" x14ac:dyDescent="0.15">
      <c r="A2718" s="5" t="s">
        <v>7557</v>
      </c>
      <c r="B2718" s="5" t="s">
        <v>7558</v>
      </c>
      <c r="C2718" s="5" t="s">
        <v>7559</v>
      </c>
      <c r="D2718" s="5">
        <v>2.5214346696156999E-2</v>
      </c>
      <c r="E2718" s="5">
        <v>2450</v>
      </c>
    </row>
    <row r="2719" spans="1:5" ht="16" customHeight="1" x14ac:dyDescent="0.15">
      <c r="A2719" s="5" t="s">
        <v>9846</v>
      </c>
      <c r="B2719" s="5" t="s">
        <v>9847</v>
      </c>
      <c r="C2719" s="5" t="s">
        <v>9848</v>
      </c>
      <c r="D2719" s="5">
        <v>2.5176663452293701E-2</v>
      </c>
      <c r="E2719" s="5">
        <v>3213</v>
      </c>
    </row>
    <row r="2720" spans="1:5" ht="16" customHeight="1" x14ac:dyDescent="0.15">
      <c r="A2720" s="5" t="s">
        <v>8607</v>
      </c>
      <c r="B2720" s="5" t="s">
        <v>8608</v>
      </c>
      <c r="C2720" s="5" t="s">
        <v>8609</v>
      </c>
      <c r="D2720" s="5">
        <v>2.51624103286303E-2</v>
      </c>
      <c r="E2720" s="5">
        <v>2800</v>
      </c>
    </row>
    <row r="2721" spans="1:5" ht="16" customHeight="1" x14ac:dyDescent="0.15">
      <c r="A2721" s="5" t="s">
        <v>8085</v>
      </c>
      <c r="B2721" s="5" t="s">
        <v>8086</v>
      </c>
      <c r="C2721" s="5" t="s">
        <v>8087</v>
      </c>
      <c r="D2721" s="5">
        <v>2.5145363807678199E-2</v>
      </c>
      <c r="E2721" s="5">
        <v>2626</v>
      </c>
    </row>
    <row r="2722" spans="1:5" ht="16" customHeight="1" x14ac:dyDescent="0.15">
      <c r="A2722" s="5" t="s">
        <v>9363</v>
      </c>
      <c r="B2722" s="5" t="s">
        <v>9364</v>
      </c>
      <c r="C2722" s="5" t="s">
        <v>9365</v>
      </c>
      <c r="D2722" s="5">
        <v>2.5142671726644E-2</v>
      </c>
      <c r="E2722" s="5">
        <v>3052</v>
      </c>
    </row>
    <row r="2723" spans="1:5" ht="16" customHeight="1" x14ac:dyDescent="0.15">
      <c r="A2723" s="5" t="s">
        <v>7056</v>
      </c>
      <c r="B2723" s="5" t="s">
        <v>7057</v>
      </c>
      <c r="C2723" s="5" t="s">
        <v>7058</v>
      </c>
      <c r="D2723" s="5">
        <v>2.5140699883922899E-2</v>
      </c>
      <c r="E2723" s="5">
        <v>2283</v>
      </c>
    </row>
    <row r="2724" spans="1:5" ht="16" customHeight="1" x14ac:dyDescent="0.15">
      <c r="A2724" s="5" t="s">
        <v>7617</v>
      </c>
      <c r="B2724" s="5" t="s">
        <v>7618</v>
      </c>
      <c r="C2724" s="5" t="s">
        <v>7619</v>
      </c>
      <c r="D2724" s="5">
        <v>2.5125155900605E-2</v>
      </c>
      <c r="E2724" s="5">
        <v>2470</v>
      </c>
    </row>
    <row r="2725" spans="1:5" ht="16" customHeight="1" x14ac:dyDescent="0.15">
      <c r="A2725" s="5" t="s">
        <v>5298</v>
      </c>
      <c r="B2725" s="5" t="s">
        <v>5299</v>
      </c>
      <c r="C2725" s="5" t="s">
        <v>5300</v>
      </c>
      <c r="D2725" s="5">
        <v>2.5118374824523899E-2</v>
      </c>
      <c r="E2725" s="5">
        <v>1697</v>
      </c>
    </row>
    <row r="2726" spans="1:5" ht="16" customHeight="1" x14ac:dyDescent="0.15">
      <c r="A2726" s="5" t="s">
        <v>9360</v>
      </c>
      <c r="B2726" s="5" t="s">
        <v>9361</v>
      </c>
      <c r="C2726" s="5" t="s">
        <v>9362</v>
      </c>
      <c r="D2726" s="5">
        <v>2.5117174262413701E-2</v>
      </c>
      <c r="E2726" s="5">
        <v>3051</v>
      </c>
    </row>
    <row r="2727" spans="1:5" ht="16" customHeight="1" x14ac:dyDescent="0.15">
      <c r="A2727" s="5" t="s">
        <v>5652</v>
      </c>
      <c r="B2727" s="5" t="s">
        <v>5653</v>
      </c>
      <c r="C2727" s="5" t="s">
        <v>5654</v>
      </c>
      <c r="D2727" s="5">
        <v>2.5099700386635899E-2</v>
      </c>
      <c r="E2727" s="5">
        <v>1815</v>
      </c>
    </row>
    <row r="2728" spans="1:5" ht="16" customHeight="1" x14ac:dyDescent="0.15">
      <c r="A2728" s="5" t="s">
        <v>5577</v>
      </c>
      <c r="B2728" s="5" t="s">
        <v>5578</v>
      </c>
      <c r="C2728" s="5" t="s">
        <v>5579</v>
      </c>
      <c r="D2728" s="5">
        <v>2.50773927662521E-2</v>
      </c>
      <c r="E2728" s="5">
        <v>1790</v>
      </c>
    </row>
    <row r="2729" spans="1:5" ht="16" customHeight="1" x14ac:dyDescent="0.15">
      <c r="A2729" s="5" t="s">
        <v>8115</v>
      </c>
      <c r="B2729" s="5" t="s">
        <v>8116</v>
      </c>
      <c r="C2729" s="5" t="s">
        <v>8117</v>
      </c>
      <c r="D2729" s="5">
        <v>2.50296250451356E-2</v>
      </c>
      <c r="E2729" s="5">
        <v>2636</v>
      </c>
    </row>
    <row r="2730" spans="1:5" ht="16" customHeight="1" x14ac:dyDescent="0.15">
      <c r="A2730" s="5" t="s">
        <v>9663</v>
      </c>
      <c r="B2730" s="5" t="s">
        <v>9664</v>
      </c>
      <c r="C2730" s="5" t="s">
        <v>9665</v>
      </c>
      <c r="D2730" s="5">
        <v>2.4979067244566899E-2</v>
      </c>
      <c r="E2730" s="5">
        <v>3152</v>
      </c>
    </row>
    <row r="2731" spans="1:5" ht="16" customHeight="1" x14ac:dyDescent="0.15">
      <c r="A2731" s="5" t="s">
        <v>8364</v>
      </c>
      <c r="B2731" s="5" t="s">
        <v>8365</v>
      </c>
      <c r="C2731" s="5" t="s">
        <v>8366</v>
      </c>
      <c r="D2731" s="5">
        <v>2.49548349063843E-2</v>
      </c>
      <c r="E2731" s="5">
        <v>2719</v>
      </c>
    </row>
    <row r="2732" spans="1:5" ht="16" customHeight="1" x14ac:dyDescent="0.15">
      <c r="A2732" s="5" t="s">
        <v>8910</v>
      </c>
      <c r="B2732" s="5" t="s">
        <v>8911</v>
      </c>
      <c r="C2732" s="5" t="s">
        <v>8912</v>
      </c>
      <c r="D2732" s="5">
        <v>2.49091024976223E-2</v>
      </c>
      <c r="E2732" s="5">
        <v>2901</v>
      </c>
    </row>
    <row r="2733" spans="1:5" ht="16" customHeight="1" x14ac:dyDescent="0.15">
      <c r="A2733" s="5" t="s">
        <v>6579</v>
      </c>
      <c r="B2733" s="5" t="s">
        <v>6580</v>
      </c>
      <c r="C2733" s="5" t="s">
        <v>6581</v>
      </c>
      <c r="D2733" s="5">
        <v>2.4893502413760801E-2</v>
      </c>
      <c r="E2733" s="5">
        <v>2124</v>
      </c>
    </row>
    <row r="2734" spans="1:5" ht="16" customHeight="1" x14ac:dyDescent="0.15">
      <c r="A2734" s="5" t="s">
        <v>8574</v>
      </c>
      <c r="B2734" s="5" t="s">
        <v>8575</v>
      </c>
      <c r="C2734" s="5" t="s">
        <v>8576</v>
      </c>
      <c r="D2734" s="5">
        <v>2.4880862107966001E-2</v>
      </c>
      <c r="E2734" s="5">
        <v>2789</v>
      </c>
    </row>
    <row r="2735" spans="1:5" ht="16" customHeight="1" x14ac:dyDescent="0.15">
      <c r="A2735" s="5" t="s">
        <v>7800</v>
      </c>
      <c r="B2735" s="5" t="s">
        <v>7801</v>
      </c>
      <c r="C2735" s="5" t="s">
        <v>7802</v>
      </c>
      <c r="D2735" s="5">
        <v>2.4864021816756499E-2</v>
      </c>
      <c r="E2735" s="5">
        <v>2531</v>
      </c>
    </row>
    <row r="2736" spans="1:5" ht="16" customHeight="1" x14ac:dyDescent="0.15">
      <c r="A2736" s="5" t="s">
        <v>10092</v>
      </c>
      <c r="B2736" s="5" t="s">
        <v>10093</v>
      </c>
      <c r="C2736" s="5" t="s">
        <v>10094</v>
      </c>
      <c r="D2736" s="5">
        <v>2.4852722743526099E-2</v>
      </c>
      <c r="E2736" s="5">
        <v>3295</v>
      </c>
    </row>
    <row r="2737" spans="1:5" ht="16" customHeight="1" x14ac:dyDescent="0.15">
      <c r="A2737" s="5" t="s">
        <v>6651</v>
      </c>
      <c r="B2737" s="5" t="s">
        <v>6652</v>
      </c>
      <c r="C2737" s="5" t="s">
        <v>6653</v>
      </c>
      <c r="D2737" s="5">
        <v>2.4809039686806499E-2</v>
      </c>
      <c r="E2737" s="5">
        <v>2148</v>
      </c>
    </row>
    <row r="2738" spans="1:5" ht="16" customHeight="1" x14ac:dyDescent="0.15">
      <c r="A2738" s="5" t="s">
        <v>7974</v>
      </c>
      <c r="B2738" s="5" t="s">
        <v>7975</v>
      </c>
      <c r="C2738" s="5" t="s">
        <v>7976</v>
      </c>
      <c r="D2738" s="5">
        <v>2.4801803124137201E-2</v>
      </c>
      <c r="E2738" s="5">
        <v>2589</v>
      </c>
    </row>
    <row r="2739" spans="1:5" ht="16" customHeight="1" x14ac:dyDescent="0.15">
      <c r="A2739" s="5" t="s">
        <v>9837</v>
      </c>
      <c r="B2739" s="5" t="s">
        <v>9838</v>
      </c>
      <c r="C2739" s="5" t="s">
        <v>9839</v>
      </c>
      <c r="D2739" s="5">
        <v>2.4775801645591799E-2</v>
      </c>
      <c r="E2739" s="5">
        <v>3210</v>
      </c>
    </row>
    <row r="2740" spans="1:5" ht="16" customHeight="1" x14ac:dyDescent="0.15">
      <c r="A2740" s="5" t="s">
        <v>8631</v>
      </c>
      <c r="B2740" s="5" t="s">
        <v>8632</v>
      </c>
      <c r="C2740" s="5" t="s">
        <v>8633</v>
      </c>
      <c r="D2740" s="5">
        <v>2.47352771781152E-2</v>
      </c>
      <c r="E2740" s="5">
        <v>2808</v>
      </c>
    </row>
    <row r="2741" spans="1:5" ht="16" customHeight="1" x14ac:dyDescent="0.15">
      <c r="A2741" s="5" t="s">
        <v>11103</v>
      </c>
      <c r="B2741" s="5" t="s">
        <v>11104</v>
      </c>
      <c r="C2741" s="5" t="s">
        <v>11105</v>
      </c>
      <c r="D2741" s="5">
        <v>2.47135101817548E-2</v>
      </c>
      <c r="E2741" s="5">
        <v>3632</v>
      </c>
    </row>
    <row r="2742" spans="1:5" ht="16" customHeight="1" x14ac:dyDescent="0.15">
      <c r="A2742" s="5" t="s">
        <v>7929</v>
      </c>
      <c r="B2742" s="5" t="s">
        <v>7930</v>
      </c>
      <c r="C2742" s="5" t="s">
        <v>7931</v>
      </c>
      <c r="D2742" s="5">
        <v>2.46973475208506E-2</v>
      </c>
      <c r="E2742" s="5">
        <v>2574</v>
      </c>
    </row>
    <row r="2743" spans="1:5" ht="16" customHeight="1" x14ac:dyDescent="0.15">
      <c r="A2743" s="5" t="s">
        <v>5871</v>
      </c>
      <c r="B2743" s="5" t="s">
        <v>5872</v>
      </c>
      <c r="C2743" s="5" t="s">
        <v>5873</v>
      </c>
      <c r="D2743" s="5">
        <v>2.4689279589802E-2</v>
      </c>
      <c r="E2743" s="5">
        <v>1888</v>
      </c>
    </row>
    <row r="2744" spans="1:5" ht="16" customHeight="1" x14ac:dyDescent="0.15">
      <c r="A2744" s="5" t="s">
        <v>9885</v>
      </c>
      <c r="B2744" s="5" t="s">
        <v>9886</v>
      </c>
      <c r="C2744" s="5" t="s">
        <v>9887</v>
      </c>
      <c r="D2744" s="5">
        <v>2.4674549698829599E-2</v>
      </c>
      <c r="E2744" s="5">
        <v>3226</v>
      </c>
    </row>
    <row r="2745" spans="1:5" ht="16" customHeight="1" x14ac:dyDescent="0.15">
      <c r="A2745" s="5" t="s">
        <v>9903</v>
      </c>
      <c r="B2745" s="5" t="s">
        <v>9904</v>
      </c>
      <c r="C2745" s="5" t="s">
        <v>9905</v>
      </c>
      <c r="D2745" s="5">
        <v>2.46483347029425E-2</v>
      </c>
      <c r="E2745" s="5">
        <v>3232</v>
      </c>
    </row>
    <row r="2746" spans="1:5" ht="16" customHeight="1" x14ac:dyDescent="0.15">
      <c r="A2746" s="5" t="s">
        <v>8853</v>
      </c>
      <c r="B2746" s="5" t="s">
        <v>8854</v>
      </c>
      <c r="C2746" s="5" t="s">
        <v>8855</v>
      </c>
      <c r="D2746" s="5">
        <v>2.4622781784273601E-2</v>
      </c>
      <c r="E2746" s="5">
        <v>2882</v>
      </c>
    </row>
    <row r="2747" spans="1:5" ht="16" customHeight="1" x14ac:dyDescent="0.15">
      <c r="A2747" s="5" t="s">
        <v>10614</v>
      </c>
      <c r="B2747" s="5" t="s">
        <v>10615</v>
      </c>
      <c r="C2747" s="5" t="s">
        <v>10616</v>
      </c>
      <c r="D2747" s="5">
        <v>2.4611368123441901E-2</v>
      </c>
      <c r="E2747" s="5">
        <v>3469</v>
      </c>
    </row>
    <row r="2748" spans="1:5" ht="16" customHeight="1" x14ac:dyDescent="0.15">
      <c r="A2748" s="5" t="s">
        <v>13161</v>
      </c>
      <c r="B2748" s="5" t="s">
        <v>13162</v>
      </c>
      <c r="C2748" s="5" t="s">
        <v>13163</v>
      </c>
      <c r="D2748" s="5">
        <v>2.4548487225547401E-2</v>
      </c>
      <c r="E2748" s="5">
        <v>4318</v>
      </c>
    </row>
    <row r="2749" spans="1:5" ht="16" customHeight="1" x14ac:dyDescent="0.15">
      <c r="A2749" s="5" t="s">
        <v>7017</v>
      </c>
      <c r="B2749" s="5" t="s">
        <v>7018</v>
      </c>
      <c r="C2749" s="5" t="s">
        <v>7019</v>
      </c>
      <c r="D2749" s="5">
        <v>2.4511896050535099E-2</v>
      </c>
      <c r="E2749" s="5">
        <v>2270</v>
      </c>
    </row>
    <row r="2750" spans="1:5" ht="16" customHeight="1" x14ac:dyDescent="0.15">
      <c r="A2750" s="5" t="s">
        <v>11619</v>
      </c>
      <c r="B2750" s="5" t="s">
        <v>11620</v>
      </c>
      <c r="C2750" s="5" t="s">
        <v>11621</v>
      </c>
      <c r="D2750" s="5">
        <v>2.4453265685588099E-2</v>
      </c>
      <c r="E2750" s="5">
        <v>3804</v>
      </c>
    </row>
    <row r="2751" spans="1:5" ht="16" customHeight="1" x14ac:dyDescent="0.15">
      <c r="A2751" s="5" t="s">
        <v>5466</v>
      </c>
      <c r="B2751" s="5" t="s">
        <v>5467</v>
      </c>
      <c r="C2751" s="5" t="s">
        <v>5468</v>
      </c>
      <c r="D2751" s="5">
        <v>2.4438677844591399E-2</v>
      </c>
      <c r="E2751" s="5">
        <v>1753</v>
      </c>
    </row>
    <row r="2752" spans="1:5" ht="16" customHeight="1" x14ac:dyDescent="0.15">
      <c r="A2752" s="5" t="s">
        <v>10182</v>
      </c>
      <c r="B2752" s="5" t="s">
        <v>10183</v>
      </c>
      <c r="C2752" s="5" t="s">
        <v>10184</v>
      </c>
      <c r="D2752" s="5">
        <v>2.44309734087437E-2</v>
      </c>
      <c r="E2752" s="5">
        <v>3325</v>
      </c>
    </row>
    <row r="2753" spans="1:5" ht="16" customHeight="1" x14ac:dyDescent="0.15">
      <c r="A2753" s="5" t="s">
        <v>7164</v>
      </c>
      <c r="B2753" s="5" t="s">
        <v>7165</v>
      </c>
      <c r="C2753" s="5" t="s">
        <v>7166</v>
      </c>
      <c r="D2753" s="5">
        <v>2.44248929549939E-2</v>
      </c>
      <c r="E2753" s="5">
        <v>2319</v>
      </c>
    </row>
    <row r="2754" spans="1:5" ht="16" customHeight="1" x14ac:dyDescent="0.15">
      <c r="A2754" s="5" t="s">
        <v>5997</v>
      </c>
      <c r="B2754" s="5" t="s">
        <v>5998</v>
      </c>
      <c r="C2754" s="5" t="s">
        <v>5999</v>
      </c>
      <c r="D2754" s="5">
        <v>2.4416922108502999E-2</v>
      </c>
      <c r="E2754" s="5">
        <v>1930</v>
      </c>
    </row>
    <row r="2755" spans="1:5" ht="16" customHeight="1" x14ac:dyDescent="0.15">
      <c r="A2755" s="5" t="s">
        <v>7134</v>
      </c>
      <c r="B2755" s="5" t="s">
        <v>7135</v>
      </c>
      <c r="C2755" s="5" t="s">
        <v>7136</v>
      </c>
      <c r="D2755" s="5">
        <v>2.4369220691733001E-2</v>
      </c>
      <c r="E2755" s="5">
        <v>2309</v>
      </c>
    </row>
    <row r="2756" spans="1:5" ht="16" customHeight="1" x14ac:dyDescent="0.15">
      <c r="A2756" s="5" t="s">
        <v>7410</v>
      </c>
      <c r="B2756" s="5" t="s">
        <v>7411</v>
      </c>
      <c r="C2756" s="5" t="s">
        <v>7412</v>
      </c>
      <c r="D2756" s="5">
        <v>2.4328200193121999E-2</v>
      </c>
      <c r="E2756" s="5">
        <v>2401</v>
      </c>
    </row>
    <row r="2757" spans="1:5" ht="16" customHeight="1" x14ac:dyDescent="0.15">
      <c r="A2757" s="5" t="s">
        <v>6000</v>
      </c>
      <c r="B2757" s="5" t="s">
        <v>6001</v>
      </c>
      <c r="C2757" s="5" t="s">
        <v>6002</v>
      </c>
      <c r="D2757" s="5">
        <v>2.4321422982029599E-2</v>
      </c>
      <c r="E2757" s="5">
        <v>1931</v>
      </c>
    </row>
    <row r="2758" spans="1:5" ht="16" customHeight="1" x14ac:dyDescent="0.15">
      <c r="A2758" s="5" t="s">
        <v>7914</v>
      </c>
      <c r="B2758" s="5" t="s">
        <v>7915</v>
      </c>
      <c r="C2758" s="5" t="s">
        <v>7916</v>
      </c>
      <c r="D2758" s="5">
        <v>2.4288371833972599E-2</v>
      </c>
      <c r="E2758" s="5">
        <v>2569</v>
      </c>
    </row>
    <row r="2759" spans="1:5" ht="16" customHeight="1" x14ac:dyDescent="0.15">
      <c r="A2759" s="5" t="s">
        <v>9384</v>
      </c>
      <c r="B2759" s="5" t="s">
        <v>9385</v>
      </c>
      <c r="C2759" s="5" t="s">
        <v>9386</v>
      </c>
      <c r="D2759" s="5">
        <v>2.42882335558533E-2</v>
      </c>
      <c r="E2759" s="5">
        <v>3059</v>
      </c>
    </row>
    <row r="2760" spans="1:5" ht="16" customHeight="1" x14ac:dyDescent="0.15">
      <c r="A2760" s="5" t="s">
        <v>7998</v>
      </c>
      <c r="B2760" s="5" t="s">
        <v>7999</v>
      </c>
      <c r="C2760" s="5" t="s">
        <v>8000</v>
      </c>
      <c r="D2760" s="5">
        <v>2.4288208188954701E-2</v>
      </c>
      <c r="E2760" s="5">
        <v>2597</v>
      </c>
    </row>
    <row r="2761" spans="1:5" ht="16" customHeight="1" x14ac:dyDescent="0.15">
      <c r="A2761" s="5" t="s">
        <v>10203</v>
      </c>
      <c r="B2761" s="5" t="s">
        <v>10204</v>
      </c>
      <c r="C2761" s="5" t="s">
        <v>10205</v>
      </c>
      <c r="D2761" s="5">
        <v>2.42769564734771E-2</v>
      </c>
      <c r="E2761" s="5">
        <v>3332</v>
      </c>
    </row>
    <row r="2762" spans="1:5" ht="16" customHeight="1" x14ac:dyDescent="0.15">
      <c r="A2762" s="5" t="s">
        <v>6741</v>
      </c>
      <c r="B2762" s="5" t="s">
        <v>6742</v>
      </c>
      <c r="C2762" s="5" t="s">
        <v>6743</v>
      </c>
      <c r="D2762" s="5">
        <v>2.4271044635679501E-2</v>
      </c>
      <c r="E2762" s="5">
        <v>2178</v>
      </c>
    </row>
    <row r="2763" spans="1:5" ht="16" customHeight="1" x14ac:dyDescent="0.15">
      <c r="A2763" s="5" t="s">
        <v>8595</v>
      </c>
      <c r="B2763" s="5" t="s">
        <v>8596</v>
      </c>
      <c r="C2763" s="5" t="s">
        <v>8597</v>
      </c>
      <c r="D2763" s="5">
        <v>2.4266001721844E-2</v>
      </c>
      <c r="E2763" s="5">
        <v>2796</v>
      </c>
    </row>
    <row r="2764" spans="1:5" ht="16" customHeight="1" x14ac:dyDescent="0.15">
      <c r="A2764" s="5" t="s">
        <v>8451</v>
      </c>
      <c r="B2764" s="5" t="s">
        <v>8452</v>
      </c>
      <c r="C2764" s="5" t="s">
        <v>8453</v>
      </c>
      <c r="D2764" s="5">
        <v>2.42640022421255E-2</v>
      </c>
      <c r="E2764" s="5">
        <v>2748</v>
      </c>
    </row>
    <row r="2765" spans="1:5" ht="16" customHeight="1" x14ac:dyDescent="0.15">
      <c r="A2765" s="5" t="s">
        <v>9864</v>
      </c>
      <c r="B2765" s="5" t="s">
        <v>9865</v>
      </c>
      <c r="C2765" s="5" t="s">
        <v>9866</v>
      </c>
      <c r="D2765" s="5">
        <v>2.4250204861163999E-2</v>
      </c>
      <c r="E2765" s="5">
        <v>3219</v>
      </c>
    </row>
    <row r="2766" spans="1:5" ht="16" customHeight="1" x14ac:dyDescent="0.15">
      <c r="A2766" s="5" t="s">
        <v>6357</v>
      </c>
      <c r="B2766" s="5" t="s">
        <v>6358</v>
      </c>
      <c r="C2766" s="5" t="s">
        <v>6359</v>
      </c>
      <c r="D2766" s="5">
        <v>2.4238236271776199E-2</v>
      </c>
      <c r="E2766" s="5">
        <v>2050</v>
      </c>
    </row>
    <row r="2767" spans="1:5" ht="16" customHeight="1" x14ac:dyDescent="0.15">
      <c r="A2767" s="5" t="s">
        <v>3567</v>
      </c>
      <c r="B2767" s="5" t="s">
        <v>3568</v>
      </c>
      <c r="C2767" s="5" t="s">
        <v>3569</v>
      </c>
      <c r="D2767" s="5">
        <v>2.4205808481201501E-2</v>
      </c>
      <c r="E2767" s="5">
        <v>1120</v>
      </c>
    </row>
    <row r="2768" spans="1:5" ht="16" customHeight="1" x14ac:dyDescent="0.15">
      <c r="A2768" s="5" t="s">
        <v>3936</v>
      </c>
      <c r="B2768" s="5" t="s">
        <v>3937</v>
      </c>
      <c r="C2768" s="5" t="s">
        <v>3938</v>
      </c>
      <c r="D2768" s="5">
        <v>2.4184911791235199E-2</v>
      </c>
      <c r="E2768" s="5">
        <v>1243</v>
      </c>
    </row>
    <row r="2769" spans="1:5" ht="16" customHeight="1" x14ac:dyDescent="0.15">
      <c r="A2769" s="5" t="s">
        <v>6693</v>
      </c>
      <c r="B2769" s="5" t="s">
        <v>6694</v>
      </c>
      <c r="C2769" s="5" t="s">
        <v>6695</v>
      </c>
      <c r="D2769" s="5">
        <v>2.4169704003725201E-2</v>
      </c>
      <c r="E2769" s="5">
        <v>2162</v>
      </c>
    </row>
    <row r="2770" spans="1:5" ht="16" customHeight="1" x14ac:dyDescent="0.15">
      <c r="A2770" s="5" t="s">
        <v>3039</v>
      </c>
      <c r="B2770" s="5" t="s">
        <v>3040</v>
      </c>
      <c r="C2770" s="5" t="s">
        <v>3041</v>
      </c>
      <c r="D2770" s="5">
        <v>2.41577735636383E-2</v>
      </c>
      <c r="E2770" s="5">
        <v>944</v>
      </c>
    </row>
    <row r="2771" spans="1:5" ht="16" customHeight="1" x14ac:dyDescent="0.15">
      <c r="A2771" s="5" t="s">
        <v>11070</v>
      </c>
      <c r="B2771" s="5" t="s">
        <v>11071</v>
      </c>
      <c r="C2771" s="5" t="s">
        <v>11072</v>
      </c>
      <c r="D2771" s="5">
        <v>2.4141655932180501E-2</v>
      </c>
      <c r="E2771" s="5">
        <v>3621</v>
      </c>
    </row>
    <row r="2772" spans="1:5" ht="16" customHeight="1" x14ac:dyDescent="0.15">
      <c r="A2772" s="5" t="s">
        <v>7308</v>
      </c>
      <c r="B2772" s="5" t="s">
        <v>7309</v>
      </c>
      <c r="C2772" s="5" t="s">
        <v>7310</v>
      </c>
      <c r="D2772" s="5">
        <v>2.4125369940884399E-2</v>
      </c>
      <c r="E2772" s="5">
        <v>2367</v>
      </c>
    </row>
    <row r="2773" spans="1:5" ht="16" customHeight="1" x14ac:dyDescent="0.15">
      <c r="A2773" s="5" t="s">
        <v>7092</v>
      </c>
      <c r="B2773" s="5" t="s">
        <v>7093</v>
      </c>
      <c r="C2773" s="5" t="s">
        <v>7094</v>
      </c>
      <c r="D2773" s="5">
        <v>2.41182338446378E-2</v>
      </c>
      <c r="E2773" s="5">
        <v>2295</v>
      </c>
    </row>
    <row r="2774" spans="1:5" ht="16" customHeight="1" x14ac:dyDescent="0.15">
      <c r="A2774" s="5" t="s">
        <v>6747</v>
      </c>
      <c r="B2774" s="5" t="s">
        <v>6748</v>
      </c>
      <c r="C2774" s="5" t="s">
        <v>6749</v>
      </c>
      <c r="D2774" s="5">
        <v>2.41097015881678E-2</v>
      </c>
      <c r="E2774" s="5">
        <v>2180</v>
      </c>
    </row>
    <row r="2775" spans="1:5" ht="16" customHeight="1" x14ac:dyDescent="0.15">
      <c r="A2775" s="5" t="s">
        <v>8202</v>
      </c>
      <c r="B2775" s="5" t="s">
        <v>8203</v>
      </c>
      <c r="C2775" s="5" t="s">
        <v>8204</v>
      </c>
      <c r="D2775" s="5">
        <v>2.4091070867143499E-2</v>
      </c>
      <c r="E2775" s="5">
        <v>2665</v>
      </c>
    </row>
    <row r="2776" spans="1:5" ht="16" customHeight="1" x14ac:dyDescent="0.15">
      <c r="A2776" s="5" t="s">
        <v>9213</v>
      </c>
      <c r="B2776" s="5" t="s">
        <v>9214</v>
      </c>
      <c r="C2776" s="5" t="s">
        <v>9215</v>
      </c>
      <c r="D2776" s="5">
        <v>2.40833582123741E-2</v>
      </c>
      <c r="E2776" s="5">
        <v>3002</v>
      </c>
    </row>
    <row r="2777" spans="1:5" ht="16" customHeight="1" x14ac:dyDescent="0.15">
      <c r="A2777" s="5" t="s">
        <v>7482</v>
      </c>
      <c r="B2777" s="5" t="s">
        <v>7483</v>
      </c>
      <c r="C2777" s="5" t="s">
        <v>7484</v>
      </c>
      <c r="D2777" s="5">
        <v>2.40690540638752E-2</v>
      </c>
      <c r="E2777" s="5">
        <v>2425</v>
      </c>
    </row>
    <row r="2778" spans="1:5" ht="16" customHeight="1" x14ac:dyDescent="0.15">
      <c r="A2778" s="5" t="s">
        <v>10272</v>
      </c>
      <c r="B2778" s="5" t="s">
        <v>10273</v>
      </c>
      <c r="C2778" s="5" t="s">
        <v>10274</v>
      </c>
      <c r="D2778" s="5">
        <v>2.4066643184050902E-2</v>
      </c>
      <c r="E2778" s="5">
        <v>3355</v>
      </c>
    </row>
    <row r="2779" spans="1:5" ht="16" customHeight="1" x14ac:dyDescent="0.15">
      <c r="A2779" s="5" t="s">
        <v>9273</v>
      </c>
      <c r="B2779" s="5" t="s">
        <v>9274</v>
      </c>
      <c r="C2779" s="5" t="s">
        <v>9275</v>
      </c>
      <c r="D2779" s="5">
        <v>2.4052462074905599E-2</v>
      </c>
      <c r="E2779" s="5">
        <v>3022</v>
      </c>
    </row>
    <row r="2780" spans="1:5" ht="16" customHeight="1" x14ac:dyDescent="0.15">
      <c r="A2780" s="5" t="s">
        <v>8478</v>
      </c>
      <c r="B2780" s="5" t="s">
        <v>8479</v>
      </c>
      <c r="C2780" s="5" t="s">
        <v>8480</v>
      </c>
      <c r="D2780" s="5">
        <v>2.4050878221169102E-2</v>
      </c>
      <c r="E2780" s="5">
        <v>2757</v>
      </c>
    </row>
    <row r="2781" spans="1:5" ht="16" customHeight="1" x14ac:dyDescent="0.15">
      <c r="A2781" s="5" t="s">
        <v>8808</v>
      </c>
      <c r="B2781" s="5" t="s">
        <v>8809</v>
      </c>
      <c r="C2781" s="5" t="s">
        <v>8810</v>
      </c>
      <c r="D2781" s="5">
        <v>2.4045795050915302E-2</v>
      </c>
      <c r="E2781" s="5">
        <v>2867</v>
      </c>
    </row>
    <row r="2782" spans="1:5" ht="16" customHeight="1" x14ac:dyDescent="0.15">
      <c r="A2782" s="5" t="s">
        <v>10443</v>
      </c>
      <c r="B2782" s="5" t="s">
        <v>10444</v>
      </c>
      <c r="C2782" s="5" t="s">
        <v>10445</v>
      </c>
      <c r="D2782" s="5">
        <v>2.4026563577353902E-2</v>
      </c>
      <c r="E2782" s="5">
        <v>3412</v>
      </c>
    </row>
    <row r="2783" spans="1:5" ht="16" customHeight="1" x14ac:dyDescent="0.15">
      <c r="A2783" s="5" t="s">
        <v>6204</v>
      </c>
      <c r="B2783" s="5" t="s">
        <v>6205</v>
      </c>
      <c r="C2783" s="5" t="s">
        <v>6206</v>
      </c>
      <c r="D2783" s="5">
        <v>2.39966366905719E-2</v>
      </c>
      <c r="E2783" s="5">
        <v>1999</v>
      </c>
    </row>
    <row r="2784" spans="1:5" ht="16" customHeight="1" x14ac:dyDescent="0.15">
      <c r="A2784" s="5" t="s">
        <v>7227</v>
      </c>
      <c r="B2784" s="5" t="s">
        <v>7228</v>
      </c>
      <c r="C2784" s="5" t="s">
        <v>7229</v>
      </c>
      <c r="D2784" s="5">
        <v>2.3985004657879401E-2</v>
      </c>
      <c r="E2784" s="5">
        <v>2340</v>
      </c>
    </row>
    <row r="2785" spans="1:5" ht="16" customHeight="1" x14ac:dyDescent="0.15">
      <c r="A2785" s="5" t="s">
        <v>10056</v>
      </c>
      <c r="B2785" s="5" t="s">
        <v>10057</v>
      </c>
      <c r="C2785" s="5" t="s">
        <v>10058</v>
      </c>
      <c r="D2785" s="5">
        <v>2.3977425240445799E-2</v>
      </c>
      <c r="E2785" s="5">
        <v>3283</v>
      </c>
    </row>
    <row r="2786" spans="1:5" ht="16" customHeight="1" x14ac:dyDescent="0.15">
      <c r="A2786" s="5" t="s">
        <v>10836</v>
      </c>
      <c r="B2786" s="5" t="s">
        <v>10837</v>
      </c>
      <c r="C2786" s="5" t="s">
        <v>10838</v>
      </c>
      <c r="D2786" s="5">
        <v>2.3973303195089099E-2</v>
      </c>
      <c r="E2786" s="5">
        <v>3543</v>
      </c>
    </row>
    <row r="2787" spans="1:5" ht="16" customHeight="1" x14ac:dyDescent="0.15">
      <c r="A2787" s="5" t="s">
        <v>8514</v>
      </c>
      <c r="B2787" s="5" t="s">
        <v>8515</v>
      </c>
      <c r="C2787" s="5" t="s">
        <v>8516</v>
      </c>
      <c r="D2787" s="5">
        <v>2.3966109775938001E-2</v>
      </c>
      <c r="E2787" s="5">
        <v>2769</v>
      </c>
    </row>
    <row r="2788" spans="1:5" ht="16" customHeight="1" x14ac:dyDescent="0.15">
      <c r="A2788" s="5" t="s">
        <v>11616</v>
      </c>
      <c r="B2788" s="5" t="s">
        <v>11617</v>
      </c>
      <c r="C2788" s="5" t="s">
        <v>11618</v>
      </c>
      <c r="D2788" s="5">
        <v>2.3940200754441299E-2</v>
      </c>
      <c r="E2788" s="5">
        <v>3803</v>
      </c>
    </row>
    <row r="2789" spans="1:5" ht="16" customHeight="1" x14ac:dyDescent="0.15">
      <c r="A2789" s="5" t="s">
        <v>5865</v>
      </c>
      <c r="B2789" s="5" t="s">
        <v>5866</v>
      </c>
      <c r="C2789" s="5" t="s">
        <v>5867</v>
      </c>
      <c r="D2789" s="5">
        <v>2.3899702331982499E-2</v>
      </c>
      <c r="E2789" s="5">
        <v>1886</v>
      </c>
    </row>
    <row r="2790" spans="1:5" ht="16" customHeight="1" x14ac:dyDescent="0.15">
      <c r="A2790" s="5" t="s">
        <v>7779</v>
      </c>
      <c r="B2790" s="5" t="s">
        <v>7780</v>
      </c>
      <c r="C2790" s="5" t="s">
        <v>7781</v>
      </c>
      <c r="D2790" s="5">
        <v>2.3846085369586899E-2</v>
      </c>
      <c r="E2790" s="5">
        <v>2524</v>
      </c>
    </row>
    <row r="2791" spans="1:5" ht="16" customHeight="1" x14ac:dyDescent="0.15">
      <c r="A2791" s="5" t="s">
        <v>8649</v>
      </c>
      <c r="B2791" s="5" t="s">
        <v>8650</v>
      </c>
      <c r="C2791" s="5" t="s">
        <v>8651</v>
      </c>
      <c r="D2791" s="5">
        <v>2.3840129910968198E-2</v>
      </c>
      <c r="E2791" s="5">
        <v>2814</v>
      </c>
    </row>
    <row r="2792" spans="1:5" ht="16" customHeight="1" x14ac:dyDescent="0.15">
      <c r="A2792" s="5" t="s">
        <v>6537</v>
      </c>
      <c r="B2792" s="5" t="s">
        <v>6538</v>
      </c>
      <c r="C2792" s="5" t="s">
        <v>6539</v>
      </c>
      <c r="D2792" s="5">
        <v>2.38317246199585E-2</v>
      </c>
      <c r="E2792" s="5">
        <v>2110</v>
      </c>
    </row>
    <row r="2793" spans="1:5" ht="16" customHeight="1" x14ac:dyDescent="0.15">
      <c r="A2793" s="5" t="s">
        <v>9969</v>
      </c>
      <c r="B2793" s="5" t="s">
        <v>9970</v>
      </c>
      <c r="C2793" s="5" t="s">
        <v>9971</v>
      </c>
      <c r="D2793" s="5">
        <v>2.3818268277682301E-2</v>
      </c>
      <c r="E2793" s="5">
        <v>3254</v>
      </c>
    </row>
    <row r="2794" spans="1:5" ht="16" customHeight="1" x14ac:dyDescent="0.15">
      <c r="A2794" s="5" t="s">
        <v>10548</v>
      </c>
      <c r="B2794" s="5" t="s">
        <v>10549</v>
      </c>
      <c r="C2794" s="5" t="s">
        <v>10550</v>
      </c>
      <c r="D2794" s="5">
        <v>2.3796072229743E-2</v>
      </c>
      <c r="E2794" s="5">
        <v>3447</v>
      </c>
    </row>
    <row r="2795" spans="1:5" ht="16" customHeight="1" x14ac:dyDescent="0.15">
      <c r="A2795" s="5" t="s">
        <v>10596</v>
      </c>
      <c r="B2795" s="5" t="s">
        <v>10597</v>
      </c>
      <c r="C2795" s="5" t="s">
        <v>10598</v>
      </c>
      <c r="D2795" s="5">
        <v>2.3796072229743E-2</v>
      </c>
      <c r="E2795" s="5">
        <v>3463</v>
      </c>
    </row>
    <row r="2796" spans="1:5" ht="16" customHeight="1" x14ac:dyDescent="0.15">
      <c r="A2796" s="5" t="s">
        <v>7074</v>
      </c>
      <c r="B2796" s="5" t="s">
        <v>7075</v>
      </c>
      <c r="C2796" s="5" t="s">
        <v>7076</v>
      </c>
      <c r="D2796" s="5">
        <v>2.3795637534931299E-2</v>
      </c>
      <c r="E2796" s="5">
        <v>2289</v>
      </c>
    </row>
    <row r="2797" spans="1:5" ht="16" customHeight="1" x14ac:dyDescent="0.15">
      <c r="A2797" s="5" t="s">
        <v>6084</v>
      </c>
      <c r="B2797" s="5" t="s">
        <v>6085</v>
      </c>
      <c r="C2797" s="5" t="s">
        <v>6086</v>
      </c>
      <c r="D2797" s="5">
        <v>2.3777526605408598E-2</v>
      </c>
      <c r="E2797" s="5">
        <v>1959</v>
      </c>
    </row>
    <row r="2798" spans="1:5" ht="16" customHeight="1" x14ac:dyDescent="0.15">
      <c r="A2798" s="5" t="s">
        <v>11877</v>
      </c>
      <c r="B2798" s="5" t="s">
        <v>11878</v>
      </c>
      <c r="C2798" s="5" t="s">
        <v>11879</v>
      </c>
      <c r="D2798" s="5">
        <v>2.3766769003122998E-2</v>
      </c>
      <c r="E2798" s="5">
        <v>3890</v>
      </c>
    </row>
    <row r="2799" spans="1:5" ht="16" customHeight="1" x14ac:dyDescent="0.15">
      <c r="A2799" s="5" t="s">
        <v>8004</v>
      </c>
      <c r="B2799" s="5" t="s">
        <v>8005</v>
      </c>
      <c r="C2799" s="5" t="s">
        <v>8006</v>
      </c>
      <c r="D2799" s="5">
        <v>2.3756557889282701E-2</v>
      </c>
      <c r="E2799" s="5">
        <v>2599</v>
      </c>
    </row>
    <row r="2800" spans="1:5" ht="16" customHeight="1" x14ac:dyDescent="0.15">
      <c r="A2800" s="5" t="s">
        <v>6240</v>
      </c>
      <c r="B2800" s="5" t="s">
        <v>6241</v>
      </c>
      <c r="C2800" s="5" t="s">
        <v>6242</v>
      </c>
      <c r="D2800" s="5">
        <v>2.37480367301031E-2</v>
      </c>
      <c r="E2800" s="5">
        <v>2011</v>
      </c>
    </row>
    <row r="2801" spans="1:5" ht="16" customHeight="1" x14ac:dyDescent="0.15">
      <c r="A2801" s="5" t="s">
        <v>6231</v>
      </c>
      <c r="B2801" s="5" t="s">
        <v>6232</v>
      </c>
      <c r="C2801" s="5" t="s">
        <v>6233</v>
      </c>
      <c r="D2801" s="5">
        <v>2.3730532056652001E-2</v>
      </c>
      <c r="E2801" s="5">
        <v>2008</v>
      </c>
    </row>
    <row r="2802" spans="1:5" ht="16" customHeight="1" x14ac:dyDescent="0.15">
      <c r="A2802" s="5" t="s">
        <v>7392</v>
      </c>
      <c r="B2802" s="5" t="s">
        <v>7393</v>
      </c>
      <c r="C2802" s="5" t="s">
        <v>7394</v>
      </c>
      <c r="D2802" s="5">
        <v>2.3725624429061998E-2</v>
      </c>
      <c r="E2802" s="5">
        <v>2395</v>
      </c>
    </row>
    <row r="2803" spans="1:5" ht="16" customHeight="1" x14ac:dyDescent="0.15">
      <c r="A2803" s="5" t="s">
        <v>9048</v>
      </c>
      <c r="B2803" s="5" t="s">
        <v>9049</v>
      </c>
      <c r="C2803" s="5" t="s">
        <v>9050</v>
      </c>
      <c r="D2803" s="5">
        <v>2.3722381051629701E-2</v>
      </c>
      <c r="E2803" s="5">
        <v>2947</v>
      </c>
    </row>
    <row r="2804" spans="1:5" ht="16" customHeight="1" x14ac:dyDescent="0.15">
      <c r="A2804" s="5" t="s">
        <v>6555</v>
      </c>
      <c r="B2804" s="5" t="s">
        <v>6556</v>
      </c>
      <c r="C2804" s="5" t="s">
        <v>6557</v>
      </c>
      <c r="D2804" s="5">
        <v>2.3701064300257702E-2</v>
      </c>
      <c r="E2804" s="5">
        <v>2116</v>
      </c>
    </row>
    <row r="2805" spans="1:5" ht="16" customHeight="1" x14ac:dyDescent="0.15">
      <c r="A2805" s="5" t="s">
        <v>7965</v>
      </c>
      <c r="B2805" s="5" t="s">
        <v>7966</v>
      </c>
      <c r="C2805" s="5" t="s">
        <v>7967</v>
      </c>
      <c r="D2805" s="5">
        <v>2.3677569991559701E-2</v>
      </c>
      <c r="E2805" s="5">
        <v>2586</v>
      </c>
    </row>
    <row r="2806" spans="1:5" ht="16" customHeight="1" x14ac:dyDescent="0.15">
      <c r="A2806" s="5" t="s">
        <v>7635</v>
      </c>
      <c r="B2806" s="5" t="s">
        <v>7636</v>
      </c>
      <c r="C2806" s="5" t="s">
        <v>7637</v>
      </c>
      <c r="D2806" s="5">
        <v>2.3667687235865702E-2</v>
      </c>
      <c r="E2806" s="5">
        <v>2476</v>
      </c>
    </row>
    <row r="2807" spans="1:5" ht="16" customHeight="1" x14ac:dyDescent="0.15">
      <c r="A2807" s="5" t="s">
        <v>5286</v>
      </c>
      <c r="B2807" s="5" t="s">
        <v>5287</v>
      </c>
      <c r="C2807" s="5" t="s">
        <v>5288</v>
      </c>
      <c r="D2807" s="5">
        <v>2.3654704401269499E-2</v>
      </c>
      <c r="E2807" s="5">
        <v>1693</v>
      </c>
    </row>
    <row r="2808" spans="1:5" ht="16" customHeight="1" x14ac:dyDescent="0.15">
      <c r="A2808" s="5" t="s">
        <v>6831</v>
      </c>
      <c r="B2808" s="5" t="s">
        <v>6832</v>
      </c>
      <c r="C2808" s="5" t="s">
        <v>6833</v>
      </c>
      <c r="D2808" s="5">
        <v>2.36468394985422E-2</v>
      </c>
      <c r="E2808" s="5">
        <v>2208</v>
      </c>
    </row>
    <row r="2809" spans="1:5" ht="16" customHeight="1" x14ac:dyDescent="0.15">
      <c r="A2809" s="5" t="s">
        <v>10332</v>
      </c>
      <c r="B2809" s="5" t="s">
        <v>10333</v>
      </c>
      <c r="C2809" s="5" t="s">
        <v>10334</v>
      </c>
      <c r="D2809" s="5">
        <v>2.3612078884616399E-2</v>
      </c>
      <c r="E2809" s="5">
        <v>3375</v>
      </c>
    </row>
    <row r="2810" spans="1:5" ht="16" customHeight="1" x14ac:dyDescent="0.15">
      <c r="A2810" s="5" t="s">
        <v>9093</v>
      </c>
      <c r="B2810" s="5" t="s">
        <v>9094</v>
      </c>
      <c r="C2810" s="5" t="s">
        <v>9095</v>
      </c>
      <c r="D2810" s="5">
        <v>2.3571627063211E-2</v>
      </c>
      <c r="E2810" s="5">
        <v>2962</v>
      </c>
    </row>
    <row r="2811" spans="1:5" ht="16" customHeight="1" x14ac:dyDescent="0.15">
      <c r="A2811" s="5" t="s">
        <v>7257</v>
      </c>
      <c r="B2811" s="5" t="s">
        <v>7258</v>
      </c>
      <c r="C2811" s="5" t="s">
        <v>7259</v>
      </c>
      <c r="D2811" s="5">
        <v>2.3545390460640098E-2</v>
      </c>
      <c r="E2811" s="5">
        <v>2350</v>
      </c>
    </row>
    <row r="2812" spans="1:5" ht="16" customHeight="1" x14ac:dyDescent="0.15">
      <c r="A2812" s="5" t="s">
        <v>6561</v>
      </c>
      <c r="B2812" s="5" t="s">
        <v>6562</v>
      </c>
      <c r="C2812" s="5" t="s">
        <v>6563</v>
      </c>
      <c r="D2812" s="5">
        <v>2.3531941953115101E-2</v>
      </c>
      <c r="E2812" s="5">
        <v>2118</v>
      </c>
    </row>
    <row r="2813" spans="1:5" ht="16" customHeight="1" x14ac:dyDescent="0.15">
      <c r="A2813" s="5" t="s">
        <v>7785</v>
      </c>
      <c r="B2813" s="5" t="s">
        <v>7786</v>
      </c>
      <c r="C2813" s="5" t="s">
        <v>7787</v>
      </c>
      <c r="D2813" s="5">
        <v>2.35161881661042E-2</v>
      </c>
      <c r="E2813" s="5">
        <v>2526</v>
      </c>
    </row>
    <row r="2814" spans="1:5" ht="16" customHeight="1" x14ac:dyDescent="0.15">
      <c r="A2814" s="5" t="s">
        <v>6987</v>
      </c>
      <c r="B2814" s="5" t="s">
        <v>6988</v>
      </c>
      <c r="C2814" s="5" t="s">
        <v>6989</v>
      </c>
      <c r="D2814" s="5">
        <v>2.3460224934387899E-2</v>
      </c>
      <c r="E2814" s="5">
        <v>2260</v>
      </c>
    </row>
    <row r="2815" spans="1:5" ht="16" customHeight="1" x14ac:dyDescent="0.15">
      <c r="A2815" s="5" t="s">
        <v>9633</v>
      </c>
      <c r="B2815" s="5" t="s">
        <v>9634</v>
      </c>
      <c r="C2815" s="5" t="s">
        <v>9635</v>
      </c>
      <c r="D2815" s="5">
        <v>2.3432913946453401E-2</v>
      </c>
      <c r="E2815" s="5">
        <v>3142</v>
      </c>
    </row>
    <row r="2816" spans="1:5" ht="16" customHeight="1" x14ac:dyDescent="0.15">
      <c r="A2816" s="5" t="s">
        <v>9177</v>
      </c>
      <c r="B2816" s="5" t="s">
        <v>9178</v>
      </c>
      <c r="C2816" s="5" t="s">
        <v>9179</v>
      </c>
      <c r="D2816" s="5">
        <v>2.3430292983539401E-2</v>
      </c>
      <c r="E2816" s="5">
        <v>2990</v>
      </c>
    </row>
    <row r="2817" spans="1:5" ht="16" customHeight="1" x14ac:dyDescent="0.15">
      <c r="A2817" s="5" t="s">
        <v>5793</v>
      </c>
      <c r="B2817" s="5" t="s">
        <v>5794</v>
      </c>
      <c r="C2817" s="5" t="s">
        <v>5795</v>
      </c>
      <c r="D2817" s="5">
        <v>2.34149518655613E-2</v>
      </c>
      <c r="E2817" s="5">
        <v>1862</v>
      </c>
    </row>
    <row r="2818" spans="1:5" ht="16" customHeight="1" x14ac:dyDescent="0.15">
      <c r="A2818" s="5" t="s">
        <v>10071</v>
      </c>
      <c r="B2818" s="5" t="s">
        <v>10072</v>
      </c>
      <c r="C2818" s="5" t="s">
        <v>10073</v>
      </c>
      <c r="D2818" s="5">
        <v>2.3409606271889E-2</v>
      </c>
      <c r="E2818" s="5">
        <v>3288</v>
      </c>
    </row>
    <row r="2819" spans="1:5" ht="16" customHeight="1" x14ac:dyDescent="0.15">
      <c r="A2819" s="5" t="s">
        <v>8661</v>
      </c>
      <c r="B2819" s="5" t="s">
        <v>8662</v>
      </c>
      <c r="C2819" s="5" t="s">
        <v>8663</v>
      </c>
      <c r="D2819" s="5">
        <v>2.34025832265615E-2</v>
      </c>
      <c r="E2819" s="5">
        <v>2818</v>
      </c>
    </row>
    <row r="2820" spans="1:5" ht="16" customHeight="1" x14ac:dyDescent="0.15">
      <c r="A2820" s="5" t="s">
        <v>7296</v>
      </c>
      <c r="B2820" s="5" t="s">
        <v>7297</v>
      </c>
      <c r="C2820" s="5" t="s">
        <v>7298</v>
      </c>
      <c r="D2820" s="5">
        <v>2.3379557789303299E-2</v>
      </c>
      <c r="E2820" s="5">
        <v>2363</v>
      </c>
    </row>
    <row r="2821" spans="1:5" ht="16" customHeight="1" x14ac:dyDescent="0.15">
      <c r="A2821" s="5" t="s">
        <v>3057</v>
      </c>
      <c r="B2821" s="5" t="s">
        <v>3058</v>
      </c>
      <c r="C2821" s="5" t="s">
        <v>3059</v>
      </c>
      <c r="D2821" s="5">
        <v>2.3363457445520899E-2</v>
      </c>
      <c r="E2821" s="5">
        <v>950</v>
      </c>
    </row>
    <row r="2822" spans="1:5" ht="16" customHeight="1" x14ac:dyDescent="0.15">
      <c r="A2822" s="5" t="s">
        <v>2916</v>
      </c>
      <c r="B2822" s="5" t="s">
        <v>2917</v>
      </c>
      <c r="C2822" s="5" t="s">
        <v>2918</v>
      </c>
      <c r="D2822" s="5">
        <v>2.3354499973356702E-2</v>
      </c>
      <c r="E2822" s="5">
        <v>903</v>
      </c>
    </row>
    <row r="2823" spans="1:5" ht="16" customHeight="1" x14ac:dyDescent="0.15">
      <c r="A2823" s="5" t="s">
        <v>10359</v>
      </c>
      <c r="B2823" s="5" t="s">
        <v>10360</v>
      </c>
      <c r="C2823" s="5" t="s">
        <v>10361</v>
      </c>
      <c r="D2823" s="5">
        <v>2.3349604243412599E-2</v>
      </c>
      <c r="E2823" s="5">
        <v>3384</v>
      </c>
    </row>
    <row r="2824" spans="1:5" ht="16" customHeight="1" x14ac:dyDescent="0.15">
      <c r="A2824" s="5" t="s">
        <v>6789</v>
      </c>
      <c r="B2824" s="5" t="s">
        <v>6790</v>
      </c>
      <c r="C2824" s="5" t="s">
        <v>6791</v>
      </c>
      <c r="D2824" s="5">
        <v>2.33187148114666E-2</v>
      </c>
      <c r="E2824" s="5">
        <v>2194</v>
      </c>
    </row>
    <row r="2825" spans="1:5" ht="16" customHeight="1" x14ac:dyDescent="0.15">
      <c r="A2825" s="5" t="s">
        <v>9342</v>
      </c>
      <c r="B2825" s="5" t="s">
        <v>9343</v>
      </c>
      <c r="C2825" s="5" t="s">
        <v>9344</v>
      </c>
      <c r="D2825" s="5">
        <v>2.3301983741112E-2</v>
      </c>
      <c r="E2825" s="5">
        <v>3045</v>
      </c>
    </row>
    <row r="2826" spans="1:5" ht="16" customHeight="1" x14ac:dyDescent="0.15">
      <c r="A2826" s="5" t="s">
        <v>5673</v>
      </c>
      <c r="B2826" s="5" t="s">
        <v>5674</v>
      </c>
      <c r="C2826" s="5" t="s">
        <v>5675</v>
      </c>
      <c r="D2826" s="5">
        <v>2.3297598597127898E-2</v>
      </c>
      <c r="E2826" s="5">
        <v>1822</v>
      </c>
    </row>
    <row r="2827" spans="1:5" ht="16" customHeight="1" x14ac:dyDescent="0.15">
      <c r="A2827" s="5" t="s">
        <v>9108</v>
      </c>
      <c r="B2827" s="5" t="s">
        <v>9109</v>
      </c>
      <c r="C2827" s="5" t="s">
        <v>9110</v>
      </c>
      <c r="D2827" s="5">
        <v>2.3288470704574099E-2</v>
      </c>
      <c r="E2827" s="5">
        <v>2967</v>
      </c>
    </row>
    <row r="2828" spans="1:5" ht="16" customHeight="1" x14ac:dyDescent="0.15">
      <c r="A2828" s="5" t="s">
        <v>6648</v>
      </c>
      <c r="B2828" s="5" t="s">
        <v>6649</v>
      </c>
      <c r="C2828" s="5" t="s">
        <v>6650</v>
      </c>
      <c r="D2828" s="5">
        <v>2.3254554346203798E-2</v>
      </c>
      <c r="E2828" s="5">
        <v>2147</v>
      </c>
    </row>
    <row r="2829" spans="1:5" ht="16" customHeight="1" x14ac:dyDescent="0.15">
      <c r="A2829" s="5" t="s">
        <v>7380</v>
      </c>
      <c r="B2829" s="5" t="s">
        <v>7381</v>
      </c>
      <c r="C2829" s="5" t="s">
        <v>7382</v>
      </c>
      <c r="D2829" s="5">
        <v>2.3250486300093999E-2</v>
      </c>
      <c r="E2829" s="5">
        <v>2391</v>
      </c>
    </row>
    <row r="2830" spans="1:5" ht="16" customHeight="1" x14ac:dyDescent="0.15">
      <c r="A2830" s="5" t="s">
        <v>8148</v>
      </c>
      <c r="B2830" s="5" t="s">
        <v>8149</v>
      </c>
      <c r="C2830" s="5" t="s">
        <v>8150</v>
      </c>
      <c r="D2830" s="5">
        <v>2.3231938434764701E-2</v>
      </c>
      <c r="E2830" s="5">
        <v>2647</v>
      </c>
    </row>
    <row r="2831" spans="1:5" ht="16" customHeight="1" x14ac:dyDescent="0.15">
      <c r="A2831" s="5" t="s">
        <v>8616</v>
      </c>
      <c r="B2831" s="5" t="s">
        <v>8617</v>
      </c>
      <c r="C2831" s="5" t="s">
        <v>8618</v>
      </c>
      <c r="D2831" s="5">
        <v>2.3225171444937499E-2</v>
      </c>
      <c r="E2831" s="5">
        <v>2803</v>
      </c>
    </row>
    <row r="2832" spans="1:5" ht="16" customHeight="1" x14ac:dyDescent="0.15">
      <c r="A2832" s="5" t="s">
        <v>7797</v>
      </c>
      <c r="B2832" s="5" t="s">
        <v>7798</v>
      </c>
      <c r="C2832" s="5" t="s">
        <v>7799</v>
      </c>
      <c r="D2832" s="5">
        <v>2.32187612215057E-2</v>
      </c>
      <c r="E2832" s="5">
        <v>2530</v>
      </c>
    </row>
    <row r="2833" spans="1:5" ht="16" customHeight="1" x14ac:dyDescent="0.15">
      <c r="A2833" s="5" t="s">
        <v>3837</v>
      </c>
      <c r="B2833" s="5" t="s">
        <v>3838</v>
      </c>
      <c r="C2833" s="5" t="s">
        <v>3839</v>
      </c>
      <c r="D2833" s="5">
        <v>2.32026007492095E-2</v>
      </c>
      <c r="E2833" s="5">
        <v>1210</v>
      </c>
    </row>
    <row r="2834" spans="1:5" ht="16" customHeight="1" x14ac:dyDescent="0.15">
      <c r="A2834" s="5" t="s">
        <v>7371</v>
      </c>
      <c r="B2834" s="5" t="s">
        <v>7372</v>
      </c>
      <c r="C2834" s="5" t="s">
        <v>7373</v>
      </c>
      <c r="D2834" s="5">
        <v>2.31708189705386E-2</v>
      </c>
      <c r="E2834" s="5">
        <v>2388</v>
      </c>
    </row>
    <row r="2835" spans="1:5" ht="16" customHeight="1" x14ac:dyDescent="0.15">
      <c r="A2835" s="5" t="s">
        <v>9567</v>
      </c>
      <c r="B2835" s="5" t="s">
        <v>9568</v>
      </c>
      <c r="C2835" s="5" t="s">
        <v>9569</v>
      </c>
      <c r="D2835" s="5">
        <v>2.31640448910184E-2</v>
      </c>
      <c r="E2835" s="5">
        <v>3120</v>
      </c>
    </row>
    <row r="2836" spans="1:5" ht="16" customHeight="1" x14ac:dyDescent="0.15">
      <c r="A2836" s="5" t="s">
        <v>7590</v>
      </c>
      <c r="B2836" s="5" t="s">
        <v>7591</v>
      </c>
      <c r="C2836" s="5" t="s">
        <v>7592</v>
      </c>
      <c r="D2836" s="5">
        <v>2.3158612160477699E-2</v>
      </c>
      <c r="E2836" s="5">
        <v>2461</v>
      </c>
    </row>
    <row r="2837" spans="1:5" ht="16" customHeight="1" x14ac:dyDescent="0.15">
      <c r="A2837" s="5" t="s">
        <v>8652</v>
      </c>
      <c r="B2837" s="5" t="s">
        <v>8653</v>
      </c>
      <c r="C2837" s="5" t="s">
        <v>8654</v>
      </c>
      <c r="D2837" s="5">
        <v>2.3143626027740501E-2</v>
      </c>
      <c r="E2837" s="5">
        <v>2815</v>
      </c>
    </row>
    <row r="2838" spans="1:5" ht="16" customHeight="1" x14ac:dyDescent="0.15">
      <c r="A2838" s="5" t="s">
        <v>11832</v>
      </c>
      <c r="B2838" s="5" t="s">
        <v>11833</v>
      </c>
      <c r="C2838" s="5" t="s">
        <v>11834</v>
      </c>
      <c r="D2838" s="5">
        <v>2.3096658592112299E-2</v>
      </c>
      <c r="E2838" s="5">
        <v>3875</v>
      </c>
    </row>
    <row r="2839" spans="1:5" ht="16" customHeight="1" x14ac:dyDescent="0.15">
      <c r="A2839" s="5" t="s">
        <v>3738</v>
      </c>
      <c r="B2839" s="5" t="s">
        <v>3739</v>
      </c>
      <c r="C2839" s="5" t="s">
        <v>3740</v>
      </c>
      <c r="D2839" s="5">
        <v>2.3095950251445101E-2</v>
      </c>
      <c r="E2839" s="5">
        <v>1177</v>
      </c>
    </row>
    <row r="2840" spans="1:5" ht="16" customHeight="1" x14ac:dyDescent="0.15">
      <c r="A2840" s="5" t="s">
        <v>9552</v>
      </c>
      <c r="B2840" s="5" t="s">
        <v>9553</v>
      </c>
      <c r="C2840" s="5" t="s">
        <v>9554</v>
      </c>
      <c r="D2840" s="5">
        <v>2.3077904499950799E-2</v>
      </c>
      <c r="E2840" s="5">
        <v>3115</v>
      </c>
    </row>
    <row r="2841" spans="1:5" ht="16" customHeight="1" x14ac:dyDescent="0.15">
      <c r="A2841" s="5" t="s">
        <v>11781</v>
      </c>
      <c r="B2841" s="5" t="s">
        <v>11782</v>
      </c>
      <c r="C2841" s="5" t="s">
        <v>11783</v>
      </c>
      <c r="D2841" s="5">
        <v>2.3064138554036599E-2</v>
      </c>
      <c r="E2841" s="5">
        <v>3858</v>
      </c>
    </row>
    <row r="2842" spans="1:5" ht="16" customHeight="1" x14ac:dyDescent="0.15">
      <c r="A2842" s="5" t="s">
        <v>7284</v>
      </c>
      <c r="B2842" s="5" t="s">
        <v>7285</v>
      </c>
      <c r="C2842" s="5" t="s">
        <v>7286</v>
      </c>
      <c r="D2842" s="5">
        <v>2.3052589700091601E-2</v>
      </c>
      <c r="E2842" s="5">
        <v>2359</v>
      </c>
    </row>
    <row r="2843" spans="1:5" ht="16" customHeight="1" x14ac:dyDescent="0.15">
      <c r="A2843" s="5" t="s">
        <v>9300</v>
      </c>
      <c r="B2843" s="5" t="s">
        <v>9301</v>
      </c>
      <c r="C2843" s="5" t="s">
        <v>9302</v>
      </c>
      <c r="D2843" s="5">
        <v>2.3050429928116501E-2</v>
      </c>
      <c r="E2843" s="5">
        <v>3031</v>
      </c>
    </row>
    <row r="2844" spans="1:5" ht="16" customHeight="1" x14ac:dyDescent="0.15">
      <c r="A2844" s="5" t="s">
        <v>9165</v>
      </c>
      <c r="B2844" s="5" t="s">
        <v>9166</v>
      </c>
      <c r="C2844" s="5" t="s">
        <v>9167</v>
      </c>
      <c r="D2844" s="5">
        <v>2.30010360013693E-2</v>
      </c>
      <c r="E2844" s="5">
        <v>2986</v>
      </c>
    </row>
    <row r="2845" spans="1:5" ht="16" customHeight="1" x14ac:dyDescent="0.15">
      <c r="A2845" s="5" t="s">
        <v>10008</v>
      </c>
      <c r="B2845" s="5" t="s">
        <v>10009</v>
      </c>
      <c r="C2845" s="5" t="s">
        <v>10010</v>
      </c>
      <c r="D2845" s="5">
        <v>2.2949195629916999E-2</v>
      </c>
      <c r="E2845" s="5">
        <v>3267</v>
      </c>
    </row>
    <row r="2846" spans="1:5" ht="16" customHeight="1" x14ac:dyDescent="0.15">
      <c r="A2846" s="5" t="s">
        <v>9348</v>
      </c>
      <c r="B2846" s="5" t="s">
        <v>9349</v>
      </c>
      <c r="C2846" s="5" t="s">
        <v>9350</v>
      </c>
      <c r="D2846" s="5">
        <v>2.29457191424444E-2</v>
      </c>
      <c r="E2846" s="5">
        <v>3047</v>
      </c>
    </row>
    <row r="2847" spans="1:5" ht="16" customHeight="1" x14ac:dyDescent="0.15">
      <c r="A2847" s="5" t="s">
        <v>7464</v>
      </c>
      <c r="B2847" s="5" t="s">
        <v>7465</v>
      </c>
      <c r="C2847" s="5" t="s">
        <v>7466</v>
      </c>
      <c r="D2847" s="5">
        <v>2.2940688894595902E-2</v>
      </c>
      <c r="E2847" s="5">
        <v>2419</v>
      </c>
    </row>
    <row r="2848" spans="1:5" ht="16" customHeight="1" x14ac:dyDescent="0.15">
      <c r="A2848" s="5" t="s">
        <v>7146</v>
      </c>
      <c r="B2848" s="5" t="s">
        <v>7147</v>
      </c>
      <c r="C2848" s="5" t="s">
        <v>7148</v>
      </c>
      <c r="D2848" s="5">
        <v>2.29249218013137E-2</v>
      </c>
      <c r="E2848" s="5">
        <v>2313</v>
      </c>
    </row>
    <row r="2849" spans="1:5" ht="16" customHeight="1" x14ac:dyDescent="0.15">
      <c r="A2849" s="5" t="s">
        <v>10539</v>
      </c>
      <c r="B2849" s="5" t="s">
        <v>10540</v>
      </c>
      <c r="C2849" s="5" t="s">
        <v>10541</v>
      </c>
      <c r="D2849" s="5">
        <v>2.2917403600877101E-2</v>
      </c>
      <c r="E2849" s="5">
        <v>3444</v>
      </c>
    </row>
    <row r="2850" spans="1:5" ht="16" customHeight="1" x14ac:dyDescent="0.15">
      <c r="A2850" s="5" t="s">
        <v>8145</v>
      </c>
      <c r="B2850" s="5" t="s">
        <v>8146</v>
      </c>
      <c r="C2850" s="5" t="s">
        <v>8147</v>
      </c>
      <c r="D2850" s="5">
        <v>2.28962818160653E-2</v>
      </c>
      <c r="E2850" s="5">
        <v>2646</v>
      </c>
    </row>
    <row r="2851" spans="1:5" ht="16" customHeight="1" x14ac:dyDescent="0.15">
      <c r="A2851" s="5" t="s">
        <v>12897</v>
      </c>
      <c r="B2851" s="5" t="s">
        <v>12898</v>
      </c>
      <c r="C2851" s="5" t="s">
        <v>12899</v>
      </c>
      <c r="D2851" s="5">
        <v>2.2885098832193699E-2</v>
      </c>
      <c r="E2851" s="5">
        <v>4230</v>
      </c>
    </row>
    <row r="2852" spans="1:5" ht="16" customHeight="1" x14ac:dyDescent="0.15">
      <c r="A2852" s="5" t="s">
        <v>9924</v>
      </c>
      <c r="B2852" s="5" t="s">
        <v>9925</v>
      </c>
      <c r="C2852" s="5" t="s">
        <v>9926</v>
      </c>
      <c r="D2852" s="5">
        <v>2.2884951299056398E-2</v>
      </c>
      <c r="E2852" s="5">
        <v>3239</v>
      </c>
    </row>
    <row r="2853" spans="1:5" ht="16" customHeight="1" x14ac:dyDescent="0.15">
      <c r="A2853" s="5" t="s">
        <v>10569</v>
      </c>
      <c r="B2853" s="5" t="s">
        <v>10570</v>
      </c>
      <c r="C2853" s="5" t="s">
        <v>10571</v>
      </c>
      <c r="D2853" s="5">
        <v>2.2884784964844501E-2</v>
      </c>
      <c r="E2853" s="5">
        <v>3454</v>
      </c>
    </row>
    <row r="2854" spans="1:5" ht="16" customHeight="1" x14ac:dyDescent="0.15">
      <c r="A2854" s="5" t="s">
        <v>1692</v>
      </c>
      <c r="B2854" s="5" t="s">
        <v>1693</v>
      </c>
      <c r="C2854" s="5" t="s">
        <v>1694</v>
      </c>
      <c r="D2854" s="5">
        <v>2.2865506960079E-2</v>
      </c>
      <c r="E2854" s="5">
        <v>495</v>
      </c>
    </row>
    <row r="2855" spans="1:5" ht="16" customHeight="1" x14ac:dyDescent="0.15">
      <c r="A2855" s="5" t="s">
        <v>9030</v>
      </c>
      <c r="B2855" s="5" t="s">
        <v>9031</v>
      </c>
      <c r="C2855" s="5" t="s">
        <v>9032</v>
      </c>
      <c r="D2855" s="5">
        <v>2.2859257576055801E-2</v>
      </c>
      <c r="E2855" s="5">
        <v>2941</v>
      </c>
    </row>
    <row r="2856" spans="1:5" ht="16" customHeight="1" x14ac:dyDescent="0.15">
      <c r="A2856" s="5" t="s">
        <v>6936</v>
      </c>
      <c r="B2856" s="5" t="s">
        <v>6937</v>
      </c>
      <c r="C2856" s="5" t="s">
        <v>6938</v>
      </c>
      <c r="D2856" s="5">
        <v>2.2813818021677399E-2</v>
      </c>
      <c r="E2856" s="5">
        <v>2243</v>
      </c>
    </row>
    <row r="2857" spans="1:5" ht="16" customHeight="1" x14ac:dyDescent="0.15">
      <c r="A2857" s="5" t="s">
        <v>11343</v>
      </c>
      <c r="B2857" s="5" t="s">
        <v>11344</v>
      </c>
      <c r="C2857" s="5" t="s">
        <v>11345</v>
      </c>
      <c r="D2857" s="5">
        <v>2.2807796020060701E-2</v>
      </c>
      <c r="E2857" s="5">
        <v>3712</v>
      </c>
    </row>
    <row r="2858" spans="1:5" ht="16" customHeight="1" x14ac:dyDescent="0.15">
      <c r="A2858" s="5" t="s">
        <v>5913</v>
      </c>
      <c r="B2858" s="5" t="s">
        <v>5914</v>
      </c>
      <c r="C2858" s="5" t="s">
        <v>5915</v>
      </c>
      <c r="D2858" s="5">
        <v>2.2802190028596601E-2</v>
      </c>
      <c r="E2858" s="5">
        <v>1902</v>
      </c>
    </row>
    <row r="2859" spans="1:5" ht="16" customHeight="1" x14ac:dyDescent="0.15">
      <c r="A2859" s="5" t="s">
        <v>6198</v>
      </c>
      <c r="B2859" s="5" t="s">
        <v>6199</v>
      </c>
      <c r="C2859" s="5" t="s">
        <v>6200</v>
      </c>
      <c r="D2859" s="5">
        <v>2.2779188654385499E-2</v>
      </c>
      <c r="E2859" s="5">
        <v>1997</v>
      </c>
    </row>
    <row r="2860" spans="1:5" ht="16" customHeight="1" x14ac:dyDescent="0.15">
      <c r="A2860" s="5" t="s">
        <v>7563</v>
      </c>
      <c r="B2860" s="5" t="s">
        <v>7564</v>
      </c>
      <c r="C2860" s="5" t="s">
        <v>7565</v>
      </c>
      <c r="D2860" s="5">
        <v>2.2777710366062801E-2</v>
      </c>
      <c r="E2860" s="5">
        <v>2452</v>
      </c>
    </row>
    <row r="2861" spans="1:5" ht="16" customHeight="1" x14ac:dyDescent="0.15">
      <c r="A2861" s="5" t="s">
        <v>7569</v>
      </c>
      <c r="B2861" s="5" t="s">
        <v>7570</v>
      </c>
      <c r="C2861" s="5" t="s">
        <v>7571</v>
      </c>
      <c r="D2861" s="5">
        <v>2.27521347114816E-2</v>
      </c>
      <c r="E2861" s="5">
        <v>2454</v>
      </c>
    </row>
    <row r="2862" spans="1:5" ht="16" customHeight="1" x14ac:dyDescent="0.15">
      <c r="A2862" s="5" t="s">
        <v>8160</v>
      </c>
      <c r="B2862" s="5" t="s">
        <v>8161</v>
      </c>
      <c r="C2862" s="5" t="s">
        <v>8162</v>
      </c>
      <c r="D2862" s="5">
        <v>2.27482775924727E-2</v>
      </c>
      <c r="E2862" s="5">
        <v>2651</v>
      </c>
    </row>
    <row r="2863" spans="1:5" ht="16" customHeight="1" x14ac:dyDescent="0.15">
      <c r="A2863" s="5" t="s">
        <v>6354</v>
      </c>
      <c r="B2863" s="5" t="s">
        <v>6355</v>
      </c>
      <c r="C2863" s="5" t="s">
        <v>6356</v>
      </c>
      <c r="D2863" s="5">
        <v>2.2731934103649098E-2</v>
      </c>
      <c r="E2863" s="5">
        <v>2049</v>
      </c>
    </row>
    <row r="2864" spans="1:5" ht="16" customHeight="1" x14ac:dyDescent="0.15">
      <c r="A2864" s="5" t="s">
        <v>6795</v>
      </c>
      <c r="B2864" s="5" t="s">
        <v>6796</v>
      </c>
      <c r="C2864" s="5" t="s">
        <v>6797</v>
      </c>
      <c r="D2864" s="5">
        <v>2.2703531663864799E-2</v>
      </c>
      <c r="E2864" s="5">
        <v>2196</v>
      </c>
    </row>
    <row r="2865" spans="1:5" ht="16" customHeight="1" x14ac:dyDescent="0.15">
      <c r="A2865" s="5" t="s">
        <v>11028</v>
      </c>
      <c r="B2865" s="5" t="s">
        <v>11029</v>
      </c>
      <c r="C2865" s="5" t="s">
        <v>11030</v>
      </c>
      <c r="D2865" s="5">
        <v>2.2690060129389102E-2</v>
      </c>
      <c r="E2865" s="5">
        <v>3607</v>
      </c>
    </row>
    <row r="2866" spans="1:5" ht="16" customHeight="1" x14ac:dyDescent="0.15">
      <c r="A2866" s="5" t="s">
        <v>4083</v>
      </c>
      <c r="B2866" s="5" t="s">
        <v>4084</v>
      </c>
      <c r="C2866" s="5" t="s">
        <v>4085</v>
      </c>
      <c r="D2866" s="5">
        <v>2.2622253888402999E-2</v>
      </c>
      <c r="E2866" s="5">
        <v>1292</v>
      </c>
    </row>
    <row r="2867" spans="1:5" ht="16" customHeight="1" x14ac:dyDescent="0.15">
      <c r="A2867" s="5" t="s">
        <v>7161</v>
      </c>
      <c r="B2867" s="5" t="s">
        <v>7162</v>
      </c>
      <c r="C2867" s="5" t="s">
        <v>7163</v>
      </c>
      <c r="D2867" s="5">
        <v>2.26172180380672E-2</v>
      </c>
      <c r="E2867" s="5">
        <v>2318</v>
      </c>
    </row>
    <row r="2868" spans="1:5" ht="16" customHeight="1" x14ac:dyDescent="0.15">
      <c r="A2868" s="5" t="s">
        <v>10371</v>
      </c>
      <c r="B2868" s="5" t="s">
        <v>10372</v>
      </c>
      <c r="C2868" s="5" t="s">
        <v>10373</v>
      </c>
      <c r="D2868" s="5">
        <v>2.2611208865419001E-2</v>
      </c>
      <c r="E2868" s="5">
        <v>3388</v>
      </c>
    </row>
    <row r="2869" spans="1:5" ht="16" customHeight="1" x14ac:dyDescent="0.15">
      <c r="A2869" s="5" t="s">
        <v>8664</v>
      </c>
      <c r="B2869" s="5" t="s">
        <v>8665</v>
      </c>
      <c r="C2869" s="5" t="s">
        <v>8666</v>
      </c>
      <c r="D2869" s="5">
        <v>2.2579485643655001E-2</v>
      </c>
      <c r="E2869" s="5">
        <v>2819</v>
      </c>
    </row>
    <row r="2870" spans="1:5" ht="16" customHeight="1" x14ac:dyDescent="0.15">
      <c r="A2870" s="5" t="s">
        <v>13095</v>
      </c>
      <c r="B2870" s="5" t="s">
        <v>13096</v>
      </c>
      <c r="C2870" s="5" t="s">
        <v>13097</v>
      </c>
      <c r="D2870" s="5">
        <v>2.25678255432285E-2</v>
      </c>
      <c r="E2870" s="5">
        <v>4296</v>
      </c>
    </row>
    <row r="2871" spans="1:5" ht="16" customHeight="1" x14ac:dyDescent="0.15">
      <c r="A2871" s="5" t="s">
        <v>7170</v>
      </c>
      <c r="B2871" s="5" t="s">
        <v>7171</v>
      </c>
      <c r="C2871" s="5" t="s">
        <v>7172</v>
      </c>
      <c r="D2871" s="5">
        <v>2.2543841786682599E-2</v>
      </c>
      <c r="E2871" s="5">
        <v>2321</v>
      </c>
    </row>
    <row r="2872" spans="1:5" ht="16" customHeight="1" x14ac:dyDescent="0.15">
      <c r="A2872" s="5" t="s">
        <v>10860</v>
      </c>
      <c r="B2872" s="5" t="s">
        <v>10861</v>
      </c>
      <c r="C2872" s="5" t="s">
        <v>10862</v>
      </c>
      <c r="D2872" s="5">
        <v>2.25360436830669E-2</v>
      </c>
      <c r="E2872" s="5">
        <v>3551</v>
      </c>
    </row>
    <row r="2873" spans="1:5" ht="16" customHeight="1" x14ac:dyDescent="0.15">
      <c r="A2873" s="5" t="s">
        <v>8973</v>
      </c>
      <c r="B2873" s="5" t="s">
        <v>8974</v>
      </c>
      <c r="C2873" s="5" t="s">
        <v>8975</v>
      </c>
      <c r="D2873" s="5">
        <v>2.2530601639300499E-2</v>
      </c>
      <c r="E2873" s="5">
        <v>2922</v>
      </c>
    </row>
    <row r="2874" spans="1:5" ht="16" customHeight="1" x14ac:dyDescent="0.15">
      <c r="A2874" s="5" t="s">
        <v>7254</v>
      </c>
      <c r="B2874" s="5" t="s">
        <v>7255</v>
      </c>
      <c r="C2874" s="5" t="s">
        <v>7256</v>
      </c>
      <c r="D2874" s="5">
        <v>2.2507600579410699E-2</v>
      </c>
      <c r="E2874" s="5">
        <v>2349</v>
      </c>
    </row>
    <row r="2875" spans="1:5" ht="16" customHeight="1" x14ac:dyDescent="0.15">
      <c r="A2875" s="5" t="s">
        <v>11016</v>
      </c>
      <c r="B2875" s="5" t="s">
        <v>11017</v>
      </c>
      <c r="C2875" s="5" t="s">
        <v>11018</v>
      </c>
      <c r="D2875" s="5">
        <v>2.25009941728785E-2</v>
      </c>
      <c r="E2875" s="5">
        <v>3603</v>
      </c>
    </row>
    <row r="2876" spans="1:5" ht="16" customHeight="1" x14ac:dyDescent="0.15">
      <c r="A2876" s="5" t="s">
        <v>8820</v>
      </c>
      <c r="B2876" s="5" t="s">
        <v>8821</v>
      </c>
      <c r="C2876" s="5" t="s">
        <v>8822</v>
      </c>
      <c r="D2876" s="5">
        <v>2.24941170890815E-2</v>
      </c>
      <c r="E2876" s="5">
        <v>2871</v>
      </c>
    </row>
    <row r="2877" spans="1:5" ht="16" customHeight="1" x14ac:dyDescent="0.15">
      <c r="A2877" s="5" t="s">
        <v>5916</v>
      </c>
      <c r="B2877" s="5" t="s">
        <v>5917</v>
      </c>
      <c r="C2877" s="5" t="s">
        <v>5918</v>
      </c>
      <c r="D2877" s="5">
        <v>2.23913084715604E-2</v>
      </c>
      <c r="E2877" s="5">
        <v>1903</v>
      </c>
    </row>
    <row r="2878" spans="1:5" ht="16" customHeight="1" x14ac:dyDescent="0.15">
      <c r="A2878" s="5" t="s">
        <v>5538</v>
      </c>
      <c r="B2878" s="5" t="s">
        <v>5539</v>
      </c>
      <c r="C2878" s="5" t="s">
        <v>5540</v>
      </c>
      <c r="D2878" s="5">
        <v>2.2381335624959298E-2</v>
      </c>
      <c r="E2878" s="5">
        <v>1777</v>
      </c>
    </row>
    <row r="2879" spans="1:5" ht="16" customHeight="1" x14ac:dyDescent="0.15">
      <c r="A2879" s="5" t="s">
        <v>6168</v>
      </c>
      <c r="B2879" s="5" t="s">
        <v>6169</v>
      </c>
      <c r="C2879" s="5" t="s">
        <v>6170</v>
      </c>
      <c r="D2879" s="5">
        <v>2.23498492734506E-2</v>
      </c>
      <c r="E2879" s="5">
        <v>1987</v>
      </c>
    </row>
    <row r="2880" spans="1:5" ht="16" customHeight="1" x14ac:dyDescent="0.15">
      <c r="A2880" s="5" t="s">
        <v>6867</v>
      </c>
      <c r="B2880" s="5" t="s">
        <v>6868</v>
      </c>
      <c r="C2880" s="5" t="s">
        <v>6869</v>
      </c>
      <c r="D2880" s="5">
        <v>2.23488202900625E-2</v>
      </c>
      <c r="E2880" s="5">
        <v>2220</v>
      </c>
    </row>
    <row r="2881" spans="1:5" ht="16" customHeight="1" x14ac:dyDescent="0.15">
      <c r="A2881" s="5" t="s">
        <v>6960</v>
      </c>
      <c r="B2881" s="5" t="s">
        <v>6961</v>
      </c>
      <c r="C2881" s="5" t="s">
        <v>6962</v>
      </c>
      <c r="D2881" s="5">
        <v>2.23460567300207E-2</v>
      </c>
      <c r="E2881" s="5">
        <v>2251</v>
      </c>
    </row>
    <row r="2882" spans="1:5" ht="16" customHeight="1" x14ac:dyDescent="0.15">
      <c r="A2882" s="5" t="s">
        <v>7248</v>
      </c>
      <c r="B2882" s="5" t="s">
        <v>7249</v>
      </c>
      <c r="C2882" s="5" t="s">
        <v>7250</v>
      </c>
      <c r="D2882" s="5">
        <v>2.2344213275937299E-2</v>
      </c>
      <c r="E2882" s="5">
        <v>2347</v>
      </c>
    </row>
    <row r="2883" spans="1:5" ht="16" customHeight="1" x14ac:dyDescent="0.15">
      <c r="A2883" s="5" t="s">
        <v>8388</v>
      </c>
      <c r="B2883" s="5" t="s">
        <v>8389</v>
      </c>
      <c r="C2883" s="5" t="s">
        <v>8390</v>
      </c>
      <c r="D2883" s="5">
        <v>2.2300576651468802E-2</v>
      </c>
      <c r="E2883" s="5">
        <v>2727</v>
      </c>
    </row>
    <row r="2884" spans="1:5" ht="16" customHeight="1" x14ac:dyDescent="0.15">
      <c r="A2884" s="5" t="s">
        <v>9141</v>
      </c>
      <c r="B2884" s="5" t="s">
        <v>9142</v>
      </c>
      <c r="C2884" s="5" t="s">
        <v>9143</v>
      </c>
      <c r="D2884" s="5">
        <v>2.2300071560311999E-2</v>
      </c>
      <c r="E2884" s="5">
        <v>2978</v>
      </c>
    </row>
    <row r="2885" spans="1:5" ht="16" customHeight="1" x14ac:dyDescent="0.15">
      <c r="A2885" s="5" t="s">
        <v>11640</v>
      </c>
      <c r="B2885" s="5" t="s">
        <v>11641</v>
      </c>
      <c r="C2885" s="5" t="s">
        <v>11642</v>
      </c>
      <c r="D2885" s="5">
        <v>2.2290687204804201E-2</v>
      </c>
      <c r="E2885" s="5">
        <v>3811</v>
      </c>
    </row>
    <row r="2886" spans="1:5" ht="16" customHeight="1" x14ac:dyDescent="0.15">
      <c r="A2886" s="5" t="s">
        <v>9282</v>
      </c>
      <c r="B2886" s="5" t="s">
        <v>9283</v>
      </c>
      <c r="C2886" s="5" t="s">
        <v>9284</v>
      </c>
      <c r="D2886" s="5">
        <v>2.2282886249013201E-2</v>
      </c>
      <c r="E2886" s="5">
        <v>3025</v>
      </c>
    </row>
    <row r="2887" spans="1:5" ht="16" customHeight="1" x14ac:dyDescent="0.15">
      <c r="A2887" s="5" t="s">
        <v>8868</v>
      </c>
      <c r="B2887" s="5" t="s">
        <v>8869</v>
      </c>
      <c r="C2887" s="5" t="s">
        <v>8870</v>
      </c>
      <c r="D2887" s="5">
        <v>2.2281779116019602E-2</v>
      </c>
      <c r="E2887" s="5">
        <v>2887</v>
      </c>
    </row>
    <row r="2888" spans="1:5" ht="16" customHeight="1" x14ac:dyDescent="0.15">
      <c r="A2888" s="5" t="s">
        <v>6771</v>
      </c>
      <c r="B2888" s="5" t="s">
        <v>6772</v>
      </c>
      <c r="C2888" s="5" t="s">
        <v>6773</v>
      </c>
      <c r="D2888" s="5">
        <v>2.2269117482937799E-2</v>
      </c>
      <c r="E2888" s="5">
        <v>2188</v>
      </c>
    </row>
    <row r="2889" spans="1:5" ht="16" customHeight="1" x14ac:dyDescent="0.15">
      <c r="A2889" s="5" t="s">
        <v>9204</v>
      </c>
      <c r="B2889" s="5" t="s">
        <v>9205</v>
      </c>
      <c r="C2889" s="5" t="s">
        <v>9206</v>
      </c>
      <c r="D2889" s="5">
        <v>2.2267465898767099E-2</v>
      </c>
      <c r="E2889" s="5">
        <v>2999</v>
      </c>
    </row>
    <row r="2890" spans="1:5" ht="16" customHeight="1" x14ac:dyDescent="0.15">
      <c r="A2890" s="5" t="s">
        <v>11199</v>
      </c>
      <c r="B2890" s="5" t="s">
        <v>11200</v>
      </c>
      <c r="C2890" s="5" t="s">
        <v>11201</v>
      </c>
      <c r="D2890" s="5">
        <v>2.2264830162748599E-2</v>
      </c>
      <c r="E2890" s="5">
        <v>3664</v>
      </c>
    </row>
    <row r="2891" spans="1:5" ht="16" customHeight="1" x14ac:dyDescent="0.15">
      <c r="A2891" s="5" t="s">
        <v>7917</v>
      </c>
      <c r="B2891" s="5" t="s">
        <v>7918</v>
      </c>
      <c r="C2891" s="5" t="s">
        <v>7919</v>
      </c>
      <c r="D2891" s="5">
        <v>2.22624943824484E-2</v>
      </c>
      <c r="E2891" s="5">
        <v>2570</v>
      </c>
    </row>
    <row r="2892" spans="1:5" ht="16" customHeight="1" x14ac:dyDescent="0.15">
      <c r="A2892" s="5" t="s">
        <v>9333</v>
      </c>
      <c r="B2892" s="5" t="s">
        <v>9334</v>
      </c>
      <c r="C2892" s="5" t="s">
        <v>9335</v>
      </c>
      <c r="D2892" s="5">
        <v>2.22593945683911E-2</v>
      </c>
      <c r="E2892" s="5">
        <v>3042</v>
      </c>
    </row>
    <row r="2893" spans="1:5" ht="16" customHeight="1" x14ac:dyDescent="0.15">
      <c r="A2893" s="5" t="s">
        <v>10239</v>
      </c>
      <c r="B2893" s="5" t="s">
        <v>10240</v>
      </c>
      <c r="C2893" s="5" t="s">
        <v>10241</v>
      </c>
      <c r="D2893" s="5">
        <v>2.2254126286134102E-2</v>
      </c>
      <c r="E2893" s="5">
        <v>3344</v>
      </c>
    </row>
    <row r="2894" spans="1:5" ht="16" customHeight="1" x14ac:dyDescent="0.15">
      <c r="A2894" s="5" t="s">
        <v>8679</v>
      </c>
      <c r="B2894" s="5" t="s">
        <v>8680</v>
      </c>
      <c r="C2894" s="5" t="s">
        <v>8681</v>
      </c>
      <c r="D2894" s="5">
        <v>2.2253485361579801E-2</v>
      </c>
      <c r="E2894" s="5">
        <v>2824</v>
      </c>
    </row>
    <row r="2895" spans="1:5" ht="16" customHeight="1" x14ac:dyDescent="0.15">
      <c r="A2895" s="5" t="s">
        <v>6336</v>
      </c>
      <c r="B2895" s="5" t="s">
        <v>6337</v>
      </c>
      <c r="C2895" s="5" t="s">
        <v>6338</v>
      </c>
      <c r="D2895" s="5">
        <v>2.2249515354633299E-2</v>
      </c>
      <c r="E2895" s="5">
        <v>2043</v>
      </c>
    </row>
    <row r="2896" spans="1:5" ht="16" customHeight="1" x14ac:dyDescent="0.15">
      <c r="A2896" s="5" t="s">
        <v>7854</v>
      </c>
      <c r="B2896" s="5" t="s">
        <v>7855</v>
      </c>
      <c r="C2896" s="5" t="s">
        <v>7856</v>
      </c>
      <c r="D2896" s="5">
        <v>2.22392501484137E-2</v>
      </c>
      <c r="E2896" s="5">
        <v>2549</v>
      </c>
    </row>
    <row r="2897" spans="1:5" ht="16" customHeight="1" x14ac:dyDescent="0.15">
      <c r="A2897" s="5" t="s">
        <v>10305</v>
      </c>
      <c r="B2897" s="5" t="s">
        <v>10306</v>
      </c>
      <c r="C2897" s="5" t="s">
        <v>10307</v>
      </c>
      <c r="D2897" s="5">
        <v>2.2233101516030699E-2</v>
      </c>
      <c r="E2897" s="5">
        <v>3366</v>
      </c>
    </row>
    <row r="2898" spans="1:5" ht="16" customHeight="1" x14ac:dyDescent="0.15">
      <c r="A2898" s="5" t="s">
        <v>6720</v>
      </c>
      <c r="B2898" s="5" t="s">
        <v>6721</v>
      </c>
      <c r="C2898" s="5" t="s">
        <v>6722</v>
      </c>
      <c r="D2898" s="5">
        <v>2.2214592760428701E-2</v>
      </c>
      <c r="E2898" s="5">
        <v>2171</v>
      </c>
    </row>
    <row r="2899" spans="1:5" ht="16" customHeight="1" x14ac:dyDescent="0.15">
      <c r="A2899" s="5" t="s">
        <v>10536</v>
      </c>
      <c r="B2899" s="5" t="s">
        <v>10537</v>
      </c>
      <c r="C2899" s="5" t="s">
        <v>10538</v>
      </c>
      <c r="D2899" s="5">
        <v>2.2184606129303501E-2</v>
      </c>
      <c r="E2899" s="5">
        <v>3443</v>
      </c>
    </row>
    <row r="2900" spans="1:5" ht="16" customHeight="1" x14ac:dyDescent="0.15">
      <c r="A2900" s="5" t="s">
        <v>10317</v>
      </c>
      <c r="B2900" s="5" t="s">
        <v>10318</v>
      </c>
      <c r="C2900" s="5" t="s">
        <v>10319</v>
      </c>
      <c r="D2900" s="5">
        <v>2.2183712304104101E-2</v>
      </c>
      <c r="E2900" s="5">
        <v>3370</v>
      </c>
    </row>
    <row r="2901" spans="1:5" ht="16" customHeight="1" x14ac:dyDescent="0.15">
      <c r="A2901" s="5" t="s">
        <v>9135</v>
      </c>
      <c r="B2901" s="5" t="s">
        <v>9136</v>
      </c>
      <c r="C2901" s="5" t="s">
        <v>9137</v>
      </c>
      <c r="D2901" s="5">
        <v>2.2143217595294098E-2</v>
      </c>
      <c r="E2901" s="5">
        <v>2976</v>
      </c>
    </row>
    <row r="2902" spans="1:5" ht="16" customHeight="1" x14ac:dyDescent="0.15">
      <c r="A2902" s="5" t="s">
        <v>10632</v>
      </c>
      <c r="B2902" s="5" t="s">
        <v>10633</v>
      </c>
      <c r="C2902" s="5" t="s">
        <v>10634</v>
      </c>
      <c r="D2902" s="5">
        <v>2.21388546866364E-2</v>
      </c>
      <c r="E2902" s="5">
        <v>3475</v>
      </c>
    </row>
    <row r="2903" spans="1:5" ht="16" customHeight="1" x14ac:dyDescent="0.15">
      <c r="A2903" s="5" t="s">
        <v>9438</v>
      </c>
      <c r="B2903" s="5" t="s">
        <v>9439</v>
      </c>
      <c r="C2903" s="5" t="s">
        <v>9440</v>
      </c>
      <c r="D2903" s="5">
        <v>2.2132220049388699E-2</v>
      </c>
      <c r="E2903" s="5">
        <v>3077</v>
      </c>
    </row>
    <row r="2904" spans="1:5" ht="16" customHeight="1" x14ac:dyDescent="0.15">
      <c r="A2904" s="5" t="s">
        <v>7749</v>
      </c>
      <c r="B2904" s="5" t="s">
        <v>7750</v>
      </c>
      <c r="C2904" s="5" t="s">
        <v>7751</v>
      </c>
      <c r="D2904" s="5">
        <v>2.21125641633989E-2</v>
      </c>
      <c r="E2904" s="5">
        <v>2514</v>
      </c>
    </row>
    <row r="2905" spans="1:5" ht="16" customHeight="1" x14ac:dyDescent="0.15">
      <c r="A2905" s="5" t="s">
        <v>8526</v>
      </c>
      <c r="B2905" s="5" t="s">
        <v>8527</v>
      </c>
      <c r="C2905" s="5" t="s">
        <v>8528</v>
      </c>
      <c r="D2905" s="5">
        <v>2.2097717947326598E-2</v>
      </c>
      <c r="E2905" s="5">
        <v>2773</v>
      </c>
    </row>
    <row r="2906" spans="1:5" ht="16" customHeight="1" x14ac:dyDescent="0.15">
      <c r="A2906" s="5" t="s">
        <v>7353</v>
      </c>
      <c r="B2906" s="5" t="s">
        <v>7354</v>
      </c>
      <c r="C2906" s="5" t="s">
        <v>7355</v>
      </c>
      <c r="D2906" s="5">
        <v>2.20868101809173E-2</v>
      </c>
      <c r="E2906" s="5">
        <v>2382</v>
      </c>
    </row>
    <row r="2907" spans="1:5" ht="16" customHeight="1" x14ac:dyDescent="0.15">
      <c r="A2907" s="5" t="s">
        <v>5616</v>
      </c>
      <c r="B2907" s="5" t="s">
        <v>5617</v>
      </c>
      <c r="C2907" s="5" t="s">
        <v>5618</v>
      </c>
      <c r="D2907" s="5">
        <v>2.2075186483561899E-2</v>
      </c>
      <c r="E2907" s="5">
        <v>1803</v>
      </c>
    </row>
    <row r="2908" spans="1:5" ht="16" customHeight="1" x14ac:dyDescent="0.15">
      <c r="A2908" s="5" t="s">
        <v>11259</v>
      </c>
      <c r="B2908" s="5" t="s">
        <v>11260</v>
      </c>
      <c r="C2908" s="5" t="s">
        <v>11261</v>
      </c>
      <c r="D2908" s="5">
        <v>2.20608603907749E-2</v>
      </c>
      <c r="E2908" s="5">
        <v>3684</v>
      </c>
    </row>
    <row r="2909" spans="1:5" ht="16" customHeight="1" x14ac:dyDescent="0.15">
      <c r="A2909" s="5" t="s">
        <v>9654</v>
      </c>
      <c r="B2909" s="5" t="s">
        <v>9655</v>
      </c>
      <c r="C2909" s="5" t="s">
        <v>9656</v>
      </c>
      <c r="D2909" s="5">
        <v>2.2046305215917501E-2</v>
      </c>
      <c r="E2909" s="5">
        <v>3149</v>
      </c>
    </row>
    <row r="2910" spans="1:5" ht="16" customHeight="1" x14ac:dyDescent="0.15">
      <c r="A2910" s="5" t="s">
        <v>8223</v>
      </c>
      <c r="B2910" s="5" t="s">
        <v>8224</v>
      </c>
      <c r="C2910" s="5" t="s">
        <v>8225</v>
      </c>
      <c r="D2910" s="5">
        <v>2.2015336644835699E-2</v>
      </c>
      <c r="E2910" s="5">
        <v>2672</v>
      </c>
    </row>
    <row r="2911" spans="1:5" ht="16" customHeight="1" x14ac:dyDescent="0.15">
      <c r="A2911" s="5" t="s">
        <v>10524</v>
      </c>
      <c r="B2911" s="5" t="s">
        <v>10525</v>
      </c>
      <c r="C2911" s="5" t="s">
        <v>10526</v>
      </c>
      <c r="D2911" s="5">
        <v>2.2001322638243399E-2</v>
      </c>
      <c r="E2911" s="5">
        <v>3439</v>
      </c>
    </row>
    <row r="2912" spans="1:5" ht="16" customHeight="1" x14ac:dyDescent="0.15">
      <c r="A2912" s="5" t="s">
        <v>8775</v>
      </c>
      <c r="B2912" s="5" t="s">
        <v>8776</v>
      </c>
      <c r="C2912" s="5" t="s">
        <v>8777</v>
      </c>
      <c r="D2912" s="5">
        <v>2.18927443493157E-2</v>
      </c>
      <c r="E2912" s="5">
        <v>2856</v>
      </c>
    </row>
    <row r="2913" spans="1:5" ht="16" customHeight="1" x14ac:dyDescent="0.15">
      <c r="A2913" s="5" t="s">
        <v>10404</v>
      </c>
      <c r="B2913" s="5" t="s">
        <v>10405</v>
      </c>
      <c r="C2913" s="5" t="s">
        <v>10406</v>
      </c>
      <c r="D2913" s="5">
        <v>2.1870267484337E-2</v>
      </c>
      <c r="E2913" s="5">
        <v>3399</v>
      </c>
    </row>
    <row r="2914" spans="1:5" ht="16" customHeight="1" x14ac:dyDescent="0.15">
      <c r="A2914" s="5" t="s">
        <v>4155</v>
      </c>
      <c r="B2914" s="5" t="s">
        <v>4156</v>
      </c>
      <c r="C2914" s="5" t="s">
        <v>4157</v>
      </c>
      <c r="D2914" s="5">
        <v>2.1859766962006599E-2</v>
      </c>
      <c r="E2914" s="5">
        <v>1316</v>
      </c>
    </row>
    <row r="2915" spans="1:5" ht="16" customHeight="1" x14ac:dyDescent="0.15">
      <c r="A2915" s="5" t="s">
        <v>10398</v>
      </c>
      <c r="B2915" s="5" t="s">
        <v>10399</v>
      </c>
      <c r="C2915" s="5" t="s">
        <v>10400</v>
      </c>
      <c r="D2915" s="5">
        <v>2.1841936581768001E-2</v>
      </c>
      <c r="E2915" s="5">
        <v>3397</v>
      </c>
    </row>
    <row r="2916" spans="1:5" ht="16" customHeight="1" x14ac:dyDescent="0.15">
      <c r="A2916" s="5" t="s">
        <v>9402</v>
      </c>
      <c r="B2916" s="5" t="s">
        <v>9403</v>
      </c>
      <c r="C2916" s="5" t="s">
        <v>9404</v>
      </c>
      <c r="D2916" s="5">
        <v>2.1819980116561E-2</v>
      </c>
      <c r="E2916" s="5">
        <v>3065</v>
      </c>
    </row>
    <row r="2917" spans="1:5" ht="16" customHeight="1" x14ac:dyDescent="0.15">
      <c r="A2917" s="5" t="s">
        <v>6411</v>
      </c>
      <c r="B2917" s="5" t="s">
        <v>6412</v>
      </c>
      <c r="C2917" s="5" t="s">
        <v>6413</v>
      </c>
      <c r="D2917" s="5">
        <v>2.1816911594942201E-2</v>
      </c>
      <c r="E2917" s="5">
        <v>2068</v>
      </c>
    </row>
    <row r="2918" spans="1:5" ht="16" customHeight="1" x14ac:dyDescent="0.15">
      <c r="A2918" s="5" t="s">
        <v>1803</v>
      </c>
      <c r="B2918" s="5" t="s">
        <v>1804</v>
      </c>
      <c r="C2918" s="5" t="s">
        <v>1805</v>
      </c>
      <c r="D2918" s="5">
        <v>2.1771724149584702E-2</v>
      </c>
      <c r="E2918" s="5">
        <v>532</v>
      </c>
    </row>
    <row r="2919" spans="1:5" ht="16" customHeight="1" x14ac:dyDescent="0.15">
      <c r="A2919" s="5" t="s">
        <v>9021</v>
      </c>
      <c r="B2919" s="5" t="s">
        <v>9022</v>
      </c>
      <c r="C2919" s="5" t="s">
        <v>9023</v>
      </c>
      <c r="D2919" s="5">
        <v>2.1770815225317999E-2</v>
      </c>
      <c r="E2919" s="5">
        <v>2938</v>
      </c>
    </row>
    <row r="2920" spans="1:5" ht="16" customHeight="1" x14ac:dyDescent="0.15">
      <c r="A2920" s="5" t="s">
        <v>10191</v>
      </c>
      <c r="B2920" s="5" t="s">
        <v>10192</v>
      </c>
      <c r="C2920" s="5" t="s">
        <v>10193</v>
      </c>
      <c r="D2920" s="5">
        <v>2.1753297746181399E-2</v>
      </c>
      <c r="E2920" s="5">
        <v>3328</v>
      </c>
    </row>
    <row r="2921" spans="1:5" ht="16" customHeight="1" x14ac:dyDescent="0.15">
      <c r="A2921" s="5" t="s">
        <v>8697</v>
      </c>
      <c r="B2921" s="5" t="s">
        <v>8698</v>
      </c>
      <c r="C2921" s="5" t="s">
        <v>8699</v>
      </c>
      <c r="D2921" s="5">
        <v>2.1748491236940001E-2</v>
      </c>
      <c r="E2921" s="5">
        <v>2830</v>
      </c>
    </row>
    <row r="2922" spans="1:5" ht="16" customHeight="1" x14ac:dyDescent="0.15">
      <c r="A2922" s="5" t="s">
        <v>7542</v>
      </c>
      <c r="B2922" s="5" t="s">
        <v>7543</v>
      </c>
      <c r="C2922" s="5" t="s">
        <v>7544</v>
      </c>
      <c r="D2922" s="5">
        <v>2.1738874929724199E-2</v>
      </c>
      <c r="E2922" s="5">
        <v>2445</v>
      </c>
    </row>
    <row r="2923" spans="1:5" ht="16" customHeight="1" x14ac:dyDescent="0.15">
      <c r="A2923" s="5" t="s">
        <v>2769</v>
      </c>
      <c r="B2923" s="5" t="s">
        <v>2770</v>
      </c>
      <c r="C2923" s="5" t="s">
        <v>2771</v>
      </c>
      <c r="D2923" s="5">
        <v>2.1706931467633601E-2</v>
      </c>
      <c r="E2923" s="5">
        <v>854</v>
      </c>
    </row>
    <row r="2924" spans="1:5" ht="16" customHeight="1" x14ac:dyDescent="0.15">
      <c r="A2924" s="5" t="s">
        <v>10542</v>
      </c>
      <c r="B2924" s="5" t="s">
        <v>10543</v>
      </c>
      <c r="C2924" s="5" t="s">
        <v>10544</v>
      </c>
      <c r="D2924" s="5">
        <v>2.1650123095605499E-2</v>
      </c>
      <c r="E2924" s="5">
        <v>3445</v>
      </c>
    </row>
    <row r="2925" spans="1:5" ht="16" customHeight="1" x14ac:dyDescent="0.15">
      <c r="A2925" s="5" t="s">
        <v>12468</v>
      </c>
      <c r="B2925" s="5" t="s">
        <v>12469</v>
      </c>
      <c r="C2925" s="5" t="s">
        <v>12470</v>
      </c>
      <c r="D2925" s="5">
        <v>2.1623566723428599E-2</v>
      </c>
      <c r="E2925" s="5">
        <v>4087</v>
      </c>
    </row>
    <row r="2926" spans="1:5" ht="16" customHeight="1" x14ac:dyDescent="0.15">
      <c r="A2926" s="5" t="s">
        <v>8823</v>
      </c>
      <c r="B2926" s="5" t="s">
        <v>8824</v>
      </c>
      <c r="C2926" s="5" t="s">
        <v>8825</v>
      </c>
      <c r="D2926" s="5">
        <v>2.1623023331630901E-2</v>
      </c>
      <c r="E2926" s="5">
        <v>2872</v>
      </c>
    </row>
    <row r="2927" spans="1:5" ht="16" customHeight="1" x14ac:dyDescent="0.15">
      <c r="A2927" s="5" t="s">
        <v>9930</v>
      </c>
      <c r="B2927" s="5" t="s">
        <v>9931</v>
      </c>
      <c r="C2927" s="5" t="s">
        <v>9932</v>
      </c>
      <c r="D2927" s="5">
        <v>2.1620343322865599E-2</v>
      </c>
      <c r="E2927" s="5">
        <v>3241</v>
      </c>
    </row>
    <row r="2928" spans="1:5" ht="16" customHeight="1" x14ac:dyDescent="0.15">
      <c r="A2928" s="5" t="s">
        <v>9576</v>
      </c>
      <c r="B2928" s="5" t="s">
        <v>9577</v>
      </c>
      <c r="C2928" s="5" t="s">
        <v>9578</v>
      </c>
      <c r="D2928" s="5">
        <v>2.1613167505711298E-2</v>
      </c>
      <c r="E2928" s="5">
        <v>3123</v>
      </c>
    </row>
    <row r="2929" spans="1:5" ht="16" customHeight="1" x14ac:dyDescent="0.15">
      <c r="A2929" s="5" t="s">
        <v>3222</v>
      </c>
      <c r="B2929" s="5" t="s">
        <v>3223</v>
      </c>
      <c r="C2929" s="5" t="s">
        <v>3224</v>
      </c>
      <c r="D2929" s="5">
        <v>2.1537766000255899E-2</v>
      </c>
      <c r="E2929" s="5">
        <v>1005</v>
      </c>
    </row>
    <row r="2930" spans="1:5" ht="16" customHeight="1" x14ac:dyDescent="0.15">
      <c r="A2930" s="5" t="s">
        <v>10521</v>
      </c>
      <c r="B2930" s="5" t="s">
        <v>10522</v>
      </c>
      <c r="C2930" s="5" t="s">
        <v>10523</v>
      </c>
      <c r="D2930" s="5">
        <v>2.15373072773218E-2</v>
      </c>
      <c r="E2930" s="5">
        <v>3438</v>
      </c>
    </row>
    <row r="2931" spans="1:5" ht="16" customHeight="1" x14ac:dyDescent="0.15">
      <c r="A2931" s="5" t="s">
        <v>7272</v>
      </c>
      <c r="B2931" s="5" t="s">
        <v>7273</v>
      </c>
      <c r="C2931" s="5" t="s">
        <v>7274</v>
      </c>
      <c r="D2931" s="5">
        <v>2.15121833141893E-2</v>
      </c>
      <c r="E2931" s="5">
        <v>2355</v>
      </c>
    </row>
    <row r="2932" spans="1:5" ht="16" customHeight="1" x14ac:dyDescent="0.15">
      <c r="A2932" s="5" t="s">
        <v>7488</v>
      </c>
      <c r="B2932" s="5" t="s">
        <v>7489</v>
      </c>
      <c r="C2932" s="5" t="s">
        <v>7490</v>
      </c>
      <c r="D2932" s="5">
        <v>2.1510743402177401E-2</v>
      </c>
      <c r="E2932" s="5">
        <v>2427</v>
      </c>
    </row>
    <row r="2933" spans="1:5" ht="16" customHeight="1" x14ac:dyDescent="0.15">
      <c r="A2933" s="5" t="s">
        <v>2331</v>
      </c>
      <c r="B2933" s="5" t="s">
        <v>2332</v>
      </c>
      <c r="C2933" s="5" t="s">
        <v>2333</v>
      </c>
      <c r="D2933" s="5">
        <v>2.15084180235862E-2</v>
      </c>
      <c r="E2933" s="5">
        <v>708</v>
      </c>
    </row>
    <row r="2934" spans="1:5" ht="16" customHeight="1" x14ac:dyDescent="0.15">
      <c r="A2934" s="5" t="s">
        <v>10074</v>
      </c>
      <c r="B2934" s="5" t="s">
        <v>10075</v>
      </c>
      <c r="C2934" s="5" t="s">
        <v>10076</v>
      </c>
      <c r="D2934" s="5">
        <v>2.15068447054363E-2</v>
      </c>
      <c r="E2934" s="5">
        <v>3289</v>
      </c>
    </row>
    <row r="2935" spans="1:5" ht="16" customHeight="1" x14ac:dyDescent="0.15">
      <c r="A2935" s="5" t="s">
        <v>11340</v>
      </c>
      <c r="B2935" s="5" t="s">
        <v>11341</v>
      </c>
      <c r="C2935" s="5" t="s">
        <v>11342</v>
      </c>
      <c r="D2935" s="5">
        <v>2.1481439267517999E-2</v>
      </c>
      <c r="E2935" s="5">
        <v>3711</v>
      </c>
    </row>
    <row r="2936" spans="1:5" ht="16" customHeight="1" x14ac:dyDescent="0.15">
      <c r="A2936" s="5" t="s">
        <v>8724</v>
      </c>
      <c r="B2936" s="5" t="s">
        <v>8725</v>
      </c>
      <c r="C2936" s="5" t="s">
        <v>8726</v>
      </c>
      <c r="D2936" s="5">
        <v>2.14787618489936E-2</v>
      </c>
      <c r="E2936" s="5">
        <v>2839</v>
      </c>
    </row>
    <row r="2937" spans="1:5" ht="16" customHeight="1" x14ac:dyDescent="0.15">
      <c r="A2937" s="5" t="s">
        <v>7347</v>
      </c>
      <c r="B2937" s="5" t="s">
        <v>7348</v>
      </c>
      <c r="C2937" s="5" t="s">
        <v>7349</v>
      </c>
      <c r="D2937" s="5">
        <v>2.1472496027126899E-2</v>
      </c>
      <c r="E2937" s="5">
        <v>2380</v>
      </c>
    </row>
    <row r="2938" spans="1:5" ht="16" customHeight="1" x14ac:dyDescent="0.15">
      <c r="A2938" s="5" t="s">
        <v>8790</v>
      </c>
      <c r="B2938" s="5" t="s">
        <v>8791</v>
      </c>
      <c r="C2938" s="5" t="s">
        <v>8792</v>
      </c>
      <c r="D2938" s="5">
        <v>2.1454224968329001E-2</v>
      </c>
      <c r="E2938" s="5">
        <v>2861</v>
      </c>
    </row>
    <row r="2939" spans="1:5" ht="16" customHeight="1" x14ac:dyDescent="0.15">
      <c r="A2939" s="5" t="s">
        <v>11472</v>
      </c>
      <c r="B2939" s="5" t="s">
        <v>11473</v>
      </c>
      <c r="C2939" s="5" t="s">
        <v>11474</v>
      </c>
      <c r="D2939" s="5">
        <v>2.1422523376531898E-2</v>
      </c>
      <c r="E2939" s="5">
        <v>3755</v>
      </c>
    </row>
    <row r="2940" spans="1:5" ht="16" customHeight="1" x14ac:dyDescent="0.15">
      <c r="A2940" s="5" t="s">
        <v>6675</v>
      </c>
      <c r="B2940" s="5" t="s">
        <v>6676</v>
      </c>
      <c r="C2940" s="5" t="s">
        <v>6677</v>
      </c>
      <c r="D2940" s="5">
        <v>2.1419740072451499E-2</v>
      </c>
      <c r="E2940" s="5">
        <v>2156</v>
      </c>
    </row>
    <row r="2941" spans="1:5" ht="16" customHeight="1" x14ac:dyDescent="0.15">
      <c r="A2941" s="5" t="s">
        <v>11532</v>
      </c>
      <c r="B2941" s="5" t="s">
        <v>11533</v>
      </c>
      <c r="C2941" s="5" t="s">
        <v>11534</v>
      </c>
      <c r="D2941" s="5">
        <v>2.1385187515988901E-2</v>
      </c>
      <c r="E2941" s="5">
        <v>3775</v>
      </c>
    </row>
    <row r="2942" spans="1:5" ht="16" customHeight="1" x14ac:dyDescent="0.15">
      <c r="A2942" s="5" t="s">
        <v>7764</v>
      </c>
      <c r="B2942" s="5" t="s">
        <v>7765</v>
      </c>
      <c r="C2942" s="5" t="s">
        <v>7766</v>
      </c>
      <c r="D2942" s="5">
        <v>2.13765219377819E-2</v>
      </c>
      <c r="E2942" s="5">
        <v>2519</v>
      </c>
    </row>
    <row r="2943" spans="1:5" ht="16" customHeight="1" x14ac:dyDescent="0.15">
      <c r="A2943" s="5" t="s">
        <v>7185</v>
      </c>
      <c r="B2943" s="5" t="s">
        <v>7186</v>
      </c>
      <c r="C2943" s="5" t="s">
        <v>7187</v>
      </c>
      <c r="D2943" s="5">
        <v>2.1374470682349E-2</v>
      </c>
      <c r="E2943" s="5">
        <v>2326</v>
      </c>
    </row>
    <row r="2944" spans="1:5" ht="16" customHeight="1" x14ac:dyDescent="0.15">
      <c r="A2944" s="5" t="s">
        <v>10002</v>
      </c>
      <c r="B2944" s="5" t="s">
        <v>10003</v>
      </c>
      <c r="C2944" s="5" t="s">
        <v>10004</v>
      </c>
      <c r="D2944" s="5">
        <v>2.1355190058238799E-2</v>
      </c>
      <c r="E2944" s="5">
        <v>3265</v>
      </c>
    </row>
    <row r="2945" spans="1:5" ht="16" customHeight="1" x14ac:dyDescent="0.15">
      <c r="A2945" s="5" t="s">
        <v>6708</v>
      </c>
      <c r="B2945" s="5" t="s">
        <v>6709</v>
      </c>
      <c r="C2945" s="5" t="s">
        <v>6710</v>
      </c>
      <c r="D2945" s="5">
        <v>2.1351588179823001E-2</v>
      </c>
      <c r="E2945" s="5">
        <v>2167</v>
      </c>
    </row>
    <row r="2946" spans="1:5" ht="16" customHeight="1" x14ac:dyDescent="0.15">
      <c r="A2946" s="5" t="s">
        <v>8466</v>
      </c>
      <c r="B2946" s="5" t="s">
        <v>8467</v>
      </c>
      <c r="C2946" s="5" t="s">
        <v>8468</v>
      </c>
      <c r="D2946" s="5">
        <v>2.1336219273507501E-2</v>
      </c>
      <c r="E2946" s="5">
        <v>2753</v>
      </c>
    </row>
    <row r="2947" spans="1:5" ht="16" customHeight="1" x14ac:dyDescent="0.15">
      <c r="A2947" s="5" t="s">
        <v>8715</v>
      </c>
      <c r="B2947" s="5" t="s">
        <v>8716</v>
      </c>
      <c r="C2947" s="5" t="s">
        <v>8717</v>
      </c>
      <c r="D2947" s="5">
        <v>2.13179135229438E-2</v>
      </c>
      <c r="E2947" s="5">
        <v>2836</v>
      </c>
    </row>
    <row r="2948" spans="1:5" ht="16" customHeight="1" x14ac:dyDescent="0.15">
      <c r="A2948" s="5" t="s">
        <v>9909</v>
      </c>
      <c r="B2948" s="5" t="s">
        <v>9910</v>
      </c>
      <c r="C2948" s="5" t="s">
        <v>9911</v>
      </c>
      <c r="D2948" s="5">
        <v>2.13146882713772E-2</v>
      </c>
      <c r="E2948" s="5">
        <v>3234</v>
      </c>
    </row>
    <row r="2949" spans="1:5" ht="16" customHeight="1" x14ac:dyDescent="0.15">
      <c r="A2949" s="5" t="s">
        <v>10791</v>
      </c>
      <c r="B2949" s="5" t="s">
        <v>10792</v>
      </c>
      <c r="C2949" s="5" t="s">
        <v>10793</v>
      </c>
      <c r="D2949" s="5">
        <v>2.1302611113060199E-2</v>
      </c>
      <c r="E2949" s="5">
        <v>3528</v>
      </c>
    </row>
    <row r="2950" spans="1:5" ht="16" customHeight="1" x14ac:dyDescent="0.15">
      <c r="A2950" s="5" t="s">
        <v>6450</v>
      </c>
      <c r="B2950" s="5" t="s">
        <v>6451</v>
      </c>
      <c r="C2950" s="5" t="s">
        <v>6452</v>
      </c>
      <c r="D2950" s="5">
        <v>2.1302279626252099E-2</v>
      </c>
      <c r="E2950" s="5">
        <v>2081</v>
      </c>
    </row>
    <row r="2951" spans="1:5" ht="16" customHeight="1" x14ac:dyDescent="0.15">
      <c r="A2951" s="5" t="s">
        <v>8955</v>
      </c>
      <c r="B2951" s="5" t="s">
        <v>8956</v>
      </c>
      <c r="C2951" s="5" t="s">
        <v>8957</v>
      </c>
      <c r="D2951" s="5">
        <v>2.12844049558043E-2</v>
      </c>
      <c r="E2951" s="5">
        <v>2916</v>
      </c>
    </row>
    <row r="2952" spans="1:5" ht="16" customHeight="1" x14ac:dyDescent="0.15">
      <c r="A2952" s="5" t="s">
        <v>11076</v>
      </c>
      <c r="B2952" s="5" t="s">
        <v>11077</v>
      </c>
      <c r="C2952" s="5" t="s">
        <v>11078</v>
      </c>
      <c r="D2952" s="5">
        <v>2.12740784161724E-2</v>
      </c>
      <c r="E2952" s="5">
        <v>3623</v>
      </c>
    </row>
    <row r="2953" spans="1:5" ht="16" customHeight="1" x14ac:dyDescent="0.15">
      <c r="A2953" s="5" t="s">
        <v>6906</v>
      </c>
      <c r="B2953" s="5" t="s">
        <v>6907</v>
      </c>
      <c r="C2953" s="5" t="s">
        <v>6908</v>
      </c>
      <c r="D2953" s="5">
        <v>2.1242452249862199E-2</v>
      </c>
      <c r="E2953" s="5">
        <v>2233</v>
      </c>
    </row>
    <row r="2954" spans="1:5" ht="16" customHeight="1" x14ac:dyDescent="0.15">
      <c r="A2954" s="5" t="s">
        <v>7404</v>
      </c>
      <c r="B2954" s="5" t="s">
        <v>7405</v>
      </c>
      <c r="C2954" s="5" t="s">
        <v>7406</v>
      </c>
      <c r="D2954" s="5">
        <v>2.12415877147577E-2</v>
      </c>
      <c r="E2954" s="5">
        <v>2399</v>
      </c>
    </row>
    <row r="2955" spans="1:5" ht="16" customHeight="1" x14ac:dyDescent="0.15">
      <c r="A2955" s="5" t="s">
        <v>5568</v>
      </c>
      <c r="B2955" s="5" t="s">
        <v>5569</v>
      </c>
      <c r="C2955" s="5" t="s">
        <v>5570</v>
      </c>
      <c r="D2955" s="5">
        <v>2.1229100823984399E-2</v>
      </c>
      <c r="E2955" s="5">
        <v>1787</v>
      </c>
    </row>
    <row r="2956" spans="1:5" ht="16" customHeight="1" x14ac:dyDescent="0.15">
      <c r="A2956" s="5" t="s">
        <v>12336</v>
      </c>
      <c r="B2956" s="5" t="s">
        <v>12337</v>
      </c>
      <c r="C2956" s="5" t="s">
        <v>12338</v>
      </c>
      <c r="D2956" s="5">
        <v>2.1214974764734499E-2</v>
      </c>
      <c r="E2956" s="5">
        <v>4043</v>
      </c>
    </row>
    <row r="2957" spans="1:5" ht="16" customHeight="1" x14ac:dyDescent="0.15">
      <c r="A2957" s="5" t="s">
        <v>6042</v>
      </c>
      <c r="B2957" s="5" t="s">
        <v>6043</v>
      </c>
      <c r="C2957" s="5" t="s">
        <v>6044</v>
      </c>
      <c r="D2957" s="5">
        <v>2.12041518068872E-2</v>
      </c>
      <c r="E2957" s="5">
        <v>1945</v>
      </c>
    </row>
    <row r="2958" spans="1:5" ht="16" customHeight="1" x14ac:dyDescent="0.15">
      <c r="A2958" s="5" t="s">
        <v>8226</v>
      </c>
      <c r="B2958" s="5" t="s">
        <v>8227</v>
      </c>
      <c r="C2958" s="5" t="s">
        <v>8228</v>
      </c>
      <c r="D2958" s="5">
        <v>2.1175322961062101E-2</v>
      </c>
      <c r="E2958" s="5">
        <v>2673</v>
      </c>
    </row>
    <row r="2959" spans="1:5" ht="16" customHeight="1" x14ac:dyDescent="0.15">
      <c r="A2959" s="5" t="s">
        <v>10989</v>
      </c>
      <c r="B2959" s="5" t="s">
        <v>10990</v>
      </c>
      <c r="C2959" s="5" t="s">
        <v>10991</v>
      </c>
      <c r="D2959" s="5">
        <v>2.11586858611553E-2</v>
      </c>
      <c r="E2959" s="5">
        <v>3594</v>
      </c>
    </row>
    <row r="2960" spans="1:5" ht="16" customHeight="1" x14ac:dyDescent="0.15">
      <c r="A2960" s="5" t="s">
        <v>10974</v>
      </c>
      <c r="B2960" s="5" t="s">
        <v>10975</v>
      </c>
      <c r="C2960" s="5" t="s">
        <v>10976</v>
      </c>
      <c r="D2960" s="5">
        <v>2.1154113835655099E-2</v>
      </c>
      <c r="E2960" s="5">
        <v>3589</v>
      </c>
    </row>
    <row r="2961" spans="1:5" ht="16" customHeight="1" x14ac:dyDescent="0.15">
      <c r="A2961" s="5" t="s">
        <v>9744</v>
      </c>
      <c r="B2961" s="5" t="s">
        <v>9745</v>
      </c>
      <c r="C2961" s="5" t="s">
        <v>9746</v>
      </c>
      <c r="D2961" s="5">
        <v>2.11524606100283E-2</v>
      </c>
      <c r="E2961" s="5">
        <v>3179</v>
      </c>
    </row>
    <row r="2962" spans="1:5" ht="16" customHeight="1" x14ac:dyDescent="0.15">
      <c r="A2962" s="5" t="s">
        <v>10188</v>
      </c>
      <c r="B2962" s="5" t="s">
        <v>10189</v>
      </c>
      <c r="C2962" s="5" t="s">
        <v>10190</v>
      </c>
      <c r="D2962" s="5">
        <v>2.1136635448783601E-2</v>
      </c>
      <c r="E2962" s="5">
        <v>3327</v>
      </c>
    </row>
    <row r="2963" spans="1:5" ht="16" customHeight="1" x14ac:dyDescent="0.15">
      <c r="A2963" s="5" t="s">
        <v>5973</v>
      </c>
      <c r="B2963" s="5" t="s">
        <v>5974</v>
      </c>
      <c r="C2963" s="5" t="s">
        <v>5975</v>
      </c>
      <c r="D2963" s="5">
        <v>2.11104729911312E-2</v>
      </c>
      <c r="E2963" s="5">
        <v>1922</v>
      </c>
    </row>
    <row r="2964" spans="1:5" ht="16" customHeight="1" x14ac:dyDescent="0.15">
      <c r="A2964" s="5" t="s">
        <v>10473</v>
      </c>
      <c r="B2964" s="5" t="s">
        <v>10474</v>
      </c>
      <c r="C2964" s="5" t="s">
        <v>10475</v>
      </c>
      <c r="D2964" s="5">
        <v>2.10879753809422E-2</v>
      </c>
      <c r="E2964" s="5">
        <v>3422</v>
      </c>
    </row>
    <row r="2965" spans="1:5" ht="16" customHeight="1" x14ac:dyDescent="0.15">
      <c r="A2965" s="5" t="s">
        <v>5586</v>
      </c>
      <c r="B2965" s="5" t="s">
        <v>5587</v>
      </c>
      <c r="C2965" s="5" t="s">
        <v>5588</v>
      </c>
      <c r="D2965" s="5">
        <v>2.1085624617990101E-2</v>
      </c>
      <c r="E2965" s="5">
        <v>1793</v>
      </c>
    </row>
    <row r="2966" spans="1:5" ht="16" customHeight="1" x14ac:dyDescent="0.15">
      <c r="A2966" s="5" t="s">
        <v>1278</v>
      </c>
      <c r="B2966" s="5" t="s">
        <v>1279</v>
      </c>
      <c r="C2966" s="5" t="s">
        <v>1280</v>
      </c>
      <c r="D2966" s="5">
        <v>2.1078786777797998E-2</v>
      </c>
      <c r="E2966" s="5">
        <v>357</v>
      </c>
    </row>
    <row r="2967" spans="1:5" ht="16" customHeight="1" x14ac:dyDescent="0.15">
      <c r="A2967" s="5" t="s">
        <v>11043</v>
      </c>
      <c r="B2967" s="5" t="s">
        <v>11044</v>
      </c>
      <c r="C2967" s="5" t="s">
        <v>11045</v>
      </c>
      <c r="D2967" s="5">
        <v>2.10686925740446E-2</v>
      </c>
      <c r="E2967" s="5">
        <v>3612</v>
      </c>
    </row>
    <row r="2968" spans="1:5" ht="16" customHeight="1" x14ac:dyDescent="0.15">
      <c r="A2968" s="5" t="s">
        <v>8895</v>
      </c>
      <c r="B2968" s="5" t="s">
        <v>8896</v>
      </c>
      <c r="C2968" s="5" t="s">
        <v>8897</v>
      </c>
      <c r="D2968" s="5">
        <v>2.1050140360603101E-2</v>
      </c>
      <c r="E2968" s="5">
        <v>2896</v>
      </c>
    </row>
    <row r="2969" spans="1:5" ht="16" customHeight="1" x14ac:dyDescent="0.15">
      <c r="A2969" s="5" t="s">
        <v>7686</v>
      </c>
      <c r="B2969" s="5" t="s">
        <v>7687</v>
      </c>
      <c r="C2969" s="5" t="s">
        <v>7688</v>
      </c>
      <c r="D2969" s="5">
        <v>2.1039515628944998E-2</v>
      </c>
      <c r="E2969" s="5">
        <v>2493</v>
      </c>
    </row>
    <row r="2970" spans="1:5" ht="16" customHeight="1" x14ac:dyDescent="0.15">
      <c r="A2970" s="5" t="s">
        <v>7524</v>
      </c>
      <c r="B2970" s="5" t="s">
        <v>7525</v>
      </c>
      <c r="C2970" s="5" t="s">
        <v>7526</v>
      </c>
      <c r="D2970" s="5">
        <v>2.10055408533662E-2</v>
      </c>
      <c r="E2970" s="5">
        <v>2439</v>
      </c>
    </row>
    <row r="2971" spans="1:5" ht="16" customHeight="1" x14ac:dyDescent="0.15">
      <c r="A2971" s="5" t="s">
        <v>11961</v>
      </c>
      <c r="B2971" s="5" t="s">
        <v>11962</v>
      </c>
      <c r="C2971" s="5" t="s">
        <v>11963</v>
      </c>
      <c r="D2971" s="5">
        <v>2.09387577138841E-2</v>
      </c>
      <c r="E2971" s="5">
        <v>3918</v>
      </c>
    </row>
    <row r="2972" spans="1:5" ht="16" customHeight="1" x14ac:dyDescent="0.15">
      <c r="A2972" s="5" t="s">
        <v>8298</v>
      </c>
      <c r="B2972" s="5" t="s">
        <v>8299</v>
      </c>
      <c r="C2972" s="5" t="s">
        <v>8300</v>
      </c>
      <c r="D2972" s="5">
        <v>2.09375277394428E-2</v>
      </c>
      <c r="E2972" s="5">
        <v>2697</v>
      </c>
    </row>
    <row r="2973" spans="1:5" ht="16" customHeight="1" x14ac:dyDescent="0.15">
      <c r="A2973" s="5" t="s">
        <v>7578</v>
      </c>
      <c r="B2973" s="5" t="s">
        <v>7579</v>
      </c>
      <c r="C2973" s="5" t="s">
        <v>7580</v>
      </c>
      <c r="D2973" s="5">
        <v>2.0934114651754401E-2</v>
      </c>
      <c r="E2973" s="5">
        <v>2457</v>
      </c>
    </row>
    <row r="2974" spans="1:5" ht="16" customHeight="1" x14ac:dyDescent="0.15">
      <c r="A2974" s="5" t="s">
        <v>9435</v>
      </c>
      <c r="B2974" s="5" t="s">
        <v>9436</v>
      </c>
      <c r="C2974" s="5" t="s">
        <v>9437</v>
      </c>
      <c r="D2974" s="5">
        <v>2.0921168325003198E-2</v>
      </c>
      <c r="E2974" s="5">
        <v>3076</v>
      </c>
    </row>
    <row r="2975" spans="1:5" ht="16" customHeight="1" x14ac:dyDescent="0.15">
      <c r="A2975" s="5" t="s">
        <v>9162</v>
      </c>
      <c r="B2975" s="5" t="s">
        <v>9163</v>
      </c>
      <c r="C2975" s="5" t="s">
        <v>9164</v>
      </c>
      <c r="D2975" s="5">
        <v>2.0893874333705698E-2</v>
      </c>
      <c r="E2975" s="5">
        <v>2985</v>
      </c>
    </row>
    <row r="2976" spans="1:5" ht="16" customHeight="1" x14ac:dyDescent="0.15">
      <c r="A2976" s="5" t="s">
        <v>12039</v>
      </c>
      <c r="B2976" s="5" t="s">
        <v>12040</v>
      </c>
      <c r="C2976" s="5" t="s">
        <v>12041</v>
      </c>
      <c r="D2976" s="5">
        <v>2.0865503186360001E-2</v>
      </c>
      <c r="E2976" s="5">
        <v>3944</v>
      </c>
    </row>
    <row r="2977" spans="1:5" ht="16" customHeight="1" x14ac:dyDescent="0.15">
      <c r="A2977" s="5" t="s">
        <v>11244</v>
      </c>
      <c r="B2977" s="5" t="s">
        <v>11245</v>
      </c>
      <c r="C2977" s="5" t="s">
        <v>11246</v>
      </c>
      <c r="D2977" s="5">
        <v>2.08503785775974E-2</v>
      </c>
      <c r="E2977" s="5">
        <v>3679</v>
      </c>
    </row>
    <row r="2978" spans="1:5" ht="16" customHeight="1" x14ac:dyDescent="0.15">
      <c r="A2978" s="5" t="s">
        <v>11706</v>
      </c>
      <c r="B2978" s="5" t="s">
        <v>11707</v>
      </c>
      <c r="C2978" s="5" t="s">
        <v>11708</v>
      </c>
      <c r="D2978" s="5">
        <v>2.0837193634361002E-2</v>
      </c>
      <c r="E2978" s="5">
        <v>3833</v>
      </c>
    </row>
    <row r="2979" spans="1:5" ht="16" customHeight="1" x14ac:dyDescent="0.15">
      <c r="A2979" s="5" t="s">
        <v>9984</v>
      </c>
      <c r="B2979" s="5" t="s">
        <v>9985</v>
      </c>
      <c r="C2979" s="5" t="s">
        <v>9986</v>
      </c>
      <c r="D2979" s="5">
        <v>2.0828311529476101E-2</v>
      </c>
      <c r="E2979" s="5">
        <v>3259</v>
      </c>
    </row>
    <row r="2980" spans="1:5" ht="16" customHeight="1" x14ac:dyDescent="0.15">
      <c r="A2980" s="5" t="s">
        <v>7368</v>
      </c>
      <c r="B2980" s="5" t="s">
        <v>7369</v>
      </c>
      <c r="C2980" s="5" t="s">
        <v>7370</v>
      </c>
      <c r="D2980" s="5">
        <v>2.0804634084925E-2</v>
      </c>
      <c r="E2980" s="5">
        <v>2387</v>
      </c>
    </row>
    <row r="2981" spans="1:5" ht="16" customHeight="1" x14ac:dyDescent="0.15">
      <c r="A2981" s="5" t="s">
        <v>7893</v>
      </c>
      <c r="B2981" s="5" t="s">
        <v>7894</v>
      </c>
      <c r="C2981" s="5" t="s">
        <v>7895</v>
      </c>
      <c r="D2981" s="5">
        <v>2.0803772937506401E-2</v>
      </c>
      <c r="E2981" s="5">
        <v>2562</v>
      </c>
    </row>
    <row r="2982" spans="1:5" ht="16" customHeight="1" x14ac:dyDescent="0.15">
      <c r="A2982" s="5" t="s">
        <v>10623</v>
      </c>
      <c r="B2982" s="5" t="s">
        <v>10624</v>
      </c>
      <c r="C2982" s="5" t="s">
        <v>10625</v>
      </c>
      <c r="D2982" s="5">
        <v>2.0803246553987201E-2</v>
      </c>
      <c r="E2982" s="5">
        <v>3472</v>
      </c>
    </row>
    <row r="2983" spans="1:5" ht="16" customHeight="1" x14ac:dyDescent="0.15">
      <c r="A2983" s="5" t="s">
        <v>8994</v>
      </c>
      <c r="B2983" s="5" t="s">
        <v>8995</v>
      </c>
      <c r="C2983" s="5" t="s">
        <v>8996</v>
      </c>
      <c r="D2983" s="5">
        <v>2.0785758621059299E-2</v>
      </c>
      <c r="E2983" s="5">
        <v>2929</v>
      </c>
    </row>
    <row r="2984" spans="1:5" ht="16" customHeight="1" x14ac:dyDescent="0.15">
      <c r="A2984" s="5" t="s">
        <v>8541</v>
      </c>
      <c r="B2984" s="5" t="s">
        <v>8542</v>
      </c>
      <c r="C2984" s="5" t="s">
        <v>8543</v>
      </c>
      <c r="D2984" s="5">
        <v>2.07632446254137E-2</v>
      </c>
      <c r="E2984" s="5">
        <v>2778</v>
      </c>
    </row>
    <row r="2985" spans="1:5" ht="16" customHeight="1" x14ac:dyDescent="0.15">
      <c r="A2985" s="5" t="s">
        <v>3978</v>
      </c>
      <c r="B2985" s="5" t="s">
        <v>3979</v>
      </c>
      <c r="C2985" s="5" t="s">
        <v>3980</v>
      </c>
      <c r="D2985" s="5">
        <v>2.0751351304352201E-2</v>
      </c>
      <c r="E2985" s="5">
        <v>1257</v>
      </c>
    </row>
    <row r="2986" spans="1:5" ht="16" customHeight="1" x14ac:dyDescent="0.15">
      <c r="A2986" s="5" t="s">
        <v>8817</v>
      </c>
      <c r="B2986" s="5" t="s">
        <v>8818</v>
      </c>
      <c r="C2986" s="5" t="s">
        <v>8819</v>
      </c>
      <c r="D2986" s="5">
        <v>2.0748988562263499E-2</v>
      </c>
      <c r="E2986" s="5">
        <v>2870</v>
      </c>
    </row>
    <row r="2987" spans="1:5" ht="16" customHeight="1" x14ac:dyDescent="0.15">
      <c r="A2987" s="5" t="s">
        <v>5439</v>
      </c>
      <c r="B2987" s="5" t="s">
        <v>5440</v>
      </c>
      <c r="C2987" s="5" t="s">
        <v>5441</v>
      </c>
      <c r="D2987" s="5">
        <v>2.07427460409235E-2</v>
      </c>
      <c r="E2987" s="5">
        <v>1744</v>
      </c>
    </row>
    <row r="2988" spans="1:5" ht="16" customHeight="1" x14ac:dyDescent="0.15">
      <c r="A2988" s="5" t="s">
        <v>7386</v>
      </c>
      <c r="B2988" s="5" t="s">
        <v>7387</v>
      </c>
      <c r="C2988" s="5" t="s">
        <v>7388</v>
      </c>
      <c r="D2988" s="5">
        <v>2.07304665353149E-2</v>
      </c>
      <c r="E2988" s="5">
        <v>2393</v>
      </c>
    </row>
    <row r="2989" spans="1:5" ht="16" customHeight="1" x14ac:dyDescent="0.15">
      <c r="A2989" s="5" t="s">
        <v>6816</v>
      </c>
      <c r="B2989" s="5" t="s">
        <v>6817</v>
      </c>
      <c r="C2989" s="5" t="s">
        <v>6818</v>
      </c>
      <c r="D2989" s="5">
        <v>2.07006392534822E-2</v>
      </c>
      <c r="E2989" s="5">
        <v>2203</v>
      </c>
    </row>
    <row r="2990" spans="1:5" ht="16" customHeight="1" x14ac:dyDescent="0.15">
      <c r="A2990" s="5" t="s">
        <v>9759</v>
      </c>
      <c r="B2990" s="5" t="s">
        <v>9760</v>
      </c>
      <c r="C2990" s="5" t="s">
        <v>9761</v>
      </c>
      <c r="D2990" s="5">
        <v>2.0684520644135701E-2</v>
      </c>
      <c r="E2990" s="5">
        <v>3184</v>
      </c>
    </row>
    <row r="2991" spans="1:5" ht="16" customHeight="1" x14ac:dyDescent="0.15">
      <c r="A2991" s="5" t="s">
        <v>9168</v>
      </c>
      <c r="B2991" s="5" t="s">
        <v>9169</v>
      </c>
      <c r="C2991" s="5" t="s">
        <v>9170</v>
      </c>
      <c r="D2991" s="5">
        <v>2.0677456934936299E-2</v>
      </c>
      <c r="E2991" s="5">
        <v>2987</v>
      </c>
    </row>
    <row r="2992" spans="1:5" ht="16" customHeight="1" x14ac:dyDescent="0.15">
      <c r="A2992" s="5" t="s">
        <v>9531</v>
      </c>
      <c r="B2992" s="5" t="s">
        <v>9532</v>
      </c>
      <c r="C2992" s="5" t="s">
        <v>9533</v>
      </c>
      <c r="D2992" s="5">
        <v>2.06730314297601E-2</v>
      </c>
      <c r="E2992" s="5">
        <v>3108</v>
      </c>
    </row>
    <row r="2993" spans="1:5" ht="16" customHeight="1" x14ac:dyDescent="0.15">
      <c r="A2993" s="5" t="s">
        <v>8787</v>
      </c>
      <c r="B2993" s="5" t="s">
        <v>8788</v>
      </c>
      <c r="C2993" s="5" t="s">
        <v>8789</v>
      </c>
      <c r="D2993" s="5">
        <v>2.0648540928959801E-2</v>
      </c>
      <c r="E2993" s="5">
        <v>2860</v>
      </c>
    </row>
    <row r="2994" spans="1:5" ht="16" customHeight="1" x14ac:dyDescent="0.15">
      <c r="A2994" s="5" t="s">
        <v>13239</v>
      </c>
      <c r="B2994" s="5" t="s">
        <v>13240</v>
      </c>
      <c r="C2994" s="5" t="s">
        <v>13241</v>
      </c>
      <c r="D2994" s="5">
        <v>2.0644786953925999E-2</v>
      </c>
      <c r="E2994" s="5">
        <v>4344</v>
      </c>
    </row>
    <row r="2995" spans="1:5" ht="16" customHeight="1" x14ac:dyDescent="0.15">
      <c r="A2995" s="5" t="s">
        <v>8382</v>
      </c>
      <c r="B2995" s="5" t="s">
        <v>8383</v>
      </c>
      <c r="C2995" s="5" t="s">
        <v>8384</v>
      </c>
      <c r="D2995" s="5">
        <v>2.0636873412877298E-2</v>
      </c>
      <c r="E2995" s="5">
        <v>2725</v>
      </c>
    </row>
    <row r="2996" spans="1:5" ht="16" customHeight="1" x14ac:dyDescent="0.15">
      <c r="A2996" s="5" t="s">
        <v>8757</v>
      </c>
      <c r="B2996" s="5" t="s">
        <v>8758</v>
      </c>
      <c r="C2996" s="5" t="s">
        <v>8759</v>
      </c>
      <c r="D2996" s="5">
        <v>2.0612063119187899E-2</v>
      </c>
      <c r="E2996" s="5">
        <v>2850</v>
      </c>
    </row>
    <row r="2997" spans="1:5" ht="16" customHeight="1" x14ac:dyDescent="0.15">
      <c r="A2997" s="5" t="s">
        <v>11613</v>
      </c>
      <c r="B2997" s="5" t="s">
        <v>11614</v>
      </c>
      <c r="C2997" s="5" t="s">
        <v>11615</v>
      </c>
      <c r="D2997" s="5">
        <v>2.06055911025032E-2</v>
      </c>
      <c r="E2997" s="5">
        <v>3802</v>
      </c>
    </row>
    <row r="2998" spans="1:5" ht="16" customHeight="1" x14ac:dyDescent="0.15">
      <c r="A2998" s="5" t="s">
        <v>6417</v>
      </c>
      <c r="B2998" s="5" t="s">
        <v>6418</v>
      </c>
      <c r="C2998" s="5" t="s">
        <v>6419</v>
      </c>
      <c r="D2998" s="5">
        <v>2.0602197642438098E-2</v>
      </c>
      <c r="E2998" s="5">
        <v>2070</v>
      </c>
    </row>
    <row r="2999" spans="1:5" ht="16" customHeight="1" x14ac:dyDescent="0.15">
      <c r="A2999" s="5" t="s">
        <v>10935</v>
      </c>
      <c r="B2999" s="5" t="s">
        <v>10936</v>
      </c>
      <c r="C2999" s="5" t="s">
        <v>10937</v>
      </c>
      <c r="D2999" s="5">
        <v>2.0573537633754298E-2</v>
      </c>
      <c r="E2999" s="5">
        <v>3576</v>
      </c>
    </row>
    <row r="3000" spans="1:5" ht="16" customHeight="1" x14ac:dyDescent="0.15">
      <c r="A3000" s="5" t="s">
        <v>10206</v>
      </c>
      <c r="B3000" s="5" t="s">
        <v>10207</v>
      </c>
      <c r="C3000" s="5" t="s">
        <v>10208</v>
      </c>
      <c r="D3000" s="5">
        <v>2.05396797915454E-2</v>
      </c>
      <c r="E3000" s="5">
        <v>3333</v>
      </c>
    </row>
    <row r="3001" spans="1:5" ht="16" customHeight="1" x14ac:dyDescent="0.15">
      <c r="A3001" s="5" t="s">
        <v>4164</v>
      </c>
      <c r="B3001" s="5" t="s">
        <v>4165</v>
      </c>
      <c r="C3001" s="5" t="s">
        <v>4166</v>
      </c>
      <c r="D3001" s="5">
        <v>2.0533658401109201E-2</v>
      </c>
      <c r="E3001" s="5">
        <v>1319</v>
      </c>
    </row>
    <row r="3002" spans="1:5" ht="16" customHeight="1" x14ac:dyDescent="0.15">
      <c r="A3002" s="5" t="s">
        <v>10116</v>
      </c>
      <c r="B3002" s="5" t="s">
        <v>10117</v>
      </c>
      <c r="C3002" s="5" t="s">
        <v>10118</v>
      </c>
      <c r="D3002" s="5">
        <v>2.0527165778912601E-2</v>
      </c>
      <c r="E3002" s="5">
        <v>3303</v>
      </c>
    </row>
    <row r="3003" spans="1:5" ht="16" customHeight="1" x14ac:dyDescent="0.15">
      <c r="A3003" s="5" t="s">
        <v>11799</v>
      </c>
      <c r="B3003" s="5" t="s">
        <v>11800</v>
      </c>
      <c r="C3003" s="5" t="s">
        <v>11801</v>
      </c>
      <c r="D3003" s="5">
        <v>2.0509866578504399E-2</v>
      </c>
      <c r="E3003" s="5">
        <v>3864</v>
      </c>
    </row>
    <row r="3004" spans="1:5" ht="16" customHeight="1" x14ac:dyDescent="0.15">
      <c r="A3004" s="5" t="s">
        <v>9291</v>
      </c>
      <c r="B3004" s="5" t="s">
        <v>9292</v>
      </c>
      <c r="C3004" s="5" t="s">
        <v>9293</v>
      </c>
      <c r="D3004" s="5">
        <v>2.0503351997467601E-2</v>
      </c>
      <c r="E3004" s="5">
        <v>3028</v>
      </c>
    </row>
    <row r="3005" spans="1:5" ht="16" customHeight="1" x14ac:dyDescent="0.15">
      <c r="A3005" s="5" t="s">
        <v>2523</v>
      </c>
      <c r="B3005" s="5" t="s">
        <v>2524</v>
      </c>
      <c r="C3005" s="5" t="s">
        <v>2525</v>
      </c>
      <c r="D3005" s="5">
        <v>2.04983041796367E-2</v>
      </c>
      <c r="E3005" s="5">
        <v>772</v>
      </c>
    </row>
    <row r="3006" spans="1:5" ht="16" customHeight="1" x14ac:dyDescent="0.15">
      <c r="A3006" s="5" t="s">
        <v>10515</v>
      </c>
      <c r="B3006" s="5" t="s">
        <v>10516</v>
      </c>
      <c r="C3006" s="5" t="s">
        <v>10517</v>
      </c>
      <c r="D3006" s="5">
        <v>2.0490594534203401E-2</v>
      </c>
      <c r="E3006" s="5">
        <v>3436</v>
      </c>
    </row>
    <row r="3007" spans="1:5" ht="16" customHeight="1" x14ac:dyDescent="0.15">
      <c r="A3007" s="5" t="s">
        <v>8238</v>
      </c>
      <c r="B3007" s="5" t="s">
        <v>8239</v>
      </c>
      <c r="C3007" s="5" t="s">
        <v>8240</v>
      </c>
      <c r="D3007" s="5">
        <v>2.0482577825896402E-2</v>
      </c>
      <c r="E3007" s="5">
        <v>2677</v>
      </c>
    </row>
    <row r="3008" spans="1:5" ht="16" customHeight="1" x14ac:dyDescent="0.15">
      <c r="A3008" s="5" t="s">
        <v>9015</v>
      </c>
      <c r="B3008" s="5" t="s">
        <v>9016</v>
      </c>
      <c r="C3008" s="5" t="s">
        <v>9017</v>
      </c>
      <c r="D3008" s="5">
        <v>2.0472468587104199E-2</v>
      </c>
      <c r="E3008" s="5">
        <v>2936</v>
      </c>
    </row>
    <row r="3009" spans="1:5" ht="16" customHeight="1" x14ac:dyDescent="0.15">
      <c r="A3009" s="5" t="s">
        <v>11355</v>
      </c>
      <c r="B3009" s="5" t="s">
        <v>11356</v>
      </c>
      <c r="C3009" s="5" t="s">
        <v>11357</v>
      </c>
      <c r="D3009" s="5">
        <v>2.0466450368985499E-2</v>
      </c>
      <c r="E3009" s="5">
        <v>3716</v>
      </c>
    </row>
    <row r="3010" spans="1:5" ht="16" customHeight="1" x14ac:dyDescent="0.15">
      <c r="A3010" s="5" t="s">
        <v>6249</v>
      </c>
      <c r="B3010" s="5" t="s">
        <v>6250</v>
      </c>
      <c r="C3010" s="5" t="s">
        <v>6251</v>
      </c>
      <c r="D3010" s="5">
        <v>2.04644272103905E-2</v>
      </c>
      <c r="E3010" s="5">
        <v>2014</v>
      </c>
    </row>
    <row r="3011" spans="1:5" ht="16" customHeight="1" x14ac:dyDescent="0.15">
      <c r="A3011" s="5" t="s">
        <v>8169</v>
      </c>
      <c r="B3011" s="5" t="s">
        <v>8170</v>
      </c>
      <c r="C3011" s="5" t="s">
        <v>8171</v>
      </c>
      <c r="D3011" s="5">
        <v>2.0463852095417599E-2</v>
      </c>
      <c r="E3011" s="5">
        <v>2654</v>
      </c>
    </row>
    <row r="3012" spans="1:5" ht="16" customHeight="1" x14ac:dyDescent="0.15">
      <c r="A3012" s="5" t="s">
        <v>9318</v>
      </c>
      <c r="B3012" s="5" t="s">
        <v>9319</v>
      </c>
      <c r="C3012" s="5" t="s">
        <v>9320</v>
      </c>
      <c r="D3012" s="5">
        <v>2.04075702931731E-2</v>
      </c>
      <c r="E3012" s="5">
        <v>3037</v>
      </c>
    </row>
    <row r="3013" spans="1:5" ht="16" customHeight="1" x14ac:dyDescent="0.15">
      <c r="A3013" s="5" t="s">
        <v>8799</v>
      </c>
      <c r="B3013" s="5" t="s">
        <v>8800</v>
      </c>
      <c r="C3013" s="5" t="s">
        <v>8801</v>
      </c>
      <c r="D3013" s="5">
        <v>2.0389699842780801E-2</v>
      </c>
      <c r="E3013" s="5">
        <v>2864</v>
      </c>
    </row>
    <row r="3014" spans="1:5" ht="16" customHeight="1" x14ac:dyDescent="0.15">
      <c r="A3014" s="5" t="s">
        <v>9528</v>
      </c>
      <c r="B3014" s="5" t="s">
        <v>9529</v>
      </c>
      <c r="C3014" s="5" t="s">
        <v>9530</v>
      </c>
      <c r="D3014" s="5">
        <v>2.0364766451530101E-2</v>
      </c>
      <c r="E3014" s="5">
        <v>3107</v>
      </c>
    </row>
    <row r="3015" spans="1:5" ht="16" customHeight="1" x14ac:dyDescent="0.15">
      <c r="A3015" s="5" t="s">
        <v>8577</v>
      </c>
      <c r="B3015" s="5" t="s">
        <v>8578</v>
      </c>
      <c r="C3015" s="5" t="s">
        <v>8579</v>
      </c>
      <c r="D3015" s="5">
        <v>2.0360124064609401E-2</v>
      </c>
      <c r="E3015" s="5">
        <v>2790</v>
      </c>
    </row>
    <row r="3016" spans="1:5" ht="16" customHeight="1" x14ac:dyDescent="0.15">
      <c r="A3016" s="5" t="s">
        <v>11316</v>
      </c>
      <c r="B3016" s="5" t="s">
        <v>11317</v>
      </c>
      <c r="C3016" s="5" t="s">
        <v>11318</v>
      </c>
      <c r="D3016" s="5">
        <v>2.0359513605944801E-2</v>
      </c>
      <c r="E3016" s="5">
        <v>3703</v>
      </c>
    </row>
    <row r="3017" spans="1:5" ht="16" customHeight="1" x14ac:dyDescent="0.15">
      <c r="A3017" s="5" t="s">
        <v>10125</v>
      </c>
      <c r="B3017" s="5" t="s">
        <v>10126</v>
      </c>
      <c r="C3017" s="5" t="s">
        <v>10127</v>
      </c>
      <c r="D3017" s="5">
        <v>2.0344643434509601E-2</v>
      </c>
      <c r="E3017" s="5">
        <v>3306</v>
      </c>
    </row>
    <row r="3018" spans="1:5" ht="16" customHeight="1" x14ac:dyDescent="0.15">
      <c r="A3018" s="5" t="s">
        <v>7986</v>
      </c>
      <c r="B3018" s="5" t="s">
        <v>7987</v>
      </c>
      <c r="C3018" s="5" t="s">
        <v>7988</v>
      </c>
      <c r="D3018" s="5">
        <v>2.0344450697302799E-2</v>
      </c>
      <c r="E3018" s="5">
        <v>2593</v>
      </c>
    </row>
    <row r="3019" spans="1:5" ht="16" customHeight="1" x14ac:dyDescent="0.15">
      <c r="A3019" s="5" t="s">
        <v>7983</v>
      </c>
      <c r="B3019" s="5" t="s">
        <v>7984</v>
      </c>
      <c r="C3019" s="5" t="s">
        <v>7985</v>
      </c>
      <c r="D3019" s="5">
        <v>2.0325030322419401E-2</v>
      </c>
      <c r="E3019" s="5">
        <v>2592</v>
      </c>
    </row>
    <row r="3020" spans="1:5" ht="16" customHeight="1" x14ac:dyDescent="0.15">
      <c r="A3020" s="5" t="s">
        <v>9339</v>
      </c>
      <c r="B3020" s="5" t="s">
        <v>9340</v>
      </c>
      <c r="C3020" s="5" t="s">
        <v>9341</v>
      </c>
      <c r="D3020" s="5">
        <v>2.03158181044273E-2</v>
      </c>
      <c r="E3020" s="5">
        <v>3044</v>
      </c>
    </row>
    <row r="3021" spans="1:5" ht="16" customHeight="1" x14ac:dyDescent="0.15">
      <c r="A3021" s="5" t="s">
        <v>10866</v>
      </c>
      <c r="B3021" s="5" t="s">
        <v>10867</v>
      </c>
      <c r="C3021" s="5" t="s">
        <v>10868</v>
      </c>
      <c r="D3021" s="5">
        <v>2.03126763401087E-2</v>
      </c>
      <c r="E3021" s="5">
        <v>3553</v>
      </c>
    </row>
    <row r="3022" spans="1:5" ht="16" customHeight="1" x14ac:dyDescent="0.15">
      <c r="A3022" s="5" t="s">
        <v>8166</v>
      </c>
      <c r="B3022" s="5" t="s">
        <v>8167</v>
      </c>
      <c r="C3022" s="5" t="s">
        <v>8168</v>
      </c>
      <c r="D3022" s="5">
        <v>2.0302303478820199E-2</v>
      </c>
      <c r="E3022" s="5">
        <v>2653</v>
      </c>
    </row>
    <row r="3023" spans="1:5" ht="16" customHeight="1" x14ac:dyDescent="0.15">
      <c r="A3023" s="5" t="s">
        <v>10356</v>
      </c>
      <c r="B3023" s="5" t="s">
        <v>10357</v>
      </c>
      <c r="C3023" s="5" t="s">
        <v>10358</v>
      </c>
      <c r="D3023" s="5">
        <v>2.0301118795759899E-2</v>
      </c>
      <c r="E3023" s="5">
        <v>3383</v>
      </c>
    </row>
    <row r="3024" spans="1:5" ht="16" customHeight="1" x14ac:dyDescent="0.15">
      <c r="A3024" s="5" t="s">
        <v>9912</v>
      </c>
      <c r="B3024" s="5" t="s">
        <v>9913</v>
      </c>
      <c r="C3024" s="5" t="s">
        <v>9914</v>
      </c>
      <c r="D3024" s="5">
        <v>2.03007016796618E-2</v>
      </c>
      <c r="E3024" s="5">
        <v>3235</v>
      </c>
    </row>
    <row r="3025" spans="1:5" ht="16" customHeight="1" x14ac:dyDescent="0.15">
      <c r="A3025" s="5" t="s">
        <v>10035</v>
      </c>
      <c r="B3025" s="5" t="s">
        <v>10036</v>
      </c>
      <c r="C3025" s="5" t="s">
        <v>10037</v>
      </c>
      <c r="D3025" s="5">
        <v>2.02999729779548E-2</v>
      </c>
      <c r="E3025" s="5">
        <v>3276</v>
      </c>
    </row>
    <row r="3026" spans="1:5" ht="16" customHeight="1" x14ac:dyDescent="0.15">
      <c r="A3026" s="5" t="s">
        <v>10923</v>
      </c>
      <c r="B3026" s="5" t="s">
        <v>10924</v>
      </c>
      <c r="C3026" s="5" t="s">
        <v>10925</v>
      </c>
      <c r="D3026" s="5">
        <v>2.02787231188267E-2</v>
      </c>
      <c r="E3026" s="5">
        <v>3572</v>
      </c>
    </row>
    <row r="3027" spans="1:5" ht="16" customHeight="1" x14ac:dyDescent="0.15">
      <c r="A3027" s="5" t="s">
        <v>7911</v>
      </c>
      <c r="B3027" s="5" t="s">
        <v>7912</v>
      </c>
      <c r="C3027" s="5" t="s">
        <v>7913</v>
      </c>
      <c r="D3027" s="5">
        <v>2.02780615538358E-2</v>
      </c>
      <c r="E3027" s="5">
        <v>2568</v>
      </c>
    </row>
    <row r="3028" spans="1:5" ht="16" customHeight="1" x14ac:dyDescent="0.15">
      <c r="A3028" s="5" t="s">
        <v>11058</v>
      </c>
      <c r="B3028" s="5" t="s">
        <v>11059</v>
      </c>
      <c r="C3028" s="5" t="s">
        <v>11060</v>
      </c>
      <c r="D3028" s="5">
        <v>2.025690858718E-2</v>
      </c>
      <c r="E3028" s="5">
        <v>3617</v>
      </c>
    </row>
    <row r="3029" spans="1:5" ht="16" customHeight="1" x14ac:dyDescent="0.15">
      <c r="A3029" s="5" t="s">
        <v>9063</v>
      </c>
      <c r="B3029" s="5" t="s">
        <v>9064</v>
      </c>
      <c r="C3029" s="5" t="s">
        <v>9065</v>
      </c>
      <c r="D3029" s="5">
        <v>2.0252330973744299E-2</v>
      </c>
      <c r="E3029" s="5">
        <v>2952</v>
      </c>
    </row>
    <row r="3030" spans="1:5" ht="16" customHeight="1" x14ac:dyDescent="0.15">
      <c r="A3030" s="5" t="s">
        <v>9720</v>
      </c>
      <c r="B3030" s="5" t="s">
        <v>9721</v>
      </c>
      <c r="C3030" s="5" t="s">
        <v>9722</v>
      </c>
      <c r="D3030" s="5">
        <v>2.0245304389391001E-2</v>
      </c>
      <c r="E3030" s="5">
        <v>3171</v>
      </c>
    </row>
    <row r="3031" spans="1:5" ht="16" customHeight="1" x14ac:dyDescent="0.15">
      <c r="A3031" s="5" t="s">
        <v>8274</v>
      </c>
      <c r="B3031" s="5" t="s">
        <v>8275</v>
      </c>
      <c r="C3031" s="5" t="s">
        <v>8276</v>
      </c>
      <c r="D3031" s="5">
        <v>2.0229864722932599E-2</v>
      </c>
      <c r="E3031" s="5">
        <v>2689</v>
      </c>
    </row>
    <row r="3032" spans="1:5" ht="16" customHeight="1" x14ac:dyDescent="0.15">
      <c r="A3032" s="5" t="s">
        <v>11526</v>
      </c>
      <c r="B3032" s="5" t="s">
        <v>11527</v>
      </c>
      <c r="C3032" s="5" t="s">
        <v>11528</v>
      </c>
      <c r="D3032" s="5">
        <v>2.01948445523157E-2</v>
      </c>
      <c r="E3032" s="5">
        <v>3773</v>
      </c>
    </row>
    <row r="3033" spans="1:5" ht="16" customHeight="1" x14ac:dyDescent="0.15">
      <c r="A3033" s="5" t="s">
        <v>6348</v>
      </c>
      <c r="B3033" s="5" t="s">
        <v>6349</v>
      </c>
      <c r="C3033" s="5" t="s">
        <v>6350</v>
      </c>
      <c r="D3033" s="5">
        <v>2.0181921467883501E-2</v>
      </c>
      <c r="E3033" s="5">
        <v>2047</v>
      </c>
    </row>
    <row r="3034" spans="1:5" ht="16" customHeight="1" x14ac:dyDescent="0.15">
      <c r="A3034" s="5" t="s">
        <v>8865</v>
      </c>
      <c r="B3034" s="5" t="s">
        <v>8866</v>
      </c>
      <c r="C3034" s="5" t="s">
        <v>8867</v>
      </c>
      <c r="D3034" s="5">
        <v>2.0164091605693098E-2</v>
      </c>
      <c r="E3034" s="5">
        <v>2886</v>
      </c>
    </row>
    <row r="3035" spans="1:5" ht="16" customHeight="1" x14ac:dyDescent="0.15">
      <c r="A3035" s="5" t="s">
        <v>9201</v>
      </c>
      <c r="B3035" s="5" t="s">
        <v>9202</v>
      </c>
      <c r="C3035" s="5" t="s">
        <v>9203</v>
      </c>
      <c r="D3035" s="5">
        <v>2.01461581746116E-2</v>
      </c>
      <c r="E3035" s="5">
        <v>2998</v>
      </c>
    </row>
    <row r="3036" spans="1:5" ht="16" customHeight="1" x14ac:dyDescent="0.15">
      <c r="A3036" s="5" t="s">
        <v>8028</v>
      </c>
      <c r="B3036" s="5" t="s">
        <v>8029</v>
      </c>
      <c r="C3036" s="5" t="s">
        <v>8030</v>
      </c>
      <c r="D3036" s="5">
        <v>2.0144775742664899E-2</v>
      </c>
      <c r="E3036" s="5">
        <v>2607</v>
      </c>
    </row>
    <row r="3037" spans="1:5" ht="16" customHeight="1" x14ac:dyDescent="0.15">
      <c r="A3037" s="5" t="s">
        <v>7644</v>
      </c>
      <c r="B3037" s="5" t="s">
        <v>7645</v>
      </c>
      <c r="C3037" s="5" t="s">
        <v>7646</v>
      </c>
      <c r="D3037" s="5">
        <v>2.0079730363795501E-2</v>
      </c>
      <c r="E3037" s="5">
        <v>2479</v>
      </c>
    </row>
    <row r="3038" spans="1:5" ht="16" customHeight="1" x14ac:dyDescent="0.15">
      <c r="A3038" s="5" t="s">
        <v>7494</v>
      </c>
      <c r="B3038" s="5" t="s">
        <v>7495</v>
      </c>
      <c r="C3038" s="5" t="s">
        <v>7496</v>
      </c>
      <c r="D3038" s="5">
        <v>2.0063532656058598E-2</v>
      </c>
      <c r="E3038" s="5">
        <v>2429</v>
      </c>
    </row>
    <row r="3039" spans="1:5" ht="16" customHeight="1" x14ac:dyDescent="0.15">
      <c r="A3039" s="5" t="s">
        <v>8583</v>
      </c>
      <c r="B3039" s="5" t="s">
        <v>8584</v>
      </c>
      <c r="C3039" s="5" t="s">
        <v>8585</v>
      </c>
      <c r="D3039" s="5">
        <v>2.0054504950530801E-2</v>
      </c>
      <c r="E3039" s="5">
        <v>2792</v>
      </c>
    </row>
    <row r="3040" spans="1:5" ht="16" customHeight="1" x14ac:dyDescent="0.15">
      <c r="A3040" s="5" t="s">
        <v>8766</v>
      </c>
      <c r="B3040" s="5" t="s">
        <v>8767</v>
      </c>
      <c r="C3040" s="5" t="s">
        <v>8768</v>
      </c>
      <c r="D3040" s="5">
        <v>2.0041269192006401E-2</v>
      </c>
      <c r="E3040" s="5">
        <v>2853</v>
      </c>
    </row>
    <row r="3041" spans="1:5" ht="16" customHeight="1" x14ac:dyDescent="0.15">
      <c r="A3041" s="5" t="s">
        <v>8841</v>
      </c>
      <c r="B3041" s="5" t="s">
        <v>8842</v>
      </c>
      <c r="C3041" s="5" t="s">
        <v>8843</v>
      </c>
      <c r="D3041" s="5">
        <v>2.0039815199561401E-2</v>
      </c>
      <c r="E3041" s="5">
        <v>2878</v>
      </c>
    </row>
    <row r="3042" spans="1:5" ht="16" customHeight="1" x14ac:dyDescent="0.15">
      <c r="A3042" s="5" t="s">
        <v>11898</v>
      </c>
      <c r="B3042" s="5" t="s">
        <v>11899</v>
      </c>
      <c r="C3042" s="5" t="s">
        <v>11900</v>
      </c>
      <c r="D3042" s="5">
        <v>2.0017427229322399E-2</v>
      </c>
      <c r="E3042" s="5">
        <v>3897</v>
      </c>
    </row>
    <row r="3043" spans="1:5" ht="16" customHeight="1" x14ac:dyDescent="0.15">
      <c r="A3043" s="5" t="s">
        <v>9765</v>
      </c>
      <c r="B3043" s="5" t="s">
        <v>9766</v>
      </c>
      <c r="C3043" s="5" t="s">
        <v>9767</v>
      </c>
      <c r="D3043" s="5">
        <v>1.9992143963463601E-2</v>
      </c>
      <c r="E3043" s="5">
        <v>3186</v>
      </c>
    </row>
    <row r="3044" spans="1:5" ht="16" customHeight="1" x14ac:dyDescent="0.15">
      <c r="A3044" s="5" t="s">
        <v>10173</v>
      </c>
      <c r="B3044" s="5" t="s">
        <v>10174</v>
      </c>
      <c r="C3044" s="5" t="s">
        <v>10175</v>
      </c>
      <c r="D3044" s="5">
        <v>1.9991797558031901E-2</v>
      </c>
      <c r="E3044" s="5">
        <v>3322</v>
      </c>
    </row>
    <row r="3045" spans="1:5" ht="16" customHeight="1" x14ac:dyDescent="0.15">
      <c r="A3045" s="5" t="s">
        <v>11112</v>
      </c>
      <c r="B3045" s="5" t="s">
        <v>11113</v>
      </c>
      <c r="C3045" s="5" t="s">
        <v>11114</v>
      </c>
      <c r="D3045" s="5">
        <v>1.9983244594186499E-2</v>
      </c>
      <c r="E3045" s="5">
        <v>3635</v>
      </c>
    </row>
    <row r="3046" spans="1:5" ht="16" customHeight="1" x14ac:dyDescent="0.15">
      <c r="A3046" s="5" t="s">
        <v>4443</v>
      </c>
      <c r="B3046" s="5" t="s">
        <v>4444</v>
      </c>
      <c r="C3046" s="5" t="s">
        <v>4445</v>
      </c>
      <c r="D3046" s="5">
        <v>1.9981135660782402E-2</v>
      </c>
      <c r="E3046" s="5">
        <v>1412</v>
      </c>
    </row>
    <row r="3047" spans="1:5" ht="16" customHeight="1" x14ac:dyDescent="0.15">
      <c r="A3047" s="5" t="s">
        <v>4779</v>
      </c>
      <c r="B3047" s="5" t="s">
        <v>4780</v>
      </c>
      <c r="C3047" s="5" t="s">
        <v>4781</v>
      </c>
      <c r="D3047" s="5">
        <v>1.99550443794578E-2</v>
      </c>
      <c r="E3047" s="5">
        <v>1524</v>
      </c>
    </row>
    <row r="3048" spans="1:5" ht="16" customHeight="1" x14ac:dyDescent="0.15">
      <c r="A3048" s="5" t="s">
        <v>11061</v>
      </c>
      <c r="B3048" s="5" t="s">
        <v>11062</v>
      </c>
      <c r="C3048" s="5" t="s">
        <v>11063</v>
      </c>
      <c r="D3048" s="5">
        <v>1.9919403060339302E-2</v>
      </c>
      <c r="E3048" s="5">
        <v>3618</v>
      </c>
    </row>
    <row r="3049" spans="1:5" ht="16" customHeight="1" x14ac:dyDescent="0.15">
      <c r="A3049" s="5" t="s">
        <v>10041</v>
      </c>
      <c r="B3049" s="5" t="s">
        <v>10042</v>
      </c>
      <c r="C3049" s="5" t="s">
        <v>10043</v>
      </c>
      <c r="D3049" s="5">
        <v>1.9909661484416499E-2</v>
      </c>
      <c r="E3049" s="5">
        <v>3278</v>
      </c>
    </row>
    <row r="3050" spans="1:5" ht="16" customHeight="1" x14ac:dyDescent="0.15">
      <c r="A3050" s="5" t="s">
        <v>11955</v>
      </c>
      <c r="B3050" s="5" t="s">
        <v>11956</v>
      </c>
      <c r="C3050" s="5" t="s">
        <v>11957</v>
      </c>
      <c r="D3050" s="5">
        <v>1.9889220013283099E-2</v>
      </c>
      <c r="E3050" s="5">
        <v>3916</v>
      </c>
    </row>
    <row r="3051" spans="1:5" ht="16" customHeight="1" x14ac:dyDescent="0.15">
      <c r="A3051" s="5" t="s">
        <v>12207</v>
      </c>
      <c r="B3051" s="5" t="s">
        <v>12208</v>
      </c>
      <c r="C3051" s="5" t="s">
        <v>12209</v>
      </c>
      <c r="D3051" s="5">
        <v>1.9882817706093101E-2</v>
      </c>
      <c r="E3051" s="5">
        <v>4000</v>
      </c>
    </row>
    <row r="3052" spans="1:5" ht="16" customHeight="1" x14ac:dyDescent="0.15">
      <c r="A3052" s="5" t="s">
        <v>9981</v>
      </c>
      <c r="B3052" s="5" t="s">
        <v>9982</v>
      </c>
      <c r="C3052" s="5" t="s">
        <v>9983</v>
      </c>
      <c r="D3052" s="5">
        <v>1.9864826649427399E-2</v>
      </c>
      <c r="E3052" s="5">
        <v>3258</v>
      </c>
    </row>
    <row r="3053" spans="1:5" ht="16" customHeight="1" x14ac:dyDescent="0.15">
      <c r="A3053" s="5" t="s">
        <v>8637</v>
      </c>
      <c r="B3053" s="5" t="s">
        <v>8638</v>
      </c>
      <c r="C3053" s="5" t="s">
        <v>8639</v>
      </c>
      <c r="D3053" s="5">
        <v>1.9844549591653E-2</v>
      </c>
      <c r="E3053" s="5">
        <v>2810</v>
      </c>
    </row>
    <row r="3054" spans="1:5" ht="16" customHeight="1" x14ac:dyDescent="0.15">
      <c r="A3054" s="5" t="s">
        <v>11598</v>
      </c>
      <c r="B3054" s="5" t="s">
        <v>11599</v>
      </c>
      <c r="C3054" s="5" t="s">
        <v>11600</v>
      </c>
      <c r="D3054" s="5">
        <v>1.98439325671643E-2</v>
      </c>
      <c r="E3054" s="5">
        <v>3797</v>
      </c>
    </row>
    <row r="3055" spans="1:5" ht="16" customHeight="1" x14ac:dyDescent="0.15">
      <c r="A3055" s="5" t="s">
        <v>5862</v>
      </c>
      <c r="B3055" s="5" t="s">
        <v>5863</v>
      </c>
      <c r="C3055" s="5" t="s">
        <v>5864</v>
      </c>
      <c r="D3055" s="5">
        <v>1.9841923960484498E-2</v>
      </c>
      <c r="E3055" s="5">
        <v>1885</v>
      </c>
    </row>
    <row r="3056" spans="1:5" ht="16" customHeight="1" x14ac:dyDescent="0.15">
      <c r="A3056" s="5" t="s">
        <v>3609</v>
      </c>
      <c r="B3056" s="5" t="s">
        <v>3610</v>
      </c>
      <c r="C3056" s="5" t="s">
        <v>3611</v>
      </c>
      <c r="D3056" s="5">
        <v>1.9839701009914199E-2</v>
      </c>
      <c r="E3056" s="5">
        <v>1134</v>
      </c>
    </row>
    <row r="3057" spans="1:5" ht="16" customHeight="1" x14ac:dyDescent="0.15">
      <c r="A3057" s="5" t="s">
        <v>11736</v>
      </c>
      <c r="B3057" s="5" t="s">
        <v>11737</v>
      </c>
      <c r="C3057" s="5" t="s">
        <v>11738</v>
      </c>
      <c r="D3057" s="5">
        <v>1.9811642193235401E-2</v>
      </c>
      <c r="E3057" s="5">
        <v>3843</v>
      </c>
    </row>
    <row r="3058" spans="1:5" ht="16" customHeight="1" x14ac:dyDescent="0.15">
      <c r="A3058" s="5" t="s">
        <v>11379</v>
      </c>
      <c r="B3058" s="5" t="s">
        <v>11380</v>
      </c>
      <c r="C3058" s="5" t="s">
        <v>11381</v>
      </c>
      <c r="D3058" s="5">
        <v>1.9774080184288299E-2</v>
      </c>
      <c r="E3058" s="5">
        <v>3724</v>
      </c>
    </row>
    <row r="3059" spans="1:5" ht="16" customHeight="1" x14ac:dyDescent="0.15">
      <c r="A3059" s="5" t="s">
        <v>4797</v>
      </c>
      <c r="B3059" s="5" t="s">
        <v>4798</v>
      </c>
      <c r="C3059" s="5" t="s">
        <v>4799</v>
      </c>
      <c r="D3059" s="5">
        <v>1.97722144192084E-2</v>
      </c>
      <c r="E3059" s="5">
        <v>1530</v>
      </c>
    </row>
    <row r="3060" spans="1:5" ht="16" customHeight="1" x14ac:dyDescent="0.15">
      <c r="A3060" s="5" t="s">
        <v>10137</v>
      </c>
      <c r="B3060" s="5" t="s">
        <v>10138</v>
      </c>
      <c r="C3060" s="5" t="s">
        <v>10139</v>
      </c>
      <c r="D3060" s="5">
        <v>1.9757867068983598E-2</v>
      </c>
      <c r="E3060" s="5">
        <v>3310</v>
      </c>
    </row>
    <row r="3061" spans="1:5" ht="16" customHeight="1" x14ac:dyDescent="0.15">
      <c r="A3061" s="5" t="s">
        <v>12504</v>
      </c>
      <c r="B3061" s="5" t="s">
        <v>12505</v>
      </c>
      <c r="C3061" s="5" t="s">
        <v>12506</v>
      </c>
      <c r="D3061" s="5">
        <v>1.9688752084039099E-2</v>
      </c>
      <c r="E3061" s="5">
        <v>4099</v>
      </c>
    </row>
    <row r="3062" spans="1:5" ht="16" customHeight="1" x14ac:dyDescent="0.15">
      <c r="A3062" s="5" t="s">
        <v>8937</v>
      </c>
      <c r="B3062" s="5" t="s">
        <v>8938</v>
      </c>
      <c r="C3062" s="5" t="s">
        <v>8939</v>
      </c>
      <c r="D3062" s="5">
        <v>1.96726006455719E-2</v>
      </c>
      <c r="E3062" s="5">
        <v>2910</v>
      </c>
    </row>
    <row r="3063" spans="1:5" ht="16" customHeight="1" x14ac:dyDescent="0.15">
      <c r="A3063" s="5" t="s">
        <v>8919</v>
      </c>
      <c r="B3063" s="5" t="s">
        <v>8920</v>
      </c>
      <c r="C3063" s="5" t="s">
        <v>8921</v>
      </c>
      <c r="D3063" s="5">
        <v>1.96689288597553E-2</v>
      </c>
      <c r="E3063" s="5">
        <v>2904</v>
      </c>
    </row>
    <row r="3064" spans="1:5" ht="16" customHeight="1" x14ac:dyDescent="0.15">
      <c r="A3064" s="5" t="s">
        <v>11364</v>
      </c>
      <c r="B3064" s="5" t="s">
        <v>11365</v>
      </c>
      <c r="C3064" s="5" t="s">
        <v>11366</v>
      </c>
      <c r="D3064" s="5">
        <v>1.9637288106605401E-2</v>
      </c>
      <c r="E3064" s="5">
        <v>3719</v>
      </c>
    </row>
    <row r="3065" spans="1:5" ht="16" customHeight="1" x14ac:dyDescent="0.15">
      <c r="A3065" s="5" t="s">
        <v>7905</v>
      </c>
      <c r="B3065" s="5" t="s">
        <v>7906</v>
      </c>
      <c r="C3065" s="5" t="s">
        <v>7907</v>
      </c>
      <c r="D3065" s="5">
        <v>1.9618162466213101E-2</v>
      </c>
      <c r="E3065" s="5">
        <v>2566</v>
      </c>
    </row>
    <row r="3066" spans="1:5" ht="16" customHeight="1" x14ac:dyDescent="0.15">
      <c r="A3066" s="5" t="s">
        <v>7224</v>
      </c>
      <c r="B3066" s="5" t="s">
        <v>7225</v>
      </c>
      <c r="C3066" s="5" t="s">
        <v>7226</v>
      </c>
      <c r="D3066" s="5">
        <v>1.9614672684110698E-2</v>
      </c>
      <c r="E3066" s="5">
        <v>2339</v>
      </c>
    </row>
    <row r="3067" spans="1:5" ht="16" customHeight="1" x14ac:dyDescent="0.15">
      <c r="A3067" s="5" t="s">
        <v>4734</v>
      </c>
      <c r="B3067" s="5" t="s">
        <v>4735</v>
      </c>
      <c r="C3067" s="5" t="s">
        <v>4736</v>
      </c>
      <c r="D3067" s="5">
        <v>1.96099429856985E-2</v>
      </c>
      <c r="E3067" s="5">
        <v>1509</v>
      </c>
    </row>
    <row r="3068" spans="1:5" ht="16" customHeight="1" x14ac:dyDescent="0.15">
      <c r="A3068" s="5" t="s">
        <v>9324</v>
      </c>
      <c r="B3068" s="5" t="s">
        <v>9325</v>
      </c>
      <c r="C3068" s="5" t="s">
        <v>9326</v>
      </c>
      <c r="D3068" s="5">
        <v>1.9598526577465199E-2</v>
      </c>
      <c r="E3068" s="5">
        <v>3039</v>
      </c>
    </row>
    <row r="3069" spans="1:5" ht="16" customHeight="1" x14ac:dyDescent="0.15">
      <c r="A3069" s="5" t="s">
        <v>9750</v>
      </c>
      <c r="B3069" s="5" t="s">
        <v>9751</v>
      </c>
      <c r="C3069" s="5" t="s">
        <v>9752</v>
      </c>
      <c r="D3069" s="5">
        <v>1.9581372733227902E-2</v>
      </c>
      <c r="E3069" s="5">
        <v>3181</v>
      </c>
    </row>
    <row r="3070" spans="1:5" ht="16" customHeight="1" x14ac:dyDescent="0.15">
      <c r="A3070" s="5" t="s">
        <v>8286</v>
      </c>
      <c r="B3070" s="5" t="s">
        <v>8287</v>
      </c>
      <c r="C3070" s="5" t="s">
        <v>8288</v>
      </c>
      <c r="D3070" s="5">
        <v>1.9580557534936802E-2</v>
      </c>
      <c r="E3070" s="5">
        <v>2693</v>
      </c>
    </row>
    <row r="3071" spans="1:5" ht="16" customHeight="1" x14ac:dyDescent="0.15">
      <c r="A3071" s="5" t="s">
        <v>10737</v>
      </c>
      <c r="B3071" s="5" t="s">
        <v>10738</v>
      </c>
      <c r="C3071" s="5" t="s">
        <v>10739</v>
      </c>
      <c r="D3071" s="5">
        <v>1.9574697385542E-2</v>
      </c>
      <c r="E3071" s="5">
        <v>3510</v>
      </c>
    </row>
    <row r="3072" spans="1:5" ht="16" customHeight="1" x14ac:dyDescent="0.15">
      <c r="A3072" s="5" t="s">
        <v>8322</v>
      </c>
      <c r="B3072" s="5" t="s">
        <v>8323</v>
      </c>
      <c r="C3072" s="5" t="s">
        <v>8324</v>
      </c>
      <c r="D3072" s="5">
        <v>1.9563612178899299E-2</v>
      </c>
      <c r="E3072" s="5">
        <v>2705</v>
      </c>
    </row>
    <row r="3073" spans="1:5" ht="16" customHeight="1" x14ac:dyDescent="0.15">
      <c r="A3073" s="5" t="s">
        <v>10554</v>
      </c>
      <c r="B3073" s="5" t="s">
        <v>10555</v>
      </c>
      <c r="C3073" s="5" t="s">
        <v>10556</v>
      </c>
      <c r="D3073" s="5">
        <v>1.95597852580249E-2</v>
      </c>
      <c r="E3073" s="5">
        <v>3449</v>
      </c>
    </row>
    <row r="3074" spans="1:5" ht="16" customHeight="1" x14ac:dyDescent="0.15">
      <c r="A3074" s="5" t="s">
        <v>13449</v>
      </c>
      <c r="B3074" s="5" t="s">
        <v>13450</v>
      </c>
      <c r="C3074" s="5" t="s">
        <v>13451</v>
      </c>
      <c r="D3074" s="5">
        <v>1.953935935162E-2</v>
      </c>
      <c r="E3074" s="5">
        <v>4414</v>
      </c>
    </row>
    <row r="3075" spans="1:5" ht="16" customHeight="1" x14ac:dyDescent="0.15">
      <c r="A3075" s="5" t="s">
        <v>5331</v>
      </c>
      <c r="B3075" s="5" t="s">
        <v>5332</v>
      </c>
      <c r="C3075" s="5" t="s">
        <v>5333</v>
      </c>
      <c r="D3075" s="5">
        <v>1.9525442575104499E-2</v>
      </c>
      <c r="E3075" s="5">
        <v>1708</v>
      </c>
    </row>
    <row r="3076" spans="1:5" ht="16" customHeight="1" x14ac:dyDescent="0.15">
      <c r="A3076" s="5" t="s">
        <v>6933</v>
      </c>
      <c r="B3076" s="5" t="s">
        <v>6934</v>
      </c>
      <c r="C3076" s="5" t="s">
        <v>6935</v>
      </c>
      <c r="D3076" s="5">
        <v>1.95133674656972E-2</v>
      </c>
      <c r="E3076" s="5">
        <v>2242</v>
      </c>
    </row>
    <row r="3077" spans="1:5" ht="16" customHeight="1" x14ac:dyDescent="0.15">
      <c r="A3077" s="5" t="s">
        <v>4989</v>
      </c>
      <c r="B3077" s="5" t="s">
        <v>4990</v>
      </c>
      <c r="C3077" s="5" t="s">
        <v>4991</v>
      </c>
      <c r="D3077" s="5">
        <v>1.9505757675506101E-2</v>
      </c>
      <c r="E3077" s="5">
        <v>1594</v>
      </c>
    </row>
    <row r="3078" spans="1:5" ht="16" customHeight="1" x14ac:dyDescent="0.15">
      <c r="A3078" s="5" t="s">
        <v>8295</v>
      </c>
      <c r="B3078" s="5" t="s">
        <v>8296</v>
      </c>
      <c r="C3078" s="5" t="s">
        <v>8297</v>
      </c>
      <c r="D3078" s="5">
        <v>1.9489817894645899E-2</v>
      </c>
      <c r="E3078" s="5">
        <v>2696</v>
      </c>
    </row>
    <row r="3079" spans="1:5" ht="16" customHeight="1" x14ac:dyDescent="0.15">
      <c r="A3079" s="5" t="s">
        <v>9468</v>
      </c>
      <c r="B3079" s="5" t="s">
        <v>9469</v>
      </c>
      <c r="C3079" s="5" t="s">
        <v>9470</v>
      </c>
      <c r="D3079" s="5">
        <v>1.9483980094082601E-2</v>
      </c>
      <c r="E3079" s="5">
        <v>3087</v>
      </c>
    </row>
    <row r="3080" spans="1:5" ht="16" customHeight="1" x14ac:dyDescent="0.15">
      <c r="A3080" s="5" t="s">
        <v>8718</v>
      </c>
      <c r="B3080" s="5" t="s">
        <v>8719</v>
      </c>
      <c r="C3080" s="5" t="s">
        <v>8720</v>
      </c>
      <c r="D3080" s="5">
        <v>1.9480524258688001E-2</v>
      </c>
      <c r="E3080" s="5">
        <v>2837</v>
      </c>
    </row>
    <row r="3081" spans="1:5" ht="16" customHeight="1" x14ac:dyDescent="0.15">
      <c r="A3081" s="5" t="s">
        <v>5049</v>
      </c>
      <c r="B3081" s="5" t="s">
        <v>5050</v>
      </c>
      <c r="C3081" s="5" t="s">
        <v>5051</v>
      </c>
      <c r="D3081" s="5">
        <v>1.9452657690271699E-2</v>
      </c>
      <c r="E3081" s="5">
        <v>1614</v>
      </c>
    </row>
    <row r="3082" spans="1:5" ht="16" customHeight="1" x14ac:dyDescent="0.15">
      <c r="A3082" s="5" t="s">
        <v>8997</v>
      </c>
      <c r="B3082" s="5" t="s">
        <v>8998</v>
      </c>
      <c r="C3082" s="5" t="s">
        <v>8999</v>
      </c>
      <c r="D3082" s="5">
        <v>1.94182218052446E-2</v>
      </c>
      <c r="E3082" s="5">
        <v>2930</v>
      </c>
    </row>
    <row r="3083" spans="1:5" ht="16" customHeight="1" x14ac:dyDescent="0.15">
      <c r="A3083" s="5" t="s">
        <v>9684</v>
      </c>
      <c r="B3083" s="5" t="s">
        <v>9685</v>
      </c>
      <c r="C3083" s="5" t="s">
        <v>9686</v>
      </c>
      <c r="D3083" s="5">
        <v>1.9416470662690699E-2</v>
      </c>
      <c r="E3083" s="5">
        <v>3159</v>
      </c>
    </row>
    <row r="3084" spans="1:5" ht="16" customHeight="1" x14ac:dyDescent="0.15">
      <c r="A3084" s="5" t="s">
        <v>5943</v>
      </c>
      <c r="B3084" s="5" t="s">
        <v>5944</v>
      </c>
      <c r="C3084" s="5" t="s">
        <v>5945</v>
      </c>
      <c r="D3084" s="5">
        <v>1.9399405387230201E-2</v>
      </c>
      <c r="E3084" s="5">
        <v>1912</v>
      </c>
    </row>
    <row r="3085" spans="1:5" ht="16" customHeight="1" x14ac:dyDescent="0.15">
      <c r="A3085" s="5" t="s">
        <v>10470</v>
      </c>
      <c r="B3085" s="5" t="s">
        <v>10471</v>
      </c>
      <c r="C3085" s="5" t="s">
        <v>10472</v>
      </c>
      <c r="D3085" s="5">
        <v>1.93770109675824E-2</v>
      </c>
      <c r="E3085" s="5">
        <v>3421</v>
      </c>
    </row>
    <row r="3086" spans="1:5" ht="16" customHeight="1" x14ac:dyDescent="0.15">
      <c r="A3086" s="5" t="s">
        <v>10731</v>
      </c>
      <c r="B3086" s="5" t="s">
        <v>10732</v>
      </c>
      <c r="C3086" s="5" t="s">
        <v>10733</v>
      </c>
      <c r="D3086" s="5">
        <v>1.9357574562309299E-2</v>
      </c>
      <c r="E3086" s="5">
        <v>3508</v>
      </c>
    </row>
    <row r="3087" spans="1:5" ht="16" customHeight="1" x14ac:dyDescent="0.15">
      <c r="A3087" s="5" t="s">
        <v>5358</v>
      </c>
      <c r="B3087" s="5" t="s">
        <v>5359</v>
      </c>
      <c r="C3087" s="5" t="s">
        <v>5360</v>
      </c>
      <c r="D3087" s="5">
        <v>1.9320340803824301E-2</v>
      </c>
      <c r="E3087" s="5">
        <v>1717</v>
      </c>
    </row>
    <row r="3088" spans="1:5" ht="16" customHeight="1" x14ac:dyDescent="0.15">
      <c r="A3088" s="5" t="s">
        <v>8247</v>
      </c>
      <c r="B3088" s="5" t="s">
        <v>8248</v>
      </c>
      <c r="C3088" s="5" t="s">
        <v>8249</v>
      </c>
      <c r="D3088" s="5">
        <v>1.9291445240378301E-2</v>
      </c>
      <c r="E3088" s="5">
        <v>2680</v>
      </c>
    </row>
    <row r="3089" spans="1:5" ht="16" customHeight="1" x14ac:dyDescent="0.15">
      <c r="A3089" s="5" t="s">
        <v>8241</v>
      </c>
      <c r="B3089" s="5" t="s">
        <v>8242</v>
      </c>
      <c r="C3089" s="5" t="s">
        <v>8243</v>
      </c>
      <c r="D3089" s="5">
        <v>1.92662154149729E-2</v>
      </c>
      <c r="E3089" s="5">
        <v>2678</v>
      </c>
    </row>
    <row r="3090" spans="1:5" ht="16" customHeight="1" x14ac:dyDescent="0.15">
      <c r="A3090" s="5" t="s">
        <v>4953</v>
      </c>
      <c r="B3090" s="5" t="s">
        <v>4954</v>
      </c>
      <c r="C3090" s="5" t="s">
        <v>4955</v>
      </c>
      <c r="D3090" s="5">
        <v>1.9264053832739499E-2</v>
      </c>
      <c r="E3090" s="5">
        <v>1582</v>
      </c>
    </row>
    <row r="3091" spans="1:5" ht="16" customHeight="1" x14ac:dyDescent="0.15">
      <c r="A3091" s="5" t="s">
        <v>9090</v>
      </c>
      <c r="B3091" s="5" t="s">
        <v>9091</v>
      </c>
      <c r="C3091" s="5" t="s">
        <v>9092</v>
      </c>
      <c r="D3091" s="5">
        <v>1.92392966942861E-2</v>
      </c>
      <c r="E3091" s="5">
        <v>2961</v>
      </c>
    </row>
    <row r="3092" spans="1:5" ht="16" customHeight="1" x14ac:dyDescent="0.15">
      <c r="A3092" s="5" t="s">
        <v>12081</v>
      </c>
      <c r="B3092" s="5" t="s">
        <v>12082</v>
      </c>
      <c r="C3092" s="5" t="s">
        <v>12083</v>
      </c>
      <c r="D3092" s="5">
        <v>1.92303533200174E-2</v>
      </c>
      <c r="E3092" s="5">
        <v>3958</v>
      </c>
    </row>
    <row r="3093" spans="1:5" ht="16" customHeight="1" x14ac:dyDescent="0.15">
      <c r="A3093" s="5" t="s">
        <v>8307</v>
      </c>
      <c r="B3093" s="5" t="s">
        <v>8308</v>
      </c>
      <c r="C3093" s="5" t="s">
        <v>8309</v>
      </c>
      <c r="D3093" s="5">
        <v>1.9213019311427999E-2</v>
      </c>
      <c r="E3093" s="5">
        <v>2700</v>
      </c>
    </row>
    <row r="3094" spans="1:5" ht="16" customHeight="1" x14ac:dyDescent="0.15">
      <c r="A3094" s="5" t="s">
        <v>6855</v>
      </c>
      <c r="B3094" s="5" t="s">
        <v>6856</v>
      </c>
      <c r="C3094" s="5" t="s">
        <v>6857</v>
      </c>
      <c r="D3094" s="5">
        <v>1.9191599031910301E-2</v>
      </c>
      <c r="E3094" s="5">
        <v>2216</v>
      </c>
    </row>
    <row r="3095" spans="1:5" ht="16" customHeight="1" x14ac:dyDescent="0.15">
      <c r="A3095" s="5" t="s">
        <v>9465</v>
      </c>
      <c r="B3095" s="5" t="s">
        <v>9466</v>
      </c>
      <c r="C3095" s="5" t="s">
        <v>9467</v>
      </c>
      <c r="D3095" s="5">
        <v>1.9165905145928201E-2</v>
      </c>
      <c r="E3095" s="5">
        <v>3086</v>
      </c>
    </row>
    <row r="3096" spans="1:5" ht="16" customHeight="1" x14ac:dyDescent="0.15">
      <c r="A3096" s="5" t="s">
        <v>8580</v>
      </c>
      <c r="B3096" s="5" t="s">
        <v>8581</v>
      </c>
      <c r="C3096" s="5" t="s">
        <v>8582</v>
      </c>
      <c r="D3096" s="5">
        <v>1.9164291420020099E-2</v>
      </c>
      <c r="E3096" s="5">
        <v>2791</v>
      </c>
    </row>
    <row r="3097" spans="1:5" ht="16" customHeight="1" x14ac:dyDescent="0.15">
      <c r="A3097" s="5" t="s">
        <v>8517</v>
      </c>
      <c r="B3097" s="5" t="s">
        <v>8518</v>
      </c>
      <c r="C3097" s="5" t="s">
        <v>8519</v>
      </c>
      <c r="D3097" s="5">
        <v>1.91583071456989E-2</v>
      </c>
      <c r="E3097" s="5">
        <v>2770</v>
      </c>
    </row>
    <row r="3098" spans="1:5" ht="16" customHeight="1" x14ac:dyDescent="0.15">
      <c r="A3098" s="5" t="s">
        <v>10080</v>
      </c>
      <c r="B3098" s="5" t="s">
        <v>10081</v>
      </c>
      <c r="C3098" s="5" t="s">
        <v>10082</v>
      </c>
      <c r="D3098" s="5">
        <v>1.9157253688899801E-2</v>
      </c>
      <c r="E3098" s="5">
        <v>3291</v>
      </c>
    </row>
    <row r="3099" spans="1:5" ht="16" customHeight="1" x14ac:dyDescent="0.15">
      <c r="A3099" s="5" t="s">
        <v>7023</v>
      </c>
      <c r="B3099" s="5" t="s">
        <v>7024</v>
      </c>
      <c r="C3099" s="5" t="s">
        <v>7025</v>
      </c>
      <c r="D3099" s="5">
        <v>1.9154731236631001E-2</v>
      </c>
      <c r="E3099" s="5">
        <v>2272</v>
      </c>
    </row>
    <row r="3100" spans="1:5" ht="16" customHeight="1" x14ac:dyDescent="0.15">
      <c r="A3100" s="5" t="s">
        <v>9717</v>
      </c>
      <c r="B3100" s="5" t="s">
        <v>9718</v>
      </c>
      <c r="C3100" s="5" t="s">
        <v>9719</v>
      </c>
      <c r="D3100" s="5">
        <v>1.91518594278022E-2</v>
      </c>
      <c r="E3100" s="5">
        <v>3170</v>
      </c>
    </row>
    <row r="3101" spans="1:5" ht="16" customHeight="1" x14ac:dyDescent="0.15">
      <c r="A3101" s="5" t="s">
        <v>10416</v>
      </c>
      <c r="B3101" s="5" t="s">
        <v>10417</v>
      </c>
      <c r="C3101" s="5" t="s">
        <v>10418</v>
      </c>
      <c r="D3101" s="5">
        <v>1.9146992766764001E-2</v>
      </c>
      <c r="E3101" s="5">
        <v>3403</v>
      </c>
    </row>
    <row r="3102" spans="1:5" ht="16" customHeight="1" x14ac:dyDescent="0.15">
      <c r="A3102" s="5" t="s">
        <v>8439</v>
      </c>
      <c r="B3102" s="5" t="s">
        <v>8440</v>
      </c>
      <c r="C3102" s="5" t="s">
        <v>8441</v>
      </c>
      <c r="D3102" s="5">
        <v>1.9130677683278901E-2</v>
      </c>
      <c r="E3102" s="5">
        <v>2744</v>
      </c>
    </row>
    <row r="3103" spans="1:5" ht="16" customHeight="1" x14ac:dyDescent="0.15">
      <c r="A3103" s="5" t="s">
        <v>7344</v>
      </c>
      <c r="B3103" s="5" t="s">
        <v>7345</v>
      </c>
      <c r="C3103" s="5" t="s">
        <v>7346</v>
      </c>
      <c r="D3103" s="5">
        <v>1.9116389623377399E-2</v>
      </c>
      <c r="E3103" s="5">
        <v>2379</v>
      </c>
    </row>
    <row r="3104" spans="1:5" ht="16" customHeight="1" x14ac:dyDescent="0.15">
      <c r="A3104" s="5" t="s">
        <v>9378</v>
      </c>
      <c r="B3104" s="5" t="s">
        <v>9379</v>
      </c>
      <c r="C3104" s="5" t="s">
        <v>9380</v>
      </c>
      <c r="D3104" s="5">
        <v>1.91140176611952E-2</v>
      </c>
      <c r="E3104" s="5">
        <v>3057</v>
      </c>
    </row>
    <row r="3105" spans="1:5" ht="16" customHeight="1" x14ac:dyDescent="0.15">
      <c r="A3105" s="5" t="s">
        <v>7062</v>
      </c>
      <c r="B3105" s="5" t="s">
        <v>7063</v>
      </c>
      <c r="C3105" s="5" t="s">
        <v>7064</v>
      </c>
      <c r="D3105" s="5">
        <v>1.91034318180754E-2</v>
      </c>
      <c r="E3105" s="5">
        <v>2285</v>
      </c>
    </row>
    <row r="3106" spans="1:5" ht="16" customHeight="1" x14ac:dyDescent="0.15">
      <c r="A3106" s="5" t="s">
        <v>11049</v>
      </c>
      <c r="B3106" s="5" t="s">
        <v>11050</v>
      </c>
      <c r="C3106" s="5" t="s">
        <v>11051</v>
      </c>
      <c r="D3106" s="5">
        <v>1.91010455717332E-2</v>
      </c>
      <c r="E3106" s="5">
        <v>3614</v>
      </c>
    </row>
    <row r="3107" spans="1:5" ht="16" customHeight="1" x14ac:dyDescent="0.15">
      <c r="A3107" s="5" t="s">
        <v>8634</v>
      </c>
      <c r="B3107" s="5" t="s">
        <v>8635</v>
      </c>
      <c r="C3107" s="5" t="s">
        <v>8636</v>
      </c>
      <c r="D3107" s="5">
        <v>1.9062678203772498E-2</v>
      </c>
      <c r="E3107" s="5">
        <v>2809</v>
      </c>
    </row>
    <row r="3108" spans="1:5" ht="16" customHeight="1" x14ac:dyDescent="0.15">
      <c r="A3108" s="5" t="s">
        <v>8886</v>
      </c>
      <c r="B3108" s="5" t="s">
        <v>8887</v>
      </c>
      <c r="C3108" s="5" t="s">
        <v>8888</v>
      </c>
      <c r="D3108" s="5">
        <v>1.9058513513300498E-2</v>
      </c>
      <c r="E3108" s="5">
        <v>2893</v>
      </c>
    </row>
    <row r="3109" spans="1:5" ht="16" customHeight="1" x14ac:dyDescent="0.15">
      <c r="A3109" s="5" t="s">
        <v>10221</v>
      </c>
      <c r="B3109" s="5" t="s">
        <v>10222</v>
      </c>
      <c r="C3109" s="5" t="s">
        <v>10223</v>
      </c>
      <c r="D3109" s="5">
        <v>1.90433142939582E-2</v>
      </c>
      <c r="E3109" s="5">
        <v>3338</v>
      </c>
    </row>
    <row r="3110" spans="1:5" ht="16" customHeight="1" x14ac:dyDescent="0.15">
      <c r="A3110" s="5" t="s">
        <v>8913</v>
      </c>
      <c r="B3110" s="5" t="s">
        <v>8914</v>
      </c>
      <c r="C3110" s="5" t="s">
        <v>8915</v>
      </c>
      <c r="D3110" s="5">
        <v>1.8992210086435E-2</v>
      </c>
      <c r="E3110" s="5">
        <v>2902</v>
      </c>
    </row>
    <row r="3111" spans="1:5" ht="16" customHeight="1" x14ac:dyDescent="0.15">
      <c r="A3111" s="5" t="s">
        <v>10068</v>
      </c>
      <c r="B3111" s="5" t="s">
        <v>10069</v>
      </c>
      <c r="C3111" s="5" t="s">
        <v>10070</v>
      </c>
      <c r="D3111" s="5">
        <v>1.8986825947649701E-2</v>
      </c>
      <c r="E3111" s="5">
        <v>3287</v>
      </c>
    </row>
    <row r="3112" spans="1:5" ht="16" customHeight="1" x14ac:dyDescent="0.15">
      <c r="A3112" s="5" t="s">
        <v>11400</v>
      </c>
      <c r="B3112" s="5" t="s">
        <v>11401</v>
      </c>
      <c r="C3112" s="5" t="s">
        <v>11402</v>
      </c>
      <c r="D3112" s="5">
        <v>1.8982518324628401E-2</v>
      </c>
      <c r="E3112" s="5">
        <v>3731</v>
      </c>
    </row>
    <row r="3113" spans="1:5" ht="16" customHeight="1" x14ac:dyDescent="0.15">
      <c r="A3113" s="5" t="s">
        <v>7671</v>
      </c>
      <c r="B3113" s="5" t="s">
        <v>7672</v>
      </c>
      <c r="C3113" s="5" t="s">
        <v>7673</v>
      </c>
      <c r="D3113" s="5">
        <v>1.8952444769092799E-2</v>
      </c>
      <c r="E3113" s="5">
        <v>2488</v>
      </c>
    </row>
    <row r="3114" spans="1:5" ht="16" customHeight="1" x14ac:dyDescent="0.15">
      <c r="A3114" s="5" t="s">
        <v>10155</v>
      </c>
      <c r="B3114" s="5" t="s">
        <v>10156</v>
      </c>
      <c r="C3114" s="5" t="s">
        <v>10157</v>
      </c>
      <c r="D3114" s="5">
        <v>1.8949320144019999E-2</v>
      </c>
      <c r="E3114" s="5">
        <v>3316</v>
      </c>
    </row>
    <row r="3115" spans="1:5" ht="16" customHeight="1" x14ac:dyDescent="0.15">
      <c r="A3115" s="5" t="s">
        <v>12117</v>
      </c>
      <c r="B3115" s="5" t="s">
        <v>12118</v>
      </c>
      <c r="C3115" s="5" t="s">
        <v>12119</v>
      </c>
      <c r="D3115" s="5">
        <v>1.8946289643645201E-2</v>
      </c>
      <c r="E3115" s="5">
        <v>3970</v>
      </c>
    </row>
    <row r="3116" spans="1:5" ht="16" customHeight="1" x14ac:dyDescent="0.15">
      <c r="A3116" s="5" t="s">
        <v>12846</v>
      </c>
      <c r="B3116" s="5" t="s">
        <v>12847</v>
      </c>
      <c r="C3116" s="5" t="s">
        <v>12848</v>
      </c>
      <c r="D3116" s="5">
        <v>1.8937457865104E-2</v>
      </c>
      <c r="E3116" s="5">
        <v>4213</v>
      </c>
    </row>
    <row r="3117" spans="1:5" ht="16" customHeight="1" x14ac:dyDescent="0.15">
      <c r="A3117" s="5" t="s">
        <v>9834</v>
      </c>
      <c r="B3117" s="5" t="s">
        <v>9835</v>
      </c>
      <c r="C3117" s="5" t="s">
        <v>9836</v>
      </c>
      <c r="D3117" s="5">
        <v>1.89080790383741E-2</v>
      </c>
      <c r="E3117" s="5">
        <v>3209</v>
      </c>
    </row>
    <row r="3118" spans="1:5" ht="16" customHeight="1" x14ac:dyDescent="0.15">
      <c r="A3118" s="5" t="s">
        <v>7614</v>
      </c>
      <c r="B3118" s="5" t="s">
        <v>7615</v>
      </c>
      <c r="C3118" s="5" t="s">
        <v>7616</v>
      </c>
      <c r="D3118" s="5">
        <v>1.8902314361184801E-2</v>
      </c>
      <c r="E3118" s="5">
        <v>2469</v>
      </c>
    </row>
    <row r="3119" spans="1:5" ht="16" customHeight="1" x14ac:dyDescent="0.15">
      <c r="A3119" s="5" t="s">
        <v>7770</v>
      </c>
      <c r="B3119" s="5" t="s">
        <v>7771</v>
      </c>
      <c r="C3119" s="5" t="s">
        <v>7772</v>
      </c>
      <c r="D3119" s="5">
        <v>1.8884245923254599E-2</v>
      </c>
      <c r="E3119" s="5">
        <v>2521</v>
      </c>
    </row>
    <row r="3120" spans="1:5" ht="16" customHeight="1" x14ac:dyDescent="0.15">
      <c r="A3120" s="5" t="s">
        <v>8709</v>
      </c>
      <c r="B3120" s="5" t="s">
        <v>8710</v>
      </c>
      <c r="C3120" s="5" t="s">
        <v>8711</v>
      </c>
      <c r="D3120" s="5">
        <v>1.88645108777564E-2</v>
      </c>
      <c r="E3120" s="5">
        <v>2834</v>
      </c>
    </row>
    <row r="3121" spans="1:5" ht="16" customHeight="1" x14ac:dyDescent="0.15">
      <c r="A3121" s="5" t="s">
        <v>9066</v>
      </c>
      <c r="B3121" s="5" t="s">
        <v>9067</v>
      </c>
      <c r="C3121" s="5" t="s">
        <v>9068</v>
      </c>
      <c r="D3121" s="5">
        <v>1.8839956281590201E-2</v>
      </c>
      <c r="E3121" s="5">
        <v>2953</v>
      </c>
    </row>
    <row r="3122" spans="1:5" ht="16" customHeight="1" x14ac:dyDescent="0.15">
      <c r="A3122" s="5" t="s">
        <v>9498</v>
      </c>
      <c r="B3122" s="5" t="s">
        <v>9499</v>
      </c>
      <c r="C3122" s="5" t="s">
        <v>9500</v>
      </c>
      <c r="D3122" s="5">
        <v>1.88288038538303E-2</v>
      </c>
      <c r="E3122" s="5">
        <v>3097</v>
      </c>
    </row>
    <row r="3123" spans="1:5" ht="16" customHeight="1" x14ac:dyDescent="0.15">
      <c r="A3123" s="5" t="s">
        <v>8844</v>
      </c>
      <c r="B3123" s="5" t="s">
        <v>8845</v>
      </c>
      <c r="C3123" s="5" t="s">
        <v>8846</v>
      </c>
      <c r="D3123" s="5">
        <v>1.8808866379549701E-2</v>
      </c>
      <c r="E3123" s="5">
        <v>2879</v>
      </c>
    </row>
    <row r="3124" spans="1:5" ht="16" customHeight="1" x14ac:dyDescent="0.15">
      <c r="A3124" s="5" t="s">
        <v>8397</v>
      </c>
      <c r="B3124" s="5" t="s">
        <v>8398</v>
      </c>
      <c r="C3124" s="5" t="s">
        <v>8399</v>
      </c>
      <c r="D3124" s="5">
        <v>1.8772985949181E-2</v>
      </c>
      <c r="E3124" s="5">
        <v>2730</v>
      </c>
    </row>
    <row r="3125" spans="1:5" ht="16" customHeight="1" x14ac:dyDescent="0.15">
      <c r="A3125" s="5" t="s">
        <v>6798</v>
      </c>
      <c r="B3125" s="5" t="s">
        <v>6799</v>
      </c>
      <c r="C3125" s="5" t="s">
        <v>6800</v>
      </c>
      <c r="D3125" s="5">
        <v>1.8770642194431201E-2</v>
      </c>
      <c r="E3125" s="5">
        <v>2197</v>
      </c>
    </row>
    <row r="3126" spans="1:5" ht="16" customHeight="1" x14ac:dyDescent="0.15">
      <c r="A3126" s="5" t="s">
        <v>8889</v>
      </c>
      <c r="B3126" s="5" t="s">
        <v>8890</v>
      </c>
      <c r="C3126" s="5" t="s">
        <v>8891</v>
      </c>
      <c r="D3126" s="5">
        <v>1.8756788503378599E-2</v>
      </c>
      <c r="E3126" s="5">
        <v>2894</v>
      </c>
    </row>
    <row r="3127" spans="1:5" ht="16" customHeight="1" x14ac:dyDescent="0.15">
      <c r="A3127" s="5" t="s">
        <v>9237</v>
      </c>
      <c r="B3127" s="5" t="s">
        <v>9238</v>
      </c>
      <c r="C3127" s="5" t="s">
        <v>9239</v>
      </c>
      <c r="D3127" s="5">
        <v>1.8720503395888901E-2</v>
      </c>
      <c r="E3127" s="5">
        <v>3010</v>
      </c>
    </row>
    <row r="3128" spans="1:5" ht="16" customHeight="1" x14ac:dyDescent="0.15">
      <c r="A3128" s="5" t="s">
        <v>7122</v>
      </c>
      <c r="B3128" s="5" t="s">
        <v>7123</v>
      </c>
      <c r="C3128" s="5" t="s">
        <v>7124</v>
      </c>
      <c r="D3128" s="5">
        <v>1.87122978037223E-2</v>
      </c>
      <c r="E3128" s="5">
        <v>2305</v>
      </c>
    </row>
    <row r="3129" spans="1:5" ht="16" customHeight="1" x14ac:dyDescent="0.15">
      <c r="A3129" s="5" t="s">
        <v>7707</v>
      </c>
      <c r="B3129" s="5" t="s">
        <v>7708</v>
      </c>
      <c r="C3129" s="5" t="s">
        <v>7709</v>
      </c>
      <c r="D3129" s="5">
        <v>1.8702520546503301E-2</v>
      </c>
      <c r="E3129" s="5">
        <v>2500</v>
      </c>
    </row>
    <row r="3130" spans="1:5" ht="16" customHeight="1" x14ac:dyDescent="0.15">
      <c r="A3130" s="5" t="s">
        <v>10278</v>
      </c>
      <c r="B3130" s="5" t="s">
        <v>10279</v>
      </c>
      <c r="C3130" s="5" t="s">
        <v>10280</v>
      </c>
      <c r="D3130" s="5">
        <v>1.86946723842993E-2</v>
      </c>
      <c r="E3130" s="5">
        <v>3357</v>
      </c>
    </row>
    <row r="3131" spans="1:5" ht="16" customHeight="1" x14ac:dyDescent="0.15">
      <c r="A3131" s="5" t="s">
        <v>9057</v>
      </c>
      <c r="B3131" s="5" t="s">
        <v>9058</v>
      </c>
      <c r="C3131" s="5" t="s">
        <v>9059</v>
      </c>
      <c r="D3131" s="5">
        <v>1.8650478683411999E-2</v>
      </c>
      <c r="E3131" s="5">
        <v>2950</v>
      </c>
    </row>
    <row r="3132" spans="1:5" ht="16" customHeight="1" x14ac:dyDescent="0.15">
      <c r="A3132" s="5" t="s">
        <v>8454</v>
      </c>
      <c r="B3132" s="5" t="s">
        <v>8455</v>
      </c>
      <c r="C3132" s="5" t="s">
        <v>8456</v>
      </c>
      <c r="D3132" s="5">
        <v>1.8615712388418599E-2</v>
      </c>
      <c r="E3132" s="5">
        <v>2749</v>
      </c>
    </row>
    <row r="3133" spans="1:5" ht="16" customHeight="1" x14ac:dyDescent="0.15">
      <c r="A3133" s="5" t="s">
        <v>9276</v>
      </c>
      <c r="B3133" s="5" t="s">
        <v>9277</v>
      </c>
      <c r="C3133" s="5" t="s">
        <v>9278</v>
      </c>
      <c r="D3133" s="5">
        <v>1.8613667739555199E-2</v>
      </c>
      <c r="E3133" s="5">
        <v>3023</v>
      </c>
    </row>
    <row r="3134" spans="1:5" ht="16" customHeight="1" x14ac:dyDescent="0.15">
      <c r="A3134" s="5" t="s">
        <v>7329</v>
      </c>
      <c r="B3134" s="5" t="s">
        <v>7330</v>
      </c>
      <c r="C3134" s="5" t="s">
        <v>7331</v>
      </c>
      <c r="D3134" s="5">
        <v>1.8613298668060399E-2</v>
      </c>
      <c r="E3134" s="5">
        <v>2374</v>
      </c>
    </row>
    <row r="3135" spans="1:5" ht="16" customHeight="1" x14ac:dyDescent="0.15">
      <c r="A3135" s="5" t="s">
        <v>6444</v>
      </c>
      <c r="B3135" s="5" t="s">
        <v>6445</v>
      </c>
      <c r="C3135" s="5" t="s">
        <v>6446</v>
      </c>
      <c r="D3135" s="5">
        <v>1.8524513929150999E-2</v>
      </c>
      <c r="E3135" s="5">
        <v>2079</v>
      </c>
    </row>
    <row r="3136" spans="1:5" ht="16" customHeight="1" x14ac:dyDescent="0.15">
      <c r="A3136" s="5" t="s">
        <v>8850</v>
      </c>
      <c r="B3136" s="5" t="s">
        <v>8851</v>
      </c>
      <c r="C3136" s="5" t="s">
        <v>8852</v>
      </c>
      <c r="D3136" s="5">
        <v>1.8499268288724099E-2</v>
      </c>
      <c r="E3136" s="5">
        <v>2881</v>
      </c>
    </row>
    <row r="3137" spans="1:5" ht="16" customHeight="1" x14ac:dyDescent="0.15">
      <c r="A3137" s="5" t="s">
        <v>9612</v>
      </c>
      <c r="B3137" s="5" t="s">
        <v>9613</v>
      </c>
      <c r="C3137" s="5" t="s">
        <v>9614</v>
      </c>
      <c r="D3137" s="5">
        <v>1.8466738238930702E-2</v>
      </c>
      <c r="E3137" s="5">
        <v>3135</v>
      </c>
    </row>
    <row r="3138" spans="1:5" ht="16" customHeight="1" x14ac:dyDescent="0.15">
      <c r="A3138" s="5" t="s">
        <v>7422</v>
      </c>
      <c r="B3138" s="5" t="s">
        <v>7423</v>
      </c>
      <c r="C3138" s="5" t="s">
        <v>7424</v>
      </c>
      <c r="D3138" s="5">
        <v>1.84542780742049E-2</v>
      </c>
      <c r="E3138" s="5">
        <v>2405</v>
      </c>
    </row>
    <row r="3139" spans="1:5" ht="16" customHeight="1" x14ac:dyDescent="0.15">
      <c r="A3139" s="5" t="s">
        <v>7197</v>
      </c>
      <c r="B3139" s="5" t="s">
        <v>7198</v>
      </c>
      <c r="C3139" s="5" t="s">
        <v>7199</v>
      </c>
      <c r="D3139" s="5">
        <v>1.84135495102964E-2</v>
      </c>
      <c r="E3139" s="5">
        <v>2330</v>
      </c>
    </row>
    <row r="3140" spans="1:5" ht="16" customHeight="1" x14ac:dyDescent="0.15">
      <c r="A3140" s="5" t="s">
        <v>8112</v>
      </c>
      <c r="B3140" s="5" t="s">
        <v>8113</v>
      </c>
      <c r="C3140" s="5" t="s">
        <v>8114</v>
      </c>
      <c r="D3140" s="5">
        <v>1.8395562516525299E-2</v>
      </c>
      <c r="E3140" s="5">
        <v>2635</v>
      </c>
    </row>
    <row r="3141" spans="1:5" ht="16" customHeight="1" x14ac:dyDescent="0.15">
      <c r="A3141" s="5" t="s">
        <v>4995</v>
      </c>
      <c r="B3141" s="5" t="s">
        <v>4996</v>
      </c>
      <c r="C3141" s="5" t="s">
        <v>4997</v>
      </c>
      <c r="D3141" s="5">
        <v>1.83654802644014E-2</v>
      </c>
      <c r="E3141" s="5">
        <v>1596</v>
      </c>
    </row>
    <row r="3142" spans="1:5" ht="16" customHeight="1" x14ac:dyDescent="0.15">
      <c r="A3142" s="5" t="s">
        <v>6684</v>
      </c>
      <c r="B3142" s="5" t="s">
        <v>6685</v>
      </c>
      <c r="C3142" s="5" t="s">
        <v>6686</v>
      </c>
      <c r="D3142" s="5">
        <v>1.8351051979698201E-2</v>
      </c>
      <c r="E3142" s="5">
        <v>2159</v>
      </c>
    </row>
    <row r="3143" spans="1:5" ht="16" customHeight="1" x14ac:dyDescent="0.15">
      <c r="A3143" s="5" t="s">
        <v>9729</v>
      </c>
      <c r="B3143" s="5" t="s">
        <v>9730</v>
      </c>
      <c r="C3143" s="5" t="s">
        <v>9731</v>
      </c>
      <c r="D3143" s="5">
        <v>1.8345494358800299E-2</v>
      </c>
      <c r="E3143" s="5">
        <v>3174</v>
      </c>
    </row>
    <row r="3144" spans="1:5" ht="16" customHeight="1" x14ac:dyDescent="0.15">
      <c r="A3144" s="5" t="s">
        <v>4368</v>
      </c>
      <c r="B3144" s="5" t="s">
        <v>4369</v>
      </c>
      <c r="C3144" s="5" t="s">
        <v>4370</v>
      </c>
      <c r="D3144" s="5">
        <v>1.8345159420277899E-2</v>
      </c>
      <c r="E3144" s="5">
        <v>1387</v>
      </c>
    </row>
    <row r="3145" spans="1:5" ht="16" customHeight="1" x14ac:dyDescent="0.15">
      <c r="A3145" s="5" t="s">
        <v>6801</v>
      </c>
      <c r="B3145" s="5" t="s">
        <v>6802</v>
      </c>
      <c r="C3145" s="5" t="s">
        <v>6803</v>
      </c>
      <c r="D3145" s="5">
        <v>1.8338148877955901E-2</v>
      </c>
      <c r="E3145" s="5">
        <v>2198</v>
      </c>
    </row>
    <row r="3146" spans="1:5" ht="16" customHeight="1" x14ac:dyDescent="0.15">
      <c r="A3146" s="5" t="s">
        <v>6216</v>
      </c>
      <c r="B3146" s="5" t="s">
        <v>6217</v>
      </c>
      <c r="C3146" s="5" t="s">
        <v>6218</v>
      </c>
      <c r="D3146" s="5">
        <v>1.8330040480941501E-2</v>
      </c>
      <c r="E3146" s="5">
        <v>2003</v>
      </c>
    </row>
    <row r="3147" spans="1:5" ht="16" customHeight="1" x14ac:dyDescent="0.15">
      <c r="A3147" s="5" t="s">
        <v>10083</v>
      </c>
      <c r="B3147" s="5" t="s">
        <v>10084</v>
      </c>
      <c r="C3147" s="5" t="s">
        <v>10085</v>
      </c>
      <c r="D3147" s="5">
        <v>1.8283480359241301E-2</v>
      </c>
      <c r="E3147" s="5">
        <v>3292</v>
      </c>
    </row>
    <row r="3148" spans="1:5" ht="16" customHeight="1" x14ac:dyDescent="0.15">
      <c r="A3148" s="5" t="s">
        <v>11493</v>
      </c>
      <c r="B3148" s="5" t="s">
        <v>11494</v>
      </c>
      <c r="C3148" s="5" t="s">
        <v>11495</v>
      </c>
      <c r="D3148" s="5">
        <v>1.8241007265169099E-2</v>
      </c>
      <c r="E3148" s="5">
        <v>3762</v>
      </c>
    </row>
    <row r="3149" spans="1:5" ht="16" customHeight="1" x14ac:dyDescent="0.15">
      <c r="A3149" s="5" t="s">
        <v>12240</v>
      </c>
      <c r="B3149" s="5" t="s">
        <v>12241</v>
      </c>
      <c r="C3149" s="5" t="s">
        <v>12242</v>
      </c>
      <c r="D3149" s="5">
        <v>1.8217898567672801E-2</v>
      </c>
      <c r="E3149" s="5">
        <v>4011</v>
      </c>
    </row>
    <row r="3150" spans="1:5" ht="16" customHeight="1" x14ac:dyDescent="0.15">
      <c r="A3150" s="5" t="s">
        <v>8829</v>
      </c>
      <c r="B3150" s="5" t="s">
        <v>8830</v>
      </c>
      <c r="C3150" s="5" t="s">
        <v>8831</v>
      </c>
      <c r="D3150" s="5">
        <v>1.8196370615623798E-2</v>
      </c>
      <c r="E3150" s="5">
        <v>2874</v>
      </c>
    </row>
    <row r="3151" spans="1:5" ht="16" customHeight="1" x14ac:dyDescent="0.15">
      <c r="A3151" s="5" t="s">
        <v>11499</v>
      </c>
      <c r="B3151" s="5" t="s">
        <v>11500</v>
      </c>
      <c r="C3151" s="5" t="s">
        <v>11501</v>
      </c>
      <c r="D3151" s="5">
        <v>1.81932410399895E-2</v>
      </c>
      <c r="E3151" s="5">
        <v>3764</v>
      </c>
    </row>
    <row r="3152" spans="1:5" ht="16" customHeight="1" x14ac:dyDescent="0.15">
      <c r="A3152" s="5" t="s">
        <v>7647</v>
      </c>
      <c r="B3152" s="5" t="s">
        <v>7648</v>
      </c>
      <c r="C3152" s="5" t="s">
        <v>7649</v>
      </c>
      <c r="D3152" s="5">
        <v>1.8192463996820101E-2</v>
      </c>
      <c r="E3152" s="5">
        <v>2480</v>
      </c>
    </row>
    <row r="3153" spans="1:5" ht="16" customHeight="1" x14ac:dyDescent="0.15">
      <c r="A3153" s="5" t="s">
        <v>8400</v>
      </c>
      <c r="B3153" s="5" t="s">
        <v>8401</v>
      </c>
      <c r="C3153" s="5" t="s">
        <v>8402</v>
      </c>
      <c r="D3153" s="5">
        <v>1.81923652999103E-2</v>
      </c>
      <c r="E3153" s="5">
        <v>2731</v>
      </c>
    </row>
    <row r="3154" spans="1:5" ht="16" customHeight="1" x14ac:dyDescent="0.15">
      <c r="A3154" s="5" t="s">
        <v>10842</v>
      </c>
      <c r="B3154" s="5" t="s">
        <v>10843</v>
      </c>
      <c r="C3154" s="5" t="s">
        <v>10844</v>
      </c>
      <c r="D3154" s="5">
        <v>1.8179507763125002E-2</v>
      </c>
      <c r="E3154" s="5">
        <v>3545</v>
      </c>
    </row>
    <row r="3155" spans="1:5" ht="16" customHeight="1" x14ac:dyDescent="0.15">
      <c r="A3155" s="5" t="s">
        <v>5364</v>
      </c>
      <c r="B3155" s="5" t="s">
        <v>5365</v>
      </c>
      <c r="C3155" s="5" t="s">
        <v>5366</v>
      </c>
      <c r="D3155" s="5">
        <v>1.8164244404761099E-2</v>
      </c>
      <c r="E3155" s="5">
        <v>1719</v>
      </c>
    </row>
    <row r="3156" spans="1:5" ht="16" customHeight="1" x14ac:dyDescent="0.15">
      <c r="A3156" s="5" t="s">
        <v>4563</v>
      </c>
      <c r="B3156" s="5" t="s">
        <v>4564</v>
      </c>
      <c r="C3156" s="5" t="s">
        <v>4565</v>
      </c>
      <c r="D3156" s="5">
        <v>1.81620015529915E-2</v>
      </c>
      <c r="E3156" s="5">
        <v>1452</v>
      </c>
    </row>
    <row r="3157" spans="1:5" ht="16" customHeight="1" x14ac:dyDescent="0.15">
      <c r="A3157" s="5" t="s">
        <v>612</v>
      </c>
      <c r="B3157" s="5" t="s">
        <v>613</v>
      </c>
      <c r="C3157" s="5" t="s">
        <v>614</v>
      </c>
      <c r="D3157" s="5">
        <v>1.81417680054437E-2</v>
      </c>
      <c r="E3157" s="5">
        <v>135</v>
      </c>
    </row>
    <row r="3158" spans="1:5" ht="16" customHeight="1" x14ac:dyDescent="0.15">
      <c r="A3158" s="5" t="s">
        <v>8565</v>
      </c>
      <c r="B3158" s="5" t="s">
        <v>8566</v>
      </c>
      <c r="C3158" s="5" t="s">
        <v>8567</v>
      </c>
      <c r="D3158" s="5">
        <v>1.81112192105501E-2</v>
      </c>
      <c r="E3158" s="5">
        <v>2786</v>
      </c>
    </row>
    <row r="3159" spans="1:5" ht="16" customHeight="1" x14ac:dyDescent="0.15">
      <c r="A3159" s="5" t="s">
        <v>7536</v>
      </c>
      <c r="B3159" s="5" t="s">
        <v>7537</v>
      </c>
      <c r="C3159" s="5" t="s">
        <v>7538</v>
      </c>
      <c r="D3159" s="5">
        <v>1.81044482160359E-2</v>
      </c>
      <c r="E3159" s="5">
        <v>2443</v>
      </c>
    </row>
    <row r="3160" spans="1:5" ht="16" customHeight="1" x14ac:dyDescent="0.15">
      <c r="A3160" s="5" t="s">
        <v>11697</v>
      </c>
      <c r="B3160" s="5" t="s">
        <v>11698</v>
      </c>
      <c r="C3160" s="5" t="s">
        <v>11699</v>
      </c>
      <c r="D3160" s="5">
        <v>1.8094460945576402E-2</v>
      </c>
      <c r="E3160" s="5">
        <v>3830</v>
      </c>
    </row>
    <row r="3161" spans="1:5" ht="16" customHeight="1" x14ac:dyDescent="0.15">
      <c r="A3161" s="5" t="s">
        <v>9936</v>
      </c>
      <c r="B3161" s="5" t="s">
        <v>9937</v>
      </c>
      <c r="C3161" s="5" t="s">
        <v>9938</v>
      </c>
      <c r="D3161" s="5">
        <v>1.8068607803434101E-2</v>
      </c>
      <c r="E3161" s="5">
        <v>3243</v>
      </c>
    </row>
    <row r="3162" spans="1:5" ht="16" customHeight="1" x14ac:dyDescent="0.15">
      <c r="A3162" s="5" t="s">
        <v>9240</v>
      </c>
      <c r="B3162" s="5" t="s">
        <v>9241</v>
      </c>
      <c r="C3162" s="5" t="s">
        <v>9242</v>
      </c>
      <c r="D3162" s="5">
        <v>1.80594606616068E-2</v>
      </c>
      <c r="E3162" s="5">
        <v>3011</v>
      </c>
    </row>
    <row r="3163" spans="1:5" ht="16" customHeight="1" x14ac:dyDescent="0.15">
      <c r="A3163" s="5" t="s">
        <v>6267</v>
      </c>
      <c r="B3163" s="5" t="s">
        <v>6268</v>
      </c>
      <c r="C3163" s="5" t="s">
        <v>6269</v>
      </c>
      <c r="D3163" s="5">
        <v>1.8057138545555001E-2</v>
      </c>
      <c r="E3163" s="5">
        <v>2020</v>
      </c>
    </row>
    <row r="3164" spans="1:5" ht="16" customHeight="1" x14ac:dyDescent="0.15">
      <c r="A3164" s="5" t="s">
        <v>6186</v>
      </c>
      <c r="B3164" s="5" t="s">
        <v>6187</v>
      </c>
      <c r="C3164" s="5" t="s">
        <v>6188</v>
      </c>
      <c r="D3164" s="5">
        <v>1.8045698525383999E-2</v>
      </c>
      <c r="E3164" s="5">
        <v>1993</v>
      </c>
    </row>
    <row r="3165" spans="1:5" ht="16" customHeight="1" x14ac:dyDescent="0.15">
      <c r="A3165" s="5" t="s">
        <v>6321</v>
      </c>
      <c r="B3165" s="5" t="s">
        <v>6322</v>
      </c>
      <c r="C3165" s="5" t="s">
        <v>6323</v>
      </c>
      <c r="D3165" s="5">
        <v>1.8034019478363899E-2</v>
      </c>
      <c r="E3165" s="5">
        <v>2038</v>
      </c>
    </row>
    <row r="3166" spans="1:5" ht="16" customHeight="1" x14ac:dyDescent="0.15">
      <c r="A3166" s="5" t="s">
        <v>9876</v>
      </c>
      <c r="B3166" s="5" t="s">
        <v>9877</v>
      </c>
      <c r="C3166" s="5" t="s">
        <v>9878</v>
      </c>
      <c r="D3166" s="5">
        <v>1.8030151282437099E-2</v>
      </c>
      <c r="E3166" s="5">
        <v>3223</v>
      </c>
    </row>
    <row r="3167" spans="1:5" ht="16" customHeight="1" x14ac:dyDescent="0.15">
      <c r="A3167" s="5" t="s">
        <v>9441</v>
      </c>
      <c r="B3167" s="5" t="s">
        <v>9442</v>
      </c>
      <c r="C3167" s="5" t="s">
        <v>9443</v>
      </c>
      <c r="D3167" s="5">
        <v>1.8014395725913301E-2</v>
      </c>
      <c r="E3167" s="5">
        <v>3078</v>
      </c>
    </row>
    <row r="3168" spans="1:5" ht="16" customHeight="1" x14ac:dyDescent="0.15">
      <c r="A3168" s="5" t="s">
        <v>9012</v>
      </c>
      <c r="B3168" s="5" t="s">
        <v>9013</v>
      </c>
      <c r="C3168" s="5" t="s">
        <v>9014</v>
      </c>
      <c r="D3168" s="5">
        <v>1.79827912943437E-2</v>
      </c>
      <c r="E3168" s="5">
        <v>2935</v>
      </c>
    </row>
    <row r="3169" spans="1:5" ht="16" customHeight="1" x14ac:dyDescent="0.15">
      <c r="A3169" s="5" t="s">
        <v>9006</v>
      </c>
      <c r="B3169" s="5" t="s">
        <v>9007</v>
      </c>
      <c r="C3169" s="5" t="s">
        <v>9008</v>
      </c>
      <c r="D3169" s="5">
        <v>1.79751551244407E-2</v>
      </c>
      <c r="E3169" s="5">
        <v>2933</v>
      </c>
    </row>
    <row r="3170" spans="1:5" ht="16" customHeight="1" x14ac:dyDescent="0.15">
      <c r="A3170" s="5" t="s">
        <v>4848</v>
      </c>
      <c r="B3170" s="5" t="s">
        <v>4849</v>
      </c>
      <c r="C3170" s="5" t="s">
        <v>4850</v>
      </c>
      <c r="D3170" s="5">
        <v>1.7969201458617998E-2</v>
      </c>
      <c r="E3170" s="5">
        <v>1547</v>
      </c>
    </row>
    <row r="3171" spans="1:5" ht="16" customHeight="1" x14ac:dyDescent="0.15">
      <c r="A3171" s="5" t="s">
        <v>9510</v>
      </c>
      <c r="B3171" s="5" t="s">
        <v>9511</v>
      </c>
      <c r="C3171" s="5" t="s">
        <v>9512</v>
      </c>
      <c r="D3171" s="5">
        <v>1.7954785272013302E-2</v>
      </c>
      <c r="E3171" s="5">
        <v>3101</v>
      </c>
    </row>
    <row r="3172" spans="1:5" ht="16" customHeight="1" x14ac:dyDescent="0.15">
      <c r="A3172" s="5" t="s">
        <v>9951</v>
      </c>
      <c r="B3172" s="5" t="s">
        <v>9952</v>
      </c>
      <c r="C3172" s="5" t="s">
        <v>9953</v>
      </c>
      <c r="D3172" s="5">
        <v>1.7942132489406501E-2</v>
      </c>
      <c r="E3172" s="5">
        <v>3248</v>
      </c>
    </row>
    <row r="3173" spans="1:5" ht="16" customHeight="1" x14ac:dyDescent="0.15">
      <c r="A3173" s="5" t="s">
        <v>9915</v>
      </c>
      <c r="B3173" s="5" t="s">
        <v>9916</v>
      </c>
      <c r="C3173" s="5" t="s">
        <v>9917</v>
      </c>
      <c r="D3173" s="5">
        <v>1.7919165058992801E-2</v>
      </c>
      <c r="E3173" s="5">
        <v>3236</v>
      </c>
    </row>
    <row r="3174" spans="1:5" ht="16" customHeight="1" x14ac:dyDescent="0.15">
      <c r="A3174" s="5" t="s">
        <v>9879</v>
      </c>
      <c r="B3174" s="5" t="s">
        <v>9880</v>
      </c>
      <c r="C3174" s="5" t="s">
        <v>9881</v>
      </c>
      <c r="D3174" s="5">
        <v>1.7908055824227598E-2</v>
      </c>
      <c r="E3174" s="5">
        <v>3224</v>
      </c>
    </row>
    <row r="3175" spans="1:5" ht="16" customHeight="1" x14ac:dyDescent="0.15">
      <c r="A3175" s="5" t="s">
        <v>10887</v>
      </c>
      <c r="B3175" s="5" t="s">
        <v>10888</v>
      </c>
      <c r="C3175" s="5" t="s">
        <v>10889</v>
      </c>
      <c r="D3175" s="5">
        <v>1.79050403850851E-2</v>
      </c>
      <c r="E3175" s="5">
        <v>3560</v>
      </c>
    </row>
    <row r="3176" spans="1:5" ht="16" customHeight="1" x14ac:dyDescent="0.15">
      <c r="A3176" s="5" t="s">
        <v>11145</v>
      </c>
      <c r="B3176" s="5" t="s">
        <v>11146</v>
      </c>
      <c r="C3176" s="5" t="s">
        <v>11147</v>
      </c>
      <c r="D3176" s="5">
        <v>1.7879996151896099E-2</v>
      </c>
      <c r="E3176" s="5">
        <v>3646</v>
      </c>
    </row>
    <row r="3177" spans="1:5" ht="16" customHeight="1" x14ac:dyDescent="0.15">
      <c r="A3177" s="5" t="s">
        <v>11232</v>
      </c>
      <c r="B3177" s="5" t="s">
        <v>11233</v>
      </c>
      <c r="C3177" s="5" t="s">
        <v>11234</v>
      </c>
      <c r="D3177" s="5">
        <v>1.7872776102740299E-2</v>
      </c>
      <c r="E3177" s="5">
        <v>3675</v>
      </c>
    </row>
    <row r="3178" spans="1:5" ht="16" customHeight="1" x14ac:dyDescent="0.15">
      <c r="A3178" s="5" t="s">
        <v>9087</v>
      </c>
      <c r="B3178" s="5" t="s">
        <v>9088</v>
      </c>
      <c r="C3178" s="5" t="s">
        <v>9089</v>
      </c>
      <c r="D3178" s="5">
        <v>1.7870272696018201E-2</v>
      </c>
      <c r="E3178" s="5">
        <v>2960</v>
      </c>
    </row>
    <row r="3179" spans="1:5" ht="16" customHeight="1" x14ac:dyDescent="0.15">
      <c r="A3179" s="5" t="s">
        <v>11385</v>
      </c>
      <c r="B3179" s="5" t="s">
        <v>11386</v>
      </c>
      <c r="C3179" s="5" t="s">
        <v>11387</v>
      </c>
      <c r="D3179" s="5">
        <v>1.78494697203859E-2</v>
      </c>
      <c r="E3179" s="5">
        <v>3726</v>
      </c>
    </row>
    <row r="3180" spans="1:5" ht="16" customHeight="1" x14ac:dyDescent="0.15">
      <c r="A3180" s="5" t="s">
        <v>11409</v>
      </c>
      <c r="B3180" s="5" t="s">
        <v>11410</v>
      </c>
      <c r="C3180" s="5" t="s">
        <v>11411</v>
      </c>
      <c r="D3180" s="5">
        <v>1.78494697203859E-2</v>
      </c>
      <c r="E3180" s="5">
        <v>3734</v>
      </c>
    </row>
    <row r="3181" spans="1:5" ht="16" customHeight="1" x14ac:dyDescent="0.15">
      <c r="A3181" s="5" t="s">
        <v>11436</v>
      </c>
      <c r="B3181" s="5" t="s">
        <v>11437</v>
      </c>
      <c r="C3181" s="5" t="s">
        <v>11438</v>
      </c>
      <c r="D3181" s="5">
        <v>1.78494697203859E-2</v>
      </c>
      <c r="E3181" s="5">
        <v>3743</v>
      </c>
    </row>
    <row r="3182" spans="1:5" ht="16" customHeight="1" x14ac:dyDescent="0.15">
      <c r="A3182" s="5" t="s">
        <v>12222</v>
      </c>
      <c r="B3182" s="5" t="s">
        <v>12223</v>
      </c>
      <c r="C3182" s="5" t="s">
        <v>12224</v>
      </c>
      <c r="D3182" s="5">
        <v>1.7845964292064299E-2</v>
      </c>
      <c r="E3182" s="5">
        <v>4005</v>
      </c>
    </row>
    <row r="3183" spans="1:5" ht="16" customHeight="1" x14ac:dyDescent="0.15">
      <c r="A3183" s="5" t="s">
        <v>9549</v>
      </c>
      <c r="B3183" s="5" t="s">
        <v>9550</v>
      </c>
      <c r="C3183" s="5" t="s">
        <v>9551</v>
      </c>
      <c r="D3183" s="5">
        <v>1.7822884186170899E-2</v>
      </c>
      <c r="E3183" s="5">
        <v>3114</v>
      </c>
    </row>
    <row r="3184" spans="1:5" ht="16" customHeight="1" x14ac:dyDescent="0.15">
      <c r="A3184" s="5" t="s">
        <v>12087</v>
      </c>
      <c r="B3184" s="5" t="s">
        <v>12088</v>
      </c>
      <c r="C3184" s="5" t="s">
        <v>12089</v>
      </c>
      <c r="D3184" s="5">
        <v>1.7803904623724501E-2</v>
      </c>
      <c r="E3184" s="5">
        <v>3960</v>
      </c>
    </row>
    <row r="3185" spans="1:5" ht="16" customHeight="1" x14ac:dyDescent="0.15">
      <c r="A3185" s="5" t="s">
        <v>9144</v>
      </c>
      <c r="B3185" s="5" t="s">
        <v>9145</v>
      </c>
      <c r="C3185" s="5" t="s">
        <v>9146</v>
      </c>
      <c r="D3185" s="5">
        <v>1.77920501562766E-2</v>
      </c>
      <c r="E3185" s="5">
        <v>2979</v>
      </c>
    </row>
    <row r="3186" spans="1:5" ht="16" customHeight="1" x14ac:dyDescent="0.15">
      <c r="A3186" s="5" t="s">
        <v>7803</v>
      </c>
      <c r="B3186" s="5" t="s">
        <v>7804</v>
      </c>
      <c r="C3186" s="5" t="s">
        <v>7805</v>
      </c>
      <c r="D3186" s="5">
        <v>1.7788773309439398E-2</v>
      </c>
      <c r="E3186" s="5">
        <v>2532</v>
      </c>
    </row>
    <row r="3187" spans="1:5" ht="16" customHeight="1" x14ac:dyDescent="0.15">
      <c r="A3187" s="5" t="s">
        <v>7812</v>
      </c>
      <c r="B3187" s="5" t="s">
        <v>7813</v>
      </c>
      <c r="C3187" s="5" t="s">
        <v>7814</v>
      </c>
      <c r="D3187" s="5">
        <v>1.7788773309439398E-2</v>
      </c>
      <c r="E3187" s="5">
        <v>2535</v>
      </c>
    </row>
    <row r="3188" spans="1:5" ht="16" customHeight="1" x14ac:dyDescent="0.15">
      <c r="A3188" s="5" t="s">
        <v>8229</v>
      </c>
      <c r="B3188" s="5" t="s">
        <v>8230</v>
      </c>
      <c r="C3188" s="5" t="s">
        <v>8231</v>
      </c>
      <c r="D3188" s="5">
        <v>1.77848679828457E-2</v>
      </c>
      <c r="E3188" s="5">
        <v>2674</v>
      </c>
    </row>
    <row r="3189" spans="1:5" ht="16" customHeight="1" x14ac:dyDescent="0.15">
      <c r="A3189" s="5" t="s">
        <v>9357</v>
      </c>
      <c r="B3189" s="5" t="s">
        <v>9358</v>
      </c>
      <c r="C3189" s="5" t="s">
        <v>9359</v>
      </c>
      <c r="D3189" s="5">
        <v>1.7772071994841099E-2</v>
      </c>
      <c r="E3189" s="5">
        <v>3050</v>
      </c>
    </row>
    <row r="3190" spans="1:5" ht="16" customHeight="1" x14ac:dyDescent="0.15">
      <c r="A3190" s="5" t="s">
        <v>8190</v>
      </c>
      <c r="B3190" s="5" t="s">
        <v>8191</v>
      </c>
      <c r="C3190" s="5" t="s">
        <v>8192</v>
      </c>
      <c r="D3190" s="5">
        <v>1.77714643999934E-2</v>
      </c>
      <c r="E3190" s="5">
        <v>2661</v>
      </c>
    </row>
    <row r="3191" spans="1:5" ht="16" customHeight="1" x14ac:dyDescent="0.15">
      <c r="A3191" s="5" t="s">
        <v>10587</v>
      </c>
      <c r="B3191" s="5" t="s">
        <v>10588</v>
      </c>
      <c r="C3191" s="5" t="s">
        <v>10589</v>
      </c>
      <c r="D3191" s="5">
        <v>1.77203869679942E-2</v>
      </c>
      <c r="E3191" s="5">
        <v>3460</v>
      </c>
    </row>
    <row r="3192" spans="1:5" ht="16" customHeight="1" x14ac:dyDescent="0.15">
      <c r="A3192" s="5" t="s">
        <v>9594</v>
      </c>
      <c r="B3192" s="5" t="s">
        <v>9595</v>
      </c>
      <c r="C3192" s="5" t="s">
        <v>9596</v>
      </c>
      <c r="D3192" s="5">
        <v>1.7687408975325499E-2</v>
      </c>
      <c r="E3192" s="5">
        <v>3129</v>
      </c>
    </row>
    <row r="3193" spans="1:5" ht="16" customHeight="1" x14ac:dyDescent="0.15">
      <c r="A3193" s="5" t="s">
        <v>10905</v>
      </c>
      <c r="B3193" s="5" t="s">
        <v>10906</v>
      </c>
      <c r="C3193" s="5" t="s">
        <v>10907</v>
      </c>
      <c r="D3193" s="5">
        <v>1.7678669421002199E-2</v>
      </c>
      <c r="E3193" s="5">
        <v>3566</v>
      </c>
    </row>
    <row r="3194" spans="1:5" ht="16" customHeight="1" x14ac:dyDescent="0.15">
      <c r="A3194" s="5" t="s">
        <v>9462</v>
      </c>
      <c r="B3194" s="5" t="s">
        <v>9463</v>
      </c>
      <c r="C3194" s="5" t="s">
        <v>9464</v>
      </c>
      <c r="D3194" s="5">
        <v>1.7677812161855301E-2</v>
      </c>
      <c r="E3194" s="5">
        <v>3085</v>
      </c>
    </row>
    <row r="3195" spans="1:5" ht="16" customHeight="1" x14ac:dyDescent="0.15">
      <c r="A3195" s="5" t="s">
        <v>11346</v>
      </c>
      <c r="B3195" s="5" t="s">
        <v>11347</v>
      </c>
      <c r="C3195" s="5" t="s">
        <v>11348</v>
      </c>
      <c r="D3195" s="5">
        <v>1.7655707609082999E-2</v>
      </c>
      <c r="E3195" s="5">
        <v>3713</v>
      </c>
    </row>
    <row r="3196" spans="1:5" ht="16" customHeight="1" x14ac:dyDescent="0.15">
      <c r="A3196" s="5" t="s">
        <v>11094</v>
      </c>
      <c r="B3196" s="5" t="s">
        <v>11095</v>
      </c>
      <c r="C3196" s="5" t="s">
        <v>11096</v>
      </c>
      <c r="D3196" s="5">
        <v>1.7638992052525199E-2</v>
      </c>
      <c r="E3196" s="5">
        <v>3629</v>
      </c>
    </row>
    <row r="3197" spans="1:5" ht="16" customHeight="1" x14ac:dyDescent="0.15">
      <c r="A3197" s="5" t="s">
        <v>11466</v>
      </c>
      <c r="B3197" s="5" t="s">
        <v>11467</v>
      </c>
      <c r="C3197" s="5" t="s">
        <v>11468</v>
      </c>
      <c r="D3197" s="5">
        <v>1.7607297864742501E-2</v>
      </c>
      <c r="E3197" s="5">
        <v>3753</v>
      </c>
    </row>
    <row r="3198" spans="1:5" ht="16" customHeight="1" x14ac:dyDescent="0.15">
      <c r="A3198" s="5" t="s">
        <v>10422</v>
      </c>
      <c r="B3198" s="5" t="s">
        <v>10423</v>
      </c>
      <c r="C3198" s="5" t="s">
        <v>10424</v>
      </c>
      <c r="D3198" s="5">
        <v>1.7601932492107099E-2</v>
      </c>
      <c r="E3198" s="5">
        <v>3405</v>
      </c>
    </row>
    <row r="3199" spans="1:5" ht="16" customHeight="1" x14ac:dyDescent="0.15">
      <c r="A3199" s="5" t="s">
        <v>11682</v>
      </c>
      <c r="B3199" s="5" t="s">
        <v>11683</v>
      </c>
      <c r="C3199" s="5" t="s">
        <v>11684</v>
      </c>
      <c r="D3199" s="5">
        <v>1.7586120858322798E-2</v>
      </c>
      <c r="E3199" s="5">
        <v>3825</v>
      </c>
    </row>
    <row r="3200" spans="1:5" ht="16" customHeight="1" x14ac:dyDescent="0.15">
      <c r="A3200" s="5" t="s">
        <v>8040</v>
      </c>
      <c r="B3200" s="5" t="s">
        <v>8041</v>
      </c>
      <c r="C3200" s="5" t="s">
        <v>8042</v>
      </c>
      <c r="D3200" s="5">
        <v>1.75798009673599E-2</v>
      </c>
      <c r="E3200" s="5">
        <v>2611</v>
      </c>
    </row>
    <row r="3201" spans="1:5" ht="16" customHeight="1" x14ac:dyDescent="0.15">
      <c r="A3201" s="5" t="s">
        <v>12654</v>
      </c>
      <c r="B3201" s="5" t="s">
        <v>12655</v>
      </c>
      <c r="C3201" s="5" t="s">
        <v>12656</v>
      </c>
      <c r="D3201" s="5">
        <v>1.7578607401810501E-2</v>
      </c>
      <c r="E3201" s="5">
        <v>4149</v>
      </c>
    </row>
    <row r="3202" spans="1:5" ht="16" customHeight="1" x14ac:dyDescent="0.15">
      <c r="A3202" s="5" t="s">
        <v>12228</v>
      </c>
      <c r="B3202" s="5" t="s">
        <v>12229</v>
      </c>
      <c r="C3202" s="5" t="s">
        <v>12230</v>
      </c>
      <c r="D3202" s="5">
        <v>1.7574763088486999E-2</v>
      </c>
      <c r="E3202" s="5">
        <v>4007</v>
      </c>
    </row>
    <row r="3203" spans="1:5" ht="16" customHeight="1" x14ac:dyDescent="0.15">
      <c r="A3203" s="5" t="s">
        <v>11337</v>
      </c>
      <c r="B3203" s="5" t="s">
        <v>11338</v>
      </c>
      <c r="C3203" s="5" t="s">
        <v>11339</v>
      </c>
      <c r="D3203" s="5">
        <v>1.75531223532743E-2</v>
      </c>
      <c r="E3203" s="5">
        <v>3710</v>
      </c>
    </row>
    <row r="3204" spans="1:5" ht="16" customHeight="1" x14ac:dyDescent="0.15">
      <c r="A3204" s="5" t="s">
        <v>10893</v>
      </c>
      <c r="B3204" s="5" t="s">
        <v>10894</v>
      </c>
      <c r="C3204" s="5" t="s">
        <v>10895</v>
      </c>
      <c r="D3204" s="5">
        <v>1.7547385772922999E-2</v>
      </c>
      <c r="E3204" s="5">
        <v>3562</v>
      </c>
    </row>
    <row r="3205" spans="1:5" ht="16" customHeight="1" x14ac:dyDescent="0.15">
      <c r="A3205" s="5" t="s">
        <v>9390</v>
      </c>
      <c r="B3205" s="5" t="s">
        <v>9391</v>
      </c>
      <c r="C3205" s="5" t="s">
        <v>9392</v>
      </c>
      <c r="D3205" s="5">
        <v>1.7532763490453299E-2</v>
      </c>
      <c r="E3205" s="5">
        <v>3061</v>
      </c>
    </row>
    <row r="3206" spans="1:5" ht="16" customHeight="1" x14ac:dyDescent="0.15">
      <c r="A3206" s="5" t="s">
        <v>10281</v>
      </c>
      <c r="B3206" s="5" t="s">
        <v>10282</v>
      </c>
      <c r="C3206" s="5" t="s">
        <v>10283</v>
      </c>
      <c r="D3206" s="5">
        <v>1.7526113125495599E-2</v>
      </c>
      <c r="E3206" s="5">
        <v>3358</v>
      </c>
    </row>
    <row r="3207" spans="1:5" ht="16" customHeight="1" x14ac:dyDescent="0.15">
      <c r="A3207" s="5" t="s">
        <v>11475</v>
      </c>
      <c r="B3207" s="5" t="s">
        <v>11476</v>
      </c>
      <c r="C3207" s="5" t="s">
        <v>11477</v>
      </c>
      <c r="D3207" s="5">
        <v>1.7516394460108099E-2</v>
      </c>
      <c r="E3207" s="5">
        <v>3756</v>
      </c>
    </row>
    <row r="3208" spans="1:5" ht="16" customHeight="1" x14ac:dyDescent="0.15">
      <c r="A3208" s="5" t="s">
        <v>10323</v>
      </c>
      <c r="B3208" s="5" t="s">
        <v>10324</v>
      </c>
      <c r="C3208" s="5" t="s">
        <v>10325</v>
      </c>
      <c r="D3208" s="5">
        <v>1.7496895883232302E-2</v>
      </c>
      <c r="E3208" s="5">
        <v>3372</v>
      </c>
    </row>
    <row r="3209" spans="1:5" ht="16" customHeight="1" x14ac:dyDescent="0.15">
      <c r="A3209" s="5" t="s">
        <v>6810</v>
      </c>
      <c r="B3209" s="5" t="s">
        <v>6811</v>
      </c>
      <c r="C3209" s="5" t="s">
        <v>6812</v>
      </c>
      <c r="D3209" s="5">
        <v>1.7479067691601801E-2</v>
      </c>
      <c r="E3209" s="5">
        <v>2201</v>
      </c>
    </row>
    <row r="3210" spans="1:5" ht="16" customHeight="1" x14ac:dyDescent="0.15">
      <c r="A3210" s="5" t="s">
        <v>8691</v>
      </c>
      <c r="B3210" s="5" t="s">
        <v>8692</v>
      </c>
      <c r="C3210" s="5" t="s">
        <v>8693</v>
      </c>
      <c r="D3210" s="5">
        <v>1.7476674489444101E-2</v>
      </c>
      <c r="E3210" s="5">
        <v>2828</v>
      </c>
    </row>
    <row r="3211" spans="1:5" ht="16" customHeight="1" x14ac:dyDescent="0.15">
      <c r="A3211" s="5" t="s">
        <v>10038</v>
      </c>
      <c r="B3211" s="5" t="s">
        <v>10039</v>
      </c>
      <c r="C3211" s="5" t="s">
        <v>10040</v>
      </c>
      <c r="D3211" s="5">
        <v>1.74180586938746E-2</v>
      </c>
      <c r="E3211" s="5">
        <v>3277</v>
      </c>
    </row>
    <row r="3212" spans="1:5" ht="16" customHeight="1" x14ac:dyDescent="0.15">
      <c r="A3212" s="5" t="s">
        <v>10413</v>
      </c>
      <c r="B3212" s="5" t="s">
        <v>10414</v>
      </c>
      <c r="C3212" s="5" t="s">
        <v>10415</v>
      </c>
      <c r="D3212" s="5">
        <v>1.73820756783243E-2</v>
      </c>
      <c r="E3212" s="5">
        <v>3402</v>
      </c>
    </row>
    <row r="3213" spans="1:5" ht="16" customHeight="1" x14ac:dyDescent="0.15">
      <c r="A3213" s="5" t="s">
        <v>12534</v>
      </c>
      <c r="B3213" s="5" t="s">
        <v>12535</v>
      </c>
      <c r="C3213" s="5" t="s">
        <v>12536</v>
      </c>
      <c r="D3213" s="5">
        <v>1.7349794530309701E-2</v>
      </c>
      <c r="E3213" s="5">
        <v>4109</v>
      </c>
    </row>
    <row r="3214" spans="1:5" ht="16" customHeight="1" x14ac:dyDescent="0.15">
      <c r="A3214" s="5" t="s">
        <v>10293</v>
      </c>
      <c r="B3214" s="5" t="s">
        <v>10294</v>
      </c>
      <c r="C3214" s="5" t="s">
        <v>10295</v>
      </c>
      <c r="D3214" s="5">
        <v>1.73131741583347E-2</v>
      </c>
      <c r="E3214" s="5">
        <v>3362</v>
      </c>
    </row>
    <row r="3215" spans="1:5" ht="16" customHeight="1" x14ac:dyDescent="0.15">
      <c r="A3215" s="5" t="s">
        <v>9027</v>
      </c>
      <c r="B3215" s="5" t="s">
        <v>9028</v>
      </c>
      <c r="C3215" s="5" t="s">
        <v>9029</v>
      </c>
      <c r="D3215" s="5">
        <v>1.73111644457094E-2</v>
      </c>
      <c r="E3215" s="5">
        <v>2940</v>
      </c>
    </row>
    <row r="3216" spans="1:5" ht="16" customHeight="1" x14ac:dyDescent="0.15">
      <c r="A3216" s="5" t="s">
        <v>9126</v>
      </c>
      <c r="B3216" s="5" t="s">
        <v>9127</v>
      </c>
      <c r="C3216" s="5" t="s">
        <v>9128</v>
      </c>
      <c r="D3216" s="5">
        <v>1.73053183971205E-2</v>
      </c>
      <c r="E3216" s="5">
        <v>2973</v>
      </c>
    </row>
    <row r="3217" spans="1:5" ht="16" customHeight="1" x14ac:dyDescent="0.15">
      <c r="A3217" s="5" t="s">
        <v>10158</v>
      </c>
      <c r="B3217" s="5" t="s">
        <v>10159</v>
      </c>
      <c r="C3217" s="5" t="s">
        <v>10160</v>
      </c>
      <c r="D3217" s="5">
        <v>1.7293781321495699E-2</v>
      </c>
      <c r="E3217" s="5">
        <v>3317</v>
      </c>
    </row>
    <row r="3218" spans="1:5" ht="16" customHeight="1" x14ac:dyDescent="0.15">
      <c r="A3218" s="5" t="s">
        <v>9426</v>
      </c>
      <c r="B3218" s="5" t="s">
        <v>9427</v>
      </c>
      <c r="C3218" s="5" t="s">
        <v>9428</v>
      </c>
      <c r="D3218" s="5">
        <v>1.7254373233299699E-2</v>
      </c>
      <c r="E3218" s="5">
        <v>3073</v>
      </c>
    </row>
    <row r="3219" spans="1:5" ht="16" customHeight="1" x14ac:dyDescent="0.15">
      <c r="A3219" s="5" t="s">
        <v>8784</v>
      </c>
      <c r="B3219" s="5" t="s">
        <v>8785</v>
      </c>
      <c r="C3219" s="5" t="s">
        <v>8786</v>
      </c>
      <c r="D3219" s="5">
        <v>1.72029663342982E-2</v>
      </c>
      <c r="E3219" s="5">
        <v>2859</v>
      </c>
    </row>
    <row r="3220" spans="1:5" ht="16" customHeight="1" x14ac:dyDescent="0.15">
      <c r="A3220" s="5" t="s">
        <v>6885</v>
      </c>
      <c r="B3220" s="5" t="s">
        <v>6886</v>
      </c>
      <c r="C3220" s="5" t="s">
        <v>6887</v>
      </c>
      <c r="D3220" s="5">
        <v>1.7172054247930599E-2</v>
      </c>
      <c r="E3220" s="5">
        <v>2226</v>
      </c>
    </row>
    <row r="3221" spans="1:5" ht="16" customHeight="1" x14ac:dyDescent="0.15">
      <c r="A3221" s="5" t="s">
        <v>6924</v>
      </c>
      <c r="B3221" s="5" t="s">
        <v>6925</v>
      </c>
      <c r="C3221" s="5" t="s">
        <v>6926</v>
      </c>
      <c r="D3221" s="5">
        <v>1.7172054247930599E-2</v>
      </c>
      <c r="E3221" s="5">
        <v>2239</v>
      </c>
    </row>
    <row r="3222" spans="1:5" ht="16" customHeight="1" x14ac:dyDescent="0.15">
      <c r="A3222" s="5" t="s">
        <v>8949</v>
      </c>
      <c r="B3222" s="5" t="s">
        <v>8950</v>
      </c>
      <c r="C3222" s="5" t="s">
        <v>8951</v>
      </c>
      <c r="D3222" s="5">
        <v>1.7160445300396499E-2</v>
      </c>
      <c r="E3222" s="5">
        <v>2914</v>
      </c>
    </row>
    <row r="3223" spans="1:5" ht="16" customHeight="1" x14ac:dyDescent="0.15">
      <c r="A3223" s="5" t="s">
        <v>10968</v>
      </c>
      <c r="B3223" s="5" t="s">
        <v>10969</v>
      </c>
      <c r="C3223" s="5" t="s">
        <v>10970</v>
      </c>
      <c r="D3223" s="5">
        <v>1.7153964866883999E-2</v>
      </c>
      <c r="E3223" s="5">
        <v>3587</v>
      </c>
    </row>
    <row r="3224" spans="1:5" ht="16" customHeight="1" x14ac:dyDescent="0.15">
      <c r="A3224" s="5" t="s">
        <v>3408</v>
      </c>
      <c r="B3224" s="5" t="s">
        <v>3409</v>
      </c>
      <c r="C3224" s="5" t="s">
        <v>3410</v>
      </c>
      <c r="D3224" s="5">
        <v>1.7132758663501502E-2</v>
      </c>
      <c r="E3224" s="5">
        <v>1067</v>
      </c>
    </row>
    <row r="3225" spans="1:5" ht="16" customHeight="1" x14ac:dyDescent="0.15">
      <c r="A3225" s="5" t="s">
        <v>11805</v>
      </c>
      <c r="B3225" s="5" t="s">
        <v>11806</v>
      </c>
      <c r="C3225" s="5" t="s">
        <v>11807</v>
      </c>
      <c r="D3225" s="5">
        <v>1.7129948743968199E-2</v>
      </c>
      <c r="E3225" s="5">
        <v>3866</v>
      </c>
    </row>
    <row r="3226" spans="1:5" ht="16" customHeight="1" x14ac:dyDescent="0.15">
      <c r="A3226" s="5" t="s">
        <v>9138</v>
      </c>
      <c r="B3226" s="5" t="s">
        <v>9139</v>
      </c>
      <c r="C3226" s="5" t="s">
        <v>9140</v>
      </c>
      <c r="D3226" s="5">
        <v>1.7122165340697298E-2</v>
      </c>
      <c r="E3226" s="5">
        <v>2977</v>
      </c>
    </row>
    <row r="3227" spans="1:5" ht="16" customHeight="1" x14ac:dyDescent="0.15">
      <c r="A3227" s="5" t="s">
        <v>11085</v>
      </c>
      <c r="B3227" s="5" t="s">
        <v>11086</v>
      </c>
      <c r="C3227" s="5" t="s">
        <v>11087</v>
      </c>
      <c r="D3227" s="5">
        <v>1.7120342201087602E-2</v>
      </c>
      <c r="E3227" s="5">
        <v>3626</v>
      </c>
    </row>
    <row r="3228" spans="1:5" ht="16" customHeight="1" x14ac:dyDescent="0.15">
      <c r="A3228" s="5" t="s">
        <v>7431</v>
      </c>
      <c r="B3228" s="5" t="s">
        <v>7432</v>
      </c>
      <c r="C3228" s="5" t="s">
        <v>7433</v>
      </c>
      <c r="D3228" s="5">
        <v>1.71016332227736E-2</v>
      </c>
      <c r="E3228" s="5">
        <v>2408</v>
      </c>
    </row>
    <row r="3229" spans="1:5" ht="16" customHeight="1" x14ac:dyDescent="0.15">
      <c r="A3229" s="5" t="s">
        <v>9417</v>
      </c>
      <c r="B3229" s="5" t="s">
        <v>9418</v>
      </c>
      <c r="C3229" s="5" t="s">
        <v>9419</v>
      </c>
      <c r="D3229" s="5">
        <v>1.7072500206995699E-2</v>
      </c>
      <c r="E3229" s="5">
        <v>3070</v>
      </c>
    </row>
    <row r="3230" spans="1:5" ht="16" customHeight="1" x14ac:dyDescent="0.15">
      <c r="A3230" s="5" t="s">
        <v>11250</v>
      </c>
      <c r="B3230" s="5" t="s">
        <v>11251</v>
      </c>
      <c r="C3230" s="5" t="s">
        <v>11252</v>
      </c>
      <c r="D3230" s="5">
        <v>1.7072117992211099E-2</v>
      </c>
      <c r="E3230" s="5">
        <v>3681</v>
      </c>
    </row>
    <row r="3231" spans="1:5" ht="16" customHeight="1" x14ac:dyDescent="0.15">
      <c r="A3231" s="5" t="s">
        <v>9375</v>
      </c>
      <c r="B3231" s="5" t="s">
        <v>9376</v>
      </c>
      <c r="C3231" s="5" t="s">
        <v>9377</v>
      </c>
      <c r="D3231" s="5">
        <v>1.7063954565674E-2</v>
      </c>
      <c r="E3231" s="5">
        <v>3056</v>
      </c>
    </row>
    <row r="3232" spans="1:5" ht="16" customHeight="1" x14ac:dyDescent="0.15">
      <c r="A3232" s="5" t="s">
        <v>9618</v>
      </c>
      <c r="B3232" s="5" t="s">
        <v>9619</v>
      </c>
      <c r="C3232" s="5" t="s">
        <v>9620</v>
      </c>
      <c r="D3232" s="5">
        <v>1.7053361202124501E-2</v>
      </c>
      <c r="E3232" s="5">
        <v>3137</v>
      </c>
    </row>
    <row r="3233" spans="1:5" ht="16" customHeight="1" x14ac:dyDescent="0.15">
      <c r="A3233" s="5" t="s">
        <v>9597</v>
      </c>
      <c r="B3233" s="5" t="s">
        <v>9598</v>
      </c>
      <c r="C3233" s="5" t="s">
        <v>9599</v>
      </c>
      <c r="D3233" s="5">
        <v>1.7048259440343799E-2</v>
      </c>
      <c r="E3233" s="5">
        <v>3130</v>
      </c>
    </row>
    <row r="3234" spans="1:5" ht="16" customHeight="1" x14ac:dyDescent="0.15">
      <c r="A3234" s="5" t="s">
        <v>9870</v>
      </c>
      <c r="B3234" s="5" t="s">
        <v>9871</v>
      </c>
      <c r="C3234" s="5" t="s">
        <v>9872</v>
      </c>
      <c r="D3234" s="5">
        <v>1.6976723831612601E-2</v>
      </c>
      <c r="E3234" s="5">
        <v>3221</v>
      </c>
    </row>
    <row r="3235" spans="1:5" ht="16" customHeight="1" x14ac:dyDescent="0.15">
      <c r="A3235" s="5" t="s">
        <v>9480</v>
      </c>
      <c r="B3235" s="5" t="s">
        <v>9481</v>
      </c>
      <c r="C3235" s="5" t="s">
        <v>9482</v>
      </c>
      <c r="D3235" s="5">
        <v>1.69487513077911E-2</v>
      </c>
      <c r="E3235" s="5">
        <v>3091</v>
      </c>
    </row>
    <row r="3236" spans="1:5" ht="16" customHeight="1" x14ac:dyDescent="0.15">
      <c r="A3236" s="5" t="s">
        <v>12540</v>
      </c>
      <c r="B3236" s="5" t="s">
        <v>12541</v>
      </c>
      <c r="C3236" s="5" t="s">
        <v>12542</v>
      </c>
      <c r="D3236" s="5">
        <v>1.6909742262214401E-2</v>
      </c>
      <c r="E3236" s="5">
        <v>4111</v>
      </c>
    </row>
    <row r="3237" spans="1:5" ht="16" customHeight="1" x14ac:dyDescent="0.15">
      <c r="A3237" s="5" t="s">
        <v>7443</v>
      </c>
      <c r="B3237" s="5" t="s">
        <v>7444</v>
      </c>
      <c r="C3237" s="5" t="s">
        <v>7445</v>
      </c>
      <c r="D3237" s="5">
        <v>1.69066974776797E-2</v>
      </c>
      <c r="E3237" s="5">
        <v>2412</v>
      </c>
    </row>
    <row r="3238" spans="1:5" ht="16" customHeight="1" x14ac:dyDescent="0.15">
      <c r="A3238" s="5" t="s">
        <v>8892</v>
      </c>
      <c r="B3238" s="5" t="s">
        <v>8893</v>
      </c>
      <c r="C3238" s="5" t="s">
        <v>8894</v>
      </c>
      <c r="D3238" s="5">
        <v>1.68832275550812E-2</v>
      </c>
      <c r="E3238" s="5">
        <v>2895</v>
      </c>
    </row>
    <row r="3239" spans="1:5" ht="16" customHeight="1" x14ac:dyDescent="0.15">
      <c r="A3239" s="5" t="s">
        <v>10425</v>
      </c>
      <c r="B3239" s="5" t="s">
        <v>10426</v>
      </c>
      <c r="C3239" s="5" t="s">
        <v>10427</v>
      </c>
      <c r="D3239" s="5">
        <v>1.6852709744125598E-2</v>
      </c>
      <c r="E3239" s="5">
        <v>3406</v>
      </c>
    </row>
    <row r="3240" spans="1:5" ht="16" customHeight="1" x14ac:dyDescent="0.15">
      <c r="A3240" s="5" t="s">
        <v>8964</v>
      </c>
      <c r="B3240" s="5" t="s">
        <v>8965</v>
      </c>
      <c r="C3240" s="5" t="s">
        <v>8966</v>
      </c>
      <c r="D3240" s="5">
        <v>1.6850931814406001E-2</v>
      </c>
      <c r="E3240" s="5">
        <v>2919</v>
      </c>
    </row>
    <row r="3241" spans="1:5" ht="16" customHeight="1" x14ac:dyDescent="0.15">
      <c r="A3241" s="5" t="s">
        <v>11940</v>
      </c>
      <c r="B3241" s="5" t="s">
        <v>11941</v>
      </c>
      <c r="C3241" s="5" t="s">
        <v>11942</v>
      </c>
      <c r="D3241" s="5">
        <v>1.6836334823164999E-2</v>
      </c>
      <c r="E3241" s="5">
        <v>3911</v>
      </c>
    </row>
    <row r="3242" spans="1:5" ht="16" customHeight="1" x14ac:dyDescent="0.15">
      <c r="A3242" s="5" t="s">
        <v>10752</v>
      </c>
      <c r="B3242" s="5" t="s">
        <v>10753</v>
      </c>
      <c r="C3242" s="5" t="s">
        <v>10754</v>
      </c>
      <c r="D3242" s="5">
        <v>1.6821512149181199E-2</v>
      </c>
      <c r="E3242" s="5">
        <v>3515</v>
      </c>
    </row>
    <row r="3243" spans="1:5" ht="16" customHeight="1" x14ac:dyDescent="0.15">
      <c r="A3243" s="5" t="s">
        <v>9084</v>
      </c>
      <c r="B3243" s="5" t="s">
        <v>9085</v>
      </c>
      <c r="C3243" s="5" t="s">
        <v>9086</v>
      </c>
      <c r="D3243" s="5">
        <v>1.6806263930629901E-2</v>
      </c>
      <c r="E3243" s="5">
        <v>2959</v>
      </c>
    </row>
    <row r="3244" spans="1:5" ht="16" customHeight="1" x14ac:dyDescent="0.15">
      <c r="A3244" s="5" t="s">
        <v>8121</v>
      </c>
      <c r="B3244" s="5" t="s">
        <v>8122</v>
      </c>
      <c r="C3244" s="5" t="s">
        <v>8123</v>
      </c>
      <c r="D3244" s="5">
        <v>1.6783899639267401E-2</v>
      </c>
      <c r="E3244" s="5">
        <v>2638</v>
      </c>
    </row>
    <row r="3245" spans="1:5" ht="16" customHeight="1" x14ac:dyDescent="0.15">
      <c r="A3245" s="5" t="s">
        <v>10161</v>
      </c>
      <c r="B3245" s="5" t="s">
        <v>10162</v>
      </c>
      <c r="C3245" s="5" t="s">
        <v>10163</v>
      </c>
      <c r="D3245" s="5">
        <v>1.67814500746317E-2</v>
      </c>
      <c r="E3245" s="5">
        <v>3318</v>
      </c>
    </row>
    <row r="3246" spans="1:5" ht="16" customHeight="1" x14ac:dyDescent="0.15">
      <c r="A3246" s="5" t="s">
        <v>10380</v>
      </c>
      <c r="B3246" s="5" t="s">
        <v>10381</v>
      </c>
      <c r="C3246" s="5" t="s">
        <v>10382</v>
      </c>
      <c r="D3246" s="5">
        <v>1.6758529399521601E-2</v>
      </c>
      <c r="E3246" s="5">
        <v>3391</v>
      </c>
    </row>
    <row r="3247" spans="1:5" ht="16" customHeight="1" x14ac:dyDescent="0.15">
      <c r="A3247" s="5" t="s">
        <v>9825</v>
      </c>
      <c r="B3247" s="5" t="s">
        <v>9826</v>
      </c>
      <c r="C3247" s="5" t="s">
        <v>9827</v>
      </c>
      <c r="D3247" s="5">
        <v>1.6752387874293999E-2</v>
      </c>
      <c r="E3247" s="5">
        <v>3206</v>
      </c>
    </row>
    <row r="3248" spans="1:5" ht="16" customHeight="1" x14ac:dyDescent="0.15">
      <c r="A3248" s="5" t="s">
        <v>7131</v>
      </c>
      <c r="B3248" s="5" t="s">
        <v>7132</v>
      </c>
      <c r="C3248" s="5" t="s">
        <v>7133</v>
      </c>
      <c r="D3248" s="5">
        <v>1.6712842707056499E-2</v>
      </c>
      <c r="E3248" s="5">
        <v>2308</v>
      </c>
    </row>
    <row r="3249" spans="1:5" ht="16" customHeight="1" x14ac:dyDescent="0.15">
      <c r="A3249" s="5" t="s">
        <v>7677</v>
      </c>
      <c r="B3249" s="5" t="s">
        <v>7678</v>
      </c>
      <c r="C3249" s="5" t="s">
        <v>7679</v>
      </c>
      <c r="D3249" s="5">
        <v>1.66810598224401E-2</v>
      </c>
      <c r="E3249" s="5">
        <v>2490</v>
      </c>
    </row>
    <row r="3250" spans="1:5" ht="16" customHeight="1" x14ac:dyDescent="0.15">
      <c r="A3250" s="5" t="s">
        <v>10311</v>
      </c>
      <c r="B3250" s="5" t="s">
        <v>10312</v>
      </c>
      <c r="C3250" s="5" t="s">
        <v>10313</v>
      </c>
      <c r="D3250" s="5">
        <v>1.6678116482216801E-2</v>
      </c>
      <c r="E3250" s="5">
        <v>3368</v>
      </c>
    </row>
    <row r="3251" spans="1:5" ht="16" customHeight="1" x14ac:dyDescent="0.15">
      <c r="A3251" s="5" t="s">
        <v>9543</v>
      </c>
      <c r="B3251" s="5" t="s">
        <v>9544</v>
      </c>
      <c r="C3251" s="5" t="s">
        <v>9545</v>
      </c>
      <c r="D3251" s="5">
        <v>1.6650921566178999E-2</v>
      </c>
      <c r="E3251" s="5">
        <v>3112</v>
      </c>
    </row>
    <row r="3252" spans="1:5" ht="16" customHeight="1" x14ac:dyDescent="0.15">
      <c r="A3252" s="5" t="s">
        <v>6366</v>
      </c>
      <c r="B3252" s="5" t="s">
        <v>6367</v>
      </c>
      <c r="C3252" s="5" t="s">
        <v>6368</v>
      </c>
      <c r="D3252" s="5">
        <v>1.66127155825961E-2</v>
      </c>
      <c r="E3252" s="5">
        <v>2053</v>
      </c>
    </row>
    <row r="3253" spans="1:5" ht="16" customHeight="1" x14ac:dyDescent="0.15">
      <c r="A3253" s="5" t="s">
        <v>9129</v>
      </c>
      <c r="B3253" s="5" t="s">
        <v>9130</v>
      </c>
      <c r="C3253" s="5" t="s">
        <v>9131</v>
      </c>
      <c r="D3253" s="5">
        <v>1.6603716526878899E-2</v>
      </c>
      <c r="E3253" s="5">
        <v>2974</v>
      </c>
    </row>
    <row r="3254" spans="1:5" ht="16" customHeight="1" x14ac:dyDescent="0.15">
      <c r="A3254" s="5" t="s">
        <v>10575</v>
      </c>
      <c r="B3254" s="5" t="s">
        <v>10576</v>
      </c>
      <c r="C3254" s="5" t="s">
        <v>10577</v>
      </c>
      <c r="D3254" s="5">
        <v>1.6581091162515799E-2</v>
      </c>
      <c r="E3254" s="5">
        <v>3456</v>
      </c>
    </row>
    <row r="3255" spans="1:5" ht="16" customHeight="1" x14ac:dyDescent="0.15">
      <c r="A3255" s="5" t="s">
        <v>10683</v>
      </c>
      <c r="B3255" s="5" t="s">
        <v>10684</v>
      </c>
      <c r="C3255" s="5" t="s">
        <v>10685</v>
      </c>
      <c r="D3255" s="5">
        <v>1.65779964823741E-2</v>
      </c>
      <c r="E3255" s="5">
        <v>3492</v>
      </c>
    </row>
    <row r="3256" spans="1:5" ht="16" customHeight="1" x14ac:dyDescent="0.15">
      <c r="A3256" s="5" t="s">
        <v>9009</v>
      </c>
      <c r="B3256" s="5" t="s">
        <v>9010</v>
      </c>
      <c r="C3256" s="5" t="s">
        <v>9011</v>
      </c>
      <c r="D3256" s="5">
        <v>1.6566206677816799E-2</v>
      </c>
      <c r="E3256" s="5">
        <v>2934</v>
      </c>
    </row>
    <row r="3257" spans="1:5" ht="16" customHeight="1" x14ac:dyDescent="0.15">
      <c r="A3257" s="5" t="s">
        <v>9393</v>
      </c>
      <c r="B3257" s="5" t="s">
        <v>9394</v>
      </c>
      <c r="C3257" s="5" t="s">
        <v>9395</v>
      </c>
      <c r="D3257" s="5">
        <v>1.65571940829977E-2</v>
      </c>
      <c r="E3257" s="5">
        <v>3062</v>
      </c>
    </row>
    <row r="3258" spans="1:5" ht="16" customHeight="1" x14ac:dyDescent="0.15">
      <c r="A3258" s="5" t="s">
        <v>9690</v>
      </c>
      <c r="B3258" s="5" t="s">
        <v>9691</v>
      </c>
      <c r="C3258" s="5" t="s">
        <v>9692</v>
      </c>
      <c r="D3258" s="5">
        <v>1.6554460930638001E-2</v>
      </c>
      <c r="E3258" s="5">
        <v>3161</v>
      </c>
    </row>
    <row r="3259" spans="1:5" ht="16" customHeight="1" x14ac:dyDescent="0.15">
      <c r="A3259" s="5" t="s">
        <v>12045</v>
      </c>
      <c r="B3259" s="5" t="s">
        <v>12046</v>
      </c>
      <c r="C3259" s="5" t="s">
        <v>12047</v>
      </c>
      <c r="D3259" s="5">
        <v>1.6552251973189401E-2</v>
      </c>
      <c r="E3259" s="5">
        <v>3946</v>
      </c>
    </row>
    <row r="3260" spans="1:5" ht="16" customHeight="1" x14ac:dyDescent="0.15">
      <c r="A3260" s="5" t="s">
        <v>9117</v>
      </c>
      <c r="B3260" s="5" t="s">
        <v>9118</v>
      </c>
      <c r="C3260" s="5" t="s">
        <v>9119</v>
      </c>
      <c r="D3260" s="5">
        <v>1.6547403600998201E-2</v>
      </c>
      <c r="E3260" s="5">
        <v>2970</v>
      </c>
    </row>
    <row r="3261" spans="1:5" ht="16" customHeight="1" x14ac:dyDescent="0.15">
      <c r="A3261" s="5" t="s">
        <v>10713</v>
      </c>
      <c r="B3261" s="5" t="s">
        <v>10714</v>
      </c>
      <c r="C3261" s="5" t="s">
        <v>10715</v>
      </c>
      <c r="D3261" s="5">
        <v>1.6545728343771701E-2</v>
      </c>
      <c r="E3261" s="5">
        <v>3502</v>
      </c>
    </row>
    <row r="3262" spans="1:5" ht="16" customHeight="1" x14ac:dyDescent="0.15">
      <c r="A3262" s="5" t="s">
        <v>9849</v>
      </c>
      <c r="B3262" s="5" t="s">
        <v>9850</v>
      </c>
      <c r="C3262" s="5" t="s">
        <v>9851</v>
      </c>
      <c r="D3262" s="5">
        <v>1.6539672075305101E-2</v>
      </c>
      <c r="E3262" s="5">
        <v>3214</v>
      </c>
    </row>
    <row r="3263" spans="1:5" ht="16" customHeight="1" x14ac:dyDescent="0.15">
      <c r="A3263" s="5" t="s">
        <v>7065</v>
      </c>
      <c r="B3263" s="5" t="s">
        <v>7066</v>
      </c>
      <c r="C3263" s="5" t="s">
        <v>7067</v>
      </c>
      <c r="D3263" s="5">
        <v>1.6526922630146101E-2</v>
      </c>
      <c r="E3263" s="5">
        <v>2286</v>
      </c>
    </row>
    <row r="3264" spans="1:5" ht="16" customHeight="1" x14ac:dyDescent="0.15">
      <c r="A3264" s="5" t="s">
        <v>8958</v>
      </c>
      <c r="B3264" s="5" t="s">
        <v>8959</v>
      </c>
      <c r="C3264" s="5" t="s">
        <v>8960</v>
      </c>
      <c r="D3264" s="5">
        <v>1.6510694904718501E-2</v>
      </c>
      <c r="E3264" s="5">
        <v>2917</v>
      </c>
    </row>
    <row r="3265" spans="1:5" ht="16" customHeight="1" x14ac:dyDescent="0.15">
      <c r="A3265" s="5" t="s">
        <v>6735</v>
      </c>
      <c r="B3265" s="5" t="s">
        <v>6736</v>
      </c>
      <c r="C3265" s="5" t="s">
        <v>6737</v>
      </c>
      <c r="D3265" s="5">
        <v>1.6501579334726499E-2</v>
      </c>
      <c r="E3265" s="5">
        <v>2176</v>
      </c>
    </row>
    <row r="3266" spans="1:5" ht="16" customHeight="1" x14ac:dyDescent="0.15">
      <c r="A3266" s="5" t="s">
        <v>9231</v>
      </c>
      <c r="B3266" s="5" t="s">
        <v>9232</v>
      </c>
      <c r="C3266" s="5" t="s">
        <v>9233</v>
      </c>
      <c r="D3266" s="5">
        <v>1.64914619177579E-2</v>
      </c>
      <c r="E3266" s="5">
        <v>3008</v>
      </c>
    </row>
    <row r="3267" spans="1:5" ht="16" customHeight="1" x14ac:dyDescent="0.15">
      <c r="A3267" s="5" t="s">
        <v>12264</v>
      </c>
      <c r="B3267" s="5" t="s">
        <v>12265</v>
      </c>
      <c r="C3267" s="5" t="s">
        <v>12266</v>
      </c>
      <c r="D3267" s="5">
        <v>1.64874095702543E-2</v>
      </c>
      <c r="E3267" s="5">
        <v>4019</v>
      </c>
    </row>
    <row r="3268" spans="1:5" ht="16" customHeight="1" x14ac:dyDescent="0.15">
      <c r="A3268" s="5" t="s">
        <v>7266</v>
      </c>
      <c r="B3268" s="5" t="s">
        <v>7267</v>
      </c>
      <c r="C3268" s="5" t="s">
        <v>7268</v>
      </c>
      <c r="D3268" s="5">
        <v>1.6473808768205301E-2</v>
      </c>
      <c r="E3268" s="5">
        <v>2353</v>
      </c>
    </row>
    <row r="3269" spans="1:5" ht="16" customHeight="1" x14ac:dyDescent="0.15">
      <c r="A3269" s="5" t="s">
        <v>8406</v>
      </c>
      <c r="B3269" s="5" t="s">
        <v>8407</v>
      </c>
      <c r="C3269" s="5" t="s">
        <v>8408</v>
      </c>
      <c r="D3269" s="5">
        <v>1.6471664223354301E-2</v>
      </c>
      <c r="E3269" s="5">
        <v>2733</v>
      </c>
    </row>
    <row r="3270" spans="1:5" ht="16" customHeight="1" x14ac:dyDescent="0.15">
      <c r="A3270" s="5" t="s">
        <v>12273</v>
      </c>
      <c r="B3270" s="5" t="s">
        <v>12274</v>
      </c>
      <c r="C3270" s="5" t="s">
        <v>12275</v>
      </c>
      <c r="D3270" s="5">
        <v>1.6456815262790699E-2</v>
      </c>
      <c r="E3270" s="5">
        <v>4022</v>
      </c>
    </row>
    <row r="3271" spans="1:5" ht="16" customHeight="1" x14ac:dyDescent="0.15">
      <c r="A3271" s="5" t="s">
        <v>10644</v>
      </c>
      <c r="B3271" s="5" t="s">
        <v>10645</v>
      </c>
      <c r="C3271" s="5" t="s">
        <v>10646</v>
      </c>
      <c r="D3271" s="5">
        <v>1.6455898340791399E-2</v>
      </c>
      <c r="E3271" s="5">
        <v>3479</v>
      </c>
    </row>
    <row r="3272" spans="1:5" ht="16" customHeight="1" x14ac:dyDescent="0.15">
      <c r="A3272" s="5" t="s">
        <v>11190</v>
      </c>
      <c r="B3272" s="5" t="s">
        <v>11191</v>
      </c>
      <c r="C3272" s="5" t="s">
        <v>11192</v>
      </c>
      <c r="D3272" s="5">
        <v>1.6448065626900599E-2</v>
      </c>
      <c r="E3272" s="5">
        <v>3661</v>
      </c>
    </row>
    <row r="3273" spans="1:5" ht="16" customHeight="1" x14ac:dyDescent="0.15">
      <c r="A3273" s="5" t="s">
        <v>11394</v>
      </c>
      <c r="B3273" s="5" t="s">
        <v>11395</v>
      </c>
      <c r="C3273" s="5" t="s">
        <v>11396</v>
      </c>
      <c r="D3273" s="5">
        <v>1.6423931205645202E-2</v>
      </c>
      <c r="E3273" s="5">
        <v>3729</v>
      </c>
    </row>
    <row r="3274" spans="1:5" ht="16" customHeight="1" x14ac:dyDescent="0.15">
      <c r="A3274" s="5" t="s">
        <v>11034</v>
      </c>
      <c r="B3274" s="5" t="s">
        <v>11035</v>
      </c>
      <c r="C3274" s="5" t="s">
        <v>11036</v>
      </c>
      <c r="D3274" s="5">
        <v>1.6423067127470801E-2</v>
      </c>
      <c r="E3274" s="5">
        <v>3609</v>
      </c>
    </row>
    <row r="3275" spans="1:5" ht="16" customHeight="1" x14ac:dyDescent="0.15">
      <c r="A3275" s="5" t="s">
        <v>10725</v>
      </c>
      <c r="B3275" s="5" t="s">
        <v>10726</v>
      </c>
      <c r="C3275" s="5" t="s">
        <v>10727</v>
      </c>
      <c r="D3275" s="5">
        <v>1.6409350652247599E-2</v>
      </c>
      <c r="E3275" s="5">
        <v>3506</v>
      </c>
    </row>
    <row r="3276" spans="1:5" ht="16" customHeight="1" x14ac:dyDescent="0.15">
      <c r="A3276" s="5" t="s">
        <v>7416</v>
      </c>
      <c r="B3276" s="5" t="s">
        <v>7417</v>
      </c>
      <c r="C3276" s="5" t="s">
        <v>7418</v>
      </c>
      <c r="D3276" s="5">
        <v>1.6377032815944399E-2</v>
      </c>
      <c r="E3276" s="5">
        <v>2403</v>
      </c>
    </row>
    <row r="3277" spans="1:5" ht="16" customHeight="1" x14ac:dyDescent="0.15">
      <c r="A3277" s="5" t="s">
        <v>8979</v>
      </c>
      <c r="B3277" s="5" t="s">
        <v>8980</v>
      </c>
      <c r="C3277" s="5" t="s">
        <v>8981</v>
      </c>
      <c r="D3277" s="5">
        <v>1.6309438098687599E-2</v>
      </c>
      <c r="E3277" s="5">
        <v>2924</v>
      </c>
    </row>
    <row r="3278" spans="1:5" ht="16" customHeight="1" x14ac:dyDescent="0.15">
      <c r="A3278" s="5" t="s">
        <v>8781</v>
      </c>
      <c r="B3278" s="5" t="s">
        <v>8782</v>
      </c>
      <c r="C3278" s="5" t="s">
        <v>8783</v>
      </c>
      <c r="D3278" s="5">
        <v>1.6304107417818101E-2</v>
      </c>
      <c r="E3278" s="5">
        <v>2858</v>
      </c>
    </row>
    <row r="3279" spans="1:5" ht="16" customHeight="1" x14ac:dyDescent="0.15">
      <c r="A3279" s="5" t="s">
        <v>11208</v>
      </c>
      <c r="B3279" s="5" t="s">
        <v>11209</v>
      </c>
      <c r="C3279" s="5" t="s">
        <v>11210</v>
      </c>
      <c r="D3279" s="5">
        <v>1.6291350789833799E-2</v>
      </c>
      <c r="E3279" s="5">
        <v>3667</v>
      </c>
    </row>
    <row r="3280" spans="1:5" ht="16" customHeight="1" x14ac:dyDescent="0.15">
      <c r="A3280" s="5" t="s">
        <v>8940</v>
      </c>
      <c r="B3280" s="5" t="s">
        <v>8941</v>
      </c>
      <c r="C3280" s="5" t="s">
        <v>8942</v>
      </c>
      <c r="D3280" s="5">
        <v>1.6277386643923801E-2</v>
      </c>
      <c r="E3280" s="5">
        <v>2911</v>
      </c>
    </row>
    <row r="3281" spans="1:5" ht="16" customHeight="1" x14ac:dyDescent="0.15">
      <c r="A3281" s="5" t="s">
        <v>10344</v>
      </c>
      <c r="B3281" s="5" t="s">
        <v>10345</v>
      </c>
      <c r="C3281" s="5" t="s">
        <v>10346</v>
      </c>
      <c r="D3281" s="5">
        <v>1.6260647180024498E-2</v>
      </c>
      <c r="E3281" s="5">
        <v>3379</v>
      </c>
    </row>
    <row r="3282" spans="1:5" ht="16" customHeight="1" x14ac:dyDescent="0.15">
      <c r="A3282" s="5" t="s">
        <v>8928</v>
      </c>
      <c r="B3282" s="5" t="s">
        <v>8929</v>
      </c>
      <c r="C3282" s="5" t="s">
        <v>8930</v>
      </c>
      <c r="D3282" s="5">
        <v>1.62576618371531E-2</v>
      </c>
      <c r="E3282" s="5">
        <v>2907</v>
      </c>
    </row>
    <row r="3283" spans="1:5" ht="16" customHeight="1" x14ac:dyDescent="0.15">
      <c r="A3283" s="5" t="s">
        <v>9501</v>
      </c>
      <c r="B3283" s="5" t="s">
        <v>9502</v>
      </c>
      <c r="C3283" s="5" t="s">
        <v>9503</v>
      </c>
      <c r="D3283" s="5">
        <v>1.62248741835355E-2</v>
      </c>
      <c r="E3283" s="5">
        <v>3098</v>
      </c>
    </row>
    <row r="3284" spans="1:5" ht="16" customHeight="1" x14ac:dyDescent="0.15">
      <c r="A3284" s="5" t="s">
        <v>8796</v>
      </c>
      <c r="B3284" s="5" t="s">
        <v>8797</v>
      </c>
      <c r="C3284" s="5" t="s">
        <v>8798</v>
      </c>
      <c r="D3284" s="5">
        <v>1.6224242805037599E-2</v>
      </c>
      <c r="E3284" s="5">
        <v>2863</v>
      </c>
    </row>
    <row r="3285" spans="1:5" ht="16" customHeight="1" x14ac:dyDescent="0.15">
      <c r="A3285" s="5" t="s">
        <v>6480</v>
      </c>
      <c r="B3285" s="5" t="s">
        <v>6481</v>
      </c>
      <c r="C3285" s="5" t="s">
        <v>6482</v>
      </c>
      <c r="D3285" s="5">
        <v>1.6217294754460401E-2</v>
      </c>
      <c r="E3285" s="5">
        <v>2091</v>
      </c>
    </row>
    <row r="3286" spans="1:5" ht="16" customHeight="1" x14ac:dyDescent="0.15">
      <c r="A3286" s="5" t="s">
        <v>12249</v>
      </c>
      <c r="B3286" s="5" t="s">
        <v>12250</v>
      </c>
      <c r="C3286" s="5" t="s">
        <v>12251</v>
      </c>
      <c r="D3286" s="5">
        <v>1.6193695047695598E-2</v>
      </c>
      <c r="E3286" s="5">
        <v>4014</v>
      </c>
    </row>
    <row r="3287" spans="1:5" ht="16" customHeight="1" x14ac:dyDescent="0.15">
      <c r="A3287" s="5" t="s">
        <v>7311</v>
      </c>
      <c r="B3287" s="5" t="s">
        <v>7312</v>
      </c>
      <c r="C3287" s="5" t="s">
        <v>7313</v>
      </c>
      <c r="D3287" s="5">
        <v>1.61814060760661E-2</v>
      </c>
      <c r="E3287" s="5">
        <v>2368</v>
      </c>
    </row>
    <row r="3288" spans="1:5" ht="16" customHeight="1" x14ac:dyDescent="0.15">
      <c r="A3288" s="5" t="s">
        <v>9294</v>
      </c>
      <c r="B3288" s="5" t="s">
        <v>9295</v>
      </c>
      <c r="C3288" s="5" t="s">
        <v>9296</v>
      </c>
      <c r="D3288" s="5">
        <v>1.6173875835374898E-2</v>
      </c>
      <c r="E3288" s="5">
        <v>3029</v>
      </c>
    </row>
    <row r="3289" spans="1:5" ht="16" customHeight="1" x14ac:dyDescent="0.15">
      <c r="A3289" s="5" t="s">
        <v>10143</v>
      </c>
      <c r="B3289" s="5" t="s">
        <v>10144</v>
      </c>
      <c r="C3289" s="5" t="s">
        <v>10145</v>
      </c>
      <c r="D3289" s="5">
        <v>1.6164520970778501E-2</v>
      </c>
      <c r="E3289" s="5">
        <v>3312</v>
      </c>
    </row>
    <row r="3290" spans="1:5" ht="16" customHeight="1" x14ac:dyDescent="0.15">
      <c r="A3290" s="5" t="s">
        <v>9771</v>
      </c>
      <c r="B3290" s="5" t="s">
        <v>9772</v>
      </c>
      <c r="C3290" s="5" t="s">
        <v>9773</v>
      </c>
      <c r="D3290" s="5">
        <v>1.61633190757129E-2</v>
      </c>
      <c r="E3290" s="5">
        <v>3188</v>
      </c>
    </row>
    <row r="3291" spans="1:5" ht="16" customHeight="1" x14ac:dyDescent="0.15">
      <c r="A3291" s="5" t="s">
        <v>9525</v>
      </c>
      <c r="B3291" s="5" t="s">
        <v>9526</v>
      </c>
      <c r="C3291" s="5" t="s">
        <v>9527</v>
      </c>
      <c r="D3291" s="5">
        <v>1.6155495843849999E-2</v>
      </c>
      <c r="E3291" s="5">
        <v>3106</v>
      </c>
    </row>
    <row r="3292" spans="1:5" ht="16" customHeight="1" x14ac:dyDescent="0.15">
      <c r="A3292" s="5" t="s">
        <v>7740</v>
      </c>
      <c r="B3292" s="5" t="s">
        <v>7741</v>
      </c>
      <c r="C3292" s="5" t="s">
        <v>7742</v>
      </c>
      <c r="D3292" s="5">
        <v>1.61300068255513E-2</v>
      </c>
      <c r="E3292" s="5">
        <v>2511</v>
      </c>
    </row>
    <row r="3293" spans="1:5" ht="16" customHeight="1" x14ac:dyDescent="0.15">
      <c r="A3293" s="5" t="s">
        <v>12345</v>
      </c>
      <c r="B3293" s="5" t="s">
        <v>12346</v>
      </c>
      <c r="C3293" s="5" t="s">
        <v>12347</v>
      </c>
      <c r="D3293" s="5">
        <v>1.6106235072947998E-2</v>
      </c>
      <c r="E3293" s="5">
        <v>4046</v>
      </c>
    </row>
    <row r="3294" spans="1:5" ht="16" customHeight="1" x14ac:dyDescent="0.15">
      <c r="A3294" s="5" t="s">
        <v>8673</v>
      </c>
      <c r="B3294" s="5" t="s">
        <v>8674</v>
      </c>
      <c r="C3294" s="5" t="s">
        <v>8675</v>
      </c>
      <c r="D3294" s="5">
        <v>1.6086034500040099E-2</v>
      </c>
      <c r="E3294" s="5">
        <v>2822</v>
      </c>
    </row>
    <row r="3295" spans="1:5" ht="16" customHeight="1" x14ac:dyDescent="0.15">
      <c r="A3295" s="5" t="s">
        <v>7890</v>
      </c>
      <c r="B3295" s="5" t="s">
        <v>7891</v>
      </c>
      <c r="C3295" s="5" t="s">
        <v>7892</v>
      </c>
      <c r="D3295" s="5">
        <v>1.6081978613510701E-2</v>
      </c>
      <c r="E3295" s="5">
        <v>2561</v>
      </c>
    </row>
    <row r="3296" spans="1:5" ht="16" customHeight="1" x14ac:dyDescent="0.15">
      <c r="A3296" s="5" t="s">
        <v>8403</v>
      </c>
      <c r="B3296" s="5" t="s">
        <v>8404</v>
      </c>
      <c r="C3296" s="5" t="s">
        <v>8405</v>
      </c>
      <c r="D3296" s="5">
        <v>1.60756515862885E-2</v>
      </c>
      <c r="E3296" s="5">
        <v>2732</v>
      </c>
    </row>
    <row r="3297" spans="1:5" ht="16" customHeight="1" x14ac:dyDescent="0.15">
      <c r="A3297" s="5" t="s">
        <v>10767</v>
      </c>
      <c r="B3297" s="5" t="s">
        <v>10768</v>
      </c>
      <c r="C3297" s="5" t="s">
        <v>10769</v>
      </c>
      <c r="D3297" s="5">
        <v>1.6072374745272101E-2</v>
      </c>
      <c r="E3297" s="5">
        <v>3520</v>
      </c>
    </row>
    <row r="3298" spans="1:5" ht="16" customHeight="1" x14ac:dyDescent="0.15">
      <c r="A3298" s="5" t="s">
        <v>10998</v>
      </c>
      <c r="B3298" s="5" t="s">
        <v>10999</v>
      </c>
      <c r="C3298" s="5" t="s">
        <v>11000</v>
      </c>
      <c r="D3298" s="5">
        <v>1.6065702214837E-2</v>
      </c>
      <c r="E3298" s="5">
        <v>3597</v>
      </c>
    </row>
    <row r="3299" spans="1:5" ht="16" customHeight="1" x14ac:dyDescent="0.15">
      <c r="A3299" s="5" t="s">
        <v>654</v>
      </c>
      <c r="B3299" s="5" t="s">
        <v>655</v>
      </c>
      <c r="C3299" s="5" t="s">
        <v>656</v>
      </c>
      <c r="D3299" s="5">
        <v>1.6013464541174399E-2</v>
      </c>
      <c r="E3299" s="5">
        <v>149</v>
      </c>
    </row>
    <row r="3300" spans="1:5" ht="16" customHeight="1" x14ac:dyDescent="0.15">
      <c r="A3300" s="5" t="s">
        <v>6507</v>
      </c>
      <c r="B3300" s="5" t="s">
        <v>6508</v>
      </c>
      <c r="C3300" s="5" t="s">
        <v>6509</v>
      </c>
      <c r="D3300" s="5">
        <v>1.6012910334393299E-2</v>
      </c>
      <c r="E3300" s="5">
        <v>2100</v>
      </c>
    </row>
    <row r="3301" spans="1:5" ht="16" customHeight="1" x14ac:dyDescent="0.15">
      <c r="A3301" s="5" t="s">
        <v>12606</v>
      </c>
      <c r="B3301" s="5" t="s">
        <v>12607</v>
      </c>
      <c r="C3301" s="5" t="s">
        <v>12608</v>
      </c>
      <c r="D3301" s="5">
        <v>1.5999412798555501E-2</v>
      </c>
      <c r="E3301" s="5">
        <v>4133</v>
      </c>
    </row>
    <row r="3302" spans="1:5" ht="16" customHeight="1" x14ac:dyDescent="0.15">
      <c r="A3302" s="5" t="s">
        <v>8925</v>
      </c>
      <c r="B3302" s="5" t="s">
        <v>8926</v>
      </c>
      <c r="C3302" s="5" t="s">
        <v>8927</v>
      </c>
      <c r="D3302" s="5">
        <v>1.5974523592740299E-2</v>
      </c>
      <c r="E3302" s="5">
        <v>2906</v>
      </c>
    </row>
    <row r="3303" spans="1:5" ht="16" customHeight="1" x14ac:dyDescent="0.15">
      <c r="A3303" s="5" t="s">
        <v>8943</v>
      </c>
      <c r="B3303" s="5" t="s">
        <v>8944</v>
      </c>
      <c r="C3303" s="5" t="s">
        <v>8945</v>
      </c>
      <c r="D3303" s="5">
        <v>1.5974523592740299E-2</v>
      </c>
      <c r="E3303" s="5">
        <v>2912</v>
      </c>
    </row>
    <row r="3304" spans="1:5" ht="16" customHeight="1" x14ac:dyDescent="0.15">
      <c r="A3304" s="5" t="s">
        <v>8976</v>
      </c>
      <c r="B3304" s="5" t="s">
        <v>8977</v>
      </c>
      <c r="C3304" s="5" t="s">
        <v>8978</v>
      </c>
      <c r="D3304" s="5">
        <v>1.5974523592740299E-2</v>
      </c>
      <c r="E3304" s="5">
        <v>2923</v>
      </c>
    </row>
    <row r="3305" spans="1:5" ht="16" customHeight="1" x14ac:dyDescent="0.15">
      <c r="A3305" s="5" t="s">
        <v>3783</v>
      </c>
      <c r="B3305" s="5" t="s">
        <v>3784</v>
      </c>
      <c r="C3305" s="5" t="s">
        <v>3785</v>
      </c>
      <c r="D3305" s="5">
        <v>1.5970737161114801E-2</v>
      </c>
      <c r="E3305" s="5">
        <v>1192</v>
      </c>
    </row>
    <row r="3306" spans="1:5" ht="16" customHeight="1" x14ac:dyDescent="0.15">
      <c r="A3306" s="5" t="s">
        <v>7470</v>
      </c>
      <c r="B3306" s="5" t="s">
        <v>7471</v>
      </c>
      <c r="C3306" s="5" t="s">
        <v>7472</v>
      </c>
      <c r="D3306" s="5">
        <v>1.59580143983475E-2</v>
      </c>
      <c r="E3306" s="5">
        <v>2421</v>
      </c>
    </row>
    <row r="3307" spans="1:5" ht="16" customHeight="1" x14ac:dyDescent="0.15">
      <c r="A3307" s="5" t="s">
        <v>8262</v>
      </c>
      <c r="B3307" s="5" t="s">
        <v>8263</v>
      </c>
      <c r="C3307" s="5" t="s">
        <v>8264</v>
      </c>
      <c r="D3307" s="5">
        <v>1.5947209999285401E-2</v>
      </c>
      <c r="E3307" s="5">
        <v>2685</v>
      </c>
    </row>
    <row r="3308" spans="1:5" ht="16" customHeight="1" x14ac:dyDescent="0.15">
      <c r="A3308" s="5" t="s">
        <v>12453</v>
      </c>
      <c r="B3308" s="5" t="s">
        <v>12454</v>
      </c>
      <c r="C3308" s="5" t="s">
        <v>12455</v>
      </c>
      <c r="D3308" s="5">
        <v>1.5934760356321898E-2</v>
      </c>
      <c r="E3308" s="5">
        <v>4082</v>
      </c>
    </row>
    <row r="3309" spans="1:5" ht="16" customHeight="1" x14ac:dyDescent="0.15">
      <c r="A3309" s="5" t="s">
        <v>11001</v>
      </c>
      <c r="B3309" s="5" t="s">
        <v>11002</v>
      </c>
      <c r="C3309" s="5" t="s">
        <v>11003</v>
      </c>
      <c r="D3309" s="5">
        <v>1.5922530190437101E-2</v>
      </c>
      <c r="E3309" s="5">
        <v>3598</v>
      </c>
    </row>
    <row r="3310" spans="1:5" ht="16" customHeight="1" x14ac:dyDescent="0.15">
      <c r="A3310" s="5" t="s">
        <v>11925</v>
      </c>
      <c r="B3310" s="5" t="s">
        <v>11926</v>
      </c>
      <c r="C3310" s="5" t="s">
        <v>11927</v>
      </c>
      <c r="D3310" s="5">
        <v>1.5916720801032999E-2</v>
      </c>
      <c r="E3310" s="5">
        <v>3906</v>
      </c>
    </row>
    <row r="3311" spans="1:5" ht="16" customHeight="1" x14ac:dyDescent="0.15">
      <c r="A3311" s="5" t="s">
        <v>11214</v>
      </c>
      <c r="B3311" s="5" t="s">
        <v>11215</v>
      </c>
      <c r="C3311" s="5" t="s">
        <v>11216</v>
      </c>
      <c r="D3311" s="5">
        <v>1.5899021574295999E-2</v>
      </c>
      <c r="E3311" s="5">
        <v>3669</v>
      </c>
    </row>
    <row r="3312" spans="1:5" ht="16" customHeight="1" x14ac:dyDescent="0.15">
      <c r="A3312" s="5" t="s">
        <v>11691</v>
      </c>
      <c r="B3312" s="5" t="s">
        <v>11692</v>
      </c>
      <c r="C3312" s="5" t="s">
        <v>11693</v>
      </c>
      <c r="D3312" s="5">
        <v>1.5895036893198201E-2</v>
      </c>
      <c r="E3312" s="5">
        <v>3828</v>
      </c>
    </row>
    <row r="3313" spans="1:5" ht="16" customHeight="1" x14ac:dyDescent="0.15">
      <c r="A3313" s="5" t="s">
        <v>8922</v>
      </c>
      <c r="B3313" s="5" t="s">
        <v>8923</v>
      </c>
      <c r="C3313" s="5" t="s">
        <v>8924</v>
      </c>
      <c r="D3313" s="5">
        <v>1.58855975139886E-2</v>
      </c>
      <c r="E3313" s="5">
        <v>2905</v>
      </c>
    </row>
    <row r="3314" spans="1:5" ht="16" customHeight="1" x14ac:dyDescent="0.15">
      <c r="A3314" s="5" t="s">
        <v>9948</v>
      </c>
      <c r="B3314" s="5" t="s">
        <v>9949</v>
      </c>
      <c r="C3314" s="5" t="s">
        <v>9950</v>
      </c>
      <c r="D3314" s="5">
        <v>1.5878242015605702E-2</v>
      </c>
      <c r="E3314" s="5">
        <v>3247</v>
      </c>
    </row>
    <row r="3315" spans="1:5" ht="16" customHeight="1" x14ac:dyDescent="0.15">
      <c r="A3315" s="5" t="s">
        <v>10986</v>
      </c>
      <c r="B3315" s="5" t="s">
        <v>10987</v>
      </c>
      <c r="C3315" s="5" t="s">
        <v>10988</v>
      </c>
      <c r="D3315" s="5">
        <v>1.5849026781506799E-2</v>
      </c>
      <c r="E3315" s="5">
        <v>3593</v>
      </c>
    </row>
    <row r="3316" spans="1:5" ht="16" customHeight="1" x14ac:dyDescent="0.15">
      <c r="A3316" s="5" t="s">
        <v>11037</v>
      </c>
      <c r="B3316" s="5" t="s">
        <v>11038</v>
      </c>
      <c r="C3316" s="5" t="s">
        <v>11039</v>
      </c>
      <c r="D3316" s="5">
        <v>1.58408232615329E-2</v>
      </c>
      <c r="E3316" s="5">
        <v>3610</v>
      </c>
    </row>
    <row r="3317" spans="1:5" ht="16" customHeight="1" x14ac:dyDescent="0.15">
      <c r="A3317" s="5" t="s">
        <v>11376</v>
      </c>
      <c r="B3317" s="5" t="s">
        <v>11377</v>
      </c>
      <c r="C3317" s="5" t="s">
        <v>11378</v>
      </c>
      <c r="D3317" s="5">
        <v>1.5832026509451601E-2</v>
      </c>
      <c r="E3317" s="5">
        <v>3723</v>
      </c>
    </row>
    <row r="3318" spans="1:5" ht="16" customHeight="1" x14ac:dyDescent="0.15">
      <c r="A3318" s="5" t="s">
        <v>7623</v>
      </c>
      <c r="B3318" s="5" t="s">
        <v>7624</v>
      </c>
      <c r="C3318" s="5" t="s">
        <v>7625</v>
      </c>
      <c r="D3318" s="5">
        <v>1.5810543054249102E-2</v>
      </c>
      <c r="E3318" s="5">
        <v>2472</v>
      </c>
    </row>
    <row r="3319" spans="1:5" ht="16" customHeight="1" x14ac:dyDescent="0.15">
      <c r="A3319" s="5" t="s">
        <v>10749</v>
      </c>
      <c r="B3319" s="5" t="s">
        <v>10750</v>
      </c>
      <c r="C3319" s="5" t="s">
        <v>10751</v>
      </c>
      <c r="D3319" s="5">
        <v>1.5782359696459001E-2</v>
      </c>
      <c r="E3319" s="5">
        <v>3514</v>
      </c>
    </row>
    <row r="3320" spans="1:5" ht="16" customHeight="1" x14ac:dyDescent="0.15">
      <c r="A3320" s="5" t="s">
        <v>9810</v>
      </c>
      <c r="B3320" s="5" t="s">
        <v>9811</v>
      </c>
      <c r="C3320" s="5" t="s">
        <v>9812</v>
      </c>
      <c r="D3320" s="5">
        <v>1.5764030627906302E-2</v>
      </c>
      <c r="E3320" s="5">
        <v>3201</v>
      </c>
    </row>
    <row r="3321" spans="1:5" ht="16" customHeight="1" x14ac:dyDescent="0.15">
      <c r="A3321" s="5" t="s">
        <v>9813</v>
      </c>
      <c r="B3321" s="5" t="s">
        <v>9814</v>
      </c>
      <c r="C3321" s="5" t="s">
        <v>9815</v>
      </c>
      <c r="D3321" s="5">
        <v>1.5749924175906899E-2</v>
      </c>
      <c r="E3321" s="5">
        <v>3202</v>
      </c>
    </row>
    <row r="3322" spans="1:5" ht="16" customHeight="1" x14ac:dyDescent="0.15">
      <c r="A3322" s="5" t="s">
        <v>8490</v>
      </c>
      <c r="B3322" s="5" t="s">
        <v>8491</v>
      </c>
      <c r="C3322" s="5" t="s">
        <v>8492</v>
      </c>
      <c r="D3322" s="5">
        <v>1.5745933300058801E-2</v>
      </c>
      <c r="E3322" s="5">
        <v>2761</v>
      </c>
    </row>
    <row r="3323" spans="1:5" ht="16" customHeight="1" x14ac:dyDescent="0.15">
      <c r="A3323" s="5" t="s">
        <v>11121</v>
      </c>
      <c r="B3323" s="5" t="s">
        <v>11122</v>
      </c>
      <c r="C3323" s="5" t="s">
        <v>11123</v>
      </c>
      <c r="D3323" s="5">
        <v>1.5730902284849399E-2</v>
      </c>
      <c r="E3323" s="5">
        <v>3638</v>
      </c>
    </row>
    <row r="3324" spans="1:5" ht="16" customHeight="1" x14ac:dyDescent="0.15">
      <c r="A3324" s="5" t="s">
        <v>6900</v>
      </c>
      <c r="B3324" s="5" t="s">
        <v>6901</v>
      </c>
      <c r="C3324" s="5" t="s">
        <v>6902</v>
      </c>
      <c r="D3324" s="5">
        <v>1.57269992865622E-2</v>
      </c>
      <c r="E3324" s="5">
        <v>2231</v>
      </c>
    </row>
    <row r="3325" spans="1:5" ht="16" customHeight="1" x14ac:dyDescent="0.15">
      <c r="A3325" s="5" t="s">
        <v>8211</v>
      </c>
      <c r="B3325" s="5" t="s">
        <v>8212</v>
      </c>
      <c r="C3325" s="5" t="s">
        <v>8213</v>
      </c>
      <c r="D3325" s="5">
        <v>1.57227197778411E-2</v>
      </c>
      <c r="E3325" s="5">
        <v>2668</v>
      </c>
    </row>
    <row r="3326" spans="1:5" ht="16" customHeight="1" x14ac:dyDescent="0.15">
      <c r="A3326" s="5" t="s">
        <v>1359</v>
      </c>
      <c r="B3326" s="5" t="s">
        <v>1360</v>
      </c>
      <c r="C3326" s="5" t="s">
        <v>1361</v>
      </c>
      <c r="D3326" s="5">
        <v>1.5715010825078899E-2</v>
      </c>
      <c r="E3326" s="5">
        <v>384</v>
      </c>
    </row>
    <row r="3327" spans="1:5" ht="16" customHeight="1" x14ac:dyDescent="0.15">
      <c r="A3327" s="5" t="s">
        <v>13299</v>
      </c>
      <c r="B3327" s="5" t="s">
        <v>13300</v>
      </c>
      <c r="C3327" s="5" t="s">
        <v>13301</v>
      </c>
      <c r="D3327" s="5">
        <v>1.5712394774891399E-2</v>
      </c>
      <c r="E3327" s="5">
        <v>4364</v>
      </c>
    </row>
    <row r="3328" spans="1:5" ht="16" customHeight="1" x14ac:dyDescent="0.15">
      <c r="A3328" s="5" t="s">
        <v>7959</v>
      </c>
      <c r="B3328" s="5" t="s">
        <v>7960</v>
      </c>
      <c r="C3328" s="5" t="s">
        <v>7961</v>
      </c>
      <c r="D3328" s="5">
        <v>1.5689905802719201E-2</v>
      </c>
      <c r="E3328" s="5">
        <v>2584</v>
      </c>
    </row>
    <row r="3329" spans="1:5" ht="16" customHeight="1" x14ac:dyDescent="0.15">
      <c r="A3329" s="5" t="s">
        <v>8832</v>
      </c>
      <c r="B3329" s="5" t="s">
        <v>8833</v>
      </c>
      <c r="C3329" s="5" t="s">
        <v>8834</v>
      </c>
      <c r="D3329" s="5">
        <v>1.5683495346456699E-2</v>
      </c>
      <c r="E3329" s="5">
        <v>2875</v>
      </c>
    </row>
    <row r="3330" spans="1:5" ht="16" customHeight="1" x14ac:dyDescent="0.15">
      <c r="A3330" s="5" t="s">
        <v>8502</v>
      </c>
      <c r="B3330" s="5" t="s">
        <v>8503</v>
      </c>
      <c r="C3330" s="5" t="s">
        <v>8504</v>
      </c>
      <c r="D3330" s="5">
        <v>1.5670728415716401E-2</v>
      </c>
      <c r="E3330" s="5">
        <v>2765</v>
      </c>
    </row>
    <row r="3331" spans="1:5" ht="16" customHeight="1" x14ac:dyDescent="0.15">
      <c r="A3331" s="5" t="s">
        <v>9522</v>
      </c>
      <c r="B3331" s="5" t="s">
        <v>9523</v>
      </c>
      <c r="C3331" s="5" t="s">
        <v>9524</v>
      </c>
      <c r="D3331" s="5">
        <v>1.5656553709413799E-2</v>
      </c>
      <c r="E3331" s="5">
        <v>3105</v>
      </c>
    </row>
    <row r="3332" spans="1:5" ht="16" customHeight="1" x14ac:dyDescent="0.15">
      <c r="A3332" s="5" t="s">
        <v>10662</v>
      </c>
      <c r="B3332" s="5" t="s">
        <v>10663</v>
      </c>
      <c r="C3332" s="5" t="s">
        <v>10664</v>
      </c>
      <c r="D3332" s="5">
        <v>1.5627052483614502E-2</v>
      </c>
      <c r="E3332" s="5">
        <v>3485</v>
      </c>
    </row>
    <row r="3333" spans="1:5" ht="16" customHeight="1" x14ac:dyDescent="0.15">
      <c r="A3333" s="5" t="s">
        <v>10032</v>
      </c>
      <c r="B3333" s="5" t="s">
        <v>10033</v>
      </c>
      <c r="C3333" s="5" t="s">
        <v>10034</v>
      </c>
      <c r="D3333" s="5">
        <v>1.5625157312024299E-2</v>
      </c>
      <c r="E3333" s="5">
        <v>3275</v>
      </c>
    </row>
    <row r="3334" spans="1:5" ht="16" customHeight="1" x14ac:dyDescent="0.15">
      <c r="A3334" s="5" t="s">
        <v>11988</v>
      </c>
      <c r="B3334" s="5" t="s">
        <v>11989</v>
      </c>
      <c r="C3334" s="5" t="s">
        <v>11990</v>
      </c>
      <c r="D3334" s="5">
        <v>1.56245651654899E-2</v>
      </c>
      <c r="E3334" s="5">
        <v>3927</v>
      </c>
    </row>
    <row r="3335" spans="1:5" ht="16" customHeight="1" x14ac:dyDescent="0.15">
      <c r="A3335" s="5" t="s">
        <v>10824</v>
      </c>
      <c r="B3335" s="5" t="s">
        <v>10825</v>
      </c>
      <c r="C3335" s="5" t="s">
        <v>10826</v>
      </c>
      <c r="D3335" s="5">
        <v>1.56111295626033E-2</v>
      </c>
      <c r="E3335" s="5">
        <v>3539</v>
      </c>
    </row>
    <row r="3336" spans="1:5" ht="16" customHeight="1" x14ac:dyDescent="0.15">
      <c r="A3336" s="5" t="s">
        <v>12348</v>
      </c>
      <c r="B3336" s="5" t="s">
        <v>12349</v>
      </c>
      <c r="C3336" s="5" t="s">
        <v>12350</v>
      </c>
      <c r="D3336" s="5">
        <v>1.5601337351836201E-2</v>
      </c>
      <c r="E3336" s="5">
        <v>4047</v>
      </c>
    </row>
    <row r="3337" spans="1:5" ht="16" customHeight="1" x14ac:dyDescent="0.15">
      <c r="A3337" s="5" t="s">
        <v>6888</v>
      </c>
      <c r="B3337" s="5" t="s">
        <v>6889</v>
      </c>
      <c r="C3337" s="5" t="s">
        <v>6890</v>
      </c>
      <c r="D3337" s="5">
        <v>1.55854151875246E-2</v>
      </c>
      <c r="E3337" s="5">
        <v>2227</v>
      </c>
    </row>
    <row r="3338" spans="1:5" ht="16" customHeight="1" x14ac:dyDescent="0.15">
      <c r="A3338" s="5" t="s">
        <v>9942</v>
      </c>
      <c r="B3338" s="5" t="s">
        <v>9943</v>
      </c>
      <c r="C3338" s="5" t="s">
        <v>9944</v>
      </c>
      <c r="D3338" s="5">
        <v>1.5548244479577899E-2</v>
      </c>
      <c r="E3338" s="5">
        <v>3245</v>
      </c>
    </row>
    <row r="3339" spans="1:5" ht="16" customHeight="1" x14ac:dyDescent="0.15">
      <c r="A3339" s="5" t="s">
        <v>9249</v>
      </c>
      <c r="B3339" s="5" t="s">
        <v>9250</v>
      </c>
      <c r="C3339" s="5" t="s">
        <v>9251</v>
      </c>
      <c r="D3339" s="5">
        <v>1.55296802287921E-2</v>
      </c>
      <c r="E3339" s="5">
        <v>3014</v>
      </c>
    </row>
    <row r="3340" spans="1:5" ht="16" customHeight="1" x14ac:dyDescent="0.15">
      <c r="A3340" s="5" t="s">
        <v>10128</v>
      </c>
      <c r="B3340" s="5" t="s">
        <v>10129</v>
      </c>
      <c r="C3340" s="5" t="s">
        <v>10130</v>
      </c>
      <c r="D3340" s="5">
        <v>1.55169503297656E-2</v>
      </c>
      <c r="E3340" s="5">
        <v>3307</v>
      </c>
    </row>
    <row r="3341" spans="1:5" ht="16" customHeight="1" x14ac:dyDescent="0.15">
      <c r="A3341" s="5" t="s">
        <v>10608</v>
      </c>
      <c r="B3341" s="5" t="s">
        <v>10609</v>
      </c>
      <c r="C3341" s="5" t="s">
        <v>10610</v>
      </c>
      <c r="D3341" s="5">
        <v>1.54732342576608E-2</v>
      </c>
      <c r="E3341" s="5">
        <v>3467</v>
      </c>
    </row>
    <row r="3342" spans="1:5" ht="16" customHeight="1" x14ac:dyDescent="0.15">
      <c r="A3342" s="5" t="s">
        <v>10269</v>
      </c>
      <c r="B3342" s="5" t="s">
        <v>10270</v>
      </c>
      <c r="C3342" s="5" t="s">
        <v>10271</v>
      </c>
      <c r="D3342" s="5">
        <v>1.5465540124569001E-2</v>
      </c>
      <c r="E3342" s="5">
        <v>3354</v>
      </c>
    </row>
    <row r="3343" spans="1:5" ht="16" customHeight="1" x14ac:dyDescent="0.15">
      <c r="A3343" s="5" t="s">
        <v>10200</v>
      </c>
      <c r="B3343" s="5" t="s">
        <v>10201</v>
      </c>
      <c r="C3343" s="5" t="s">
        <v>10202</v>
      </c>
      <c r="D3343" s="5">
        <v>1.54635517857968E-2</v>
      </c>
      <c r="E3343" s="5">
        <v>3331</v>
      </c>
    </row>
    <row r="3344" spans="1:5" ht="16" customHeight="1" x14ac:dyDescent="0.15">
      <c r="A3344" s="5" t="s">
        <v>11967</v>
      </c>
      <c r="B3344" s="5" t="s">
        <v>11968</v>
      </c>
      <c r="C3344" s="5" t="s">
        <v>11969</v>
      </c>
      <c r="D3344" s="5">
        <v>1.5455835871398401E-2</v>
      </c>
      <c r="E3344" s="5">
        <v>3920</v>
      </c>
    </row>
    <row r="3345" spans="1:5" ht="16" customHeight="1" x14ac:dyDescent="0.15">
      <c r="A3345" s="5" t="s">
        <v>5877</v>
      </c>
      <c r="B3345" s="5" t="s">
        <v>5878</v>
      </c>
      <c r="C3345" s="5" t="s">
        <v>5879</v>
      </c>
      <c r="D3345" s="5">
        <v>1.5443582477746499E-2</v>
      </c>
      <c r="E3345" s="5">
        <v>1890</v>
      </c>
    </row>
    <row r="3346" spans="1:5" ht="16" customHeight="1" x14ac:dyDescent="0.15">
      <c r="A3346" s="5" t="s">
        <v>6318</v>
      </c>
      <c r="B3346" s="5" t="s">
        <v>6319</v>
      </c>
      <c r="C3346" s="5" t="s">
        <v>6320</v>
      </c>
      <c r="D3346" s="5">
        <v>1.5407983993645701E-2</v>
      </c>
      <c r="E3346" s="5">
        <v>2037</v>
      </c>
    </row>
    <row r="3347" spans="1:5" ht="16" customHeight="1" x14ac:dyDescent="0.15">
      <c r="A3347" s="5" t="s">
        <v>876</v>
      </c>
      <c r="B3347" s="5" t="s">
        <v>877</v>
      </c>
      <c r="C3347" s="5" t="s">
        <v>878</v>
      </c>
      <c r="D3347" s="5">
        <v>1.54020441928878E-2</v>
      </c>
      <c r="E3347" s="5">
        <v>223</v>
      </c>
    </row>
    <row r="3348" spans="1:5" ht="16" customHeight="1" x14ac:dyDescent="0.15">
      <c r="A3348" s="5" t="s">
        <v>11253</v>
      </c>
      <c r="B3348" s="5" t="s">
        <v>11254</v>
      </c>
      <c r="C3348" s="5" t="s">
        <v>11255</v>
      </c>
      <c r="D3348" s="5">
        <v>1.53995296626817E-2</v>
      </c>
      <c r="E3348" s="5">
        <v>3682</v>
      </c>
    </row>
    <row r="3349" spans="1:5" ht="16" customHeight="1" x14ac:dyDescent="0.15">
      <c r="A3349" s="5" t="s">
        <v>11748</v>
      </c>
      <c r="B3349" s="5" t="s">
        <v>11749</v>
      </c>
      <c r="C3349" s="5" t="s">
        <v>11750</v>
      </c>
      <c r="D3349" s="5">
        <v>1.5396940836217199E-2</v>
      </c>
      <c r="E3349" s="5">
        <v>3847</v>
      </c>
    </row>
    <row r="3350" spans="1:5" ht="16" customHeight="1" x14ac:dyDescent="0.15">
      <c r="A3350" s="5" t="s">
        <v>11853</v>
      </c>
      <c r="B3350" s="5" t="s">
        <v>11854</v>
      </c>
      <c r="C3350" s="5" t="s">
        <v>11855</v>
      </c>
      <c r="D3350" s="5">
        <v>1.53940493066329E-2</v>
      </c>
      <c r="E3350" s="5">
        <v>3882</v>
      </c>
    </row>
    <row r="3351" spans="1:5" ht="16" customHeight="1" x14ac:dyDescent="0.15">
      <c r="A3351" s="5" t="s">
        <v>10374</v>
      </c>
      <c r="B3351" s="5" t="s">
        <v>10375</v>
      </c>
      <c r="C3351" s="5" t="s">
        <v>10376</v>
      </c>
      <c r="D3351" s="5">
        <v>1.53850044778664E-2</v>
      </c>
      <c r="E3351" s="5">
        <v>3389</v>
      </c>
    </row>
    <row r="3352" spans="1:5" ht="16" customHeight="1" x14ac:dyDescent="0.15">
      <c r="A3352" s="5" t="s">
        <v>9051</v>
      </c>
      <c r="B3352" s="5" t="s">
        <v>9052</v>
      </c>
      <c r="C3352" s="5" t="s">
        <v>9053</v>
      </c>
      <c r="D3352" s="5">
        <v>1.53540850122226E-2</v>
      </c>
      <c r="E3352" s="5">
        <v>2948</v>
      </c>
    </row>
    <row r="3353" spans="1:5" ht="16" customHeight="1" x14ac:dyDescent="0.15">
      <c r="A3353" s="5" t="s">
        <v>9735</v>
      </c>
      <c r="B3353" s="5" t="s">
        <v>9736</v>
      </c>
      <c r="C3353" s="5" t="s">
        <v>9737</v>
      </c>
      <c r="D3353" s="5">
        <v>1.5348298425669701E-2</v>
      </c>
      <c r="E3353" s="5">
        <v>3176</v>
      </c>
    </row>
    <row r="3354" spans="1:5" ht="16" customHeight="1" x14ac:dyDescent="0.15">
      <c r="A3354" s="5" t="s">
        <v>8862</v>
      </c>
      <c r="B3354" s="5" t="s">
        <v>8863</v>
      </c>
      <c r="C3354" s="5" t="s">
        <v>8864</v>
      </c>
      <c r="D3354" s="5">
        <v>1.53123890457209E-2</v>
      </c>
      <c r="E3354" s="5">
        <v>2885</v>
      </c>
    </row>
    <row r="3355" spans="1:5" ht="16" customHeight="1" x14ac:dyDescent="0.15">
      <c r="A3355" s="5" t="s">
        <v>7932</v>
      </c>
      <c r="B3355" s="5" t="s">
        <v>7933</v>
      </c>
      <c r="C3355" s="5" t="s">
        <v>7934</v>
      </c>
      <c r="D3355" s="5">
        <v>1.5308636846020801E-2</v>
      </c>
      <c r="E3355" s="5">
        <v>2575</v>
      </c>
    </row>
    <row r="3356" spans="1:5" ht="16" customHeight="1" x14ac:dyDescent="0.15">
      <c r="A3356" s="5" t="s">
        <v>9738</v>
      </c>
      <c r="B3356" s="5" t="s">
        <v>9739</v>
      </c>
      <c r="C3356" s="5" t="s">
        <v>9740</v>
      </c>
      <c r="D3356" s="5">
        <v>1.530284776818E-2</v>
      </c>
      <c r="E3356" s="5">
        <v>3177</v>
      </c>
    </row>
    <row r="3357" spans="1:5" ht="16" customHeight="1" x14ac:dyDescent="0.15">
      <c r="A3357" s="5" t="s">
        <v>10872</v>
      </c>
      <c r="B3357" s="5" t="s">
        <v>10873</v>
      </c>
      <c r="C3357" s="5" t="s">
        <v>10874</v>
      </c>
      <c r="D3357" s="5">
        <v>1.5288008093193599E-2</v>
      </c>
      <c r="E3357" s="5">
        <v>3555</v>
      </c>
    </row>
    <row r="3358" spans="1:5" ht="16" customHeight="1" x14ac:dyDescent="0.15">
      <c r="A3358" s="5" t="s">
        <v>8193</v>
      </c>
      <c r="B3358" s="5" t="s">
        <v>8194</v>
      </c>
      <c r="C3358" s="5" t="s">
        <v>8195</v>
      </c>
      <c r="D3358" s="5">
        <v>1.5264561091316801E-2</v>
      </c>
      <c r="E3358" s="5">
        <v>2662</v>
      </c>
    </row>
    <row r="3359" spans="1:5" ht="16" customHeight="1" x14ac:dyDescent="0.15">
      <c r="A3359" s="5" t="s">
        <v>10401</v>
      </c>
      <c r="B3359" s="5" t="s">
        <v>10402</v>
      </c>
      <c r="C3359" s="5" t="s">
        <v>10403</v>
      </c>
      <c r="D3359" s="5">
        <v>1.52643322013318E-2</v>
      </c>
      <c r="E3359" s="5">
        <v>3398</v>
      </c>
    </row>
    <row r="3360" spans="1:5" ht="16" customHeight="1" x14ac:dyDescent="0.15">
      <c r="A3360" s="5" t="s">
        <v>8010</v>
      </c>
      <c r="B3360" s="5" t="s">
        <v>8011</v>
      </c>
      <c r="C3360" s="5" t="s">
        <v>8012</v>
      </c>
      <c r="D3360" s="5">
        <v>1.52480567339807E-2</v>
      </c>
      <c r="E3360" s="5">
        <v>2601</v>
      </c>
    </row>
    <row r="3361" spans="1:5" ht="16" customHeight="1" x14ac:dyDescent="0.15">
      <c r="A3361" s="5" t="s">
        <v>4917</v>
      </c>
      <c r="B3361" s="5" t="s">
        <v>4918</v>
      </c>
      <c r="C3361" s="5" t="s">
        <v>4919</v>
      </c>
      <c r="D3361" s="5">
        <v>1.5215272369096E-2</v>
      </c>
      <c r="E3361" s="5">
        <v>1570</v>
      </c>
    </row>
    <row r="3362" spans="1:5" ht="16" customHeight="1" x14ac:dyDescent="0.15">
      <c r="A3362" s="5" t="s">
        <v>11268</v>
      </c>
      <c r="B3362" s="5" t="s">
        <v>11269</v>
      </c>
      <c r="C3362" s="5" t="s">
        <v>11270</v>
      </c>
      <c r="D3362" s="5">
        <v>1.51966391291352E-2</v>
      </c>
      <c r="E3362" s="5">
        <v>3687</v>
      </c>
    </row>
    <row r="3363" spans="1:5" ht="16" customHeight="1" x14ac:dyDescent="0.15">
      <c r="A3363" s="5" t="s">
        <v>10050</v>
      </c>
      <c r="B3363" s="5" t="s">
        <v>10051</v>
      </c>
      <c r="C3363" s="5" t="s">
        <v>10052</v>
      </c>
      <c r="D3363" s="5">
        <v>1.51606627914588E-2</v>
      </c>
      <c r="E3363" s="5">
        <v>3281</v>
      </c>
    </row>
    <row r="3364" spans="1:5" ht="16" customHeight="1" x14ac:dyDescent="0.15">
      <c r="A3364" s="5" t="s">
        <v>12114</v>
      </c>
      <c r="B3364" s="5" t="s">
        <v>12115</v>
      </c>
      <c r="C3364" s="5" t="s">
        <v>12116</v>
      </c>
      <c r="D3364" s="5">
        <v>1.5151203563436799E-2</v>
      </c>
      <c r="E3364" s="5">
        <v>3969</v>
      </c>
    </row>
    <row r="3365" spans="1:5" ht="16" customHeight="1" x14ac:dyDescent="0.15">
      <c r="A3365" s="5" t="s">
        <v>12033</v>
      </c>
      <c r="B3365" s="5" t="s">
        <v>12034</v>
      </c>
      <c r="C3365" s="5" t="s">
        <v>12035</v>
      </c>
      <c r="D3365" s="5">
        <v>1.51505288551561E-2</v>
      </c>
      <c r="E3365" s="5">
        <v>3942</v>
      </c>
    </row>
    <row r="3366" spans="1:5" ht="16" customHeight="1" x14ac:dyDescent="0.15">
      <c r="A3366" s="5" t="s">
        <v>12474</v>
      </c>
      <c r="B3366" s="5" t="s">
        <v>12475</v>
      </c>
      <c r="C3366" s="5" t="s">
        <v>12476</v>
      </c>
      <c r="D3366" s="5">
        <v>1.51459682267159E-2</v>
      </c>
      <c r="E3366" s="5">
        <v>4089</v>
      </c>
    </row>
    <row r="3367" spans="1:5" ht="16" customHeight="1" x14ac:dyDescent="0.15">
      <c r="A3367" s="5" t="s">
        <v>9222</v>
      </c>
      <c r="B3367" s="5" t="s">
        <v>9223</v>
      </c>
      <c r="C3367" s="5" t="s">
        <v>9224</v>
      </c>
      <c r="D3367" s="5">
        <v>1.5128745522815699E-2</v>
      </c>
      <c r="E3367" s="5">
        <v>3005</v>
      </c>
    </row>
    <row r="3368" spans="1:5" ht="16" customHeight="1" x14ac:dyDescent="0.15">
      <c r="A3368" s="5" t="s">
        <v>8793</v>
      </c>
      <c r="B3368" s="5" t="s">
        <v>8794</v>
      </c>
      <c r="C3368" s="5" t="s">
        <v>8795</v>
      </c>
      <c r="D3368" s="5">
        <v>1.50960356695577E-2</v>
      </c>
      <c r="E3368" s="5">
        <v>2862</v>
      </c>
    </row>
    <row r="3369" spans="1:5" ht="16" customHeight="1" x14ac:dyDescent="0.15">
      <c r="A3369" s="5" t="s">
        <v>8991</v>
      </c>
      <c r="B3369" s="5" t="s">
        <v>8992</v>
      </c>
      <c r="C3369" s="5" t="s">
        <v>8993</v>
      </c>
      <c r="D3369" s="5">
        <v>1.5082876267842899E-2</v>
      </c>
      <c r="E3369" s="5">
        <v>2928</v>
      </c>
    </row>
    <row r="3370" spans="1:5" ht="16" customHeight="1" x14ac:dyDescent="0.15">
      <c r="A3370" s="5" t="s">
        <v>13158</v>
      </c>
      <c r="B3370" s="5" t="s">
        <v>13159</v>
      </c>
      <c r="C3370" s="5" t="s">
        <v>13160</v>
      </c>
      <c r="D3370" s="5">
        <v>1.50819284375756E-2</v>
      </c>
      <c r="E3370" s="5">
        <v>4317</v>
      </c>
    </row>
    <row r="3371" spans="1:5" ht="16" customHeight="1" x14ac:dyDescent="0.15">
      <c r="A3371" s="5" t="s">
        <v>11688</v>
      </c>
      <c r="B3371" s="5" t="s">
        <v>11689</v>
      </c>
      <c r="C3371" s="5" t="s">
        <v>11690</v>
      </c>
      <c r="D3371" s="5">
        <v>1.5069463616237001E-2</v>
      </c>
      <c r="E3371" s="5">
        <v>3827</v>
      </c>
    </row>
    <row r="3372" spans="1:5" ht="16" customHeight="1" x14ac:dyDescent="0.15">
      <c r="A3372" s="5" t="s">
        <v>6510</v>
      </c>
      <c r="B3372" s="5" t="s">
        <v>6511</v>
      </c>
      <c r="C3372" s="5" t="s">
        <v>6512</v>
      </c>
      <c r="D3372" s="5">
        <v>1.50666225003078E-2</v>
      </c>
      <c r="E3372" s="5">
        <v>2101</v>
      </c>
    </row>
    <row r="3373" spans="1:5" ht="16" customHeight="1" x14ac:dyDescent="0.15">
      <c r="A3373" s="5" t="s">
        <v>9882</v>
      </c>
      <c r="B3373" s="5" t="s">
        <v>9883</v>
      </c>
      <c r="C3373" s="5" t="s">
        <v>9884</v>
      </c>
      <c r="D3373" s="5">
        <v>1.50633614743128E-2</v>
      </c>
      <c r="E3373" s="5">
        <v>3225</v>
      </c>
    </row>
    <row r="3374" spans="1:5" ht="16" customHeight="1" x14ac:dyDescent="0.15">
      <c r="A3374" s="5" t="s">
        <v>12021</v>
      </c>
      <c r="B3374" s="5" t="s">
        <v>12022</v>
      </c>
      <c r="C3374" s="5" t="s">
        <v>12023</v>
      </c>
      <c r="D3374" s="5">
        <v>1.50525873992592E-2</v>
      </c>
      <c r="E3374" s="5">
        <v>3938</v>
      </c>
    </row>
    <row r="3375" spans="1:5" ht="16" customHeight="1" x14ac:dyDescent="0.15">
      <c r="A3375" s="5" t="s">
        <v>8523</v>
      </c>
      <c r="B3375" s="5" t="s">
        <v>8524</v>
      </c>
      <c r="C3375" s="5" t="s">
        <v>8525</v>
      </c>
      <c r="D3375" s="5">
        <v>1.50502019794657E-2</v>
      </c>
      <c r="E3375" s="5">
        <v>2772</v>
      </c>
    </row>
    <row r="3376" spans="1:5" ht="16" customHeight="1" x14ac:dyDescent="0.15">
      <c r="A3376" s="5" t="s">
        <v>7503</v>
      </c>
      <c r="B3376" s="5" t="s">
        <v>7504</v>
      </c>
      <c r="C3376" s="5" t="s">
        <v>7505</v>
      </c>
      <c r="D3376" s="5">
        <v>1.5037316922098301E-2</v>
      </c>
      <c r="E3376" s="5">
        <v>2432</v>
      </c>
    </row>
    <row r="3377" spans="1:5" ht="16" customHeight="1" x14ac:dyDescent="0.15">
      <c r="A3377" s="5" t="s">
        <v>8880</v>
      </c>
      <c r="B3377" s="5" t="s">
        <v>8881</v>
      </c>
      <c r="C3377" s="5" t="s">
        <v>8882</v>
      </c>
      <c r="D3377" s="5">
        <v>1.50172560563078E-2</v>
      </c>
      <c r="E3377" s="5">
        <v>2891</v>
      </c>
    </row>
    <row r="3378" spans="1:5" ht="16" customHeight="1" x14ac:dyDescent="0.15">
      <c r="A3378" s="5" t="s">
        <v>10134</v>
      </c>
      <c r="B3378" s="5" t="s">
        <v>10135</v>
      </c>
      <c r="C3378" s="5" t="s">
        <v>10136</v>
      </c>
      <c r="D3378" s="5">
        <v>1.4999187370994999E-2</v>
      </c>
      <c r="E3378" s="5">
        <v>3309</v>
      </c>
    </row>
    <row r="3379" spans="1:5" ht="16" customHeight="1" x14ac:dyDescent="0.15">
      <c r="A3379" s="5" t="s">
        <v>6330</v>
      </c>
      <c r="B3379" s="5" t="s">
        <v>6331</v>
      </c>
      <c r="C3379" s="5" t="s">
        <v>6332</v>
      </c>
      <c r="D3379" s="5">
        <v>1.49890283413697E-2</v>
      </c>
      <c r="E3379" s="5">
        <v>2041</v>
      </c>
    </row>
    <row r="3380" spans="1:5" ht="16" customHeight="1" x14ac:dyDescent="0.15">
      <c r="A3380" s="5" t="s">
        <v>11241</v>
      </c>
      <c r="B3380" s="5" t="s">
        <v>11242</v>
      </c>
      <c r="C3380" s="5" t="s">
        <v>11243</v>
      </c>
      <c r="D3380" s="5">
        <v>1.49619097588583E-2</v>
      </c>
      <c r="E3380" s="5">
        <v>3678</v>
      </c>
    </row>
    <row r="3381" spans="1:5" ht="16" customHeight="1" x14ac:dyDescent="0.15">
      <c r="A3381" s="5" t="s">
        <v>10215</v>
      </c>
      <c r="B3381" s="5" t="s">
        <v>10216</v>
      </c>
      <c r="C3381" s="5" t="s">
        <v>10217</v>
      </c>
      <c r="D3381" s="5">
        <v>1.49391162907704E-2</v>
      </c>
      <c r="E3381" s="5">
        <v>3336</v>
      </c>
    </row>
    <row r="3382" spans="1:5" ht="16" customHeight="1" x14ac:dyDescent="0.15">
      <c r="A3382" s="5" t="s">
        <v>4887</v>
      </c>
      <c r="B3382" s="5" t="s">
        <v>4888</v>
      </c>
      <c r="C3382" s="5" t="s">
        <v>4889</v>
      </c>
      <c r="D3382" s="5">
        <v>1.49191905627958E-2</v>
      </c>
      <c r="E3382" s="5">
        <v>1560</v>
      </c>
    </row>
    <row r="3383" spans="1:5" ht="16" customHeight="1" x14ac:dyDescent="0.15">
      <c r="A3383" s="5" t="s">
        <v>10410</v>
      </c>
      <c r="B3383" s="5" t="s">
        <v>10411</v>
      </c>
      <c r="C3383" s="5" t="s">
        <v>10412</v>
      </c>
      <c r="D3383" s="5">
        <v>1.49089561542496E-2</v>
      </c>
      <c r="E3383" s="5">
        <v>3401</v>
      </c>
    </row>
    <row r="3384" spans="1:5" ht="16" customHeight="1" x14ac:dyDescent="0.15">
      <c r="A3384" s="5" t="s">
        <v>11091</v>
      </c>
      <c r="B3384" s="5" t="s">
        <v>11092</v>
      </c>
      <c r="C3384" s="5" t="s">
        <v>11093</v>
      </c>
      <c r="D3384" s="5">
        <v>1.4889329276047599E-2</v>
      </c>
      <c r="E3384" s="5">
        <v>3628</v>
      </c>
    </row>
    <row r="3385" spans="1:5" ht="16" customHeight="1" x14ac:dyDescent="0.15">
      <c r="A3385" s="5" t="s">
        <v>12066</v>
      </c>
      <c r="B3385" s="5" t="s">
        <v>12067</v>
      </c>
      <c r="C3385" s="5" t="s">
        <v>12068</v>
      </c>
      <c r="D3385" s="5">
        <v>1.4885425305692399E-2</v>
      </c>
      <c r="E3385" s="5">
        <v>3953</v>
      </c>
    </row>
    <row r="3386" spans="1:5" ht="16" customHeight="1" x14ac:dyDescent="0.15">
      <c r="A3386" s="5" t="s">
        <v>9786</v>
      </c>
      <c r="B3386" s="5" t="s">
        <v>9787</v>
      </c>
      <c r="C3386" s="5" t="s">
        <v>9788</v>
      </c>
      <c r="D3386" s="5">
        <v>1.48716238909401E-2</v>
      </c>
      <c r="E3386" s="5">
        <v>3193</v>
      </c>
    </row>
    <row r="3387" spans="1:5" ht="16" customHeight="1" x14ac:dyDescent="0.15">
      <c r="A3387" s="5" t="s">
        <v>11136</v>
      </c>
      <c r="B3387" s="5" t="s">
        <v>11137</v>
      </c>
      <c r="C3387" s="5" t="s">
        <v>11138</v>
      </c>
      <c r="D3387" s="5">
        <v>1.4859528886154201E-2</v>
      </c>
      <c r="E3387" s="5">
        <v>3643</v>
      </c>
    </row>
    <row r="3388" spans="1:5" ht="16" customHeight="1" x14ac:dyDescent="0.15">
      <c r="A3388" s="5" t="s">
        <v>10296</v>
      </c>
      <c r="B3388" s="5" t="s">
        <v>10297</v>
      </c>
      <c r="C3388" s="5" t="s">
        <v>10298</v>
      </c>
      <c r="D3388" s="5">
        <v>1.4857871050480699E-2</v>
      </c>
      <c r="E3388" s="5">
        <v>3363</v>
      </c>
    </row>
    <row r="3389" spans="1:5" ht="16" customHeight="1" x14ac:dyDescent="0.15">
      <c r="A3389" s="5" t="s">
        <v>10620</v>
      </c>
      <c r="B3389" s="5" t="s">
        <v>10621</v>
      </c>
      <c r="C3389" s="5" t="s">
        <v>10622</v>
      </c>
      <c r="D3389" s="5">
        <v>1.48485454497858E-2</v>
      </c>
      <c r="E3389" s="5">
        <v>3471</v>
      </c>
    </row>
    <row r="3390" spans="1:5" ht="16" customHeight="1" x14ac:dyDescent="0.15">
      <c r="A3390" s="5" t="s">
        <v>7680</v>
      </c>
      <c r="B3390" s="5" t="s">
        <v>7681</v>
      </c>
      <c r="C3390" s="5" t="s">
        <v>7682</v>
      </c>
      <c r="D3390" s="5">
        <v>1.4847855104017E-2</v>
      </c>
      <c r="E3390" s="5">
        <v>2491</v>
      </c>
    </row>
    <row r="3391" spans="1:5" ht="16" customHeight="1" x14ac:dyDescent="0.15">
      <c r="A3391" s="5" t="s">
        <v>8628</v>
      </c>
      <c r="B3391" s="5" t="s">
        <v>8629</v>
      </c>
      <c r="C3391" s="5" t="s">
        <v>8630</v>
      </c>
      <c r="D3391" s="5">
        <v>1.48374653246719E-2</v>
      </c>
      <c r="E3391" s="5">
        <v>2807</v>
      </c>
    </row>
    <row r="3392" spans="1:5" ht="16" customHeight="1" x14ac:dyDescent="0.15">
      <c r="A3392" s="5" t="s">
        <v>10314</v>
      </c>
      <c r="B3392" s="5" t="s">
        <v>10315</v>
      </c>
      <c r="C3392" s="5" t="s">
        <v>10316</v>
      </c>
      <c r="D3392" s="5">
        <v>1.48281139147002E-2</v>
      </c>
      <c r="E3392" s="5">
        <v>3369</v>
      </c>
    </row>
    <row r="3393" spans="1:5" ht="16" customHeight="1" x14ac:dyDescent="0.15">
      <c r="A3393" s="5" t="s">
        <v>8151</v>
      </c>
      <c r="B3393" s="5" t="s">
        <v>8152</v>
      </c>
      <c r="C3393" s="5" t="s">
        <v>8153</v>
      </c>
      <c r="D3393" s="5">
        <v>1.47842527017928E-2</v>
      </c>
      <c r="E3393" s="5">
        <v>2648</v>
      </c>
    </row>
    <row r="3394" spans="1:5" ht="16" customHeight="1" x14ac:dyDescent="0.15">
      <c r="A3394" s="5" t="s">
        <v>10800</v>
      </c>
      <c r="B3394" s="5" t="s">
        <v>10801</v>
      </c>
      <c r="C3394" s="5" t="s">
        <v>10802</v>
      </c>
      <c r="D3394" s="5">
        <v>1.4775854418985501E-2</v>
      </c>
      <c r="E3394" s="5">
        <v>3531</v>
      </c>
    </row>
    <row r="3395" spans="1:5" ht="16" customHeight="1" x14ac:dyDescent="0.15">
      <c r="A3395" s="5" t="s">
        <v>7971</v>
      </c>
      <c r="B3395" s="5" t="s">
        <v>7972</v>
      </c>
      <c r="C3395" s="5" t="s">
        <v>7973</v>
      </c>
      <c r="D3395" s="5">
        <v>1.4773207670077599E-2</v>
      </c>
      <c r="E3395" s="5">
        <v>2588</v>
      </c>
    </row>
    <row r="3396" spans="1:5" ht="16" customHeight="1" x14ac:dyDescent="0.15">
      <c r="A3396" s="5" t="s">
        <v>7212</v>
      </c>
      <c r="B3396" s="5" t="s">
        <v>7213</v>
      </c>
      <c r="C3396" s="5" t="s">
        <v>7214</v>
      </c>
      <c r="D3396" s="5">
        <v>1.4770552702248E-2</v>
      </c>
      <c r="E3396" s="5">
        <v>2335</v>
      </c>
    </row>
    <row r="3397" spans="1:5" ht="16" customHeight="1" x14ac:dyDescent="0.15">
      <c r="A3397" s="5" t="s">
        <v>9474</v>
      </c>
      <c r="B3397" s="5" t="s">
        <v>9475</v>
      </c>
      <c r="C3397" s="5" t="s">
        <v>9476</v>
      </c>
      <c r="D3397" s="5">
        <v>1.47189895622432E-2</v>
      </c>
      <c r="E3397" s="5">
        <v>3089</v>
      </c>
    </row>
    <row r="3398" spans="1:5" ht="16" customHeight="1" x14ac:dyDescent="0.15">
      <c r="A3398" s="5" t="s">
        <v>7509</v>
      </c>
      <c r="B3398" s="5" t="s">
        <v>7510</v>
      </c>
      <c r="C3398" s="5" t="s">
        <v>7511</v>
      </c>
      <c r="D3398" s="5">
        <v>1.4701746730133801E-2</v>
      </c>
      <c r="E3398" s="5">
        <v>2434</v>
      </c>
    </row>
    <row r="3399" spans="1:5" ht="16" customHeight="1" x14ac:dyDescent="0.15">
      <c r="A3399" s="5" t="s">
        <v>8352</v>
      </c>
      <c r="B3399" s="5" t="s">
        <v>8353</v>
      </c>
      <c r="C3399" s="5" t="s">
        <v>8354</v>
      </c>
      <c r="D3399" s="5">
        <v>1.4686893043108201E-2</v>
      </c>
      <c r="E3399" s="5">
        <v>2715</v>
      </c>
    </row>
    <row r="3400" spans="1:5" ht="16" customHeight="1" x14ac:dyDescent="0.15">
      <c r="A3400" s="5" t="s">
        <v>9423</v>
      </c>
      <c r="B3400" s="5" t="s">
        <v>9424</v>
      </c>
      <c r="C3400" s="5" t="s">
        <v>9425</v>
      </c>
      <c r="D3400" s="5">
        <v>1.4674703910714E-2</v>
      </c>
      <c r="E3400" s="5">
        <v>3072</v>
      </c>
    </row>
    <row r="3401" spans="1:5" ht="16" customHeight="1" x14ac:dyDescent="0.15">
      <c r="A3401" s="5" t="s">
        <v>11229</v>
      </c>
      <c r="B3401" s="5" t="s">
        <v>11230</v>
      </c>
      <c r="C3401" s="5" t="s">
        <v>11231</v>
      </c>
      <c r="D3401" s="5">
        <v>1.4671931508928499E-2</v>
      </c>
      <c r="E3401" s="5">
        <v>3674</v>
      </c>
    </row>
    <row r="3402" spans="1:5" ht="16" customHeight="1" x14ac:dyDescent="0.15">
      <c r="A3402" s="5" t="s">
        <v>11811</v>
      </c>
      <c r="B3402" s="5" t="s">
        <v>11812</v>
      </c>
      <c r="C3402" s="5" t="s">
        <v>11813</v>
      </c>
      <c r="D3402" s="5">
        <v>1.46673316310625E-2</v>
      </c>
      <c r="E3402" s="5">
        <v>3868</v>
      </c>
    </row>
    <row r="3403" spans="1:5" ht="16" customHeight="1" x14ac:dyDescent="0.15">
      <c r="A3403" s="5" t="s">
        <v>12162</v>
      </c>
      <c r="B3403" s="5" t="s">
        <v>12163</v>
      </c>
      <c r="C3403" s="5" t="s">
        <v>12164</v>
      </c>
      <c r="D3403" s="5">
        <v>1.4666729321470401E-2</v>
      </c>
      <c r="E3403" s="5">
        <v>3985</v>
      </c>
    </row>
    <row r="3404" spans="1:5" ht="16" customHeight="1" x14ac:dyDescent="0.15">
      <c r="A3404" s="5" t="s">
        <v>12972</v>
      </c>
      <c r="B3404" s="5" t="s">
        <v>12973</v>
      </c>
      <c r="C3404" s="5" t="s">
        <v>12974</v>
      </c>
      <c r="D3404" s="5">
        <v>1.46489679231308E-2</v>
      </c>
      <c r="E3404" s="5">
        <v>4255</v>
      </c>
    </row>
    <row r="3405" spans="1:5" ht="16" customHeight="1" x14ac:dyDescent="0.15">
      <c r="A3405" s="5" t="s">
        <v>7887</v>
      </c>
      <c r="B3405" s="5" t="s">
        <v>7888</v>
      </c>
      <c r="C3405" s="5" t="s">
        <v>7889</v>
      </c>
      <c r="D3405" s="5">
        <v>1.46439563948661E-2</v>
      </c>
      <c r="E3405" s="5">
        <v>2560</v>
      </c>
    </row>
    <row r="3406" spans="1:5" ht="16" customHeight="1" x14ac:dyDescent="0.15">
      <c r="A3406" s="5" t="s">
        <v>5769</v>
      </c>
      <c r="B3406" s="5" t="s">
        <v>5770</v>
      </c>
      <c r="C3406" s="5" t="s">
        <v>5771</v>
      </c>
      <c r="D3406" s="5">
        <v>1.4618641871493299E-2</v>
      </c>
      <c r="E3406" s="5">
        <v>1854</v>
      </c>
    </row>
    <row r="3407" spans="1:5" ht="16" customHeight="1" x14ac:dyDescent="0.15">
      <c r="A3407" s="5" t="s">
        <v>9252</v>
      </c>
      <c r="B3407" s="5" t="s">
        <v>9253</v>
      </c>
      <c r="C3407" s="5" t="s">
        <v>9254</v>
      </c>
      <c r="D3407" s="5">
        <v>1.4609118236694399E-2</v>
      </c>
      <c r="E3407" s="5">
        <v>3015</v>
      </c>
    </row>
    <row r="3408" spans="1:5" ht="16" customHeight="1" x14ac:dyDescent="0.15">
      <c r="A3408" s="5" t="s">
        <v>10692</v>
      </c>
      <c r="B3408" s="5" t="s">
        <v>10693</v>
      </c>
      <c r="C3408" s="5" t="s">
        <v>10694</v>
      </c>
      <c r="D3408" s="5">
        <v>1.4584095054306001E-2</v>
      </c>
      <c r="E3408" s="5">
        <v>3495</v>
      </c>
    </row>
    <row r="3409" spans="1:5" ht="16" customHeight="1" x14ac:dyDescent="0.15">
      <c r="A3409" s="5" t="s">
        <v>10668</v>
      </c>
      <c r="B3409" s="5" t="s">
        <v>10669</v>
      </c>
      <c r="C3409" s="5" t="s">
        <v>10670</v>
      </c>
      <c r="D3409" s="5">
        <v>1.4555544461472799E-2</v>
      </c>
      <c r="E3409" s="5">
        <v>3487</v>
      </c>
    </row>
    <row r="3410" spans="1:5" ht="16" customHeight="1" x14ac:dyDescent="0.15">
      <c r="A3410" s="5" t="s">
        <v>10761</v>
      </c>
      <c r="B3410" s="5" t="s">
        <v>10762</v>
      </c>
      <c r="C3410" s="5" t="s">
        <v>10763</v>
      </c>
      <c r="D3410" s="5">
        <v>1.45501874620094E-2</v>
      </c>
      <c r="E3410" s="5">
        <v>3518</v>
      </c>
    </row>
    <row r="3411" spans="1:5" ht="16" customHeight="1" x14ac:dyDescent="0.15">
      <c r="A3411" s="5" t="s">
        <v>10248</v>
      </c>
      <c r="B3411" s="5" t="s">
        <v>10249</v>
      </c>
      <c r="C3411" s="5" t="s">
        <v>10250</v>
      </c>
      <c r="D3411" s="5">
        <v>1.4517213968792899E-2</v>
      </c>
      <c r="E3411" s="5">
        <v>3347</v>
      </c>
    </row>
    <row r="3412" spans="1:5" ht="16" customHeight="1" x14ac:dyDescent="0.15">
      <c r="A3412" s="5" t="s">
        <v>8730</v>
      </c>
      <c r="B3412" s="5" t="s">
        <v>8731</v>
      </c>
      <c r="C3412" s="5" t="s">
        <v>8732</v>
      </c>
      <c r="D3412" s="5">
        <v>1.45020363153889E-2</v>
      </c>
      <c r="E3412" s="5">
        <v>2841</v>
      </c>
    </row>
    <row r="3413" spans="1:5" ht="16" customHeight="1" x14ac:dyDescent="0.15">
      <c r="A3413" s="5" t="s">
        <v>5556</v>
      </c>
      <c r="B3413" s="5" t="s">
        <v>5557</v>
      </c>
      <c r="C3413" s="5" t="s">
        <v>5558</v>
      </c>
      <c r="D3413" s="5">
        <v>1.45015733898617E-2</v>
      </c>
      <c r="E3413" s="5">
        <v>1783</v>
      </c>
    </row>
    <row r="3414" spans="1:5" ht="16" customHeight="1" x14ac:dyDescent="0.15">
      <c r="A3414" s="5" t="s">
        <v>10941</v>
      </c>
      <c r="B3414" s="5" t="s">
        <v>10942</v>
      </c>
      <c r="C3414" s="5" t="s">
        <v>10943</v>
      </c>
      <c r="D3414" s="5">
        <v>1.4491918357089101E-2</v>
      </c>
      <c r="E3414" s="5">
        <v>3578</v>
      </c>
    </row>
    <row r="3415" spans="1:5" ht="16" customHeight="1" x14ac:dyDescent="0.15">
      <c r="A3415" s="5" t="s">
        <v>13242</v>
      </c>
      <c r="B3415" s="5" t="s">
        <v>13243</v>
      </c>
      <c r="C3415" s="5" t="s">
        <v>13244</v>
      </c>
      <c r="D3415" s="5">
        <v>1.44887080881744E-2</v>
      </c>
      <c r="E3415" s="5">
        <v>4345</v>
      </c>
    </row>
    <row r="3416" spans="1:5" ht="16" customHeight="1" x14ac:dyDescent="0.15">
      <c r="A3416" s="5" t="s">
        <v>10698</v>
      </c>
      <c r="B3416" s="5" t="s">
        <v>10699</v>
      </c>
      <c r="C3416" s="5" t="s">
        <v>10700</v>
      </c>
      <c r="D3416" s="5">
        <v>1.44794666208326E-2</v>
      </c>
      <c r="E3416" s="5">
        <v>3497</v>
      </c>
    </row>
    <row r="3417" spans="1:5" ht="16" customHeight="1" x14ac:dyDescent="0.15">
      <c r="A3417" s="5" t="s">
        <v>9774</v>
      </c>
      <c r="B3417" s="5" t="s">
        <v>9775</v>
      </c>
      <c r="C3417" s="5" t="s">
        <v>9776</v>
      </c>
      <c r="D3417" s="5">
        <v>1.44635290431324E-2</v>
      </c>
      <c r="E3417" s="5">
        <v>3189</v>
      </c>
    </row>
    <row r="3418" spans="1:5" ht="16" customHeight="1" x14ac:dyDescent="0.15">
      <c r="A3418" s="5" t="s">
        <v>9954</v>
      </c>
      <c r="B3418" s="5" t="s">
        <v>9955</v>
      </c>
      <c r="C3418" s="5" t="s">
        <v>9956</v>
      </c>
      <c r="D3418" s="5">
        <v>1.44261434674263E-2</v>
      </c>
      <c r="E3418" s="5">
        <v>3249</v>
      </c>
    </row>
    <row r="3419" spans="1:5" ht="16" customHeight="1" x14ac:dyDescent="0.15">
      <c r="A3419" s="5" t="s">
        <v>10701</v>
      </c>
      <c r="B3419" s="5" t="s">
        <v>10702</v>
      </c>
      <c r="C3419" s="5" t="s">
        <v>10703</v>
      </c>
      <c r="D3419" s="5">
        <v>1.4399159012828001E-2</v>
      </c>
      <c r="E3419" s="5">
        <v>3498</v>
      </c>
    </row>
    <row r="3420" spans="1:5" ht="16" customHeight="1" x14ac:dyDescent="0.15">
      <c r="A3420" s="5" t="s">
        <v>9054</v>
      </c>
      <c r="B3420" s="5" t="s">
        <v>9055</v>
      </c>
      <c r="C3420" s="5" t="s">
        <v>9056</v>
      </c>
      <c r="D3420" s="5">
        <v>1.4388114050962001E-2</v>
      </c>
      <c r="E3420" s="5">
        <v>2949</v>
      </c>
    </row>
    <row r="3421" spans="1:5" ht="16" customHeight="1" x14ac:dyDescent="0.15">
      <c r="A3421" s="5" t="s">
        <v>12027</v>
      </c>
      <c r="B3421" s="5" t="s">
        <v>12028</v>
      </c>
      <c r="C3421" s="5" t="s">
        <v>12029</v>
      </c>
      <c r="D3421" s="5">
        <v>1.43824547762051E-2</v>
      </c>
      <c r="E3421" s="5">
        <v>3940</v>
      </c>
    </row>
    <row r="3422" spans="1:5" ht="16" customHeight="1" x14ac:dyDescent="0.15">
      <c r="A3422" s="5" t="s">
        <v>6342</v>
      </c>
      <c r="B3422" s="5" t="s">
        <v>6343</v>
      </c>
      <c r="C3422" s="5" t="s">
        <v>6344</v>
      </c>
      <c r="D3422" s="5">
        <v>1.43739535065833E-2</v>
      </c>
      <c r="E3422" s="5">
        <v>2045</v>
      </c>
    </row>
    <row r="3423" spans="1:5" ht="16" customHeight="1" x14ac:dyDescent="0.15">
      <c r="A3423" s="5" t="s">
        <v>7782</v>
      </c>
      <c r="B3423" s="5" t="s">
        <v>7783</v>
      </c>
      <c r="C3423" s="5" t="s">
        <v>7784</v>
      </c>
      <c r="D3423" s="5">
        <v>1.4370650143246099E-2</v>
      </c>
      <c r="E3423" s="5">
        <v>2525</v>
      </c>
    </row>
    <row r="3424" spans="1:5" ht="16" customHeight="1" x14ac:dyDescent="0.15">
      <c r="A3424" s="5" t="s">
        <v>9831</v>
      </c>
      <c r="B3424" s="5" t="s">
        <v>9832</v>
      </c>
      <c r="C3424" s="5" t="s">
        <v>9833</v>
      </c>
      <c r="D3424" s="5">
        <v>1.43652652855962E-2</v>
      </c>
      <c r="E3424" s="5">
        <v>3208</v>
      </c>
    </row>
    <row r="3425" spans="1:5" ht="16" customHeight="1" x14ac:dyDescent="0.15">
      <c r="A3425" s="5" t="s">
        <v>12324</v>
      </c>
      <c r="B3425" s="5" t="s">
        <v>12325</v>
      </c>
      <c r="C3425" s="5" t="s">
        <v>12326</v>
      </c>
      <c r="D3425" s="5">
        <v>1.4342482201755E-2</v>
      </c>
      <c r="E3425" s="5">
        <v>4039</v>
      </c>
    </row>
    <row r="3426" spans="1:5" ht="16" customHeight="1" x14ac:dyDescent="0.15">
      <c r="A3426" s="5" t="s">
        <v>10938</v>
      </c>
      <c r="B3426" s="5" t="s">
        <v>10939</v>
      </c>
      <c r="C3426" s="5" t="s">
        <v>10940</v>
      </c>
      <c r="D3426" s="5">
        <v>1.4330588345183E-2</v>
      </c>
      <c r="E3426" s="5">
        <v>3577</v>
      </c>
    </row>
    <row r="3427" spans="1:5" ht="16" customHeight="1" x14ac:dyDescent="0.15">
      <c r="A3427" s="5" t="s">
        <v>11529</v>
      </c>
      <c r="B3427" s="5" t="s">
        <v>11530</v>
      </c>
      <c r="C3427" s="5" t="s">
        <v>11531</v>
      </c>
      <c r="D3427" s="5">
        <v>1.4322797418572E-2</v>
      </c>
      <c r="E3427" s="5">
        <v>3774</v>
      </c>
    </row>
    <row r="3428" spans="1:5" ht="16" customHeight="1" x14ac:dyDescent="0.15">
      <c r="A3428" s="5" t="s">
        <v>7962</v>
      </c>
      <c r="B3428" s="5" t="s">
        <v>7963</v>
      </c>
      <c r="C3428" s="5" t="s">
        <v>7964</v>
      </c>
      <c r="D3428" s="5">
        <v>1.43013591645285E-2</v>
      </c>
      <c r="E3428" s="5">
        <v>2585</v>
      </c>
    </row>
    <row r="3429" spans="1:5" ht="16" customHeight="1" x14ac:dyDescent="0.15">
      <c r="A3429" s="5" t="s">
        <v>12978</v>
      </c>
      <c r="B3429" s="5" t="s">
        <v>12979</v>
      </c>
      <c r="C3429" s="5" t="s">
        <v>12980</v>
      </c>
      <c r="D3429" s="5">
        <v>1.42951044021174E-2</v>
      </c>
      <c r="E3429" s="5">
        <v>4257</v>
      </c>
    </row>
    <row r="3430" spans="1:5" ht="16" customHeight="1" x14ac:dyDescent="0.15">
      <c r="A3430" s="5" t="s">
        <v>5742</v>
      </c>
      <c r="B3430" s="5" t="s">
        <v>5743</v>
      </c>
      <c r="C3430" s="5" t="s">
        <v>5744</v>
      </c>
      <c r="D3430" s="5">
        <v>1.4292221609502999E-2</v>
      </c>
      <c r="E3430" s="5">
        <v>1845</v>
      </c>
    </row>
    <row r="3431" spans="1:5" ht="16" customHeight="1" x14ac:dyDescent="0.15">
      <c r="A3431" s="5" t="s">
        <v>8007</v>
      </c>
      <c r="B3431" s="5" t="s">
        <v>8008</v>
      </c>
      <c r="C3431" s="5" t="s">
        <v>8009</v>
      </c>
      <c r="D3431" s="5">
        <v>1.4267815346829501E-2</v>
      </c>
      <c r="E3431" s="5">
        <v>2600</v>
      </c>
    </row>
    <row r="3432" spans="1:5" ht="16" customHeight="1" x14ac:dyDescent="0.15">
      <c r="A3432" s="5" t="s">
        <v>11595</v>
      </c>
      <c r="B3432" s="5" t="s">
        <v>11596</v>
      </c>
      <c r="C3432" s="5" t="s">
        <v>11597</v>
      </c>
      <c r="D3432" s="5">
        <v>1.4243065868504301E-2</v>
      </c>
      <c r="E3432" s="5">
        <v>3796</v>
      </c>
    </row>
    <row r="3433" spans="1:5" ht="16" customHeight="1" x14ac:dyDescent="0.15">
      <c r="A3433" s="5" t="s">
        <v>10707</v>
      </c>
      <c r="B3433" s="5" t="s">
        <v>10708</v>
      </c>
      <c r="C3433" s="5" t="s">
        <v>10709</v>
      </c>
      <c r="D3433" s="5">
        <v>1.4238048973493201E-2</v>
      </c>
      <c r="E3433" s="5">
        <v>3500</v>
      </c>
    </row>
    <row r="3434" spans="1:5" ht="16" customHeight="1" x14ac:dyDescent="0.15">
      <c r="A3434" s="5" t="s">
        <v>7725</v>
      </c>
      <c r="B3434" s="5" t="s">
        <v>7726</v>
      </c>
      <c r="C3434" s="5" t="s">
        <v>7727</v>
      </c>
      <c r="D3434" s="5">
        <v>1.4217271472443799E-2</v>
      </c>
      <c r="E3434" s="5">
        <v>2506</v>
      </c>
    </row>
    <row r="3435" spans="1:5" ht="16" customHeight="1" x14ac:dyDescent="0.15">
      <c r="A3435" s="5" t="s">
        <v>10233</v>
      </c>
      <c r="B3435" s="5" t="s">
        <v>10234</v>
      </c>
      <c r="C3435" s="5" t="s">
        <v>10235</v>
      </c>
      <c r="D3435" s="5">
        <v>1.42049025103915E-2</v>
      </c>
      <c r="E3435" s="5">
        <v>3342</v>
      </c>
    </row>
    <row r="3436" spans="1:5" ht="16" customHeight="1" x14ac:dyDescent="0.15">
      <c r="A3436" s="5" t="s">
        <v>11931</v>
      </c>
      <c r="B3436" s="5" t="s">
        <v>11932</v>
      </c>
      <c r="C3436" s="5" t="s">
        <v>11933</v>
      </c>
      <c r="D3436" s="5">
        <v>1.41758211597334E-2</v>
      </c>
      <c r="E3436" s="5">
        <v>3908</v>
      </c>
    </row>
    <row r="3437" spans="1:5" ht="16" customHeight="1" x14ac:dyDescent="0.15">
      <c r="A3437" s="5" t="s">
        <v>8079</v>
      </c>
      <c r="B3437" s="5" t="s">
        <v>8080</v>
      </c>
      <c r="C3437" s="5" t="s">
        <v>8081</v>
      </c>
      <c r="D3437" s="5">
        <v>1.4172296738252E-2</v>
      </c>
      <c r="E3437" s="5">
        <v>2624</v>
      </c>
    </row>
    <row r="3438" spans="1:5" ht="16" customHeight="1" x14ac:dyDescent="0.15">
      <c r="A3438" s="5" t="s">
        <v>11667</v>
      </c>
      <c r="B3438" s="5" t="s">
        <v>11668</v>
      </c>
      <c r="C3438" s="5" t="s">
        <v>11669</v>
      </c>
      <c r="D3438" s="5">
        <v>1.4169447717722499E-2</v>
      </c>
      <c r="E3438" s="5">
        <v>3820</v>
      </c>
    </row>
    <row r="3439" spans="1:5" ht="16" customHeight="1" x14ac:dyDescent="0.15">
      <c r="A3439" s="5" t="s">
        <v>6996</v>
      </c>
      <c r="B3439" s="5" t="s">
        <v>6997</v>
      </c>
      <c r="C3439" s="5" t="s">
        <v>6998</v>
      </c>
      <c r="D3439" s="5">
        <v>1.4168221320142E-2</v>
      </c>
      <c r="E3439" s="5">
        <v>2263</v>
      </c>
    </row>
    <row r="3440" spans="1:5" ht="16" customHeight="1" x14ac:dyDescent="0.15">
      <c r="A3440" s="5" t="s">
        <v>9687</v>
      </c>
      <c r="B3440" s="5" t="s">
        <v>9688</v>
      </c>
      <c r="C3440" s="5" t="s">
        <v>9689</v>
      </c>
      <c r="D3440" s="5">
        <v>1.41530630236957E-2</v>
      </c>
      <c r="E3440" s="5">
        <v>3160</v>
      </c>
    </row>
    <row r="3441" spans="1:5" ht="16" customHeight="1" x14ac:dyDescent="0.15">
      <c r="A3441" s="5" t="s">
        <v>11013</v>
      </c>
      <c r="B3441" s="5" t="s">
        <v>11014</v>
      </c>
      <c r="C3441" s="5" t="s">
        <v>11015</v>
      </c>
      <c r="D3441" s="5">
        <v>1.41495113348355E-2</v>
      </c>
      <c r="E3441" s="5">
        <v>3602</v>
      </c>
    </row>
    <row r="3442" spans="1:5" ht="16" customHeight="1" x14ac:dyDescent="0.15">
      <c r="A3442" s="5" t="s">
        <v>9681</v>
      </c>
      <c r="B3442" s="5" t="s">
        <v>9682</v>
      </c>
      <c r="C3442" s="5" t="s">
        <v>9683</v>
      </c>
      <c r="D3442" s="5">
        <v>1.4143836684525001E-2</v>
      </c>
      <c r="E3442" s="5">
        <v>3158</v>
      </c>
    </row>
    <row r="3443" spans="1:5" ht="16" customHeight="1" x14ac:dyDescent="0.15">
      <c r="A3443" s="5" t="s">
        <v>11841</v>
      </c>
      <c r="B3443" s="5" t="s">
        <v>11842</v>
      </c>
      <c r="C3443" s="5" t="s">
        <v>11843</v>
      </c>
      <c r="D3443" s="5">
        <v>1.4134656160604201E-2</v>
      </c>
      <c r="E3443" s="5">
        <v>3878</v>
      </c>
    </row>
    <row r="3444" spans="1:5" ht="16" customHeight="1" x14ac:dyDescent="0.15">
      <c r="A3444" s="5" t="s">
        <v>9747</v>
      </c>
      <c r="B3444" s="5" t="s">
        <v>9748</v>
      </c>
      <c r="C3444" s="5" t="s">
        <v>9749</v>
      </c>
      <c r="D3444" s="5">
        <v>1.41224229359067E-2</v>
      </c>
      <c r="E3444" s="5">
        <v>3180</v>
      </c>
    </row>
    <row r="3445" spans="1:5" ht="16" customHeight="1" x14ac:dyDescent="0.15">
      <c r="A3445" s="5" t="s">
        <v>12069</v>
      </c>
      <c r="B3445" s="5" t="s">
        <v>12070</v>
      </c>
      <c r="C3445" s="5" t="s">
        <v>12071</v>
      </c>
      <c r="D3445" s="5">
        <v>1.41205027932301E-2</v>
      </c>
      <c r="E3445" s="5">
        <v>3954</v>
      </c>
    </row>
    <row r="3446" spans="1:5" ht="16" customHeight="1" x14ac:dyDescent="0.15">
      <c r="A3446" s="5" t="s">
        <v>9180</v>
      </c>
      <c r="B3446" s="5" t="s">
        <v>9181</v>
      </c>
      <c r="C3446" s="5" t="s">
        <v>9182</v>
      </c>
      <c r="D3446" s="5">
        <v>1.4073608448961701E-2</v>
      </c>
      <c r="E3446" s="5">
        <v>2991</v>
      </c>
    </row>
    <row r="3447" spans="1:5" ht="16" customHeight="1" x14ac:dyDescent="0.15">
      <c r="A3447" s="5" t="s">
        <v>11976</v>
      </c>
      <c r="B3447" s="5" t="s">
        <v>11977</v>
      </c>
      <c r="C3447" s="5" t="s">
        <v>11978</v>
      </c>
      <c r="D3447" s="5">
        <v>1.40583149739541E-2</v>
      </c>
      <c r="E3447" s="5">
        <v>3923</v>
      </c>
    </row>
    <row r="3448" spans="1:5" ht="16" customHeight="1" x14ac:dyDescent="0.15">
      <c r="A3448" s="5" t="s">
        <v>8301</v>
      </c>
      <c r="B3448" s="5" t="s">
        <v>8302</v>
      </c>
      <c r="C3448" s="5" t="s">
        <v>8303</v>
      </c>
      <c r="D3448" s="5">
        <v>1.4046655700076301E-2</v>
      </c>
      <c r="E3448" s="5">
        <v>2698</v>
      </c>
    </row>
    <row r="3449" spans="1:5" ht="16" customHeight="1" x14ac:dyDescent="0.15">
      <c r="A3449" s="5" t="s">
        <v>9081</v>
      </c>
      <c r="B3449" s="5" t="s">
        <v>9082</v>
      </c>
      <c r="C3449" s="5" t="s">
        <v>9083</v>
      </c>
      <c r="D3449" s="5">
        <v>1.40225501731038E-2</v>
      </c>
      <c r="E3449" s="5">
        <v>2958</v>
      </c>
    </row>
    <row r="3450" spans="1:5" ht="16" customHeight="1" x14ac:dyDescent="0.15">
      <c r="A3450" s="5" t="s">
        <v>8082</v>
      </c>
      <c r="B3450" s="5" t="s">
        <v>8083</v>
      </c>
      <c r="C3450" s="5" t="s">
        <v>8084</v>
      </c>
      <c r="D3450" s="5">
        <v>1.40218176748021E-2</v>
      </c>
      <c r="E3450" s="5">
        <v>2625</v>
      </c>
    </row>
    <row r="3451" spans="1:5" ht="16" customHeight="1" x14ac:dyDescent="0.15">
      <c r="A3451" s="5" t="s">
        <v>9270</v>
      </c>
      <c r="B3451" s="5" t="s">
        <v>9271</v>
      </c>
      <c r="C3451" s="5" t="s">
        <v>9272</v>
      </c>
      <c r="D3451" s="5">
        <v>1.40193119237665E-2</v>
      </c>
      <c r="E3451" s="5">
        <v>3021</v>
      </c>
    </row>
    <row r="3452" spans="1:5" ht="16" customHeight="1" x14ac:dyDescent="0.15">
      <c r="A3452" s="5" t="s">
        <v>10170</v>
      </c>
      <c r="B3452" s="5" t="s">
        <v>10171</v>
      </c>
      <c r="C3452" s="5" t="s">
        <v>10172</v>
      </c>
      <c r="D3452" s="5">
        <v>1.4014052681159199E-2</v>
      </c>
      <c r="E3452" s="5">
        <v>3321</v>
      </c>
    </row>
    <row r="3453" spans="1:5" ht="16" customHeight="1" x14ac:dyDescent="0.15">
      <c r="A3453" s="5" t="s">
        <v>10854</v>
      </c>
      <c r="B3453" s="5" t="s">
        <v>10855</v>
      </c>
      <c r="C3453" s="5" t="s">
        <v>10856</v>
      </c>
      <c r="D3453" s="5">
        <v>1.3999398151645401E-2</v>
      </c>
      <c r="E3453" s="5">
        <v>3549</v>
      </c>
    </row>
    <row r="3454" spans="1:5" ht="16" customHeight="1" x14ac:dyDescent="0.15">
      <c r="A3454" s="5" t="s">
        <v>7005</v>
      </c>
      <c r="B3454" s="5" t="s">
        <v>7006</v>
      </c>
      <c r="C3454" s="5" t="s">
        <v>7007</v>
      </c>
      <c r="D3454" s="5">
        <v>1.39635045605245E-2</v>
      </c>
      <c r="E3454" s="5">
        <v>2266</v>
      </c>
    </row>
    <row r="3455" spans="1:5" ht="16" customHeight="1" x14ac:dyDescent="0.15">
      <c r="A3455" s="5" t="s">
        <v>7902</v>
      </c>
      <c r="B3455" s="5" t="s">
        <v>7903</v>
      </c>
      <c r="C3455" s="5" t="s">
        <v>7904</v>
      </c>
      <c r="D3455" s="5">
        <v>1.3951607164926799E-2</v>
      </c>
      <c r="E3455" s="5">
        <v>2565</v>
      </c>
    </row>
    <row r="3456" spans="1:5" ht="16" customHeight="1" x14ac:dyDescent="0.15">
      <c r="A3456" s="5" t="s">
        <v>11418</v>
      </c>
      <c r="B3456" s="5" t="s">
        <v>11419</v>
      </c>
      <c r="C3456" s="5" t="s">
        <v>11420</v>
      </c>
      <c r="D3456" s="5">
        <v>1.39486468047834E-2</v>
      </c>
      <c r="E3456" s="5">
        <v>3737</v>
      </c>
    </row>
    <row r="3457" spans="1:5" ht="16" customHeight="1" x14ac:dyDescent="0.15">
      <c r="A3457" s="5" t="s">
        <v>10326</v>
      </c>
      <c r="B3457" s="5" t="s">
        <v>10327</v>
      </c>
      <c r="C3457" s="5" t="s">
        <v>10328</v>
      </c>
      <c r="D3457" s="5">
        <v>1.39462889637798E-2</v>
      </c>
      <c r="E3457" s="5">
        <v>3373</v>
      </c>
    </row>
    <row r="3458" spans="1:5" ht="16" customHeight="1" x14ac:dyDescent="0.15">
      <c r="A3458" s="5" t="s">
        <v>9819</v>
      </c>
      <c r="B3458" s="5" t="s">
        <v>9820</v>
      </c>
      <c r="C3458" s="5" t="s">
        <v>9821</v>
      </c>
      <c r="D3458" s="5">
        <v>1.39347516582347E-2</v>
      </c>
      <c r="E3458" s="5">
        <v>3204</v>
      </c>
    </row>
    <row r="3459" spans="1:5" ht="16" customHeight="1" x14ac:dyDescent="0.15">
      <c r="A3459" s="5" t="s">
        <v>9456</v>
      </c>
      <c r="B3459" s="5" t="s">
        <v>9457</v>
      </c>
      <c r="C3459" s="5" t="s">
        <v>9458</v>
      </c>
      <c r="D3459" s="5">
        <v>1.39345732051879E-2</v>
      </c>
      <c r="E3459" s="5">
        <v>3083</v>
      </c>
    </row>
    <row r="3460" spans="1:5" ht="16" customHeight="1" x14ac:dyDescent="0.15">
      <c r="A3460" s="5" t="s">
        <v>10689</v>
      </c>
      <c r="B3460" s="5" t="s">
        <v>10690</v>
      </c>
      <c r="C3460" s="5" t="s">
        <v>10691</v>
      </c>
      <c r="D3460" s="5">
        <v>1.39297206653282E-2</v>
      </c>
      <c r="E3460" s="5">
        <v>3494</v>
      </c>
    </row>
    <row r="3461" spans="1:5" ht="16" customHeight="1" x14ac:dyDescent="0.15">
      <c r="A3461" s="5" t="s">
        <v>11157</v>
      </c>
      <c r="B3461" s="5" t="s">
        <v>11158</v>
      </c>
      <c r="C3461" s="5" t="s">
        <v>11159</v>
      </c>
      <c r="D3461" s="5">
        <v>1.3926495134364799E-2</v>
      </c>
      <c r="E3461" s="5">
        <v>3650</v>
      </c>
    </row>
    <row r="3462" spans="1:5" ht="16" customHeight="1" x14ac:dyDescent="0.15">
      <c r="A3462" s="5" t="s">
        <v>11397</v>
      </c>
      <c r="B3462" s="5" t="s">
        <v>11398</v>
      </c>
      <c r="C3462" s="5" t="s">
        <v>11399</v>
      </c>
      <c r="D3462" s="5">
        <v>1.3917040603700999E-2</v>
      </c>
      <c r="E3462" s="5">
        <v>3730</v>
      </c>
    </row>
    <row r="3463" spans="1:5" ht="16" customHeight="1" x14ac:dyDescent="0.15">
      <c r="A3463" s="5" t="s">
        <v>9657</v>
      </c>
      <c r="B3463" s="5" t="s">
        <v>9658</v>
      </c>
      <c r="C3463" s="5" t="s">
        <v>9659</v>
      </c>
      <c r="D3463" s="5">
        <v>1.39045314397662E-2</v>
      </c>
      <c r="E3463" s="5">
        <v>3150</v>
      </c>
    </row>
    <row r="3464" spans="1:5" ht="16" customHeight="1" x14ac:dyDescent="0.15">
      <c r="A3464" s="5" t="s">
        <v>11709</v>
      </c>
      <c r="B3464" s="5" t="s">
        <v>11710</v>
      </c>
      <c r="C3464" s="5" t="s">
        <v>11711</v>
      </c>
      <c r="D3464" s="5">
        <v>1.3887020503170699E-2</v>
      </c>
      <c r="E3464" s="5">
        <v>3834</v>
      </c>
    </row>
    <row r="3465" spans="1:5" ht="16" customHeight="1" x14ac:dyDescent="0.15">
      <c r="A3465" s="5" t="s">
        <v>11106</v>
      </c>
      <c r="B3465" s="5" t="s">
        <v>11107</v>
      </c>
      <c r="C3465" s="5" t="s">
        <v>11108</v>
      </c>
      <c r="D3465" s="5">
        <v>1.38751238962868E-2</v>
      </c>
      <c r="E3465" s="5">
        <v>3633</v>
      </c>
    </row>
    <row r="3466" spans="1:5" ht="16" customHeight="1" x14ac:dyDescent="0.15">
      <c r="A3466" s="5" t="s">
        <v>9621</v>
      </c>
      <c r="B3466" s="5" t="s">
        <v>9622</v>
      </c>
      <c r="C3466" s="5" t="s">
        <v>9623</v>
      </c>
      <c r="D3466" s="5">
        <v>1.3840854389127299E-2</v>
      </c>
      <c r="E3466" s="5">
        <v>3138</v>
      </c>
    </row>
    <row r="3467" spans="1:5" ht="16" customHeight="1" x14ac:dyDescent="0.15">
      <c r="A3467" s="5" t="s">
        <v>10782</v>
      </c>
      <c r="B3467" s="5" t="s">
        <v>10783</v>
      </c>
      <c r="C3467" s="5" t="s">
        <v>10784</v>
      </c>
      <c r="D3467" s="5">
        <v>1.38346448540687E-2</v>
      </c>
      <c r="E3467" s="5">
        <v>3525</v>
      </c>
    </row>
    <row r="3468" spans="1:5" ht="16" customHeight="1" x14ac:dyDescent="0.15">
      <c r="A3468" s="5" t="s">
        <v>10809</v>
      </c>
      <c r="B3468" s="5" t="s">
        <v>10810</v>
      </c>
      <c r="C3468" s="5" t="s">
        <v>10811</v>
      </c>
      <c r="D3468" s="5">
        <v>1.38257632846944E-2</v>
      </c>
      <c r="E3468" s="5">
        <v>3534</v>
      </c>
    </row>
    <row r="3469" spans="1:5" ht="16" customHeight="1" x14ac:dyDescent="0.15">
      <c r="A3469" s="5" t="s">
        <v>10047</v>
      </c>
      <c r="B3469" s="5" t="s">
        <v>10048</v>
      </c>
      <c r="C3469" s="5" t="s">
        <v>10049</v>
      </c>
      <c r="D3469" s="5">
        <v>1.38228935888037E-2</v>
      </c>
      <c r="E3469" s="5">
        <v>3280</v>
      </c>
    </row>
    <row r="3470" spans="1:5" ht="16" customHeight="1" x14ac:dyDescent="0.15">
      <c r="A3470" s="5" t="s">
        <v>4914</v>
      </c>
      <c r="B3470" s="5" t="s">
        <v>4915</v>
      </c>
      <c r="C3470" s="5" t="s">
        <v>4916</v>
      </c>
      <c r="D3470" s="5">
        <v>1.38077389798127E-2</v>
      </c>
      <c r="E3470" s="5">
        <v>1569</v>
      </c>
    </row>
    <row r="3471" spans="1:5" ht="16" customHeight="1" x14ac:dyDescent="0.15">
      <c r="A3471" s="5" t="s">
        <v>8535</v>
      </c>
      <c r="B3471" s="5" t="s">
        <v>8536</v>
      </c>
      <c r="C3471" s="5" t="s">
        <v>8537</v>
      </c>
      <c r="D3471" s="5">
        <v>1.37768294895067E-2</v>
      </c>
      <c r="E3471" s="5">
        <v>2776</v>
      </c>
    </row>
    <row r="3472" spans="1:5" ht="16" customHeight="1" x14ac:dyDescent="0.15">
      <c r="A3472" s="5" t="s">
        <v>13026</v>
      </c>
      <c r="B3472" s="5" t="s">
        <v>13027</v>
      </c>
      <c r="C3472" s="5" t="s">
        <v>13028</v>
      </c>
      <c r="D3472" s="5">
        <v>1.37744701554765E-2</v>
      </c>
      <c r="E3472" s="5">
        <v>4273</v>
      </c>
    </row>
    <row r="3473" spans="1:5" ht="16" customHeight="1" x14ac:dyDescent="0.15">
      <c r="A3473" s="5" t="s">
        <v>8619</v>
      </c>
      <c r="B3473" s="5" t="s">
        <v>8620</v>
      </c>
      <c r="C3473" s="5" t="s">
        <v>8621</v>
      </c>
      <c r="D3473" s="5">
        <v>1.37721367529593E-2</v>
      </c>
      <c r="E3473" s="5">
        <v>2804</v>
      </c>
    </row>
    <row r="3474" spans="1:5" ht="16" customHeight="1" x14ac:dyDescent="0.15">
      <c r="A3474" s="5" t="s">
        <v>11205</v>
      </c>
      <c r="B3474" s="5" t="s">
        <v>11206</v>
      </c>
      <c r="C3474" s="5" t="s">
        <v>11207</v>
      </c>
      <c r="D3474" s="5">
        <v>1.3736973004415599E-2</v>
      </c>
      <c r="E3474" s="5">
        <v>3666</v>
      </c>
    </row>
    <row r="3475" spans="1:5" ht="16" customHeight="1" x14ac:dyDescent="0.15">
      <c r="A3475" s="5" t="s">
        <v>8640</v>
      </c>
      <c r="B3475" s="5" t="s">
        <v>8641</v>
      </c>
      <c r="C3475" s="5" t="s">
        <v>8642</v>
      </c>
      <c r="D3475" s="5">
        <v>1.37260045145012E-2</v>
      </c>
      <c r="E3475" s="5">
        <v>2811</v>
      </c>
    </row>
    <row r="3476" spans="1:5" ht="16" customHeight="1" x14ac:dyDescent="0.15">
      <c r="A3476" s="5" t="s">
        <v>9192</v>
      </c>
      <c r="B3476" s="5" t="s">
        <v>9193</v>
      </c>
      <c r="C3476" s="5" t="s">
        <v>9194</v>
      </c>
      <c r="D3476" s="5">
        <v>1.3717209914466301E-2</v>
      </c>
      <c r="E3476" s="5">
        <v>2995</v>
      </c>
    </row>
    <row r="3477" spans="1:5" ht="16" customHeight="1" x14ac:dyDescent="0.15">
      <c r="A3477" s="5" t="s">
        <v>10386</v>
      </c>
      <c r="B3477" s="5" t="s">
        <v>10387</v>
      </c>
      <c r="C3477" s="5" t="s">
        <v>10388</v>
      </c>
      <c r="D3477" s="5">
        <v>1.37129142647609E-2</v>
      </c>
      <c r="E3477" s="5">
        <v>3393</v>
      </c>
    </row>
    <row r="3478" spans="1:5" ht="16" customHeight="1" x14ac:dyDescent="0.15">
      <c r="A3478" s="5" t="s">
        <v>13530</v>
      </c>
      <c r="B3478" s="5" t="s">
        <v>13531</v>
      </c>
      <c r="C3478" s="5" t="s">
        <v>13532</v>
      </c>
      <c r="D3478" s="5">
        <v>1.3683861074969101E-2</v>
      </c>
      <c r="E3478" s="5">
        <v>4441</v>
      </c>
    </row>
    <row r="3479" spans="1:5" ht="16" customHeight="1" x14ac:dyDescent="0.15">
      <c r="A3479" s="5" t="s">
        <v>12183</v>
      </c>
      <c r="B3479" s="5" t="s">
        <v>12184</v>
      </c>
      <c r="C3479" s="5" t="s">
        <v>12185</v>
      </c>
      <c r="D3479" s="5">
        <v>1.36799299390986E-2</v>
      </c>
      <c r="E3479" s="5">
        <v>3992</v>
      </c>
    </row>
    <row r="3480" spans="1:5" ht="16" customHeight="1" x14ac:dyDescent="0.15">
      <c r="A3480" s="5" t="s">
        <v>12192</v>
      </c>
      <c r="B3480" s="5" t="s">
        <v>12193</v>
      </c>
      <c r="C3480" s="5" t="s">
        <v>12194</v>
      </c>
      <c r="D3480" s="5">
        <v>1.36799299390986E-2</v>
      </c>
      <c r="E3480" s="5">
        <v>3995</v>
      </c>
    </row>
    <row r="3481" spans="1:5" ht="16" customHeight="1" x14ac:dyDescent="0.15">
      <c r="A3481" s="5" t="s">
        <v>11802</v>
      </c>
      <c r="B3481" s="5" t="s">
        <v>11803</v>
      </c>
      <c r="C3481" s="5" t="s">
        <v>11804</v>
      </c>
      <c r="D3481" s="5">
        <v>1.36743836861569E-2</v>
      </c>
      <c r="E3481" s="5">
        <v>3865</v>
      </c>
    </row>
    <row r="3482" spans="1:5" ht="16" customHeight="1" x14ac:dyDescent="0.15">
      <c r="A3482" s="5" t="s">
        <v>11733</v>
      </c>
      <c r="B3482" s="5" t="s">
        <v>11734</v>
      </c>
      <c r="C3482" s="5" t="s">
        <v>11735</v>
      </c>
      <c r="D3482" s="5">
        <v>1.3672487140865899E-2</v>
      </c>
      <c r="E3482" s="5">
        <v>3842</v>
      </c>
    </row>
    <row r="3483" spans="1:5" ht="16" customHeight="1" x14ac:dyDescent="0.15">
      <c r="A3483" s="5" t="s">
        <v>10242</v>
      </c>
      <c r="B3483" s="5" t="s">
        <v>10243</v>
      </c>
      <c r="C3483" s="5" t="s">
        <v>10244</v>
      </c>
      <c r="D3483" s="5">
        <v>1.36523184162797E-2</v>
      </c>
      <c r="E3483" s="5">
        <v>3345</v>
      </c>
    </row>
    <row r="3484" spans="1:5" ht="16" customHeight="1" x14ac:dyDescent="0.15">
      <c r="A3484" s="5" t="s">
        <v>12213</v>
      </c>
      <c r="B3484" s="5" t="s">
        <v>12214</v>
      </c>
      <c r="C3484" s="5" t="s">
        <v>12215</v>
      </c>
      <c r="D3484" s="5">
        <v>1.3644295791164E-2</v>
      </c>
      <c r="E3484" s="5">
        <v>4002</v>
      </c>
    </row>
    <row r="3485" spans="1:5" ht="16" customHeight="1" x14ac:dyDescent="0.15">
      <c r="A3485" s="5" t="s">
        <v>11469</v>
      </c>
      <c r="B3485" s="5" t="s">
        <v>11470</v>
      </c>
      <c r="C3485" s="5" t="s">
        <v>11471</v>
      </c>
      <c r="D3485" s="5">
        <v>1.3642052095383401E-2</v>
      </c>
      <c r="E3485" s="5">
        <v>3754</v>
      </c>
    </row>
    <row r="3486" spans="1:5" ht="16" customHeight="1" x14ac:dyDescent="0.15">
      <c r="A3486" s="5" t="s">
        <v>8232</v>
      </c>
      <c r="B3486" s="5" t="s">
        <v>8233</v>
      </c>
      <c r="C3486" s="5" t="s">
        <v>8234</v>
      </c>
      <c r="D3486" s="5">
        <v>1.36132704501505E-2</v>
      </c>
      <c r="E3486" s="5">
        <v>2675</v>
      </c>
    </row>
    <row r="3487" spans="1:5" ht="16" customHeight="1" x14ac:dyDescent="0.15">
      <c r="A3487" s="5" t="s">
        <v>8826</v>
      </c>
      <c r="B3487" s="5" t="s">
        <v>8827</v>
      </c>
      <c r="C3487" s="5" t="s">
        <v>8828</v>
      </c>
      <c r="D3487" s="5">
        <v>1.3611785118700899E-2</v>
      </c>
      <c r="E3487" s="5">
        <v>2873</v>
      </c>
    </row>
    <row r="3488" spans="1:5" ht="16" customHeight="1" x14ac:dyDescent="0.15">
      <c r="A3488" s="5" t="s">
        <v>9993</v>
      </c>
      <c r="B3488" s="5" t="s">
        <v>9994</v>
      </c>
      <c r="C3488" s="5" t="s">
        <v>9995</v>
      </c>
      <c r="D3488" s="5">
        <v>1.36092713568359E-2</v>
      </c>
      <c r="E3488" s="5">
        <v>3262</v>
      </c>
    </row>
    <row r="3489" spans="1:5" ht="16" customHeight="1" x14ac:dyDescent="0.15">
      <c r="A3489" s="5" t="s">
        <v>9411</v>
      </c>
      <c r="B3489" s="5" t="s">
        <v>9412</v>
      </c>
      <c r="C3489" s="5" t="s">
        <v>9413</v>
      </c>
      <c r="D3489" s="5">
        <v>1.36070146691054E-2</v>
      </c>
      <c r="E3489" s="5">
        <v>3068</v>
      </c>
    </row>
    <row r="3490" spans="1:5" ht="16" customHeight="1" x14ac:dyDescent="0.15">
      <c r="A3490" s="5" t="s">
        <v>9561</v>
      </c>
      <c r="B3490" s="5" t="s">
        <v>9562</v>
      </c>
      <c r="C3490" s="5" t="s">
        <v>9563</v>
      </c>
      <c r="D3490" s="5">
        <v>1.3565591035876399E-2</v>
      </c>
      <c r="E3490" s="5">
        <v>3118</v>
      </c>
    </row>
    <row r="3491" spans="1:5" ht="16" customHeight="1" x14ac:dyDescent="0.15">
      <c r="A3491" s="5" t="s">
        <v>7521</v>
      </c>
      <c r="B3491" s="5" t="s">
        <v>7522</v>
      </c>
      <c r="C3491" s="5" t="s">
        <v>7523</v>
      </c>
      <c r="D3491" s="5">
        <v>1.35471882182173E-2</v>
      </c>
      <c r="E3491" s="5">
        <v>2438</v>
      </c>
    </row>
    <row r="3492" spans="1:5" ht="16" customHeight="1" x14ac:dyDescent="0.15">
      <c r="A3492" s="5" t="s">
        <v>9696</v>
      </c>
      <c r="B3492" s="5" t="s">
        <v>9697</v>
      </c>
      <c r="C3492" s="5" t="s">
        <v>9698</v>
      </c>
      <c r="D3492" s="5">
        <v>1.3540973793715201E-2</v>
      </c>
      <c r="E3492" s="5">
        <v>3163</v>
      </c>
    </row>
    <row r="3493" spans="1:5" ht="16" customHeight="1" x14ac:dyDescent="0.15">
      <c r="A3493" s="5" t="s">
        <v>10062</v>
      </c>
      <c r="B3493" s="5" t="s">
        <v>10063</v>
      </c>
      <c r="C3493" s="5" t="s">
        <v>10064</v>
      </c>
      <c r="D3493" s="5">
        <v>1.3540686079068101E-2</v>
      </c>
      <c r="E3493" s="5">
        <v>3285</v>
      </c>
    </row>
    <row r="3494" spans="1:5" ht="16" customHeight="1" x14ac:dyDescent="0.15">
      <c r="A3494" s="5" t="s">
        <v>10641</v>
      </c>
      <c r="B3494" s="5" t="s">
        <v>10642</v>
      </c>
      <c r="C3494" s="5" t="s">
        <v>10643</v>
      </c>
      <c r="D3494" s="5">
        <v>1.35390258510597E-2</v>
      </c>
      <c r="E3494" s="5">
        <v>3478</v>
      </c>
    </row>
    <row r="3495" spans="1:5" ht="16" customHeight="1" x14ac:dyDescent="0.15">
      <c r="A3495" s="5" t="s">
        <v>12675</v>
      </c>
      <c r="B3495" s="5" t="s">
        <v>12676</v>
      </c>
      <c r="C3495" s="5" t="s">
        <v>12677</v>
      </c>
      <c r="D3495" s="5">
        <v>1.35334556398447E-2</v>
      </c>
      <c r="E3495" s="5">
        <v>4156</v>
      </c>
    </row>
    <row r="3496" spans="1:5" ht="16" customHeight="1" x14ac:dyDescent="0.15">
      <c r="A3496" s="5" t="s">
        <v>9225</v>
      </c>
      <c r="B3496" s="5" t="s">
        <v>9226</v>
      </c>
      <c r="C3496" s="5" t="s">
        <v>9227</v>
      </c>
      <c r="D3496" s="5">
        <v>1.35313650825992E-2</v>
      </c>
      <c r="E3496" s="5">
        <v>3006</v>
      </c>
    </row>
    <row r="3497" spans="1:5" ht="16" customHeight="1" x14ac:dyDescent="0.15">
      <c r="A3497" s="5" t="s">
        <v>7389</v>
      </c>
      <c r="B3497" s="5" t="s">
        <v>7390</v>
      </c>
      <c r="C3497" s="5" t="s">
        <v>7391</v>
      </c>
      <c r="D3497" s="5">
        <v>1.3525879988446799E-2</v>
      </c>
      <c r="E3497" s="5">
        <v>2394</v>
      </c>
    </row>
    <row r="3498" spans="1:5" ht="16" customHeight="1" x14ac:dyDescent="0.15">
      <c r="A3498" s="5" t="s">
        <v>11040</v>
      </c>
      <c r="B3498" s="5" t="s">
        <v>11041</v>
      </c>
      <c r="C3498" s="5" t="s">
        <v>11042</v>
      </c>
      <c r="D3498" s="5">
        <v>1.35194845672231E-2</v>
      </c>
      <c r="E3498" s="5">
        <v>3611</v>
      </c>
    </row>
    <row r="3499" spans="1:5" ht="16" customHeight="1" x14ac:dyDescent="0.15">
      <c r="A3499" s="5" t="s">
        <v>10383</v>
      </c>
      <c r="B3499" s="5" t="s">
        <v>10384</v>
      </c>
      <c r="C3499" s="5" t="s">
        <v>10385</v>
      </c>
      <c r="D3499" s="5">
        <v>1.35019041365012E-2</v>
      </c>
      <c r="E3499" s="5">
        <v>3392</v>
      </c>
    </row>
    <row r="3500" spans="1:5" ht="16" customHeight="1" x14ac:dyDescent="0.15">
      <c r="A3500" s="5" t="s">
        <v>9807</v>
      </c>
      <c r="B3500" s="5" t="s">
        <v>9808</v>
      </c>
      <c r="C3500" s="5" t="s">
        <v>9809</v>
      </c>
      <c r="D3500" s="5">
        <v>1.3501567789353399E-2</v>
      </c>
      <c r="E3500" s="5">
        <v>3200</v>
      </c>
    </row>
    <row r="3501" spans="1:5" ht="16" customHeight="1" x14ac:dyDescent="0.15">
      <c r="A3501" s="5" t="s">
        <v>9975</v>
      </c>
      <c r="B3501" s="5" t="s">
        <v>9976</v>
      </c>
      <c r="C3501" s="5" t="s">
        <v>9977</v>
      </c>
      <c r="D3501" s="5">
        <v>1.3485660351579999E-2</v>
      </c>
      <c r="E3501" s="5">
        <v>3256</v>
      </c>
    </row>
    <row r="3502" spans="1:5" ht="16" customHeight="1" x14ac:dyDescent="0.15">
      <c r="A3502" s="5" t="s">
        <v>9471</v>
      </c>
      <c r="B3502" s="5" t="s">
        <v>9472</v>
      </c>
      <c r="C3502" s="5" t="s">
        <v>9473</v>
      </c>
      <c r="D3502" s="5">
        <v>1.34669032762758E-2</v>
      </c>
      <c r="E3502" s="5">
        <v>3088</v>
      </c>
    </row>
    <row r="3503" spans="1:5" ht="16" customHeight="1" x14ac:dyDescent="0.15">
      <c r="A3503" s="5" t="s">
        <v>10818</v>
      </c>
      <c r="B3503" s="5" t="s">
        <v>10819</v>
      </c>
      <c r="C3503" s="5" t="s">
        <v>10820</v>
      </c>
      <c r="D3503" s="5">
        <v>1.34663419157732E-2</v>
      </c>
      <c r="E3503" s="5">
        <v>3537</v>
      </c>
    </row>
    <row r="3504" spans="1:5" ht="16" customHeight="1" x14ac:dyDescent="0.15">
      <c r="A3504" s="5" t="s">
        <v>11826</v>
      </c>
      <c r="B3504" s="5" t="s">
        <v>11827</v>
      </c>
      <c r="C3504" s="5" t="s">
        <v>11828</v>
      </c>
      <c r="D3504" s="5">
        <v>1.3460154493805001E-2</v>
      </c>
      <c r="E3504" s="5">
        <v>3873</v>
      </c>
    </row>
    <row r="3505" spans="1:5" ht="16" customHeight="1" x14ac:dyDescent="0.15">
      <c r="A3505" s="5" t="s">
        <v>10446</v>
      </c>
      <c r="B3505" s="5" t="s">
        <v>10447</v>
      </c>
      <c r="C3505" s="5" t="s">
        <v>10448</v>
      </c>
      <c r="D3505" s="5">
        <v>1.3452736043836899E-2</v>
      </c>
      <c r="E3505" s="5">
        <v>3413</v>
      </c>
    </row>
    <row r="3506" spans="1:5" ht="16" customHeight="1" x14ac:dyDescent="0.15">
      <c r="A3506" s="5" t="s">
        <v>12171</v>
      </c>
      <c r="B3506" s="5" t="s">
        <v>12172</v>
      </c>
      <c r="C3506" s="5" t="s">
        <v>12173</v>
      </c>
      <c r="D3506" s="5">
        <v>1.3449424796271999E-2</v>
      </c>
      <c r="E3506" s="5">
        <v>3988</v>
      </c>
    </row>
    <row r="3507" spans="1:5" ht="16" customHeight="1" x14ac:dyDescent="0.15">
      <c r="A3507" s="5" t="s">
        <v>9660</v>
      </c>
      <c r="B3507" s="5" t="s">
        <v>9661</v>
      </c>
      <c r="C3507" s="5" t="s">
        <v>9662</v>
      </c>
      <c r="D3507" s="5">
        <v>1.34349016094347E-2</v>
      </c>
      <c r="E3507" s="5">
        <v>3151</v>
      </c>
    </row>
    <row r="3508" spans="1:5" ht="16" customHeight="1" x14ac:dyDescent="0.15">
      <c r="A3508" s="5" t="s">
        <v>10497</v>
      </c>
      <c r="B3508" s="5" t="s">
        <v>10498</v>
      </c>
      <c r="C3508" s="5" t="s">
        <v>10499</v>
      </c>
      <c r="D3508" s="5">
        <v>1.34177761676255E-2</v>
      </c>
      <c r="E3508" s="5">
        <v>3430</v>
      </c>
    </row>
    <row r="3509" spans="1:5" ht="16" customHeight="1" x14ac:dyDescent="0.15">
      <c r="A3509" s="5" t="s">
        <v>10686</v>
      </c>
      <c r="B3509" s="5" t="s">
        <v>10687</v>
      </c>
      <c r="C3509" s="5" t="s">
        <v>10688</v>
      </c>
      <c r="D3509" s="5">
        <v>1.3415727627580001E-2</v>
      </c>
      <c r="E3509" s="5">
        <v>3493</v>
      </c>
    </row>
    <row r="3510" spans="1:5" ht="16" customHeight="1" x14ac:dyDescent="0.15">
      <c r="A3510" s="5" t="s">
        <v>11187</v>
      </c>
      <c r="B3510" s="5" t="s">
        <v>11188</v>
      </c>
      <c r="C3510" s="5" t="s">
        <v>11189</v>
      </c>
      <c r="D3510" s="5">
        <v>1.34144432435277E-2</v>
      </c>
      <c r="E3510" s="5">
        <v>3660</v>
      </c>
    </row>
    <row r="3511" spans="1:5" ht="16" customHeight="1" x14ac:dyDescent="0.15">
      <c r="A3511" s="5" t="s">
        <v>11730</v>
      </c>
      <c r="B3511" s="5" t="s">
        <v>11731</v>
      </c>
      <c r="C3511" s="5" t="s">
        <v>11732</v>
      </c>
      <c r="D3511" s="5">
        <v>1.34019727120175E-2</v>
      </c>
      <c r="E3511" s="5">
        <v>3841</v>
      </c>
    </row>
    <row r="3512" spans="1:5" ht="16" customHeight="1" x14ac:dyDescent="0.15">
      <c r="A3512" s="5" t="s">
        <v>9999</v>
      </c>
      <c r="B3512" s="5" t="s">
        <v>10000</v>
      </c>
      <c r="C3512" s="5" t="s">
        <v>10001</v>
      </c>
      <c r="D3512" s="5">
        <v>1.3401245372369801E-2</v>
      </c>
      <c r="E3512" s="5">
        <v>3264</v>
      </c>
    </row>
    <row r="3513" spans="1:5" ht="16" customHeight="1" x14ac:dyDescent="0.15">
      <c r="A3513" s="5" t="s">
        <v>8838</v>
      </c>
      <c r="B3513" s="5" t="s">
        <v>8839</v>
      </c>
      <c r="C3513" s="5" t="s">
        <v>8840</v>
      </c>
      <c r="D3513" s="5">
        <v>1.33595371211413E-2</v>
      </c>
      <c r="E3513" s="5">
        <v>2877</v>
      </c>
    </row>
    <row r="3514" spans="1:5" ht="16" customHeight="1" x14ac:dyDescent="0.15">
      <c r="A3514" s="5" t="s">
        <v>8199</v>
      </c>
      <c r="B3514" s="5" t="s">
        <v>8200</v>
      </c>
      <c r="C3514" s="5" t="s">
        <v>8201</v>
      </c>
      <c r="D3514" s="5">
        <v>1.33458735072053E-2</v>
      </c>
      <c r="E3514" s="5">
        <v>2664</v>
      </c>
    </row>
    <row r="3515" spans="1:5" ht="16" customHeight="1" x14ac:dyDescent="0.15">
      <c r="A3515" s="5" t="s">
        <v>8205</v>
      </c>
      <c r="B3515" s="5" t="s">
        <v>8206</v>
      </c>
      <c r="C3515" s="5" t="s">
        <v>8207</v>
      </c>
      <c r="D3515" s="5">
        <v>1.33458735072053E-2</v>
      </c>
      <c r="E3515" s="5">
        <v>2666</v>
      </c>
    </row>
    <row r="3516" spans="1:5" ht="16" customHeight="1" x14ac:dyDescent="0.15">
      <c r="A3516" s="5" t="s">
        <v>12387</v>
      </c>
      <c r="B3516" s="5" t="s">
        <v>12388</v>
      </c>
      <c r="C3516" s="5" t="s">
        <v>12389</v>
      </c>
      <c r="D3516" s="5">
        <v>1.33373244774702E-2</v>
      </c>
      <c r="E3516" s="5">
        <v>4060</v>
      </c>
    </row>
    <row r="3517" spans="1:5" ht="16" customHeight="1" x14ac:dyDescent="0.15">
      <c r="A3517" s="5" t="s">
        <v>7500</v>
      </c>
      <c r="B3517" s="5" t="s">
        <v>7501</v>
      </c>
      <c r="C3517" s="5" t="s">
        <v>7502</v>
      </c>
      <c r="D3517" s="5">
        <v>1.32799334242008E-2</v>
      </c>
      <c r="E3517" s="5">
        <v>2431</v>
      </c>
    </row>
    <row r="3518" spans="1:5" ht="16" customHeight="1" x14ac:dyDescent="0.15">
      <c r="A3518" s="5" t="s">
        <v>9120</v>
      </c>
      <c r="B3518" s="5" t="s">
        <v>9121</v>
      </c>
      <c r="C3518" s="5" t="s">
        <v>9122</v>
      </c>
      <c r="D3518" s="5">
        <v>1.3267945323605E-2</v>
      </c>
      <c r="E3518" s="5">
        <v>2971</v>
      </c>
    </row>
    <row r="3519" spans="1:5" ht="16" customHeight="1" x14ac:dyDescent="0.15">
      <c r="A3519" s="5" t="s">
        <v>9432</v>
      </c>
      <c r="B3519" s="5" t="s">
        <v>9433</v>
      </c>
      <c r="C3519" s="5" t="s">
        <v>9434</v>
      </c>
      <c r="D3519" s="5">
        <v>1.3263958023162501E-2</v>
      </c>
      <c r="E3519" s="5">
        <v>3075</v>
      </c>
    </row>
    <row r="3520" spans="1:5" ht="16" customHeight="1" x14ac:dyDescent="0.15">
      <c r="A3520" s="5" t="s">
        <v>9036</v>
      </c>
      <c r="B3520" s="5" t="s">
        <v>9037</v>
      </c>
      <c r="C3520" s="5" t="s">
        <v>9038</v>
      </c>
      <c r="D3520" s="5">
        <v>1.32497136946767E-2</v>
      </c>
      <c r="E3520" s="5">
        <v>2943</v>
      </c>
    </row>
    <row r="3521" spans="1:5" ht="16" customHeight="1" x14ac:dyDescent="0.15">
      <c r="A3521" s="5" t="s">
        <v>9114</v>
      </c>
      <c r="B3521" s="5" t="s">
        <v>9115</v>
      </c>
      <c r="C3521" s="5" t="s">
        <v>9116</v>
      </c>
      <c r="D3521" s="5">
        <v>1.32480640080757E-2</v>
      </c>
      <c r="E3521" s="5">
        <v>2969</v>
      </c>
    </row>
    <row r="3522" spans="1:5" ht="16" customHeight="1" x14ac:dyDescent="0.15">
      <c r="A3522" s="5" t="s">
        <v>9852</v>
      </c>
      <c r="B3522" s="5" t="s">
        <v>9853</v>
      </c>
      <c r="C3522" s="5" t="s">
        <v>9854</v>
      </c>
      <c r="D3522" s="5">
        <v>1.32366286823526E-2</v>
      </c>
      <c r="E3522" s="5">
        <v>3215</v>
      </c>
    </row>
    <row r="3523" spans="1:5" ht="16" customHeight="1" x14ac:dyDescent="0.15">
      <c r="A3523" s="5" t="s">
        <v>4257</v>
      </c>
      <c r="B3523" s="5" t="s">
        <v>4258</v>
      </c>
      <c r="C3523" s="5" t="s">
        <v>4259</v>
      </c>
      <c r="D3523" s="5">
        <v>1.3212853058939799E-2</v>
      </c>
      <c r="E3523" s="5">
        <v>1350</v>
      </c>
    </row>
    <row r="3524" spans="1:5" ht="16" customHeight="1" x14ac:dyDescent="0.15">
      <c r="A3524" s="5" t="s">
        <v>9918</v>
      </c>
      <c r="B3524" s="5" t="s">
        <v>9919</v>
      </c>
      <c r="C3524" s="5" t="s">
        <v>9920</v>
      </c>
      <c r="D3524" s="5">
        <v>1.3204412150662301E-2</v>
      </c>
      <c r="E3524" s="5">
        <v>3237</v>
      </c>
    </row>
    <row r="3525" spans="1:5" ht="16" customHeight="1" x14ac:dyDescent="0.15">
      <c r="A3525" s="5" t="s">
        <v>11547</v>
      </c>
      <c r="B3525" s="5" t="s">
        <v>11548</v>
      </c>
      <c r="C3525" s="5" t="s">
        <v>11549</v>
      </c>
      <c r="D3525" s="5">
        <v>1.3203877001069401E-2</v>
      </c>
      <c r="E3525" s="5">
        <v>3780</v>
      </c>
    </row>
    <row r="3526" spans="1:5" ht="16" customHeight="1" x14ac:dyDescent="0.15">
      <c r="A3526" s="5" t="s">
        <v>11211</v>
      </c>
      <c r="B3526" s="5" t="s">
        <v>11212</v>
      </c>
      <c r="C3526" s="5" t="s">
        <v>11213</v>
      </c>
      <c r="D3526" s="5">
        <v>1.31962724379263E-2</v>
      </c>
      <c r="E3526" s="5">
        <v>3668</v>
      </c>
    </row>
    <row r="3527" spans="1:5" ht="16" customHeight="1" x14ac:dyDescent="0.15">
      <c r="A3527" s="5" t="s">
        <v>9495</v>
      </c>
      <c r="B3527" s="5" t="s">
        <v>9496</v>
      </c>
      <c r="C3527" s="5" t="s">
        <v>9497</v>
      </c>
      <c r="D3527" s="5">
        <v>1.3183158087485901E-2</v>
      </c>
      <c r="E3527" s="5">
        <v>3096</v>
      </c>
    </row>
    <row r="3528" spans="1:5" ht="16" customHeight="1" x14ac:dyDescent="0.15">
      <c r="A3528" s="5" t="s">
        <v>12297</v>
      </c>
      <c r="B3528" s="5" t="s">
        <v>12298</v>
      </c>
      <c r="C3528" s="5" t="s">
        <v>12299</v>
      </c>
      <c r="D3528" s="5">
        <v>1.31808955688029E-2</v>
      </c>
      <c r="E3528" s="5">
        <v>4030</v>
      </c>
    </row>
    <row r="3529" spans="1:5" ht="16" customHeight="1" x14ac:dyDescent="0.15">
      <c r="A3529" s="5" t="s">
        <v>11322</v>
      </c>
      <c r="B3529" s="5" t="s">
        <v>11323</v>
      </c>
      <c r="C3529" s="5" t="s">
        <v>11324</v>
      </c>
      <c r="D3529" s="5">
        <v>1.3172802957706099E-2</v>
      </c>
      <c r="E3529" s="5">
        <v>3705</v>
      </c>
    </row>
    <row r="3530" spans="1:5" ht="16" customHeight="1" x14ac:dyDescent="0.15">
      <c r="A3530" s="5" t="s">
        <v>8304</v>
      </c>
      <c r="B3530" s="5" t="s">
        <v>8305</v>
      </c>
      <c r="C3530" s="5" t="s">
        <v>8306</v>
      </c>
      <c r="D3530" s="5">
        <v>1.3152974791591899E-2</v>
      </c>
      <c r="E3530" s="5">
        <v>2699</v>
      </c>
    </row>
    <row r="3531" spans="1:5" ht="16" customHeight="1" x14ac:dyDescent="0.15">
      <c r="A3531" s="5" t="s">
        <v>12555</v>
      </c>
      <c r="B3531" s="5" t="s">
        <v>12556</v>
      </c>
      <c r="C3531" s="5" t="s">
        <v>12557</v>
      </c>
      <c r="D3531" s="5">
        <v>1.31391147064277E-2</v>
      </c>
      <c r="E3531" s="5">
        <v>4116</v>
      </c>
    </row>
    <row r="3532" spans="1:5" ht="16" customHeight="1" x14ac:dyDescent="0.15">
      <c r="A3532" s="5" t="s">
        <v>8343</v>
      </c>
      <c r="B3532" s="5" t="s">
        <v>8344</v>
      </c>
      <c r="C3532" s="5" t="s">
        <v>8345</v>
      </c>
      <c r="D3532" s="5">
        <v>1.30999871296808E-2</v>
      </c>
      <c r="E3532" s="5">
        <v>2712</v>
      </c>
    </row>
    <row r="3533" spans="1:5" ht="16" customHeight="1" x14ac:dyDescent="0.15">
      <c r="A3533" s="5" t="s">
        <v>9624</v>
      </c>
      <c r="B3533" s="5" t="s">
        <v>9625</v>
      </c>
      <c r="C3533" s="5" t="s">
        <v>9626</v>
      </c>
      <c r="D3533" s="5">
        <v>1.30929557606577E-2</v>
      </c>
      <c r="E3533" s="5">
        <v>3139</v>
      </c>
    </row>
    <row r="3534" spans="1:5" ht="16" customHeight="1" x14ac:dyDescent="0.15">
      <c r="A3534" s="5" t="s">
        <v>11757</v>
      </c>
      <c r="B3534" s="5" t="s">
        <v>11758</v>
      </c>
      <c r="C3534" s="5" t="s">
        <v>11759</v>
      </c>
      <c r="D3534" s="5">
        <v>1.3076053257100199E-2</v>
      </c>
      <c r="E3534" s="5">
        <v>3850</v>
      </c>
    </row>
    <row r="3535" spans="1:5" ht="16" customHeight="1" x14ac:dyDescent="0.15">
      <c r="A3535" s="5" t="s">
        <v>12384</v>
      </c>
      <c r="B3535" s="5" t="s">
        <v>12385</v>
      </c>
      <c r="C3535" s="5" t="s">
        <v>12386</v>
      </c>
      <c r="D3535" s="5">
        <v>1.30755150457844E-2</v>
      </c>
      <c r="E3535" s="5">
        <v>4059</v>
      </c>
    </row>
    <row r="3536" spans="1:5" ht="16" customHeight="1" x14ac:dyDescent="0.15">
      <c r="A3536" s="5" t="s">
        <v>8460</v>
      </c>
      <c r="B3536" s="5" t="s">
        <v>8461</v>
      </c>
      <c r="C3536" s="5" t="s">
        <v>8462</v>
      </c>
      <c r="D3536" s="5">
        <v>1.30682563525624E-2</v>
      </c>
      <c r="E3536" s="5">
        <v>2751</v>
      </c>
    </row>
    <row r="3537" spans="1:5" ht="16" customHeight="1" x14ac:dyDescent="0.15">
      <c r="A3537" s="5" t="s">
        <v>9972</v>
      </c>
      <c r="B3537" s="5" t="s">
        <v>9973</v>
      </c>
      <c r="C3537" s="5" t="s">
        <v>9974</v>
      </c>
      <c r="D3537" s="5">
        <v>1.3056873736786601E-2</v>
      </c>
      <c r="E3537" s="5">
        <v>3255</v>
      </c>
    </row>
    <row r="3538" spans="1:5" ht="16" customHeight="1" x14ac:dyDescent="0.15">
      <c r="A3538" s="5" t="s">
        <v>7158</v>
      </c>
      <c r="B3538" s="5" t="s">
        <v>7159</v>
      </c>
      <c r="C3538" s="5" t="s">
        <v>7160</v>
      </c>
      <c r="D3538" s="5">
        <v>1.30336691698175E-2</v>
      </c>
      <c r="E3538" s="5">
        <v>2317</v>
      </c>
    </row>
    <row r="3539" spans="1:5" ht="16" customHeight="1" x14ac:dyDescent="0.15">
      <c r="A3539" s="5" t="s">
        <v>12243</v>
      </c>
      <c r="B3539" s="5" t="s">
        <v>12244</v>
      </c>
      <c r="C3539" s="5" t="s">
        <v>12245</v>
      </c>
      <c r="D3539" s="5">
        <v>1.30209415918216E-2</v>
      </c>
      <c r="E3539" s="5">
        <v>4012</v>
      </c>
    </row>
    <row r="3540" spans="1:5" ht="16" customHeight="1" x14ac:dyDescent="0.15">
      <c r="A3540" s="5" t="s">
        <v>12189</v>
      </c>
      <c r="B3540" s="5" t="s">
        <v>12190</v>
      </c>
      <c r="C3540" s="5" t="s">
        <v>12191</v>
      </c>
      <c r="D3540" s="5">
        <v>1.29999470809707E-2</v>
      </c>
      <c r="E3540" s="5">
        <v>3994</v>
      </c>
    </row>
    <row r="3541" spans="1:5" ht="16" customHeight="1" x14ac:dyDescent="0.15">
      <c r="A3541" s="5" t="s">
        <v>10011</v>
      </c>
      <c r="B3541" s="5" t="s">
        <v>10012</v>
      </c>
      <c r="C3541" s="5" t="s">
        <v>10013</v>
      </c>
      <c r="D3541" s="5">
        <v>1.2995523761492199E-2</v>
      </c>
      <c r="E3541" s="5">
        <v>3268</v>
      </c>
    </row>
    <row r="3542" spans="1:5" ht="16" customHeight="1" x14ac:dyDescent="0.15">
      <c r="A3542" s="5" t="s">
        <v>10479</v>
      </c>
      <c r="B3542" s="5" t="s">
        <v>10480</v>
      </c>
      <c r="C3542" s="5" t="s">
        <v>10481</v>
      </c>
      <c r="D3542" s="5">
        <v>1.2975027057109401E-2</v>
      </c>
      <c r="E3542" s="5">
        <v>3424</v>
      </c>
    </row>
    <row r="3543" spans="1:5" ht="16" customHeight="1" x14ac:dyDescent="0.15">
      <c r="A3543" s="5" t="s">
        <v>11769</v>
      </c>
      <c r="B3543" s="5" t="s">
        <v>11770</v>
      </c>
      <c r="C3543" s="5" t="s">
        <v>11771</v>
      </c>
      <c r="D3543" s="5">
        <v>1.2968594906851601E-2</v>
      </c>
      <c r="E3543" s="5">
        <v>3854</v>
      </c>
    </row>
    <row r="3544" spans="1:5" ht="16" customHeight="1" x14ac:dyDescent="0.15">
      <c r="A3544" s="5" t="s">
        <v>7434</v>
      </c>
      <c r="B3544" s="5" t="s">
        <v>7435</v>
      </c>
      <c r="C3544" s="5" t="s">
        <v>7436</v>
      </c>
      <c r="D3544" s="5">
        <v>1.2963861785828999E-2</v>
      </c>
      <c r="E3544" s="5">
        <v>2409</v>
      </c>
    </row>
    <row r="3545" spans="1:5" ht="16" customHeight="1" x14ac:dyDescent="0.15">
      <c r="A3545" s="5" t="s">
        <v>11778</v>
      </c>
      <c r="B3545" s="5" t="s">
        <v>11779</v>
      </c>
      <c r="C3545" s="5" t="s">
        <v>11780</v>
      </c>
      <c r="D3545" s="5">
        <v>1.2954707094468099E-2</v>
      </c>
      <c r="E3545" s="5">
        <v>3857</v>
      </c>
    </row>
    <row r="3546" spans="1:5" ht="16" customHeight="1" x14ac:dyDescent="0.15">
      <c r="A3546" s="5" t="s">
        <v>10602</v>
      </c>
      <c r="B3546" s="5" t="s">
        <v>10603</v>
      </c>
      <c r="C3546" s="5" t="s">
        <v>10604</v>
      </c>
      <c r="D3546" s="5">
        <v>1.29471950232982E-2</v>
      </c>
      <c r="E3546" s="5">
        <v>3465</v>
      </c>
    </row>
    <row r="3547" spans="1:5" ht="16" customHeight="1" x14ac:dyDescent="0.15">
      <c r="A3547" s="5" t="s">
        <v>10005</v>
      </c>
      <c r="B3547" s="5" t="s">
        <v>10006</v>
      </c>
      <c r="C3547" s="5" t="s">
        <v>10007</v>
      </c>
      <c r="D3547" s="5">
        <v>1.2946768492111E-2</v>
      </c>
      <c r="E3547" s="5">
        <v>3266</v>
      </c>
    </row>
    <row r="3548" spans="1:5" ht="16" customHeight="1" x14ac:dyDescent="0.15">
      <c r="A3548" s="5" t="s">
        <v>8676</v>
      </c>
      <c r="B3548" s="5" t="s">
        <v>8677</v>
      </c>
      <c r="C3548" s="5" t="s">
        <v>8678</v>
      </c>
      <c r="D3548" s="5">
        <v>1.29384790314361E-2</v>
      </c>
      <c r="E3548" s="5">
        <v>2823</v>
      </c>
    </row>
    <row r="3549" spans="1:5" ht="16" customHeight="1" x14ac:dyDescent="0.15">
      <c r="A3549" s="5" t="s">
        <v>11433</v>
      </c>
      <c r="B3549" s="5" t="s">
        <v>11434</v>
      </c>
      <c r="C3549" s="5" t="s">
        <v>11435</v>
      </c>
      <c r="D3549" s="5">
        <v>1.2931817010394199E-2</v>
      </c>
      <c r="E3549" s="5">
        <v>3742</v>
      </c>
    </row>
    <row r="3550" spans="1:5" ht="16" customHeight="1" x14ac:dyDescent="0.15">
      <c r="A3550" s="5" t="s">
        <v>12276</v>
      </c>
      <c r="B3550" s="5" t="s">
        <v>12277</v>
      </c>
      <c r="C3550" s="5" t="s">
        <v>12278</v>
      </c>
      <c r="D3550" s="5">
        <v>1.29304022528231E-2</v>
      </c>
      <c r="E3550" s="5">
        <v>4023</v>
      </c>
    </row>
    <row r="3551" spans="1:5" ht="16" customHeight="1" x14ac:dyDescent="0.15">
      <c r="A3551" s="5" t="s">
        <v>8499</v>
      </c>
      <c r="B3551" s="5" t="s">
        <v>8500</v>
      </c>
      <c r="C3551" s="5" t="s">
        <v>8501</v>
      </c>
      <c r="D3551" s="5">
        <v>1.2918371509294899E-2</v>
      </c>
      <c r="E3551" s="5">
        <v>2764</v>
      </c>
    </row>
    <row r="3552" spans="1:5" ht="16" customHeight="1" x14ac:dyDescent="0.15">
      <c r="A3552" s="5" t="s">
        <v>10020</v>
      </c>
      <c r="B3552" s="5" t="s">
        <v>10021</v>
      </c>
      <c r="C3552" s="5" t="s">
        <v>10022</v>
      </c>
      <c r="D3552" s="5">
        <v>1.28618757298681E-2</v>
      </c>
      <c r="E3552" s="5">
        <v>3271</v>
      </c>
    </row>
    <row r="3553" spans="1:5" ht="16" customHeight="1" x14ac:dyDescent="0.15">
      <c r="A3553" s="5" t="s">
        <v>9699</v>
      </c>
      <c r="B3553" s="5" t="s">
        <v>9700</v>
      </c>
      <c r="C3553" s="5" t="s">
        <v>9701</v>
      </c>
      <c r="D3553" s="5">
        <v>1.28602406010031E-2</v>
      </c>
      <c r="E3553" s="5">
        <v>3164</v>
      </c>
    </row>
    <row r="3554" spans="1:5" ht="16" customHeight="1" x14ac:dyDescent="0.15">
      <c r="A3554" s="5" t="s">
        <v>11718</v>
      </c>
      <c r="B3554" s="5" t="s">
        <v>11719</v>
      </c>
      <c r="C3554" s="5" t="s">
        <v>11720</v>
      </c>
      <c r="D3554" s="5">
        <v>1.28301800519693E-2</v>
      </c>
      <c r="E3554" s="5">
        <v>3837</v>
      </c>
    </row>
    <row r="3555" spans="1:5" ht="16" customHeight="1" x14ac:dyDescent="0.15">
      <c r="A3555" s="5" t="s">
        <v>12837</v>
      </c>
      <c r="B3555" s="5" t="s">
        <v>12838</v>
      </c>
      <c r="C3555" s="5" t="s">
        <v>12839</v>
      </c>
      <c r="D3555" s="5">
        <v>1.2820120208198201E-2</v>
      </c>
      <c r="E3555" s="5">
        <v>4210</v>
      </c>
    </row>
    <row r="3556" spans="1:5" ht="16" customHeight="1" x14ac:dyDescent="0.15">
      <c r="A3556" s="5" t="s">
        <v>11862</v>
      </c>
      <c r="B3556" s="5" t="s">
        <v>11863</v>
      </c>
      <c r="C3556" s="5" t="s">
        <v>11864</v>
      </c>
      <c r="D3556" s="5">
        <v>1.28118159947916E-2</v>
      </c>
      <c r="E3556" s="5">
        <v>3885</v>
      </c>
    </row>
    <row r="3557" spans="1:5" ht="16" customHeight="1" x14ac:dyDescent="0.15">
      <c r="A3557" s="5" t="s">
        <v>10341</v>
      </c>
      <c r="B3557" s="5" t="s">
        <v>10342</v>
      </c>
      <c r="C3557" s="5" t="s">
        <v>10343</v>
      </c>
      <c r="D3557" s="5">
        <v>1.2775229819817401E-2</v>
      </c>
      <c r="E3557" s="5">
        <v>3378</v>
      </c>
    </row>
    <row r="3558" spans="1:5" ht="16" customHeight="1" x14ac:dyDescent="0.15">
      <c r="A3558" s="5" t="s">
        <v>10275</v>
      </c>
      <c r="B3558" s="5" t="s">
        <v>10276</v>
      </c>
      <c r="C3558" s="5" t="s">
        <v>10277</v>
      </c>
      <c r="D3558" s="5">
        <v>1.2758964346721699E-2</v>
      </c>
      <c r="E3558" s="5">
        <v>3356</v>
      </c>
    </row>
    <row r="3559" spans="1:5" ht="16" customHeight="1" x14ac:dyDescent="0.15">
      <c r="A3559" s="5" t="s">
        <v>11949</v>
      </c>
      <c r="B3559" s="5" t="s">
        <v>11950</v>
      </c>
      <c r="C3559" s="5" t="s">
        <v>11951</v>
      </c>
      <c r="D3559" s="5">
        <v>1.27491913037374E-2</v>
      </c>
      <c r="E3559" s="5">
        <v>3914</v>
      </c>
    </row>
    <row r="3560" spans="1:5" ht="16" customHeight="1" x14ac:dyDescent="0.15">
      <c r="A3560" s="5" t="s">
        <v>10179</v>
      </c>
      <c r="B3560" s="5" t="s">
        <v>10180</v>
      </c>
      <c r="C3560" s="5" t="s">
        <v>10181</v>
      </c>
      <c r="D3560" s="5">
        <v>1.2730540614575099E-2</v>
      </c>
      <c r="E3560" s="5">
        <v>3324</v>
      </c>
    </row>
    <row r="3561" spans="1:5" ht="16" customHeight="1" x14ac:dyDescent="0.15">
      <c r="A3561" s="5" t="s">
        <v>11088</v>
      </c>
      <c r="B3561" s="5" t="s">
        <v>11089</v>
      </c>
      <c r="C3561" s="5" t="s">
        <v>11090</v>
      </c>
      <c r="D3561" s="5">
        <v>1.26647446100832E-2</v>
      </c>
      <c r="E3561" s="5">
        <v>3627</v>
      </c>
    </row>
    <row r="3562" spans="1:5" ht="16" customHeight="1" x14ac:dyDescent="0.15">
      <c r="A3562" s="5" t="s">
        <v>11982</v>
      </c>
      <c r="B3562" s="5" t="s">
        <v>11983</v>
      </c>
      <c r="C3562" s="5" t="s">
        <v>11984</v>
      </c>
      <c r="D3562" s="5">
        <v>1.2653513054829001E-2</v>
      </c>
      <c r="E3562" s="5">
        <v>3925</v>
      </c>
    </row>
    <row r="3563" spans="1:5" ht="16" customHeight="1" x14ac:dyDescent="0.15">
      <c r="A3563" s="5" t="s">
        <v>11148</v>
      </c>
      <c r="B3563" s="5" t="s">
        <v>11149</v>
      </c>
      <c r="C3563" s="5" t="s">
        <v>11150</v>
      </c>
      <c r="D3563" s="5">
        <v>1.26532652473542E-2</v>
      </c>
      <c r="E3563" s="5">
        <v>3647</v>
      </c>
    </row>
    <row r="3564" spans="1:5" ht="16" customHeight="1" x14ac:dyDescent="0.15">
      <c r="A3564" s="5" t="s">
        <v>8142</v>
      </c>
      <c r="B3564" s="5" t="s">
        <v>8143</v>
      </c>
      <c r="C3564" s="5" t="s">
        <v>8144</v>
      </c>
      <c r="D3564" s="5">
        <v>1.26519249752163E-2</v>
      </c>
      <c r="E3564" s="5">
        <v>2645</v>
      </c>
    </row>
    <row r="3565" spans="1:5" ht="16" customHeight="1" x14ac:dyDescent="0.15">
      <c r="A3565" s="5" t="s">
        <v>9732</v>
      </c>
      <c r="B3565" s="5" t="s">
        <v>9733</v>
      </c>
      <c r="C3565" s="5" t="s">
        <v>9734</v>
      </c>
      <c r="D3565" s="5">
        <v>1.2651313137030201E-2</v>
      </c>
      <c r="E3565" s="5">
        <v>3175</v>
      </c>
    </row>
    <row r="3566" spans="1:5" ht="16" customHeight="1" x14ac:dyDescent="0.15">
      <c r="A3566" s="5" t="s">
        <v>9966</v>
      </c>
      <c r="B3566" s="5" t="s">
        <v>9967</v>
      </c>
      <c r="C3566" s="5" t="s">
        <v>9968</v>
      </c>
      <c r="D3566" s="5">
        <v>1.2632042024051699E-2</v>
      </c>
      <c r="E3566" s="5">
        <v>3253</v>
      </c>
    </row>
    <row r="3567" spans="1:5" ht="16" customHeight="1" x14ac:dyDescent="0.15">
      <c r="A3567" s="5" t="s">
        <v>12399</v>
      </c>
      <c r="B3567" s="5" t="s">
        <v>12400</v>
      </c>
      <c r="C3567" s="5" t="s">
        <v>12401</v>
      </c>
      <c r="D3567" s="5">
        <v>1.26241098565515E-2</v>
      </c>
      <c r="E3567" s="5">
        <v>4064</v>
      </c>
    </row>
    <row r="3568" spans="1:5" ht="16" customHeight="1" x14ac:dyDescent="0.15">
      <c r="A3568" s="5" t="s">
        <v>8706</v>
      </c>
      <c r="B3568" s="5" t="s">
        <v>8707</v>
      </c>
      <c r="C3568" s="5" t="s">
        <v>8708</v>
      </c>
      <c r="D3568" s="5">
        <v>1.26141145592555E-2</v>
      </c>
      <c r="E3568" s="5">
        <v>2833</v>
      </c>
    </row>
    <row r="3569" spans="1:5" ht="16" customHeight="1" x14ac:dyDescent="0.15">
      <c r="A3569" s="5" t="s">
        <v>10848</v>
      </c>
      <c r="B3569" s="5" t="s">
        <v>10849</v>
      </c>
      <c r="C3569" s="5" t="s">
        <v>10850</v>
      </c>
      <c r="D3569" s="5">
        <v>1.26108046155422E-2</v>
      </c>
      <c r="E3569" s="5">
        <v>3547</v>
      </c>
    </row>
    <row r="3570" spans="1:5" ht="16" customHeight="1" x14ac:dyDescent="0.15">
      <c r="A3570" s="5" t="s">
        <v>9243</v>
      </c>
      <c r="B3570" s="5" t="s">
        <v>9244</v>
      </c>
      <c r="C3570" s="5" t="s">
        <v>9245</v>
      </c>
      <c r="D3570" s="5">
        <v>1.2590431046555699E-2</v>
      </c>
      <c r="E3570" s="5">
        <v>3012</v>
      </c>
    </row>
    <row r="3571" spans="1:5" ht="16" customHeight="1" x14ac:dyDescent="0.15">
      <c r="A3571" s="5" t="s">
        <v>8847</v>
      </c>
      <c r="B3571" s="5" t="s">
        <v>8848</v>
      </c>
      <c r="C3571" s="5" t="s">
        <v>8849</v>
      </c>
      <c r="D3571" s="5">
        <v>1.25861632986925E-2</v>
      </c>
      <c r="E3571" s="5">
        <v>2880</v>
      </c>
    </row>
    <row r="3572" spans="1:5" ht="16" customHeight="1" x14ac:dyDescent="0.15">
      <c r="A3572" s="5" t="s">
        <v>11661</v>
      </c>
      <c r="B3572" s="5" t="s">
        <v>11662</v>
      </c>
      <c r="C3572" s="5" t="s">
        <v>11663</v>
      </c>
      <c r="D3572" s="5">
        <v>1.25630832568276E-2</v>
      </c>
      <c r="E3572" s="5">
        <v>3818</v>
      </c>
    </row>
    <row r="3573" spans="1:5" ht="16" customHeight="1" x14ac:dyDescent="0.15">
      <c r="A3573" s="5" t="s">
        <v>9489</v>
      </c>
      <c r="B3573" s="5" t="s">
        <v>9490</v>
      </c>
      <c r="C3573" s="5" t="s">
        <v>9491</v>
      </c>
      <c r="D3573" s="5">
        <v>1.25605234643444E-2</v>
      </c>
      <c r="E3573" s="5">
        <v>3094</v>
      </c>
    </row>
    <row r="3574" spans="1:5" ht="16" customHeight="1" x14ac:dyDescent="0.15">
      <c r="A3574" s="5" t="s">
        <v>9939</v>
      </c>
      <c r="B3574" s="5" t="s">
        <v>9940</v>
      </c>
      <c r="C3574" s="5" t="s">
        <v>9941</v>
      </c>
      <c r="D3574" s="5">
        <v>1.25562248402275E-2</v>
      </c>
      <c r="E3574" s="5">
        <v>3244</v>
      </c>
    </row>
    <row r="3575" spans="1:5" ht="16" customHeight="1" x14ac:dyDescent="0.15">
      <c r="A3575" s="5" t="s">
        <v>11859</v>
      </c>
      <c r="B3575" s="5" t="s">
        <v>11860</v>
      </c>
      <c r="C3575" s="5" t="s">
        <v>11861</v>
      </c>
      <c r="D3575" s="5">
        <v>1.25222017872147E-2</v>
      </c>
      <c r="E3575" s="5">
        <v>3884</v>
      </c>
    </row>
    <row r="3576" spans="1:5" ht="16" customHeight="1" x14ac:dyDescent="0.15">
      <c r="A3576" s="5" t="s">
        <v>11118</v>
      </c>
      <c r="B3576" s="5" t="s">
        <v>11119</v>
      </c>
      <c r="C3576" s="5" t="s">
        <v>11120</v>
      </c>
      <c r="D3576" s="5">
        <v>1.25183937314432E-2</v>
      </c>
      <c r="E3576" s="5">
        <v>3637</v>
      </c>
    </row>
    <row r="3577" spans="1:5" ht="16" customHeight="1" x14ac:dyDescent="0.15">
      <c r="A3577" s="5" t="s">
        <v>6096</v>
      </c>
      <c r="B3577" s="5" t="s">
        <v>6097</v>
      </c>
      <c r="C3577" s="5" t="s">
        <v>6098</v>
      </c>
      <c r="D3577" s="5">
        <v>1.24852530716452E-2</v>
      </c>
      <c r="E3577" s="5">
        <v>1963</v>
      </c>
    </row>
    <row r="3578" spans="1:5" ht="16" customHeight="1" x14ac:dyDescent="0.15">
      <c r="A3578" s="5" t="s">
        <v>11166</v>
      </c>
      <c r="B3578" s="5" t="s">
        <v>11167</v>
      </c>
      <c r="C3578" s="5" t="s">
        <v>11168</v>
      </c>
      <c r="D3578" s="5">
        <v>1.2404355232138099E-2</v>
      </c>
      <c r="E3578" s="5">
        <v>3653</v>
      </c>
    </row>
    <row r="3579" spans="1:5" ht="16" customHeight="1" x14ac:dyDescent="0.15">
      <c r="A3579" s="5" t="s">
        <v>9516</v>
      </c>
      <c r="B3579" s="5" t="s">
        <v>9517</v>
      </c>
      <c r="C3579" s="5" t="s">
        <v>9518</v>
      </c>
      <c r="D3579" s="5">
        <v>1.23968022759072E-2</v>
      </c>
      <c r="E3579" s="5">
        <v>3103</v>
      </c>
    </row>
    <row r="3580" spans="1:5" ht="16" customHeight="1" x14ac:dyDescent="0.15">
      <c r="A3580" s="5" t="s">
        <v>9789</v>
      </c>
      <c r="B3580" s="5" t="s">
        <v>9790</v>
      </c>
      <c r="C3580" s="5" t="s">
        <v>9791</v>
      </c>
      <c r="D3580" s="5">
        <v>1.23912823153659E-2</v>
      </c>
      <c r="E3580" s="5">
        <v>3194</v>
      </c>
    </row>
    <row r="3581" spans="1:5" ht="16" customHeight="1" x14ac:dyDescent="0.15">
      <c r="A3581" s="5" t="s">
        <v>12246</v>
      </c>
      <c r="B3581" s="5" t="s">
        <v>12247</v>
      </c>
      <c r="C3581" s="5" t="s">
        <v>12248</v>
      </c>
      <c r="D3581" s="5">
        <v>1.2389353162143299E-2</v>
      </c>
      <c r="E3581" s="5">
        <v>4013</v>
      </c>
    </row>
    <row r="3582" spans="1:5" ht="16" customHeight="1" x14ac:dyDescent="0.15">
      <c r="A3582" s="5" t="s">
        <v>11181</v>
      </c>
      <c r="B3582" s="5" t="s">
        <v>11182</v>
      </c>
      <c r="C3582" s="5" t="s">
        <v>11183</v>
      </c>
      <c r="D3582" s="5">
        <v>1.23882377520203E-2</v>
      </c>
      <c r="E3582" s="5">
        <v>3658</v>
      </c>
    </row>
    <row r="3583" spans="1:5" ht="16" customHeight="1" x14ac:dyDescent="0.15">
      <c r="A3583" s="5" t="s">
        <v>4944</v>
      </c>
      <c r="B3583" s="5" t="s">
        <v>4945</v>
      </c>
      <c r="C3583" s="5" t="s">
        <v>4946</v>
      </c>
      <c r="D3583" s="5">
        <v>1.23855970334261E-2</v>
      </c>
      <c r="E3583" s="5">
        <v>1579</v>
      </c>
    </row>
    <row r="3584" spans="1:5" ht="16" customHeight="1" x14ac:dyDescent="0.15">
      <c r="A3584" s="5" t="s">
        <v>10599</v>
      </c>
      <c r="B3584" s="5" t="s">
        <v>10600</v>
      </c>
      <c r="C3584" s="5" t="s">
        <v>10601</v>
      </c>
      <c r="D3584" s="5">
        <v>1.2378270446788501E-2</v>
      </c>
      <c r="E3584" s="5">
        <v>3464</v>
      </c>
    </row>
    <row r="3585" spans="1:5" ht="16" customHeight="1" x14ac:dyDescent="0.15">
      <c r="A3585" s="5" t="s">
        <v>9537</v>
      </c>
      <c r="B3585" s="5" t="s">
        <v>9538</v>
      </c>
      <c r="C3585" s="5" t="s">
        <v>9539</v>
      </c>
      <c r="D3585" s="5">
        <v>1.2372696003876599E-2</v>
      </c>
      <c r="E3585" s="5">
        <v>3110</v>
      </c>
    </row>
    <row r="3586" spans="1:5" ht="16" customHeight="1" x14ac:dyDescent="0.15">
      <c r="A3586" s="5" t="s">
        <v>10437</v>
      </c>
      <c r="B3586" s="5" t="s">
        <v>10438</v>
      </c>
      <c r="C3586" s="5" t="s">
        <v>10439</v>
      </c>
      <c r="D3586" s="5">
        <v>1.2363478206680101E-2</v>
      </c>
      <c r="E3586" s="5">
        <v>3410</v>
      </c>
    </row>
    <row r="3587" spans="1:5" ht="16" customHeight="1" x14ac:dyDescent="0.15">
      <c r="A3587" s="5" t="s">
        <v>6384</v>
      </c>
      <c r="B3587" s="5" t="s">
        <v>6385</v>
      </c>
      <c r="C3587" s="5" t="s">
        <v>6386</v>
      </c>
      <c r="D3587" s="5">
        <v>1.23618642857763E-2</v>
      </c>
      <c r="E3587" s="5">
        <v>2059</v>
      </c>
    </row>
    <row r="3588" spans="1:5" ht="16" customHeight="1" x14ac:dyDescent="0.15">
      <c r="A3588" s="5" t="s">
        <v>10839</v>
      </c>
      <c r="B3588" s="5" t="s">
        <v>10840</v>
      </c>
      <c r="C3588" s="5" t="s">
        <v>10841</v>
      </c>
      <c r="D3588" s="5">
        <v>1.2356949399691E-2</v>
      </c>
      <c r="E3588" s="5">
        <v>3544</v>
      </c>
    </row>
    <row r="3589" spans="1:5" ht="16" customHeight="1" x14ac:dyDescent="0.15">
      <c r="A3589" s="5" t="s">
        <v>10251</v>
      </c>
      <c r="B3589" s="5" t="s">
        <v>10252</v>
      </c>
      <c r="C3589" s="5" t="s">
        <v>10253</v>
      </c>
      <c r="D3589" s="5">
        <v>1.2351392005803E-2</v>
      </c>
      <c r="E3589" s="5">
        <v>3348</v>
      </c>
    </row>
    <row r="3590" spans="1:5" ht="16" customHeight="1" x14ac:dyDescent="0.15">
      <c r="A3590" s="5" t="s">
        <v>11550</v>
      </c>
      <c r="B3590" s="5" t="s">
        <v>11551</v>
      </c>
      <c r="C3590" s="5" t="s">
        <v>11552</v>
      </c>
      <c r="D3590" s="5">
        <v>1.2329583309474401E-2</v>
      </c>
      <c r="E3590" s="5">
        <v>3781</v>
      </c>
    </row>
    <row r="3591" spans="1:5" ht="16" customHeight="1" x14ac:dyDescent="0.15">
      <c r="A3591" s="5" t="s">
        <v>8748</v>
      </c>
      <c r="B3591" s="5" t="s">
        <v>8749</v>
      </c>
      <c r="C3591" s="5" t="s">
        <v>8750</v>
      </c>
      <c r="D3591" s="5">
        <v>1.23081807279959E-2</v>
      </c>
      <c r="E3591" s="5">
        <v>2847</v>
      </c>
    </row>
    <row r="3592" spans="1:5" ht="16" customHeight="1" x14ac:dyDescent="0.15">
      <c r="A3592" s="5" t="s">
        <v>7737</v>
      </c>
      <c r="B3592" s="5" t="s">
        <v>7738</v>
      </c>
      <c r="C3592" s="5" t="s">
        <v>7739</v>
      </c>
      <c r="D3592" s="5">
        <v>1.22952132020145E-2</v>
      </c>
      <c r="E3592" s="5">
        <v>2510</v>
      </c>
    </row>
    <row r="3593" spans="1:5" ht="16" customHeight="1" x14ac:dyDescent="0.15">
      <c r="A3593" s="5" t="s">
        <v>11673</v>
      </c>
      <c r="B3593" s="5" t="s">
        <v>11674</v>
      </c>
      <c r="C3593" s="5" t="s">
        <v>11675</v>
      </c>
      <c r="D3593" s="5">
        <v>1.22915162239223E-2</v>
      </c>
      <c r="E3593" s="5">
        <v>3822</v>
      </c>
    </row>
    <row r="3594" spans="1:5" ht="16" customHeight="1" x14ac:dyDescent="0.15">
      <c r="A3594" s="5" t="s">
        <v>10650</v>
      </c>
      <c r="B3594" s="5" t="s">
        <v>10651</v>
      </c>
      <c r="C3594" s="5" t="s">
        <v>10652</v>
      </c>
      <c r="D3594" s="5">
        <v>1.22834089386742E-2</v>
      </c>
      <c r="E3594" s="5">
        <v>3481</v>
      </c>
    </row>
    <row r="3595" spans="1:5" ht="16" customHeight="1" x14ac:dyDescent="0.15">
      <c r="A3595" s="5" t="s">
        <v>11052</v>
      </c>
      <c r="B3595" s="5" t="s">
        <v>11053</v>
      </c>
      <c r="C3595" s="5" t="s">
        <v>11054</v>
      </c>
      <c r="D3595" s="5">
        <v>1.22660146676935E-2</v>
      </c>
      <c r="E3595" s="5">
        <v>3615</v>
      </c>
    </row>
    <row r="3596" spans="1:5" ht="16" customHeight="1" x14ac:dyDescent="0.15">
      <c r="A3596" s="5" t="s">
        <v>10368</v>
      </c>
      <c r="B3596" s="5" t="s">
        <v>10369</v>
      </c>
      <c r="C3596" s="5" t="s">
        <v>10370</v>
      </c>
      <c r="D3596" s="5">
        <v>1.22589548758696E-2</v>
      </c>
      <c r="E3596" s="5">
        <v>3387</v>
      </c>
    </row>
    <row r="3597" spans="1:5" ht="16" customHeight="1" x14ac:dyDescent="0.15">
      <c r="A3597" s="5" t="s">
        <v>10902</v>
      </c>
      <c r="B3597" s="5" t="s">
        <v>10903</v>
      </c>
      <c r="C3597" s="5" t="s">
        <v>10904</v>
      </c>
      <c r="D3597" s="5">
        <v>1.2237669830210501E-2</v>
      </c>
      <c r="E3597" s="5">
        <v>3565</v>
      </c>
    </row>
    <row r="3598" spans="1:5" ht="16" customHeight="1" x14ac:dyDescent="0.15">
      <c r="A3598" s="5" t="s">
        <v>11163</v>
      </c>
      <c r="B3598" s="5" t="s">
        <v>11164</v>
      </c>
      <c r="C3598" s="5" t="s">
        <v>11165</v>
      </c>
      <c r="D3598" s="5">
        <v>1.22230315872002E-2</v>
      </c>
      <c r="E3598" s="5">
        <v>3652</v>
      </c>
    </row>
    <row r="3599" spans="1:5" ht="16" customHeight="1" x14ac:dyDescent="0.15">
      <c r="A3599" s="5" t="s">
        <v>10590</v>
      </c>
      <c r="B3599" s="5" t="s">
        <v>10591</v>
      </c>
      <c r="C3599" s="5" t="s">
        <v>10592</v>
      </c>
      <c r="D3599" s="5">
        <v>1.21693407883867E-2</v>
      </c>
      <c r="E3599" s="5">
        <v>3461</v>
      </c>
    </row>
    <row r="3600" spans="1:5" ht="16" customHeight="1" x14ac:dyDescent="0.15">
      <c r="A3600" s="5" t="s">
        <v>10065</v>
      </c>
      <c r="B3600" s="5" t="s">
        <v>10066</v>
      </c>
      <c r="C3600" s="5" t="s">
        <v>10067</v>
      </c>
      <c r="D3600" s="5">
        <v>1.21651889407075E-2</v>
      </c>
      <c r="E3600" s="5">
        <v>3286</v>
      </c>
    </row>
    <row r="3601" spans="1:5" ht="16" customHeight="1" x14ac:dyDescent="0.15">
      <c r="A3601" s="5" t="s">
        <v>12150</v>
      </c>
      <c r="B3601" s="5" t="s">
        <v>12151</v>
      </c>
      <c r="C3601" s="5" t="s">
        <v>12152</v>
      </c>
      <c r="D3601" s="5">
        <v>1.2164247862528999E-2</v>
      </c>
      <c r="E3601" s="5">
        <v>3981</v>
      </c>
    </row>
    <row r="3602" spans="1:5" ht="16" customHeight="1" x14ac:dyDescent="0.15">
      <c r="A3602" s="5" t="s">
        <v>11823</v>
      </c>
      <c r="B3602" s="5" t="s">
        <v>11824</v>
      </c>
      <c r="C3602" s="5" t="s">
        <v>11825</v>
      </c>
      <c r="D3602" s="5">
        <v>1.21428107318934E-2</v>
      </c>
      <c r="E3602" s="5">
        <v>3872</v>
      </c>
    </row>
    <row r="3603" spans="1:5" ht="16" customHeight="1" x14ac:dyDescent="0.15">
      <c r="A3603" s="5" t="s">
        <v>9483</v>
      </c>
      <c r="B3603" s="5" t="s">
        <v>9484</v>
      </c>
      <c r="C3603" s="5" t="s">
        <v>9485</v>
      </c>
      <c r="D3603" s="5">
        <v>1.2132135243155E-2</v>
      </c>
      <c r="E3603" s="5">
        <v>3092</v>
      </c>
    </row>
    <row r="3604" spans="1:5" ht="16" customHeight="1" x14ac:dyDescent="0.15">
      <c r="A3604" s="5" t="s">
        <v>11586</v>
      </c>
      <c r="B3604" s="5" t="s">
        <v>11587</v>
      </c>
      <c r="C3604" s="5" t="s">
        <v>11588</v>
      </c>
      <c r="D3604" s="5">
        <v>1.2126808066386699E-2</v>
      </c>
      <c r="E3604" s="5">
        <v>3793</v>
      </c>
    </row>
    <row r="3605" spans="1:5" ht="16" customHeight="1" x14ac:dyDescent="0.15">
      <c r="A3605" s="5" t="s">
        <v>9210</v>
      </c>
      <c r="B3605" s="5" t="s">
        <v>9211</v>
      </c>
      <c r="C3605" s="5" t="s">
        <v>9212</v>
      </c>
      <c r="D3605" s="5">
        <v>1.21262175118317E-2</v>
      </c>
      <c r="E3605" s="5">
        <v>3001</v>
      </c>
    </row>
    <row r="3606" spans="1:5" ht="16" customHeight="1" x14ac:dyDescent="0.15">
      <c r="A3606" s="5" t="s">
        <v>10671</v>
      </c>
      <c r="B3606" s="5" t="s">
        <v>10672</v>
      </c>
      <c r="C3606" s="5" t="s">
        <v>10673</v>
      </c>
      <c r="D3606" s="5">
        <v>1.2099803352612E-2</v>
      </c>
      <c r="E3606" s="5">
        <v>3488</v>
      </c>
    </row>
    <row r="3607" spans="1:5" ht="16" customHeight="1" x14ac:dyDescent="0.15">
      <c r="A3607" s="5" t="s">
        <v>10395</v>
      </c>
      <c r="B3607" s="5" t="s">
        <v>10396</v>
      </c>
      <c r="C3607" s="5" t="s">
        <v>10397</v>
      </c>
      <c r="D3607" s="5">
        <v>1.2090337410336299E-2</v>
      </c>
      <c r="E3607" s="5">
        <v>3396</v>
      </c>
    </row>
    <row r="3608" spans="1:5" ht="16" customHeight="1" x14ac:dyDescent="0.15">
      <c r="A3608" s="5" t="s">
        <v>7287</v>
      </c>
      <c r="B3608" s="5" t="s">
        <v>7288</v>
      </c>
      <c r="C3608" s="5" t="s">
        <v>7289</v>
      </c>
      <c r="D3608" s="5">
        <v>1.20886662276461E-2</v>
      </c>
      <c r="E3608" s="5">
        <v>2360</v>
      </c>
    </row>
    <row r="3609" spans="1:5" ht="16" customHeight="1" x14ac:dyDescent="0.15">
      <c r="A3609" s="5" t="s">
        <v>10392</v>
      </c>
      <c r="B3609" s="5" t="s">
        <v>10393</v>
      </c>
      <c r="C3609" s="5" t="s">
        <v>10394</v>
      </c>
      <c r="D3609" s="5">
        <v>1.20857108980999E-2</v>
      </c>
      <c r="E3609" s="5">
        <v>3395</v>
      </c>
    </row>
    <row r="3610" spans="1:5" ht="16" customHeight="1" x14ac:dyDescent="0.15">
      <c r="A3610" s="5" t="s">
        <v>7938</v>
      </c>
      <c r="B3610" s="5" t="s">
        <v>7939</v>
      </c>
      <c r="C3610" s="5" t="s">
        <v>7940</v>
      </c>
      <c r="D3610" s="5">
        <v>1.20814886293374E-2</v>
      </c>
      <c r="E3610" s="5">
        <v>2577</v>
      </c>
    </row>
    <row r="3611" spans="1:5" ht="16" customHeight="1" x14ac:dyDescent="0.15">
      <c r="A3611" s="5" t="s">
        <v>10827</v>
      </c>
      <c r="B3611" s="5" t="s">
        <v>10828</v>
      </c>
      <c r="C3611" s="5" t="s">
        <v>10829</v>
      </c>
      <c r="D3611" s="5">
        <v>1.20768033200874E-2</v>
      </c>
      <c r="E3611" s="5">
        <v>3540</v>
      </c>
    </row>
    <row r="3612" spans="1:5" ht="16" customHeight="1" x14ac:dyDescent="0.15">
      <c r="A3612" s="5" t="s">
        <v>8280</v>
      </c>
      <c r="B3612" s="5" t="s">
        <v>8281</v>
      </c>
      <c r="C3612" s="5" t="s">
        <v>8282</v>
      </c>
      <c r="D3612" s="5">
        <v>1.20615279214689E-2</v>
      </c>
      <c r="E3612" s="5">
        <v>2691</v>
      </c>
    </row>
    <row r="3613" spans="1:5" ht="16" customHeight="1" x14ac:dyDescent="0.15">
      <c r="A3613" s="5" t="s">
        <v>11007</v>
      </c>
      <c r="B3613" s="5" t="s">
        <v>11008</v>
      </c>
      <c r="C3613" s="5" t="s">
        <v>11009</v>
      </c>
      <c r="D3613" s="5">
        <v>1.20250539359403E-2</v>
      </c>
      <c r="E3613" s="5">
        <v>3600</v>
      </c>
    </row>
    <row r="3614" spans="1:5" ht="16" customHeight="1" x14ac:dyDescent="0.15">
      <c r="A3614" s="5" t="s">
        <v>10626</v>
      </c>
      <c r="B3614" s="5" t="s">
        <v>10627</v>
      </c>
      <c r="C3614" s="5" t="s">
        <v>10628</v>
      </c>
      <c r="D3614" s="5">
        <v>1.20079814689233E-2</v>
      </c>
      <c r="E3614" s="5">
        <v>3473</v>
      </c>
    </row>
    <row r="3615" spans="1:5" ht="16" customHeight="1" x14ac:dyDescent="0.15">
      <c r="A3615" s="5" t="s">
        <v>8682</v>
      </c>
      <c r="B3615" s="5" t="s">
        <v>8683</v>
      </c>
      <c r="C3615" s="5" t="s">
        <v>8684</v>
      </c>
      <c r="D3615" s="5">
        <v>1.19709882012102E-2</v>
      </c>
      <c r="E3615" s="5">
        <v>2825</v>
      </c>
    </row>
    <row r="3616" spans="1:5" ht="16" customHeight="1" x14ac:dyDescent="0.15">
      <c r="A3616" s="5" t="s">
        <v>10164</v>
      </c>
      <c r="B3616" s="5" t="s">
        <v>10165</v>
      </c>
      <c r="C3616" s="5" t="s">
        <v>10166</v>
      </c>
      <c r="D3616" s="5">
        <v>1.1959814885631199E-2</v>
      </c>
      <c r="E3616" s="5">
        <v>3319</v>
      </c>
    </row>
    <row r="3617" spans="1:5" ht="16" customHeight="1" x14ac:dyDescent="0.15">
      <c r="A3617" s="5" t="s">
        <v>12465</v>
      </c>
      <c r="B3617" s="5" t="s">
        <v>12466</v>
      </c>
      <c r="C3617" s="5" t="s">
        <v>12467</v>
      </c>
      <c r="D3617" s="5">
        <v>1.19516553590074E-2</v>
      </c>
      <c r="E3617" s="5">
        <v>4086</v>
      </c>
    </row>
    <row r="3618" spans="1:5" ht="16" customHeight="1" x14ac:dyDescent="0.15">
      <c r="A3618" s="5" t="s">
        <v>9477</v>
      </c>
      <c r="B3618" s="5" t="s">
        <v>9478</v>
      </c>
      <c r="C3618" s="5" t="s">
        <v>9479</v>
      </c>
      <c r="D3618" s="5">
        <v>1.1947551171761E-2</v>
      </c>
      <c r="E3618" s="5">
        <v>3090</v>
      </c>
    </row>
    <row r="3619" spans="1:5" ht="16" customHeight="1" x14ac:dyDescent="0.15">
      <c r="A3619" s="5" t="s">
        <v>11247</v>
      </c>
      <c r="B3619" s="5" t="s">
        <v>11248</v>
      </c>
      <c r="C3619" s="5" t="s">
        <v>11249</v>
      </c>
      <c r="D3619" s="5">
        <v>1.1943627789150899E-2</v>
      </c>
      <c r="E3619" s="5">
        <v>3680</v>
      </c>
    </row>
    <row r="3620" spans="1:5" ht="16" customHeight="1" x14ac:dyDescent="0.15">
      <c r="A3620" s="5" t="s">
        <v>9891</v>
      </c>
      <c r="B3620" s="5" t="s">
        <v>9892</v>
      </c>
      <c r="C3620" s="5" t="s">
        <v>9893</v>
      </c>
      <c r="D3620" s="5">
        <v>1.19197929045185E-2</v>
      </c>
      <c r="E3620" s="5">
        <v>3228</v>
      </c>
    </row>
    <row r="3621" spans="1:5" ht="16" customHeight="1" x14ac:dyDescent="0.15">
      <c r="A3621" s="5" t="s">
        <v>12486</v>
      </c>
      <c r="B3621" s="5" t="s">
        <v>12487</v>
      </c>
      <c r="C3621" s="5" t="s">
        <v>12488</v>
      </c>
      <c r="D3621" s="5">
        <v>1.1899014152004299E-2</v>
      </c>
      <c r="E3621" s="5">
        <v>4093</v>
      </c>
    </row>
    <row r="3622" spans="1:5" ht="16" customHeight="1" x14ac:dyDescent="0.15">
      <c r="A3622" s="5" t="s">
        <v>10290</v>
      </c>
      <c r="B3622" s="5" t="s">
        <v>10291</v>
      </c>
      <c r="C3622" s="5" t="s">
        <v>10292</v>
      </c>
      <c r="D3622" s="5">
        <v>1.18914860009681E-2</v>
      </c>
      <c r="E3622" s="5">
        <v>3361</v>
      </c>
    </row>
    <row r="3623" spans="1:5" ht="16" customHeight="1" x14ac:dyDescent="0.15">
      <c r="A3623" s="5" t="s">
        <v>8700</v>
      </c>
      <c r="B3623" s="5" t="s">
        <v>8701</v>
      </c>
      <c r="C3623" s="5" t="s">
        <v>8702</v>
      </c>
      <c r="D3623" s="5">
        <v>1.18399454331665E-2</v>
      </c>
      <c r="E3623" s="5">
        <v>2831</v>
      </c>
    </row>
    <row r="3624" spans="1:5" ht="16" customHeight="1" x14ac:dyDescent="0.15">
      <c r="A3624" s="5" t="s">
        <v>9045</v>
      </c>
      <c r="B3624" s="5" t="s">
        <v>9046</v>
      </c>
      <c r="C3624" s="5" t="s">
        <v>9047</v>
      </c>
      <c r="D3624" s="5">
        <v>1.1837762518553001E-2</v>
      </c>
      <c r="E3624" s="5">
        <v>2946</v>
      </c>
    </row>
    <row r="3625" spans="1:5" ht="16" customHeight="1" x14ac:dyDescent="0.15">
      <c r="A3625" s="5" t="s">
        <v>10194</v>
      </c>
      <c r="B3625" s="5" t="s">
        <v>10195</v>
      </c>
      <c r="C3625" s="5" t="s">
        <v>10196</v>
      </c>
      <c r="D3625" s="5">
        <v>1.18205258913803E-2</v>
      </c>
      <c r="E3625" s="5">
        <v>3329</v>
      </c>
    </row>
    <row r="3626" spans="1:5" ht="16" customHeight="1" x14ac:dyDescent="0.15">
      <c r="A3626" s="5" t="s">
        <v>10209</v>
      </c>
      <c r="B3626" s="5" t="s">
        <v>10210</v>
      </c>
      <c r="C3626" s="5" t="s">
        <v>10211</v>
      </c>
      <c r="D3626" s="5">
        <v>1.1816197814187E-2</v>
      </c>
      <c r="E3626" s="5">
        <v>3334</v>
      </c>
    </row>
    <row r="3627" spans="1:5" ht="16" customHeight="1" x14ac:dyDescent="0.15">
      <c r="A3627" s="5" t="s">
        <v>11676</v>
      </c>
      <c r="B3627" s="5" t="s">
        <v>11677</v>
      </c>
      <c r="C3627" s="5" t="s">
        <v>11678</v>
      </c>
      <c r="D3627" s="5">
        <v>1.1809552222257399E-2</v>
      </c>
      <c r="E3627" s="5">
        <v>3823</v>
      </c>
    </row>
    <row r="3628" spans="1:5" ht="16" customHeight="1" x14ac:dyDescent="0.15">
      <c r="A3628" s="5" t="s">
        <v>10593</v>
      </c>
      <c r="B3628" s="5" t="s">
        <v>10594</v>
      </c>
      <c r="C3628" s="5" t="s">
        <v>10595</v>
      </c>
      <c r="D3628" s="5">
        <v>1.1808676784858099E-2</v>
      </c>
      <c r="E3628" s="5">
        <v>3462</v>
      </c>
    </row>
    <row r="3629" spans="1:5" ht="16" customHeight="1" x14ac:dyDescent="0.15">
      <c r="A3629" s="5" t="s">
        <v>10257</v>
      </c>
      <c r="B3629" s="5" t="s">
        <v>10258</v>
      </c>
      <c r="C3629" s="5" t="s">
        <v>10259</v>
      </c>
      <c r="D3629" s="5">
        <v>1.18012826773338E-2</v>
      </c>
      <c r="E3629" s="5">
        <v>3350</v>
      </c>
    </row>
    <row r="3630" spans="1:5" ht="16" customHeight="1" x14ac:dyDescent="0.15">
      <c r="A3630" s="5" t="s">
        <v>11127</v>
      </c>
      <c r="B3630" s="5" t="s">
        <v>11128</v>
      </c>
      <c r="C3630" s="5" t="s">
        <v>11129</v>
      </c>
      <c r="D3630" s="5">
        <v>1.1782208735530699E-2</v>
      </c>
      <c r="E3630" s="5">
        <v>3640</v>
      </c>
    </row>
    <row r="3631" spans="1:5" ht="16" customHeight="1" x14ac:dyDescent="0.15">
      <c r="A3631" s="5" t="s">
        <v>8175</v>
      </c>
      <c r="B3631" s="5" t="s">
        <v>8176</v>
      </c>
      <c r="C3631" s="5" t="s">
        <v>8177</v>
      </c>
      <c r="D3631" s="5">
        <v>1.1753046643570899E-2</v>
      </c>
      <c r="E3631" s="5">
        <v>2656</v>
      </c>
    </row>
    <row r="3632" spans="1:5" ht="16" customHeight="1" x14ac:dyDescent="0.15">
      <c r="A3632" s="5" t="s">
        <v>8340</v>
      </c>
      <c r="B3632" s="5" t="s">
        <v>8341</v>
      </c>
      <c r="C3632" s="5" t="s">
        <v>8342</v>
      </c>
      <c r="D3632" s="5">
        <v>1.17418544716201E-2</v>
      </c>
      <c r="E3632" s="5">
        <v>2711</v>
      </c>
    </row>
    <row r="3633" spans="1:5" ht="16" customHeight="1" x14ac:dyDescent="0.15">
      <c r="A3633" s="5" t="s">
        <v>8802</v>
      </c>
      <c r="B3633" s="5" t="s">
        <v>8803</v>
      </c>
      <c r="C3633" s="5" t="s">
        <v>8804</v>
      </c>
      <c r="D3633" s="5">
        <v>1.1728573724394601E-2</v>
      </c>
      <c r="E3633" s="5">
        <v>2865</v>
      </c>
    </row>
    <row r="3634" spans="1:5" ht="16" customHeight="1" x14ac:dyDescent="0.15">
      <c r="A3634" s="5" t="s">
        <v>12315</v>
      </c>
      <c r="B3634" s="5" t="s">
        <v>12316</v>
      </c>
      <c r="C3634" s="5" t="s">
        <v>12317</v>
      </c>
      <c r="D3634" s="5">
        <v>1.17228224611608E-2</v>
      </c>
      <c r="E3634" s="5">
        <v>4036</v>
      </c>
    </row>
    <row r="3635" spans="1:5" ht="16" customHeight="1" x14ac:dyDescent="0.15">
      <c r="A3635" s="5" t="s">
        <v>10230</v>
      </c>
      <c r="B3635" s="5" t="s">
        <v>10231</v>
      </c>
      <c r="C3635" s="5" t="s">
        <v>10232</v>
      </c>
      <c r="D3635" s="5">
        <v>1.17170565761625E-2</v>
      </c>
      <c r="E3635" s="5">
        <v>3341</v>
      </c>
    </row>
    <row r="3636" spans="1:5" ht="16" customHeight="1" x14ac:dyDescent="0.15">
      <c r="A3636" s="5" t="s">
        <v>11097</v>
      </c>
      <c r="B3636" s="5" t="s">
        <v>11098</v>
      </c>
      <c r="C3636" s="5" t="s">
        <v>11099</v>
      </c>
      <c r="D3636" s="5">
        <v>1.1714395903982201E-2</v>
      </c>
      <c r="E3636" s="5">
        <v>3630</v>
      </c>
    </row>
    <row r="3637" spans="1:5" ht="16" customHeight="1" x14ac:dyDescent="0.15">
      <c r="A3637" s="5" t="s">
        <v>12789</v>
      </c>
      <c r="B3637" s="5" t="s">
        <v>12790</v>
      </c>
      <c r="C3637" s="5" t="s">
        <v>12791</v>
      </c>
      <c r="D3637" s="5">
        <v>1.1714378325268599E-2</v>
      </c>
      <c r="E3637" s="5">
        <v>4194</v>
      </c>
    </row>
    <row r="3638" spans="1:5" ht="16" customHeight="1" x14ac:dyDescent="0.15">
      <c r="A3638" s="5" t="s">
        <v>10551</v>
      </c>
      <c r="B3638" s="5" t="s">
        <v>10552</v>
      </c>
      <c r="C3638" s="5" t="s">
        <v>10553</v>
      </c>
      <c r="D3638" s="5">
        <v>1.1711461226514E-2</v>
      </c>
      <c r="E3638" s="5">
        <v>3448</v>
      </c>
    </row>
    <row r="3639" spans="1:5" ht="16" customHeight="1" x14ac:dyDescent="0.15">
      <c r="A3639" s="5" t="s">
        <v>9897</v>
      </c>
      <c r="B3639" s="5" t="s">
        <v>9898</v>
      </c>
      <c r="C3639" s="5" t="s">
        <v>9899</v>
      </c>
      <c r="D3639" s="5">
        <v>1.1687081400304999E-2</v>
      </c>
      <c r="E3639" s="5">
        <v>3230</v>
      </c>
    </row>
    <row r="3640" spans="1:5" ht="16" customHeight="1" x14ac:dyDescent="0.15">
      <c r="A3640" s="5" t="s">
        <v>7713</v>
      </c>
      <c r="B3640" s="5" t="s">
        <v>7714</v>
      </c>
      <c r="C3640" s="5" t="s">
        <v>7715</v>
      </c>
      <c r="D3640" s="5">
        <v>1.1675445120999901E-2</v>
      </c>
      <c r="E3640" s="5">
        <v>2502</v>
      </c>
    </row>
    <row r="3641" spans="1:5" ht="16" customHeight="1" x14ac:dyDescent="0.15">
      <c r="A3641" s="5" t="s">
        <v>8505</v>
      </c>
      <c r="B3641" s="5" t="s">
        <v>8506</v>
      </c>
      <c r="C3641" s="5" t="s">
        <v>8507</v>
      </c>
      <c r="D3641" s="5">
        <v>1.1670277081429901E-2</v>
      </c>
      <c r="E3641" s="5">
        <v>2766</v>
      </c>
    </row>
    <row r="3642" spans="1:5" ht="16" customHeight="1" x14ac:dyDescent="0.15">
      <c r="A3642" s="5" t="s">
        <v>9645</v>
      </c>
      <c r="B3642" s="5" t="s">
        <v>9646</v>
      </c>
      <c r="C3642" s="5" t="s">
        <v>9647</v>
      </c>
      <c r="D3642" s="5">
        <v>1.1658662406262E-2</v>
      </c>
      <c r="E3642" s="5">
        <v>3146</v>
      </c>
    </row>
    <row r="3643" spans="1:5" ht="16" customHeight="1" x14ac:dyDescent="0.15">
      <c r="A3643" s="5" t="s">
        <v>12651</v>
      </c>
      <c r="B3643" s="5" t="s">
        <v>12652</v>
      </c>
      <c r="C3643" s="5" t="s">
        <v>12653</v>
      </c>
      <c r="D3643" s="5">
        <v>1.16550177335739E-2</v>
      </c>
      <c r="E3643" s="5">
        <v>4148</v>
      </c>
    </row>
    <row r="3644" spans="1:5" ht="16" customHeight="1" x14ac:dyDescent="0.15">
      <c r="A3644" s="5" t="s">
        <v>9711</v>
      </c>
      <c r="B3644" s="5" t="s">
        <v>9712</v>
      </c>
      <c r="C3644" s="5" t="s">
        <v>9713</v>
      </c>
      <c r="D3644" s="5">
        <v>1.16304507595486E-2</v>
      </c>
      <c r="E3644" s="5">
        <v>3168</v>
      </c>
    </row>
    <row r="3645" spans="1:5" ht="16" customHeight="1" x14ac:dyDescent="0.15">
      <c r="A3645" s="5" t="s">
        <v>9492</v>
      </c>
      <c r="B3645" s="5" t="s">
        <v>9493</v>
      </c>
      <c r="C3645" s="5" t="s">
        <v>9494</v>
      </c>
      <c r="D3645" s="5">
        <v>1.16212943918071E-2</v>
      </c>
      <c r="E3645" s="5">
        <v>3095</v>
      </c>
    </row>
    <row r="3646" spans="1:5" ht="16" customHeight="1" x14ac:dyDescent="0.15">
      <c r="A3646" s="5" t="s">
        <v>12054</v>
      </c>
      <c r="B3646" s="5" t="s">
        <v>12055</v>
      </c>
      <c r="C3646" s="5" t="s">
        <v>12056</v>
      </c>
      <c r="D3646" s="5">
        <v>1.1600778347929001E-2</v>
      </c>
      <c r="E3646" s="5">
        <v>3949</v>
      </c>
    </row>
    <row r="3647" spans="1:5" ht="16" customHeight="1" x14ac:dyDescent="0.15">
      <c r="A3647" s="5" t="s">
        <v>11196</v>
      </c>
      <c r="B3647" s="5" t="s">
        <v>11197</v>
      </c>
      <c r="C3647" s="5" t="s">
        <v>11198</v>
      </c>
      <c r="D3647" s="5">
        <v>1.1597927496768501E-2</v>
      </c>
      <c r="E3647" s="5">
        <v>3663</v>
      </c>
    </row>
    <row r="3648" spans="1:5" ht="16" customHeight="1" x14ac:dyDescent="0.15">
      <c r="A3648" s="5" t="s">
        <v>9609</v>
      </c>
      <c r="B3648" s="5" t="s">
        <v>9610</v>
      </c>
      <c r="C3648" s="5" t="s">
        <v>9611</v>
      </c>
      <c r="D3648" s="5">
        <v>1.1561211507068901E-2</v>
      </c>
      <c r="E3648" s="5">
        <v>3134</v>
      </c>
    </row>
    <row r="3649" spans="1:5" ht="16" customHeight="1" x14ac:dyDescent="0.15">
      <c r="A3649" s="5" t="s">
        <v>11193</v>
      </c>
      <c r="B3649" s="5" t="s">
        <v>11194</v>
      </c>
      <c r="C3649" s="5" t="s">
        <v>11195</v>
      </c>
      <c r="D3649" s="5">
        <v>1.1555628801579501E-2</v>
      </c>
      <c r="E3649" s="5">
        <v>3662</v>
      </c>
    </row>
    <row r="3650" spans="1:5" ht="16" customHeight="1" x14ac:dyDescent="0.15">
      <c r="A3650" s="5" t="s">
        <v>9867</v>
      </c>
      <c r="B3650" s="5" t="s">
        <v>9868</v>
      </c>
      <c r="C3650" s="5" t="s">
        <v>9869</v>
      </c>
      <c r="D3650" s="5">
        <v>1.1543624865589601E-2</v>
      </c>
      <c r="E3650" s="5">
        <v>3220</v>
      </c>
    </row>
    <row r="3651" spans="1:5" ht="16" customHeight="1" x14ac:dyDescent="0.15">
      <c r="A3651" s="5" t="s">
        <v>11787</v>
      </c>
      <c r="B3651" s="5" t="s">
        <v>11788</v>
      </c>
      <c r="C3651" s="5" t="s">
        <v>11789</v>
      </c>
      <c r="D3651" s="5">
        <v>1.1519355082418701E-2</v>
      </c>
      <c r="E3651" s="5">
        <v>3860</v>
      </c>
    </row>
    <row r="3652" spans="1:5" ht="16" customHeight="1" x14ac:dyDescent="0.15">
      <c r="A3652" s="5" t="s">
        <v>11325</v>
      </c>
      <c r="B3652" s="5" t="s">
        <v>11326</v>
      </c>
      <c r="C3652" s="5" t="s">
        <v>11327</v>
      </c>
      <c r="D3652" s="5">
        <v>1.1499954725150001E-2</v>
      </c>
      <c r="E3652" s="5">
        <v>3706</v>
      </c>
    </row>
    <row r="3653" spans="1:5" ht="16" customHeight="1" x14ac:dyDescent="0.15">
      <c r="A3653" s="5" t="s">
        <v>8436</v>
      </c>
      <c r="B3653" s="5" t="s">
        <v>8437</v>
      </c>
      <c r="C3653" s="5" t="s">
        <v>8438</v>
      </c>
      <c r="D3653" s="5">
        <v>1.1481942376121801E-2</v>
      </c>
      <c r="E3653" s="5">
        <v>2743</v>
      </c>
    </row>
    <row r="3654" spans="1:5" ht="16" customHeight="1" x14ac:dyDescent="0.15">
      <c r="A3654" s="5" t="s">
        <v>11301</v>
      </c>
      <c r="B3654" s="5" t="s">
        <v>11302</v>
      </c>
      <c r="C3654" s="5" t="s">
        <v>11303</v>
      </c>
      <c r="D3654" s="5">
        <v>1.1474267368430401E-2</v>
      </c>
      <c r="E3654" s="5">
        <v>3698</v>
      </c>
    </row>
    <row r="3655" spans="1:5" ht="16" customHeight="1" x14ac:dyDescent="0.15">
      <c r="A3655" s="5" t="s">
        <v>10926</v>
      </c>
      <c r="B3655" s="5" t="s">
        <v>10927</v>
      </c>
      <c r="C3655" s="5" t="s">
        <v>10928</v>
      </c>
      <c r="D3655" s="5">
        <v>1.14721233956515E-2</v>
      </c>
      <c r="E3655" s="5">
        <v>3573</v>
      </c>
    </row>
    <row r="3656" spans="1:5" ht="16" customHeight="1" x14ac:dyDescent="0.15">
      <c r="A3656" s="5" t="s">
        <v>10755</v>
      </c>
      <c r="B3656" s="5" t="s">
        <v>10756</v>
      </c>
      <c r="C3656" s="5" t="s">
        <v>10757</v>
      </c>
      <c r="D3656" s="5">
        <v>1.1467491315852301E-2</v>
      </c>
      <c r="E3656" s="5">
        <v>3516</v>
      </c>
    </row>
    <row r="3657" spans="1:5" ht="16" customHeight="1" x14ac:dyDescent="0.15">
      <c r="A3657" s="5" t="s">
        <v>8727</v>
      </c>
      <c r="B3657" s="5" t="s">
        <v>8728</v>
      </c>
      <c r="C3657" s="5" t="s">
        <v>8729</v>
      </c>
      <c r="D3657" s="5">
        <v>1.1420626612380099E-2</v>
      </c>
      <c r="E3657" s="5">
        <v>2840</v>
      </c>
    </row>
    <row r="3658" spans="1:5" ht="16" customHeight="1" x14ac:dyDescent="0.15">
      <c r="A3658" s="5" t="s">
        <v>10512</v>
      </c>
      <c r="B3658" s="5" t="s">
        <v>10513</v>
      </c>
      <c r="C3658" s="5" t="s">
        <v>10514</v>
      </c>
      <c r="D3658" s="5">
        <v>1.1417728119704399E-2</v>
      </c>
      <c r="E3658" s="5">
        <v>3435</v>
      </c>
    </row>
    <row r="3659" spans="1:5" ht="16" customHeight="1" x14ac:dyDescent="0.15">
      <c r="A3659" s="5" t="s">
        <v>10815</v>
      </c>
      <c r="B3659" s="5" t="s">
        <v>10816</v>
      </c>
      <c r="C3659" s="5" t="s">
        <v>10817</v>
      </c>
      <c r="D3659" s="5">
        <v>1.1389709083596201E-2</v>
      </c>
      <c r="E3659" s="5">
        <v>3536</v>
      </c>
    </row>
    <row r="3660" spans="1:5" ht="16" customHeight="1" x14ac:dyDescent="0.15">
      <c r="A3660" s="5" t="s">
        <v>10677</v>
      </c>
      <c r="B3660" s="5" t="s">
        <v>10678</v>
      </c>
      <c r="C3660" s="5" t="s">
        <v>10679</v>
      </c>
      <c r="D3660" s="5">
        <v>1.13768449809867E-2</v>
      </c>
      <c r="E3660" s="5">
        <v>3490</v>
      </c>
    </row>
    <row r="3661" spans="1:5" ht="16" customHeight="1" x14ac:dyDescent="0.15">
      <c r="A3661" s="5" t="s">
        <v>8982</v>
      </c>
      <c r="B3661" s="5" t="s">
        <v>8983</v>
      </c>
      <c r="C3661" s="5" t="s">
        <v>8984</v>
      </c>
      <c r="D3661" s="5">
        <v>1.13735244784038E-2</v>
      </c>
      <c r="E3661" s="5">
        <v>2925</v>
      </c>
    </row>
    <row r="3662" spans="1:5" ht="16" customHeight="1" x14ac:dyDescent="0.15">
      <c r="A3662" s="5" t="s">
        <v>11139</v>
      </c>
      <c r="B3662" s="5" t="s">
        <v>11140</v>
      </c>
      <c r="C3662" s="5" t="s">
        <v>11141</v>
      </c>
      <c r="D3662" s="5">
        <v>1.13677901914343E-2</v>
      </c>
      <c r="E3662" s="5">
        <v>3644</v>
      </c>
    </row>
    <row r="3663" spans="1:5" ht="16" customHeight="1" x14ac:dyDescent="0.15">
      <c r="A3663" s="5" t="s">
        <v>9855</v>
      </c>
      <c r="B3663" s="5" t="s">
        <v>9856</v>
      </c>
      <c r="C3663" s="5" t="s">
        <v>9857</v>
      </c>
      <c r="D3663" s="5">
        <v>1.13613238034304E-2</v>
      </c>
      <c r="E3663" s="5">
        <v>3216</v>
      </c>
    </row>
    <row r="3664" spans="1:5" ht="16" customHeight="1" x14ac:dyDescent="0.15">
      <c r="A3664" s="5" t="s">
        <v>6840</v>
      </c>
      <c r="B3664" s="5" t="s">
        <v>6841</v>
      </c>
      <c r="C3664" s="5" t="s">
        <v>6842</v>
      </c>
      <c r="D3664" s="5">
        <v>1.13539539685007E-2</v>
      </c>
      <c r="E3664" s="5">
        <v>2211</v>
      </c>
    </row>
    <row r="3665" spans="1:5" ht="16" customHeight="1" x14ac:dyDescent="0.15">
      <c r="A3665" s="5" t="s">
        <v>7191</v>
      </c>
      <c r="B3665" s="5" t="s">
        <v>7192</v>
      </c>
      <c r="C3665" s="5" t="s">
        <v>7193</v>
      </c>
      <c r="D3665" s="5">
        <v>1.13503799890168E-2</v>
      </c>
      <c r="E3665" s="5">
        <v>2328</v>
      </c>
    </row>
    <row r="3666" spans="1:5" ht="16" customHeight="1" x14ac:dyDescent="0.15">
      <c r="A3666" s="5" t="s">
        <v>4722</v>
      </c>
      <c r="B3666" s="5" t="s">
        <v>4723</v>
      </c>
      <c r="C3666" s="5" t="s">
        <v>4724</v>
      </c>
      <c r="D3666" s="5">
        <v>1.1343044601380799E-2</v>
      </c>
      <c r="E3666" s="5">
        <v>1505</v>
      </c>
    </row>
    <row r="3667" spans="1:5" ht="16" customHeight="1" x14ac:dyDescent="0.15">
      <c r="A3667" s="5" t="s">
        <v>10908</v>
      </c>
      <c r="B3667" s="5" t="s">
        <v>10909</v>
      </c>
      <c r="C3667" s="5" t="s">
        <v>10910</v>
      </c>
      <c r="D3667" s="5">
        <v>1.13410256672068E-2</v>
      </c>
      <c r="E3667" s="5">
        <v>3567</v>
      </c>
    </row>
    <row r="3668" spans="1:5" ht="16" customHeight="1" x14ac:dyDescent="0.15">
      <c r="A3668" s="5" t="s">
        <v>10491</v>
      </c>
      <c r="B3668" s="5" t="s">
        <v>10492</v>
      </c>
      <c r="C3668" s="5" t="s">
        <v>10493</v>
      </c>
      <c r="D3668" s="5">
        <v>1.13348254468292E-2</v>
      </c>
      <c r="E3668" s="5">
        <v>3428</v>
      </c>
    </row>
    <row r="3669" spans="1:5" ht="16" customHeight="1" x14ac:dyDescent="0.15">
      <c r="A3669" s="5" t="s">
        <v>8643</v>
      </c>
      <c r="B3669" s="5" t="s">
        <v>8644</v>
      </c>
      <c r="C3669" s="5" t="s">
        <v>8645</v>
      </c>
      <c r="D3669" s="5">
        <v>1.1326158745214299E-2</v>
      </c>
      <c r="E3669" s="5">
        <v>2812</v>
      </c>
    </row>
    <row r="3670" spans="1:5" ht="16" customHeight="1" x14ac:dyDescent="0.15">
      <c r="A3670" s="5" t="s">
        <v>13011</v>
      </c>
      <c r="B3670" s="5" t="s">
        <v>13012</v>
      </c>
      <c r="C3670" s="5" t="s">
        <v>13013</v>
      </c>
      <c r="D3670" s="5">
        <v>1.1316974600777E-2</v>
      </c>
      <c r="E3670" s="5">
        <v>4268</v>
      </c>
    </row>
    <row r="3671" spans="1:5" ht="16" customHeight="1" x14ac:dyDescent="0.15">
      <c r="A3671" s="5" t="s">
        <v>10530</v>
      </c>
      <c r="B3671" s="5" t="s">
        <v>10531</v>
      </c>
      <c r="C3671" s="5" t="s">
        <v>10532</v>
      </c>
      <c r="D3671" s="5">
        <v>1.1316342739155501E-2</v>
      </c>
      <c r="E3671" s="5">
        <v>3441</v>
      </c>
    </row>
    <row r="3672" spans="1:5" ht="16" customHeight="1" x14ac:dyDescent="0.15">
      <c r="A3672" s="5" t="s">
        <v>11523</v>
      </c>
      <c r="B3672" s="5" t="s">
        <v>11524</v>
      </c>
      <c r="C3672" s="5" t="s">
        <v>11525</v>
      </c>
      <c r="D3672" s="5">
        <v>1.12998107215389E-2</v>
      </c>
      <c r="E3672" s="5">
        <v>3772</v>
      </c>
    </row>
    <row r="3673" spans="1:5" ht="16" customHeight="1" x14ac:dyDescent="0.15">
      <c r="A3673" s="5" t="s">
        <v>9216</v>
      </c>
      <c r="B3673" s="5" t="s">
        <v>9217</v>
      </c>
      <c r="C3673" s="5" t="s">
        <v>9218</v>
      </c>
      <c r="D3673" s="5">
        <v>1.12993063870817E-2</v>
      </c>
      <c r="E3673" s="5">
        <v>3003</v>
      </c>
    </row>
    <row r="3674" spans="1:5" ht="16" customHeight="1" x14ac:dyDescent="0.15">
      <c r="A3674" s="5" t="s">
        <v>10869</v>
      </c>
      <c r="B3674" s="5" t="s">
        <v>10870</v>
      </c>
      <c r="C3674" s="5" t="s">
        <v>10871</v>
      </c>
      <c r="D3674" s="5">
        <v>1.12815025961026E-2</v>
      </c>
      <c r="E3674" s="5">
        <v>3554</v>
      </c>
    </row>
    <row r="3675" spans="1:5" ht="16" customHeight="1" x14ac:dyDescent="0.15">
      <c r="A3675" s="5" t="s">
        <v>9714</v>
      </c>
      <c r="B3675" s="5" t="s">
        <v>9715</v>
      </c>
      <c r="C3675" s="5" t="s">
        <v>9716</v>
      </c>
      <c r="D3675" s="5">
        <v>1.1263574240729201E-2</v>
      </c>
      <c r="E3675" s="5">
        <v>3169</v>
      </c>
    </row>
    <row r="3676" spans="1:5" ht="16" customHeight="1" x14ac:dyDescent="0.15">
      <c r="A3676" s="5" t="s">
        <v>12822</v>
      </c>
      <c r="B3676" s="5" t="s">
        <v>12823</v>
      </c>
      <c r="C3676" s="5" t="s">
        <v>12824</v>
      </c>
      <c r="D3676" s="5">
        <v>1.12614390207454E-2</v>
      </c>
      <c r="E3676" s="5">
        <v>4205</v>
      </c>
    </row>
    <row r="3677" spans="1:5" ht="16" customHeight="1" x14ac:dyDescent="0.15">
      <c r="A3677" s="5" t="s">
        <v>11544</v>
      </c>
      <c r="B3677" s="5" t="s">
        <v>11545</v>
      </c>
      <c r="C3677" s="5" t="s">
        <v>11546</v>
      </c>
      <c r="D3677" s="5">
        <v>1.1249965222668801E-2</v>
      </c>
      <c r="E3677" s="5">
        <v>3779</v>
      </c>
    </row>
    <row r="3678" spans="1:5" ht="16" customHeight="1" x14ac:dyDescent="0.15">
      <c r="A3678" s="5" t="s">
        <v>12036</v>
      </c>
      <c r="B3678" s="5" t="s">
        <v>12037</v>
      </c>
      <c r="C3678" s="5" t="s">
        <v>12038</v>
      </c>
      <c r="D3678" s="5">
        <v>1.12256132357288E-2</v>
      </c>
      <c r="E3678" s="5">
        <v>3943</v>
      </c>
    </row>
    <row r="3679" spans="1:5" ht="16" customHeight="1" x14ac:dyDescent="0.15">
      <c r="A3679" s="5" t="s">
        <v>11505</v>
      </c>
      <c r="B3679" s="5" t="s">
        <v>11506</v>
      </c>
      <c r="C3679" s="5" t="s">
        <v>11507</v>
      </c>
      <c r="D3679" s="5">
        <v>1.12228173064067E-2</v>
      </c>
      <c r="E3679" s="5">
        <v>3766</v>
      </c>
    </row>
    <row r="3680" spans="1:5" ht="16" customHeight="1" x14ac:dyDescent="0.15">
      <c r="A3680" s="5" t="s">
        <v>6903</v>
      </c>
      <c r="B3680" s="5" t="s">
        <v>6904</v>
      </c>
      <c r="C3680" s="5" t="s">
        <v>6905</v>
      </c>
      <c r="D3680" s="5">
        <v>1.1221153929363899E-2</v>
      </c>
      <c r="E3680" s="5">
        <v>2232</v>
      </c>
    </row>
    <row r="3681" spans="1:5" ht="16" customHeight="1" x14ac:dyDescent="0.15">
      <c r="A3681" s="5" t="s">
        <v>10245</v>
      </c>
      <c r="B3681" s="5" t="s">
        <v>10246</v>
      </c>
      <c r="C3681" s="5" t="s">
        <v>10247</v>
      </c>
      <c r="D3681" s="5">
        <v>1.1220172047614999E-2</v>
      </c>
      <c r="E3681" s="5">
        <v>3346</v>
      </c>
    </row>
    <row r="3682" spans="1:5" ht="16" customHeight="1" x14ac:dyDescent="0.15">
      <c r="A3682" s="5" t="s">
        <v>11169</v>
      </c>
      <c r="B3682" s="5" t="s">
        <v>11170</v>
      </c>
      <c r="C3682" s="5" t="s">
        <v>11171</v>
      </c>
      <c r="D3682" s="5">
        <v>1.12137106829322E-2</v>
      </c>
      <c r="E3682" s="5">
        <v>3654</v>
      </c>
    </row>
    <row r="3683" spans="1:5" ht="16" customHeight="1" x14ac:dyDescent="0.15">
      <c r="A3683" s="5" t="s">
        <v>8376</v>
      </c>
      <c r="B3683" s="5" t="s">
        <v>8377</v>
      </c>
      <c r="C3683" s="5" t="s">
        <v>8378</v>
      </c>
      <c r="D3683" s="5">
        <v>1.12120200763456E-2</v>
      </c>
      <c r="E3683" s="5">
        <v>2723</v>
      </c>
    </row>
    <row r="3684" spans="1:5" ht="16" customHeight="1" x14ac:dyDescent="0.15">
      <c r="A3684" s="5" t="s">
        <v>11130</v>
      </c>
      <c r="B3684" s="5" t="s">
        <v>11131</v>
      </c>
      <c r="C3684" s="5" t="s">
        <v>11132</v>
      </c>
      <c r="D3684" s="5">
        <v>1.12093755393289E-2</v>
      </c>
      <c r="E3684" s="5">
        <v>3641</v>
      </c>
    </row>
    <row r="3685" spans="1:5" ht="16" customHeight="1" x14ac:dyDescent="0.15">
      <c r="A3685" s="5" t="s">
        <v>11274</v>
      </c>
      <c r="B3685" s="5" t="s">
        <v>11275</v>
      </c>
      <c r="C3685" s="5" t="s">
        <v>11276</v>
      </c>
      <c r="D3685" s="5">
        <v>1.11947774479631E-2</v>
      </c>
      <c r="E3685" s="5">
        <v>3689</v>
      </c>
    </row>
    <row r="3686" spans="1:5" ht="16" customHeight="1" x14ac:dyDescent="0.15">
      <c r="A3686" s="5" t="s">
        <v>10260</v>
      </c>
      <c r="B3686" s="5" t="s">
        <v>10261</v>
      </c>
      <c r="C3686" s="5" t="s">
        <v>10262</v>
      </c>
      <c r="D3686" s="5">
        <v>1.1190302867908E-2</v>
      </c>
      <c r="E3686" s="5">
        <v>3351</v>
      </c>
    </row>
    <row r="3687" spans="1:5" ht="16" customHeight="1" x14ac:dyDescent="0.15">
      <c r="A3687" s="5" t="s">
        <v>11370</v>
      </c>
      <c r="B3687" s="5" t="s">
        <v>11371</v>
      </c>
      <c r="C3687" s="5" t="s">
        <v>11372</v>
      </c>
      <c r="D3687" s="5">
        <v>1.1188849853351701E-2</v>
      </c>
      <c r="E3687" s="5">
        <v>3721</v>
      </c>
    </row>
    <row r="3688" spans="1:5" ht="16" customHeight="1" x14ac:dyDescent="0.15">
      <c r="A3688" s="5" t="s">
        <v>12630</v>
      </c>
      <c r="B3688" s="5" t="s">
        <v>12631</v>
      </c>
      <c r="C3688" s="5" t="s">
        <v>12632</v>
      </c>
      <c r="D3688" s="5">
        <v>1.11875660833902E-2</v>
      </c>
      <c r="E3688" s="5">
        <v>4141</v>
      </c>
    </row>
    <row r="3689" spans="1:5" ht="16" customHeight="1" x14ac:dyDescent="0.15">
      <c r="A3689" s="5" t="s">
        <v>11946</v>
      </c>
      <c r="B3689" s="5" t="s">
        <v>11947</v>
      </c>
      <c r="C3689" s="5" t="s">
        <v>11948</v>
      </c>
      <c r="D3689" s="5">
        <v>1.1168156715575601E-2</v>
      </c>
      <c r="E3689" s="5">
        <v>3913</v>
      </c>
    </row>
    <row r="3690" spans="1:5" ht="16" customHeight="1" x14ac:dyDescent="0.15">
      <c r="A3690" s="5" t="s">
        <v>11895</v>
      </c>
      <c r="B3690" s="5" t="s">
        <v>11896</v>
      </c>
      <c r="C3690" s="5" t="s">
        <v>11897</v>
      </c>
      <c r="D3690" s="5">
        <v>1.1160584760364099E-2</v>
      </c>
      <c r="E3690" s="5">
        <v>3896</v>
      </c>
    </row>
    <row r="3691" spans="1:5" ht="16" customHeight="1" x14ac:dyDescent="0.15">
      <c r="A3691" s="5" t="s">
        <v>9024</v>
      </c>
      <c r="B3691" s="5" t="s">
        <v>9025</v>
      </c>
      <c r="C3691" s="5" t="s">
        <v>9026</v>
      </c>
      <c r="D3691" s="5">
        <v>1.1156263315933701E-2</v>
      </c>
      <c r="E3691" s="5">
        <v>2939</v>
      </c>
    </row>
    <row r="3692" spans="1:5" ht="16" customHeight="1" x14ac:dyDescent="0.15">
      <c r="A3692" s="5" t="s">
        <v>11622</v>
      </c>
      <c r="B3692" s="5" t="s">
        <v>11623</v>
      </c>
      <c r="C3692" s="5" t="s">
        <v>11624</v>
      </c>
      <c r="D3692" s="5">
        <v>1.11505734734237E-2</v>
      </c>
      <c r="E3692" s="5">
        <v>3805</v>
      </c>
    </row>
    <row r="3693" spans="1:5" ht="16" customHeight="1" x14ac:dyDescent="0.15">
      <c r="A3693" s="5" t="s">
        <v>10857</v>
      </c>
      <c r="B3693" s="5" t="s">
        <v>10858</v>
      </c>
      <c r="C3693" s="5" t="s">
        <v>10859</v>
      </c>
      <c r="D3693" s="5">
        <v>1.11481635132804E-2</v>
      </c>
      <c r="E3693" s="5">
        <v>3550</v>
      </c>
    </row>
    <row r="3694" spans="1:5" ht="16" customHeight="1" x14ac:dyDescent="0.15">
      <c r="A3694" s="5" t="s">
        <v>10578</v>
      </c>
      <c r="B3694" s="5" t="s">
        <v>10579</v>
      </c>
      <c r="C3694" s="5" t="s">
        <v>10580</v>
      </c>
      <c r="D3694" s="5">
        <v>1.11302146629896E-2</v>
      </c>
      <c r="E3694" s="5">
        <v>3457</v>
      </c>
    </row>
    <row r="3695" spans="1:5" ht="16" customHeight="1" x14ac:dyDescent="0.15">
      <c r="A3695" s="5" t="s">
        <v>10131</v>
      </c>
      <c r="B3695" s="5" t="s">
        <v>10132</v>
      </c>
      <c r="C3695" s="5" t="s">
        <v>10133</v>
      </c>
      <c r="D3695" s="5">
        <v>1.11229866626672E-2</v>
      </c>
      <c r="E3695" s="5">
        <v>3308</v>
      </c>
    </row>
    <row r="3696" spans="1:5" ht="16" customHeight="1" x14ac:dyDescent="0.15">
      <c r="A3696" s="5" t="s">
        <v>8277</v>
      </c>
      <c r="B3696" s="5" t="s">
        <v>8278</v>
      </c>
      <c r="C3696" s="5" t="s">
        <v>8279</v>
      </c>
      <c r="D3696" s="5">
        <v>1.1101624034927199E-2</v>
      </c>
      <c r="E3696" s="5">
        <v>2690</v>
      </c>
    </row>
    <row r="3697" spans="1:5" ht="16" customHeight="1" x14ac:dyDescent="0.15">
      <c r="A3697" s="5" t="s">
        <v>11907</v>
      </c>
      <c r="B3697" s="5" t="s">
        <v>11908</v>
      </c>
      <c r="C3697" s="5" t="s">
        <v>11909</v>
      </c>
      <c r="D3697" s="5">
        <v>1.1082816985435701E-2</v>
      </c>
      <c r="E3697" s="5">
        <v>3900</v>
      </c>
    </row>
    <row r="3698" spans="1:5" ht="16" customHeight="1" x14ac:dyDescent="0.15">
      <c r="A3698" s="5" t="s">
        <v>10971</v>
      </c>
      <c r="B3698" s="5" t="s">
        <v>10972</v>
      </c>
      <c r="C3698" s="5" t="s">
        <v>10973</v>
      </c>
      <c r="D3698" s="5">
        <v>1.10810694866813E-2</v>
      </c>
      <c r="E3698" s="5">
        <v>3588</v>
      </c>
    </row>
    <row r="3699" spans="1:5" ht="16" customHeight="1" x14ac:dyDescent="0.15">
      <c r="A3699" s="5" t="s">
        <v>12003</v>
      </c>
      <c r="B3699" s="5" t="s">
        <v>12004</v>
      </c>
      <c r="C3699" s="5" t="s">
        <v>12005</v>
      </c>
      <c r="D3699" s="5">
        <v>1.1063743650447501E-2</v>
      </c>
      <c r="E3699" s="5">
        <v>3932</v>
      </c>
    </row>
    <row r="3700" spans="1:5" ht="16" customHeight="1" x14ac:dyDescent="0.15">
      <c r="A3700" s="5" t="s">
        <v>10944</v>
      </c>
      <c r="B3700" s="5" t="s">
        <v>10945</v>
      </c>
      <c r="C3700" s="5" t="s">
        <v>10946</v>
      </c>
      <c r="D3700" s="5">
        <v>1.1034035234479199E-2</v>
      </c>
      <c r="E3700" s="5">
        <v>3579</v>
      </c>
    </row>
    <row r="3701" spans="1:5" ht="16" customHeight="1" x14ac:dyDescent="0.15">
      <c r="A3701" s="5" t="s">
        <v>11649</v>
      </c>
      <c r="B3701" s="5" t="s">
        <v>11650</v>
      </c>
      <c r="C3701" s="5" t="s">
        <v>11651</v>
      </c>
      <c r="D3701" s="5">
        <v>1.10133074245823E-2</v>
      </c>
      <c r="E3701" s="5">
        <v>3814</v>
      </c>
    </row>
    <row r="3702" spans="1:5" ht="16" customHeight="1" x14ac:dyDescent="0.15">
      <c r="A3702" s="5" t="s">
        <v>10236</v>
      </c>
      <c r="B3702" s="5" t="s">
        <v>10237</v>
      </c>
      <c r="C3702" s="5" t="s">
        <v>10238</v>
      </c>
      <c r="D3702" s="5">
        <v>1.1009161081165E-2</v>
      </c>
      <c r="E3702" s="5">
        <v>3343</v>
      </c>
    </row>
    <row r="3703" spans="1:5" ht="16" customHeight="1" x14ac:dyDescent="0.15">
      <c r="A3703" s="5" t="s">
        <v>9822</v>
      </c>
      <c r="B3703" s="5" t="s">
        <v>9823</v>
      </c>
      <c r="C3703" s="5" t="s">
        <v>9824</v>
      </c>
      <c r="D3703" s="5">
        <v>1.10060724618961E-2</v>
      </c>
      <c r="E3703" s="5">
        <v>3205</v>
      </c>
    </row>
    <row r="3704" spans="1:5" ht="16" customHeight="1" x14ac:dyDescent="0.15">
      <c r="A3704" s="5" t="s">
        <v>9804</v>
      </c>
      <c r="B3704" s="5" t="s">
        <v>9805</v>
      </c>
      <c r="C3704" s="5" t="s">
        <v>9806</v>
      </c>
      <c r="D3704" s="5">
        <v>1.09540305798873E-2</v>
      </c>
      <c r="E3704" s="5">
        <v>3199</v>
      </c>
    </row>
    <row r="3705" spans="1:5" ht="16" customHeight="1" x14ac:dyDescent="0.15">
      <c r="A3705" s="5" t="s">
        <v>11367</v>
      </c>
      <c r="B3705" s="5" t="s">
        <v>11368</v>
      </c>
      <c r="C3705" s="5" t="s">
        <v>11369</v>
      </c>
      <c r="D3705" s="5">
        <v>1.0951732622925099E-2</v>
      </c>
      <c r="E3705" s="5">
        <v>3720</v>
      </c>
    </row>
    <row r="3706" spans="1:5" ht="16" customHeight="1" x14ac:dyDescent="0.15">
      <c r="A3706" s="5" t="s">
        <v>8736</v>
      </c>
      <c r="B3706" s="5" t="s">
        <v>8737</v>
      </c>
      <c r="C3706" s="5" t="s">
        <v>8738</v>
      </c>
      <c r="D3706" s="5">
        <v>1.09361256938427E-2</v>
      </c>
      <c r="E3706" s="5">
        <v>2843</v>
      </c>
    </row>
    <row r="3707" spans="1:5" ht="16" customHeight="1" x14ac:dyDescent="0.15">
      <c r="A3707" s="5" t="s">
        <v>6972</v>
      </c>
      <c r="B3707" s="5" t="s">
        <v>6973</v>
      </c>
      <c r="C3707" s="5" t="s">
        <v>6974</v>
      </c>
      <c r="D3707" s="5">
        <v>1.09322117408737E-2</v>
      </c>
      <c r="E3707" s="5">
        <v>2255</v>
      </c>
    </row>
    <row r="3708" spans="1:5" ht="16" customHeight="1" x14ac:dyDescent="0.15">
      <c r="A3708" s="5" t="s">
        <v>9600</v>
      </c>
      <c r="B3708" s="5" t="s">
        <v>9601</v>
      </c>
      <c r="C3708" s="5" t="s">
        <v>9602</v>
      </c>
      <c r="D3708" s="5">
        <v>1.0930046989233199E-2</v>
      </c>
      <c r="E3708" s="5">
        <v>3131</v>
      </c>
    </row>
    <row r="3709" spans="1:5" ht="16" customHeight="1" x14ac:dyDescent="0.15">
      <c r="A3709" s="5" t="s">
        <v>11928</v>
      </c>
      <c r="B3709" s="5" t="s">
        <v>11929</v>
      </c>
      <c r="C3709" s="5" t="s">
        <v>11930</v>
      </c>
      <c r="D3709" s="5">
        <v>1.09201217070221E-2</v>
      </c>
      <c r="E3709" s="5">
        <v>3907</v>
      </c>
    </row>
    <row r="3710" spans="1:5" ht="16" customHeight="1" x14ac:dyDescent="0.15">
      <c r="A3710" s="5" t="s">
        <v>9336</v>
      </c>
      <c r="B3710" s="5" t="s">
        <v>9337</v>
      </c>
      <c r="C3710" s="5" t="s">
        <v>9338</v>
      </c>
      <c r="D3710" s="5">
        <v>1.08934431395027E-2</v>
      </c>
      <c r="E3710" s="5">
        <v>3043</v>
      </c>
    </row>
    <row r="3711" spans="1:5" ht="16" customHeight="1" x14ac:dyDescent="0.15">
      <c r="A3711" s="5" t="s">
        <v>11766</v>
      </c>
      <c r="B3711" s="5" t="s">
        <v>11767</v>
      </c>
      <c r="C3711" s="5" t="s">
        <v>11768</v>
      </c>
      <c r="D3711" s="5">
        <v>1.0868301521986701E-2</v>
      </c>
      <c r="E3711" s="5">
        <v>3853</v>
      </c>
    </row>
    <row r="3712" spans="1:5" ht="16" customHeight="1" x14ac:dyDescent="0.15">
      <c r="A3712" s="5" t="s">
        <v>10485</v>
      </c>
      <c r="B3712" s="5" t="s">
        <v>10486</v>
      </c>
      <c r="C3712" s="5" t="s">
        <v>10487</v>
      </c>
      <c r="D3712" s="5">
        <v>1.0845261010399501E-2</v>
      </c>
      <c r="E3712" s="5">
        <v>3426</v>
      </c>
    </row>
    <row r="3713" spans="1:5" ht="16" customHeight="1" x14ac:dyDescent="0.15">
      <c r="A3713" s="5" t="s">
        <v>10500</v>
      </c>
      <c r="B3713" s="5" t="s">
        <v>10501</v>
      </c>
      <c r="C3713" s="5" t="s">
        <v>10502</v>
      </c>
      <c r="D3713" s="5">
        <v>1.0845261010399501E-2</v>
      </c>
      <c r="E3713" s="5">
        <v>3431</v>
      </c>
    </row>
    <row r="3714" spans="1:5" ht="16" customHeight="1" x14ac:dyDescent="0.15">
      <c r="A3714" s="5" t="s">
        <v>12684</v>
      </c>
      <c r="B3714" s="5" t="s">
        <v>12685</v>
      </c>
      <c r="C3714" s="5" t="s">
        <v>12686</v>
      </c>
      <c r="D3714" s="5">
        <v>1.08289132302161E-2</v>
      </c>
      <c r="E3714" s="5">
        <v>4159</v>
      </c>
    </row>
    <row r="3715" spans="1:5" ht="16" customHeight="1" x14ac:dyDescent="0.15">
      <c r="A3715" s="5" t="s">
        <v>12075</v>
      </c>
      <c r="B3715" s="5" t="s">
        <v>12076</v>
      </c>
      <c r="C3715" s="5" t="s">
        <v>12077</v>
      </c>
      <c r="D3715" s="5">
        <v>1.0804813739378E-2</v>
      </c>
      <c r="E3715" s="5">
        <v>3956</v>
      </c>
    </row>
    <row r="3716" spans="1:5" ht="16" customHeight="1" x14ac:dyDescent="0.15">
      <c r="A3716" s="5" t="s">
        <v>12996</v>
      </c>
      <c r="B3716" s="5" t="s">
        <v>12997</v>
      </c>
      <c r="C3716" s="5" t="s">
        <v>12998</v>
      </c>
      <c r="D3716" s="5">
        <v>1.0762343701208E-2</v>
      </c>
      <c r="E3716" s="5">
        <v>4263</v>
      </c>
    </row>
    <row r="3717" spans="1:5" ht="16" customHeight="1" x14ac:dyDescent="0.15">
      <c r="A3717" s="5" t="s">
        <v>13182</v>
      </c>
      <c r="B3717" s="5" t="s">
        <v>13183</v>
      </c>
      <c r="C3717" s="5" t="s">
        <v>13184</v>
      </c>
      <c r="D3717" s="5">
        <v>1.0755935427732699E-2</v>
      </c>
      <c r="E3717" s="5">
        <v>4325</v>
      </c>
    </row>
    <row r="3718" spans="1:5" ht="16" customHeight="1" x14ac:dyDescent="0.15">
      <c r="A3718" s="5" t="s">
        <v>11604</v>
      </c>
      <c r="B3718" s="5" t="s">
        <v>11605</v>
      </c>
      <c r="C3718" s="5" t="s">
        <v>11606</v>
      </c>
      <c r="D3718" s="5">
        <v>1.07465866603888E-2</v>
      </c>
      <c r="E3718" s="5">
        <v>3799</v>
      </c>
    </row>
    <row r="3719" spans="1:5" ht="16" customHeight="1" x14ac:dyDescent="0.15">
      <c r="A3719" s="5" t="s">
        <v>8970</v>
      </c>
      <c r="B3719" s="5" t="s">
        <v>8971</v>
      </c>
      <c r="C3719" s="5" t="s">
        <v>8972</v>
      </c>
      <c r="D3719" s="5">
        <v>1.0729447606718101E-2</v>
      </c>
      <c r="E3719" s="5">
        <v>2921</v>
      </c>
    </row>
    <row r="3720" spans="1:5" ht="16" customHeight="1" x14ac:dyDescent="0.15">
      <c r="A3720" s="5" t="s">
        <v>11892</v>
      </c>
      <c r="B3720" s="5" t="s">
        <v>11893</v>
      </c>
      <c r="C3720" s="5" t="s">
        <v>11894</v>
      </c>
      <c r="D3720" s="5">
        <v>1.0727216413942999E-2</v>
      </c>
      <c r="E3720" s="5">
        <v>3895</v>
      </c>
    </row>
    <row r="3721" spans="1:5" ht="16" customHeight="1" x14ac:dyDescent="0.15">
      <c r="A3721" s="5" t="s">
        <v>10803</v>
      </c>
      <c r="B3721" s="5" t="s">
        <v>10804</v>
      </c>
      <c r="C3721" s="5" t="s">
        <v>10805</v>
      </c>
      <c r="D3721" s="5">
        <v>1.0696385474875499E-2</v>
      </c>
      <c r="E3721" s="5">
        <v>3532</v>
      </c>
    </row>
    <row r="3722" spans="1:5" ht="16" customHeight="1" x14ac:dyDescent="0.15">
      <c r="A3722" s="5" t="s">
        <v>11184</v>
      </c>
      <c r="B3722" s="5" t="s">
        <v>11185</v>
      </c>
      <c r="C3722" s="5" t="s">
        <v>11186</v>
      </c>
      <c r="D3722" s="5">
        <v>1.0686978208832401E-2</v>
      </c>
      <c r="E3722" s="5">
        <v>3659</v>
      </c>
    </row>
    <row r="3723" spans="1:5" ht="16" customHeight="1" x14ac:dyDescent="0.15">
      <c r="A3723" s="5" t="s">
        <v>6591</v>
      </c>
      <c r="B3723" s="5" t="s">
        <v>6592</v>
      </c>
      <c r="C3723" s="5" t="s">
        <v>6593</v>
      </c>
      <c r="D3723" s="5">
        <v>1.06808975921012E-2</v>
      </c>
      <c r="E3723" s="5">
        <v>2128</v>
      </c>
    </row>
    <row r="3724" spans="1:5" ht="16" customHeight="1" x14ac:dyDescent="0.15">
      <c r="A3724" s="5" t="s">
        <v>11055</v>
      </c>
      <c r="B3724" s="5" t="s">
        <v>11056</v>
      </c>
      <c r="C3724" s="5" t="s">
        <v>11057</v>
      </c>
      <c r="D3724" s="5">
        <v>1.06781059061177E-2</v>
      </c>
      <c r="E3724" s="5">
        <v>3616</v>
      </c>
    </row>
    <row r="3725" spans="1:5" ht="16" customHeight="1" x14ac:dyDescent="0.15">
      <c r="A3725" s="5" t="s">
        <v>9102</v>
      </c>
      <c r="B3725" s="5" t="s">
        <v>9103</v>
      </c>
      <c r="C3725" s="5" t="s">
        <v>9104</v>
      </c>
      <c r="D3725" s="5">
        <v>1.06676789466291E-2</v>
      </c>
      <c r="E3725" s="5">
        <v>2965</v>
      </c>
    </row>
    <row r="3726" spans="1:5" ht="16" customHeight="1" x14ac:dyDescent="0.15">
      <c r="A3726" s="5" t="s">
        <v>10197</v>
      </c>
      <c r="B3726" s="5" t="s">
        <v>10198</v>
      </c>
      <c r="C3726" s="5" t="s">
        <v>10199</v>
      </c>
      <c r="D3726" s="5">
        <v>1.0634517960715999E-2</v>
      </c>
      <c r="E3726" s="5">
        <v>3330</v>
      </c>
    </row>
    <row r="3727" spans="1:5" ht="16" customHeight="1" x14ac:dyDescent="0.15">
      <c r="A3727" s="5" t="s">
        <v>11031</v>
      </c>
      <c r="B3727" s="5" t="s">
        <v>11032</v>
      </c>
      <c r="C3727" s="5" t="s">
        <v>11033</v>
      </c>
      <c r="D3727" s="5">
        <v>1.0605256521375801E-2</v>
      </c>
      <c r="E3727" s="5">
        <v>3608</v>
      </c>
    </row>
    <row r="3728" spans="1:5" ht="16" customHeight="1" x14ac:dyDescent="0.15">
      <c r="A3728" s="5" t="s">
        <v>12147</v>
      </c>
      <c r="B3728" s="5" t="s">
        <v>12148</v>
      </c>
      <c r="C3728" s="5" t="s">
        <v>12149</v>
      </c>
      <c r="D3728" s="5">
        <v>1.05996803962625E-2</v>
      </c>
      <c r="E3728" s="5">
        <v>3980</v>
      </c>
    </row>
    <row r="3729" spans="1:5" ht="16" customHeight="1" x14ac:dyDescent="0.15">
      <c r="A3729" s="5" t="s">
        <v>10911</v>
      </c>
      <c r="B3729" s="5" t="s">
        <v>10912</v>
      </c>
      <c r="C3729" s="5" t="s">
        <v>10913</v>
      </c>
      <c r="D3729" s="5">
        <v>1.0594401229172899E-2</v>
      </c>
      <c r="E3729" s="5">
        <v>3568</v>
      </c>
    </row>
    <row r="3730" spans="1:5" ht="16" customHeight="1" x14ac:dyDescent="0.15">
      <c r="A3730" s="5" t="s">
        <v>11865</v>
      </c>
      <c r="B3730" s="5" t="s">
        <v>11866</v>
      </c>
      <c r="C3730" s="5" t="s">
        <v>11867</v>
      </c>
      <c r="D3730" s="5">
        <v>1.05501849320717E-2</v>
      </c>
      <c r="E3730" s="5">
        <v>3886</v>
      </c>
    </row>
    <row r="3731" spans="1:5" ht="16" customHeight="1" x14ac:dyDescent="0.15">
      <c r="A3731" s="5" t="s">
        <v>12294</v>
      </c>
      <c r="B3731" s="5" t="s">
        <v>12295</v>
      </c>
      <c r="C3731" s="5" t="s">
        <v>12296</v>
      </c>
      <c r="D3731" s="5">
        <v>1.05428940209094E-2</v>
      </c>
      <c r="E3731" s="5">
        <v>4029</v>
      </c>
    </row>
    <row r="3732" spans="1:5" ht="16" customHeight="1" x14ac:dyDescent="0.15">
      <c r="A3732" s="5" t="s">
        <v>10830</v>
      </c>
      <c r="B3732" s="5" t="s">
        <v>10831</v>
      </c>
      <c r="C3732" s="5" t="s">
        <v>10832</v>
      </c>
      <c r="D3732" s="5">
        <v>1.05188002460636E-2</v>
      </c>
      <c r="E3732" s="5">
        <v>3541</v>
      </c>
    </row>
    <row r="3733" spans="1:5" ht="16" customHeight="1" x14ac:dyDescent="0.15">
      <c r="A3733" s="5" t="s">
        <v>12333</v>
      </c>
      <c r="B3733" s="5" t="s">
        <v>12334</v>
      </c>
      <c r="C3733" s="5" t="s">
        <v>12335</v>
      </c>
      <c r="D3733" s="5">
        <v>1.05184271815232E-2</v>
      </c>
      <c r="E3733" s="5">
        <v>4042</v>
      </c>
    </row>
    <row r="3734" spans="1:5" ht="16" customHeight="1" x14ac:dyDescent="0.15">
      <c r="A3734" s="5" t="s">
        <v>12528</v>
      </c>
      <c r="B3734" s="5" t="s">
        <v>12529</v>
      </c>
      <c r="C3734" s="5" t="s">
        <v>12530</v>
      </c>
      <c r="D3734" s="5">
        <v>1.0492443124530799E-2</v>
      </c>
      <c r="E3734" s="5">
        <v>4107</v>
      </c>
    </row>
    <row r="3735" spans="1:5" ht="16" customHeight="1" x14ac:dyDescent="0.15">
      <c r="A3735" s="5" t="s">
        <v>11712</v>
      </c>
      <c r="B3735" s="5" t="s">
        <v>11713</v>
      </c>
      <c r="C3735" s="5" t="s">
        <v>11714</v>
      </c>
      <c r="D3735" s="5">
        <v>1.0488199308747399E-2</v>
      </c>
      <c r="E3735" s="5">
        <v>3835</v>
      </c>
    </row>
    <row r="3736" spans="1:5" ht="16" customHeight="1" x14ac:dyDescent="0.15">
      <c r="A3736" s="5" t="s">
        <v>10947</v>
      </c>
      <c r="B3736" s="5" t="s">
        <v>10948</v>
      </c>
      <c r="C3736" s="5" t="s">
        <v>10949</v>
      </c>
      <c r="D3736" s="5">
        <v>1.04815579368732E-2</v>
      </c>
      <c r="E3736" s="5">
        <v>3580</v>
      </c>
    </row>
    <row r="3737" spans="1:5" ht="16" customHeight="1" x14ac:dyDescent="0.15">
      <c r="A3737" s="5" t="s">
        <v>11937</v>
      </c>
      <c r="B3737" s="5" t="s">
        <v>11938</v>
      </c>
      <c r="C3737" s="5" t="s">
        <v>11939</v>
      </c>
      <c r="D3737" s="5">
        <v>1.04736079694703E-2</v>
      </c>
      <c r="E3737" s="5">
        <v>3910</v>
      </c>
    </row>
    <row r="3738" spans="1:5" ht="16" customHeight="1" x14ac:dyDescent="0.15">
      <c r="A3738" s="5" t="s">
        <v>11658</v>
      </c>
      <c r="B3738" s="5" t="s">
        <v>11659</v>
      </c>
      <c r="C3738" s="5" t="s">
        <v>11660</v>
      </c>
      <c r="D3738" s="5">
        <v>1.0468221269547899E-2</v>
      </c>
      <c r="E3738" s="5">
        <v>3817</v>
      </c>
    </row>
    <row r="3739" spans="1:5" ht="16" customHeight="1" x14ac:dyDescent="0.15">
      <c r="A3739" s="5" t="s">
        <v>11217</v>
      </c>
      <c r="B3739" s="5" t="s">
        <v>11218</v>
      </c>
      <c r="C3739" s="5" t="s">
        <v>11219</v>
      </c>
      <c r="D3739" s="5">
        <v>1.04631344554945E-2</v>
      </c>
      <c r="E3739" s="5">
        <v>3670</v>
      </c>
    </row>
    <row r="3740" spans="1:5" ht="16" customHeight="1" x14ac:dyDescent="0.15">
      <c r="A3740" s="5" t="s">
        <v>13080</v>
      </c>
      <c r="B3740" s="5" t="s">
        <v>13081</v>
      </c>
      <c r="C3740" s="5" t="s">
        <v>13082</v>
      </c>
      <c r="D3740" s="5">
        <v>1.04488087235949E-2</v>
      </c>
      <c r="E3740" s="5">
        <v>4291</v>
      </c>
    </row>
    <row r="3741" spans="1:5" ht="16" customHeight="1" x14ac:dyDescent="0.15">
      <c r="A3741" s="5" t="s">
        <v>12864</v>
      </c>
      <c r="B3741" s="5" t="s">
        <v>12865</v>
      </c>
      <c r="C3741" s="5" t="s">
        <v>12866</v>
      </c>
      <c r="D3741" s="5">
        <v>1.04454845073632E-2</v>
      </c>
      <c r="E3741" s="5">
        <v>4219</v>
      </c>
    </row>
    <row r="3742" spans="1:5" ht="16" customHeight="1" x14ac:dyDescent="0.15">
      <c r="A3742" s="5" t="s">
        <v>12570</v>
      </c>
      <c r="B3742" s="5" t="s">
        <v>12571</v>
      </c>
      <c r="C3742" s="5" t="s">
        <v>12572</v>
      </c>
      <c r="D3742" s="5">
        <v>1.04437727772165E-2</v>
      </c>
      <c r="E3742" s="5">
        <v>4121</v>
      </c>
    </row>
    <row r="3743" spans="1:5" ht="16" customHeight="1" x14ac:dyDescent="0.15">
      <c r="A3743" s="5" t="s">
        <v>12576</v>
      </c>
      <c r="B3743" s="5" t="s">
        <v>12577</v>
      </c>
      <c r="C3743" s="5" t="s">
        <v>12578</v>
      </c>
      <c r="D3743" s="5">
        <v>1.04437727772165E-2</v>
      </c>
      <c r="E3743" s="5">
        <v>4123</v>
      </c>
    </row>
    <row r="3744" spans="1:5" ht="16" customHeight="1" x14ac:dyDescent="0.15">
      <c r="A3744" s="5" t="s">
        <v>10806</v>
      </c>
      <c r="B3744" s="5" t="s">
        <v>10807</v>
      </c>
      <c r="C3744" s="5" t="s">
        <v>10808</v>
      </c>
      <c r="D3744" s="5">
        <v>1.04347547676297E-2</v>
      </c>
      <c r="E3744" s="5">
        <v>3533</v>
      </c>
    </row>
    <row r="3745" spans="1:5" ht="16" customHeight="1" x14ac:dyDescent="0.15">
      <c r="A3745" s="5" t="s">
        <v>10821</v>
      </c>
      <c r="B3745" s="5" t="s">
        <v>10822</v>
      </c>
      <c r="C3745" s="5" t="s">
        <v>10823</v>
      </c>
      <c r="D3745" s="5">
        <v>1.04347547676297E-2</v>
      </c>
      <c r="E3745" s="5">
        <v>3538</v>
      </c>
    </row>
    <row r="3746" spans="1:5" ht="16" customHeight="1" x14ac:dyDescent="0.15">
      <c r="A3746" s="5" t="s">
        <v>8559</v>
      </c>
      <c r="B3746" s="5" t="s">
        <v>8560</v>
      </c>
      <c r="C3746" s="5" t="s">
        <v>8561</v>
      </c>
      <c r="D3746" s="5">
        <v>1.0431317973416201E-2</v>
      </c>
      <c r="E3746" s="5">
        <v>2784</v>
      </c>
    </row>
    <row r="3747" spans="1:5" ht="16" customHeight="1" x14ac:dyDescent="0.15">
      <c r="A3747" s="5" t="s">
        <v>9900</v>
      </c>
      <c r="B3747" s="5" t="s">
        <v>9901</v>
      </c>
      <c r="C3747" s="5" t="s">
        <v>9902</v>
      </c>
      <c r="D3747" s="5">
        <v>1.0415461586671801E-2</v>
      </c>
      <c r="E3747" s="5">
        <v>3231</v>
      </c>
    </row>
    <row r="3748" spans="1:5" ht="16" customHeight="1" x14ac:dyDescent="0.15">
      <c r="A3748" s="5" t="s">
        <v>10647</v>
      </c>
      <c r="B3748" s="5" t="s">
        <v>10648</v>
      </c>
      <c r="C3748" s="5" t="s">
        <v>10649</v>
      </c>
      <c r="D3748" s="5">
        <v>1.0398691269801899E-2</v>
      </c>
      <c r="E3748" s="5">
        <v>3480</v>
      </c>
    </row>
    <row r="3749" spans="1:5" ht="16" customHeight="1" x14ac:dyDescent="0.15">
      <c r="A3749" s="5" t="s">
        <v>9783</v>
      </c>
      <c r="B3749" s="5" t="s">
        <v>9784</v>
      </c>
      <c r="C3749" s="5" t="s">
        <v>9785</v>
      </c>
      <c r="D3749" s="5">
        <v>1.0382502252468799E-2</v>
      </c>
      <c r="E3749" s="5">
        <v>3192</v>
      </c>
    </row>
    <row r="3750" spans="1:5" ht="16" customHeight="1" x14ac:dyDescent="0.15">
      <c r="A3750" s="5" t="s">
        <v>8394</v>
      </c>
      <c r="B3750" s="5" t="s">
        <v>8395</v>
      </c>
      <c r="C3750" s="5" t="s">
        <v>8396</v>
      </c>
      <c r="D3750" s="5">
        <v>1.0381406956003E-2</v>
      </c>
      <c r="E3750" s="5">
        <v>2729</v>
      </c>
    </row>
    <row r="3751" spans="1:5" ht="16" customHeight="1" x14ac:dyDescent="0.15">
      <c r="A3751" s="5" t="s">
        <v>12516</v>
      </c>
      <c r="B3751" s="5" t="s">
        <v>12517</v>
      </c>
      <c r="C3751" s="5" t="s">
        <v>12518</v>
      </c>
      <c r="D3751" s="5">
        <v>1.0372856480535099E-2</v>
      </c>
      <c r="E3751" s="5">
        <v>4103</v>
      </c>
    </row>
    <row r="3752" spans="1:5" ht="16" customHeight="1" x14ac:dyDescent="0.15">
      <c r="A3752" s="5" t="s">
        <v>10875</v>
      </c>
      <c r="B3752" s="5" t="s">
        <v>10876</v>
      </c>
      <c r="C3752" s="5" t="s">
        <v>10877</v>
      </c>
      <c r="D3752" s="5">
        <v>1.0359043002244999E-2</v>
      </c>
      <c r="E3752" s="5">
        <v>3556</v>
      </c>
    </row>
    <row r="3753" spans="1:5" ht="16" customHeight="1" x14ac:dyDescent="0.15">
      <c r="A3753" s="5" t="s">
        <v>9762</v>
      </c>
      <c r="B3753" s="5" t="s">
        <v>9763</v>
      </c>
      <c r="C3753" s="5" t="s">
        <v>9764</v>
      </c>
      <c r="D3753" s="5">
        <v>1.0352364176651399E-2</v>
      </c>
      <c r="E3753" s="5">
        <v>3185</v>
      </c>
    </row>
    <row r="3754" spans="1:5" ht="16" customHeight="1" x14ac:dyDescent="0.15">
      <c r="A3754" s="5" t="s">
        <v>12954</v>
      </c>
      <c r="B3754" s="5" t="s">
        <v>12955</v>
      </c>
      <c r="C3754" s="5" t="s">
        <v>12956</v>
      </c>
      <c r="D3754" s="5">
        <v>1.03457783523481E-2</v>
      </c>
      <c r="E3754" s="5">
        <v>4249</v>
      </c>
    </row>
    <row r="3755" spans="1:5" ht="16" customHeight="1" x14ac:dyDescent="0.15">
      <c r="A3755" s="5" t="s">
        <v>12579</v>
      </c>
      <c r="B3755" s="5" t="s">
        <v>12580</v>
      </c>
      <c r="C3755" s="5" t="s">
        <v>12581</v>
      </c>
      <c r="D3755" s="5">
        <v>1.03358310472685E-2</v>
      </c>
      <c r="E3755" s="5">
        <v>4124</v>
      </c>
    </row>
    <row r="3756" spans="1:5" ht="16" customHeight="1" x14ac:dyDescent="0.15">
      <c r="A3756" s="5" t="s">
        <v>10017</v>
      </c>
      <c r="B3756" s="5" t="s">
        <v>10018</v>
      </c>
      <c r="C3756" s="5" t="s">
        <v>10019</v>
      </c>
      <c r="D3756" s="5">
        <v>1.03219946788158E-2</v>
      </c>
      <c r="E3756" s="5">
        <v>3270</v>
      </c>
    </row>
    <row r="3757" spans="1:5" ht="16" customHeight="1" x14ac:dyDescent="0.15">
      <c r="A3757" s="5" t="s">
        <v>9705</v>
      </c>
      <c r="B3757" s="5" t="s">
        <v>9706</v>
      </c>
      <c r="C3757" s="5" t="s">
        <v>9707</v>
      </c>
      <c r="D3757" s="5">
        <v>1.0312196612358E-2</v>
      </c>
      <c r="E3757" s="5">
        <v>3166</v>
      </c>
    </row>
    <row r="3758" spans="1:5" ht="16" customHeight="1" x14ac:dyDescent="0.15">
      <c r="A3758" s="5" t="s">
        <v>9444</v>
      </c>
      <c r="B3758" s="5" t="s">
        <v>9445</v>
      </c>
      <c r="C3758" s="5" t="s">
        <v>9446</v>
      </c>
      <c r="D3758" s="5">
        <v>1.0290248284582E-2</v>
      </c>
      <c r="E3758" s="5">
        <v>3079</v>
      </c>
    </row>
    <row r="3759" spans="1:5" ht="16" customHeight="1" x14ac:dyDescent="0.15">
      <c r="A3759" s="5" t="s">
        <v>7527</v>
      </c>
      <c r="B3759" s="5" t="s">
        <v>7528</v>
      </c>
      <c r="C3759" s="5" t="s">
        <v>7529</v>
      </c>
      <c r="D3759" s="5">
        <v>1.02400400559417E-2</v>
      </c>
      <c r="E3759" s="5">
        <v>2440</v>
      </c>
    </row>
    <row r="3760" spans="1:5" ht="16" customHeight="1" x14ac:dyDescent="0.15">
      <c r="A3760" s="5" t="s">
        <v>9354</v>
      </c>
      <c r="B3760" s="5" t="s">
        <v>9355</v>
      </c>
      <c r="C3760" s="5" t="s">
        <v>9356</v>
      </c>
      <c r="D3760" s="5">
        <v>1.0237936012345E-2</v>
      </c>
      <c r="E3760" s="5">
        <v>3049</v>
      </c>
    </row>
    <row r="3761" spans="1:5" ht="16" customHeight="1" x14ac:dyDescent="0.15">
      <c r="A3761" s="5" t="s">
        <v>10611</v>
      </c>
      <c r="B3761" s="5" t="s">
        <v>10612</v>
      </c>
      <c r="C3761" s="5" t="s">
        <v>10613</v>
      </c>
      <c r="D3761" s="5">
        <v>1.0236996728053701E-2</v>
      </c>
      <c r="E3761" s="5">
        <v>3468</v>
      </c>
    </row>
    <row r="3762" spans="1:5" ht="16" customHeight="1" x14ac:dyDescent="0.15">
      <c r="A3762" s="5" t="s">
        <v>11901</v>
      </c>
      <c r="B3762" s="5" t="s">
        <v>11902</v>
      </c>
      <c r="C3762" s="5" t="s">
        <v>11903</v>
      </c>
      <c r="D3762" s="5">
        <v>1.022350062849E-2</v>
      </c>
      <c r="E3762" s="5">
        <v>3898</v>
      </c>
    </row>
    <row r="3763" spans="1:5" ht="16" customHeight="1" x14ac:dyDescent="0.15">
      <c r="A3763" s="5" t="s">
        <v>9702</v>
      </c>
      <c r="B3763" s="5" t="s">
        <v>9703</v>
      </c>
      <c r="C3763" s="5" t="s">
        <v>9704</v>
      </c>
      <c r="D3763" s="5">
        <v>1.02098677991307E-2</v>
      </c>
      <c r="E3763" s="5">
        <v>3165</v>
      </c>
    </row>
    <row r="3764" spans="1:5" ht="16" customHeight="1" x14ac:dyDescent="0.15">
      <c r="A3764" s="5" t="s">
        <v>8721</v>
      </c>
      <c r="B3764" s="5" t="s">
        <v>8722</v>
      </c>
      <c r="C3764" s="5" t="s">
        <v>8723</v>
      </c>
      <c r="D3764" s="5">
        <v>1.0200216714292699E-2</v>
      </c>
      <c r="E3764" s="5">
        <v>2838</v>
      </c>
    </row>
    <row r="3765" spans="1:5" ht="16" customHeight="1" x14ac:dyDescent="0.15">
      <c r="A3765" s="5" t="s">
        <v>9420</v>
      </c>
      <c r="B3765" s="5" t="s">
        <v>9421</v>
      </c>
      <c r="C3765" s="5" t="s">
        <v>9422</v>
      </c>
      <c r="D3765" s="5">
        <v>1.0200019116746201E-2</v>
      </c>
      <c r="E3765" s="5">
        <v>3071</v>
      </c>
    </row>
    <row r="3766" spans="1:5" ht="16" customHeight="1" x14ac:dyDescent="0.15">
      <c r="A3766" s="5" t="s">
        <v>10140</v>
      </c>
      <c r="B3766" s="5" t="s">
        <v>10141</v>
      </c>
      <c r="C3766" s="5" t="s">
        <v>10142</v>
      </c>
      <c r="D3766" s="5">
        <v>1.019434860209E-2</v>
      </c>
      <c r="E3766" s="5">
        <v>3311</v>
      </c>
    </row>
    <row r="3767" spans="1:5" ht="16" customHeight="1" x14ac:dyDescent="0.15">
      <c r="A3767" s="5" t="s">
        <v>10656</v>
      </c>
      <c r="B3767" s="5" t="s">
        <v>10657</v>
      </c>
      <c r="C3767" s="5" t="s">
        <v>10658</v>
      </c>
      <c r="D3767" s="5">
        <v>1.0184113629293201E-2</v>
      </c>
      <c r="E3767" s="5">
        <v>3483</v>
      </c>
    </row>
    <row r="3768" spans="1:5" ht="16" customHeight="1" x14ac:dyDescent="0.15">
      <c r="A3768" s="5" t="s">
        <v>11457</v>
      </c>
      <c r="B3768" s="5" t="s">
        <v>11458</v>
      </c>
      <c r="C3768" s="5" t="s">
        <v>11459</v>
      </c>
      <c r="D3768" s="5">
        <v>1.0169567182310799E-2</v>
      </c>
      <c r="E3768" s="5">
        <v>3750</v>
      </c>
    </row>
    <row r="3769" spans="1:5" ht="16" customHeight="1" x14ac:dyDescent="0.15">
      <c r="A3769" s="5" t="s">
        <v>9267</v>
      </c>
      <c r="B3769" s="5" t="s">
        <v>9268</v>
      </c>
      <c r="C3769" s="5" t="s">
        <v>9269</v>
      </c>
      <c r="D3769" s="5">
        <v>1.01644932525232E-2</v>
      </c>
      <c r="E3769" s="5">
        <v>3020</v>
      </c>
    </row>
    <row r="3770" spans="1:5" ht="16" customHeight="1" x14ac:dyDescent="0.15">
      <c r="A3770" s="5" t="s">
        <v>11565</v>
      </c>
      <c r="B3770" s="5" t="s">
        <v>11566</v>
      </c>
      <c r="C3770" s="5" t="s">
        <v>11567</v>
      </c>
      <c r="D3770" s="5">
        <v>1.01605161326006E-2</v>
      </c>
      <c r="E3770" s="5">
        <v>3786</v>
      </c>
    </row>
    <row r="3771" spans="1:5" ht="16" customHeight="1" x14ac:dyDescent="0.15">
      <c r="A3771" s="5" t="s">
        <v>8859</v>
      </c>
      <c r="B3771" s="5" t="s">
        <v>8860</v>
      </c>
      <c r="C3771" s="5" t="s">
        <v>8861</v>
      </c>
      <c r="D3771" s="5">
        <v>1.0149376915069201E-2</v>
      </c>
      <c r="E3771" s="5">
        <v>2884</v>
      </c>
    </row>
    <row r="3772" spans="1:5" ht="16" customHeight="1" x14ac:dyDescent="0.15">
      <c r="A3772" s="5" t="s">
        <v>13089</v>
      </c>
      <c r="B3772" s="5" t="s">
        <v>13090</v>
      </c>
      <c r="C3772" s="5" t="s">
        <v>13091</v>
      </c>
      <c r="D3772" s="5">
        <v>1.01489066844806E-2</v>
      </c>
      <c r="E3772" s="5">
        <v>4294</v>
      </c>
    </row>
    <row r="3773" spans="1:5" ht="16" customHeight="1" x14ac:dyDescent="0.15">
      <c r="A3773" s="5" t="s">
        <v>11256</v>
      </c>
      <c r="B3773" s="5" t="s">
        <v>11257</v>
      </c>
      <c r="C3773" s="5" t="s">
        <v>11258</v>
      </c>
      <c r="D3773" s="5">
        <v>1.01350106473546E-2</v>
      </c>
      <c r="E3773" s="5">
        <v>3683</v>
      </c>
    </row>
    <row r="3774" spans="1:5" ht="16" customHeight="1" x14ac:dyDescent="0.15">
      <c r="A3774" s="5" t="s">
        <v>11508</v>
      </c>
      <c r="B3774" s="5" t="s">
        <v>11509</v>
      </c>
      <c r="C3774" s="5" t="s">
        <v>11510</v>
      </c>
      <c r="D3774" s="5">
        <v>1.0134962669690099E-2</v>
      </c>
      <c r="E3774" s="5">
        <v>3767</v>
      </c>
    </row>
    <row r="3775" spans="1:5" ht="16" customHeight="1" x14ac:dyDescent="0.15">
      <c r="A3775" s="5" t="s">
        <v>11445</v>
      </c>
      <c r="B3775" s="5" t="s">
        <v>11446</v>
      </c>
      <c r="C3775" s="5" t="s">
        <v>11447</v>
      </c>
      <c r="D3775" s="5">
        <v>1.01230389642296E-2</v>
      </c>
      <c r="E3775" s="5">
        <v>3746</v>
      </c>
    </row>
    <row r="3776" spans="1:5" ht="16" customHeight="1" x14ac:dyDescent="0.15">
      <c r="A3776" s="5" t="s">
        <v>9408</v>
      </c>
      <c r="B3776" s="5" t="s">
        <v>9409</v>
      </c>
      <c r="C3776" s="5" t="s">
        <v>9410</v>
      </c>
      <c r="D3776" s="5">
        <v>1.0121174191590299E-2</v>
      </c>
      <c r="E3776" s="5">
        <v>3067</v>
      </c>
    </row>
    <row r="3777" spans="1:5" ht="16" customHeight="1" x14ac:dyDescent="0.15">
      <c r="A3777" s="5" t="s">
        <v>12132</v>
      </c>
      <c r="B3777" s="5" t="s">
        <v>12133</v>
      </c>
      <c r="C3777" s="5" t="s">
        <v>12134</v>
      </c>
      <c r="D3777" s="5">
        <v>1.01086920738453E-2</v>
      </c>
      <c r="E3777" s="5">
        <v>3975</v>
      </c>
    </row>
    <row r="3778" spans="1:5" ht="16" customHeight="1" x14ac:dyDescent="0.15">
      <c r="A3778" s="5" t="s">
        <v>12405</v>
      </c>
      <c r="B3778" s="5" t="s">
        <v>12406</v>
      </c>
      <c r="C3778" s="5" t="s">
        <v>12407</v>
      </c>
      <c r="D3778" s="5">
        <v>1.00642556448292E-2</v>
      </c>
      <c r="E3778" s="5">
        <v>4066</v>
      </c>
    </row>
    <row r="3779" spans="1:5" ht="16" customHeight="1" x14ac:dyDescent="0.15">
      <c r="A3779" s="5" t="s">
        <v>9816</v>
      </c>
      <c r="B3779" s="5" t="s">
        <v>9817</v>
      </c>
      <c r="C3779" s="5" t="s">
        <v>9818</v>
      </c>
      <c r="D3779" s="5">
        <v>1.0064055112889001E-2</v>
      </c>
      <c r="E3779" s="5">
        <v>3203</v>
      </c>
    </row>
    <row r="3780" spans="1:5" ht="16" customHeight="1" x14ac:dyDescent="0.15">
      <c r="A3780" s="5" t="s">
        <v>9990</v>
      </c>
      <c r="B3780" s="5" t="s">
        <v>9991</v>
      </c>
      <c r="C3780" s="5" t="s">
        <v>9992</v>
      </c>
      <c r="D3780" s="5">
        <v>1.0044037607440199E-2</v>
      </c>
      <c r="E3780" s="5">
        <v>3261</v>
      </c>
    </row>
    <row r="3781" spans="1:5" ht="16" customHeight="1" x14ac:dyDescent="0.15">
      <c r="A3781" s="5" t="s">
        <v>10464</v>
      </c>
      <c r="B3781" s="5" t="s">
        <v>10465</v>
      </c>
      <c r="C3781" s="5" t="s">
        <v>10466</v>
      </c>
      <c r="D3781" s="5">
        <v>1.00400401133811E-2</v>
      </c>
      <c r="E3781" s="5">
        <v>3419</v>
      </c>
    </row>
    <row r="3782" spans="1:5" ht="16" customHeight="1" x14ac:dyDescent="0.15">
      <c r="A3782" s="5" t="s">
        <v>10605</v>
      </c>
      <c r="B3782" s="5" t="s">
        <v>10606</v>
      </c>
      <c r="C3782" s="5" t="s">
        <v>10607</v>
      </c>
      <c r="D3782" s="5">
        <v>1.00288587622344E-2</v>
      </c>
      <c r="E3782" s="5">
        <v>3466</v>
      </c>
    </row>
    <row r="3783" spans="1:5" ht="16" customHeight="1" x14ac:dyDescent="0.15">
      <c r="A3783" s="5" t="s">
        <v>10218</v>
      </c>
      <c r="B3783" s="5" t="s">
        <v>10219</v>
      </c>
      <c r="C3783" s="5" t="s">
        <v>10220</v>
      </c>
      <c r="D3783" s="5">
        <v>1.0011863696854501E-2</v>
      </c>
      <c r="E3783" s="5">
        <v>3337</v>
      </c>
    </row>
    <row r="3784" spans="1:5" ht="16" customHeight="1" x14ac:dyDescent="0.15">
      <c r="A3784" s="5" t="s">
        <v>11451</v>
      </c>
      <c r="B3784" s="5" t="s">
        <v>11452</v>
      </c>
      <c r="C3784" s="5" t="s">
        <v>11453</v>
      </c>
      <c r="D3784" s="5">
        <v>1.00078611983917E-2</v>
      </c>
      <c r="E3784" s="5">
        <v>3748</v>
      </c>
    </row>
    <row r="3785" spans="1:5" ht="16" customHeight="1" x14ac:dyDescent="0.15">
      <c r="A3785" s="5" t="s">
        <v>11559</v>
      </c>
      <c r="B3785" s="5" t="s">
        <v>11560</v>
      </c>
      <c r="C3785" s="5" t="s">
        <v>11561</v>
      </c>
      <c r="D3785" s="5">
        <v>1.00064527316135E-2</v>
      </c>
      <c r="E3785" s="5">
        <v>3784</v>
      </c>
    </row>
    <row r="3786" spans="1:5" ht="16" customHeight="1" x14ac:dyDescent="0.15">
      <c r="A3786" s="5" t="s">
        <v>11004</v>
      </c>
      <c r="B3786" s="5" t="s">
        <v>11005</v>
      </c>
      <c r="C3786" s="5" t="s">
        <v>11006</v>
      </c>
      <c r="D3786" s="5">
        <v>1.00043113838182E-2</v>
      </c>
      <c r="E3786" s="5">
        <v>3599</v>
      </c>
    </row>
    <row r="3787" spans="1:5" ht="16" customHeight="1" x14ac:dyDescent="0.15">
      <c r="A3787" s="5" t="s">
        <v>12144</v>
      </c>
      <c r="B3787" s="5" t="s">
        <v>12145</v>
      </c>
      <c r="C3787" s="5" t="s">
        <v>12146</v>
      </c>
      <c r="D3787" s="5">
        <v>9.9955624085850993E-3</v>
      </c>
      <c r="E3787" s="5">
        <v>3979</v>
      </c>
    </row>
    <row r="3788" spans="1:5" ht="16" customHeight="1" x14ac:dyDescent="0.15">
      <c r="A3788" s="5" t="s">
        <v>10977</v>
      </c>
      <c r="B3788" s="5" t="s">
        <v>10978</v>
      </c>
      <c r="C3788" s="5" t="s">
        <v>10979</v>
      </c>
      <c r="D3788" s="5">
        <v>9.9816492001991702E-3</v>
      </c>
      <c r="E3788" s="5">
        <v>3590</v>
      </c>
    </row>
    <row r="3789" spans="1:5" ht="16" customHeight="1" x14ac:dyDescent="0.15">
      <c r="A3789" s="5" t="s">
        <v>8493</v>
      </c>
      <c r="B3789" s="5" t="s">
        <v>8494</v>
      </c>
      <c r="C3789" s="5" t="s">
        <v>8495</v>
      </c>
      <c r="D3789" s="5">
        <v>9.9715850679785896E-3</v>
      </c>
      <c r="E3789" s="5">
        <v>2762</v>
      </c>
    </row>
    <row r="3790" spans="1:5" ht="16" customHeight="1" x14ac:dyDescent="0.15">
      <c r="A3790" s="5" t="s">
        <v>9963</v>
      </c>
      <c r="B3790" s="5" t="s">
        <v>9964</v>
      </c>
      <c r="C3790" s="5" t="s">
        <v>9965</v>
      </c>
      <c r="D3790" s="5">
        <v>9.9687787820585006E-3</v>
      </c>
      <c r="E3790" s="5">
        <v>3252</v>
      </c>
    </row>
    <row r="3791" spans="1:5" ht="16" customHeight="1" x14ac:dyDescent="0.15">
      <c r="A3791" s="5" t="s">
        <v>12411</v>
      </c>
      <c r="B3791" s="5" t="s">
        <v>12412</v>
      </c>
      <c r="C3791" s="5" t="s">
        <v>12413</v>
      </c>
      <c r="D3791" s="5">
        <v>9.95808456209488E-3</v>
      </c>
      <c r="E3791" s="5">
        <v>4068</v>
      </c>
    </row>
    <row r="3792" spans="1:5" ht="16" customHeight="1" x14ac:dyDescent="0.15">
      <c r="A3792" s="5" t="s">
        <v>11817</v>
      </c>
      <c r="B3792" s="5" t="s">
        <v>11818</v>
      </c>
      <c r="C3792" s="5" t="s">
        <v>11819</v>
      </c>
      <c r="D3792" s="5">
        <v>9.9397231708280697E-3</v>
      </c>
      <c r="E3792" s="5">
        <v>3870</v>
      </c>
    </row>
    <row r="3793" spans="1:5" ht="16" customHeight="1" x14ac:dyDescent="0.15">
      <c r="A3793" s="5" t="s">
        <v>4473</v>
      </c>
      <c r="B3793" s="5" t="s">
        <v>4474</v>
      </c>
      <c r="C3793" s="5" t="s">
        <v>4475</v>
      </c>
      <c r="D3793" s="5">
        <v>9.9385919398628092E-3</v>
      </c>
      <c r="E3793" s="5">
        <v>1422</v>
      </c>
    </row>
    <row r="3794" spans="1:5" ht="16" customHeight="1" x14ac:dyDescent="0.15">
      <c r="A3794" s="5" t="s">
        <v>11481</v>
      </c>
      <c r="B3794" s="5" t="s">
        <v>11482</v>
      </c>
      <c r="C3794" s="5" t="s">
        <v>11483</v>
      </c>
      <c r="D3794" s="5">
        <v>9.9216298549435998E-3</v>
      </c>
      <c r="E3794" s="5">
        <v>3758</v>
      </c>
    </row>
    <row r="3795" spans="1:5" ht="16" customHeight="1" x14ac:dyDescent="0.15">
      <c r="A3795" s="5" t="s">
        <v>8610</v>
      </c>
      <c r="B3795" s="5" t="s">
        <v>8611</v>
      </c>
      <c r="C3795" s="5" t="s">
        <v>8612</v>
      </c>
      <c r="D3795" s="5">
        <v>9.91645455942489E-3</v>
      </c>
      <c r="E3795" s="5">
        <v>2801</v>
      </c>
    </row>
    <row r="3796" spans="1:5" ht="16" customHeight="1" x14ac:dyDescent="0.15">
      <c r="A3796" s="5" t="s">
        <v>10452</v>
      </c>
      <c r="B3796" s="5" t="s">
        <v>10453</v>
      </c>
      <c r="C3796" s="5" t="s">
        <v>10454</v>
      </c>
      <c r="D3796" s="5">
        <v>9.8824603221146397E-3</v>
      </c>
      <c r="E3796" s="5">
        <v>3415</v>
      </c>
    </row>
    <row r="3797" spans="1:5" ht="16" customHeight="1" x14ac:dyDescent="0.15">
      <c r="A3797" s="5" t="s">
        <v>12813</v>
      </c>
      <c r="B3797" s="5" t="s">
        <v>12814</v>
      </c>
      <c r="C3797" s="5" t="s">
        <v>12815</v>
      </c>
      <c r="D3797" s="5">
        <v>9.8586530133616106E-3</v>
      </c>
      <c r="E3797" s="5">
        <v>4202</v>
      </c>
    </row>
    <row r="3798" spans="1:5" ht="16" customHeight="1" x14ac:dyDescent="0.15">
      <c r="A3798" s="5" t="s">
        <v>10152</v>
      </c>
      <c r="B3798" s="5" t="s">
        <v>10153</v>
      </c>
      <c r="C3798" s="5" t="s">
        <v>10154</v>
      </c>
      <c r="D3798" s="5">
        <v>9.8556216340512006E-3</v>
      </c>
      <c r="E3798" s="5">
        <v>3315</v>
      </c>
    </row>
    <row r="3799" spans="1:5" ht="16" customHeight="1" x14ac:dyDescent="0.15">
      <c r="A3799" s="5" t="s">
        <v>11868</v>
      </c>
      <c r="B3799" s="5" t="s">
        <v>11869</v>
      </c>
      <c r="C3799" s="5" t="s">
        <v>11870</v>
      </c>
      <c r="D3799" s="5">
        <v>9.8533317010151208E-3</v>
      </c>
      <c r="E3799" s="5">
        <v>3887</v>
      </c>
    </row>
    <row r="3800" spans="1:5" ht="16" customHeight="1" x14ac:dyDescent="0.15">
      <c r="A3800" s="5" t="s">
        <v>11019</v>
      </c>
      <c r="B3800" s="5" t="s">
        <v>11020</v>
      </c>
      <c r="C3800" s="5" t="s">
        <v>11021</v>
      </c>
      <c r="D3800" s="5">
        <v>9.8452452744822901E-3</v>
      </c>
      <c r="E3800" s="5">
        <v>3604</v>
      </c>
    </row>
    <row r="3801" spans="1:5" ht="16" customHeight="1" x14ac:dyDescent="0.15">
      <c r="A3801" s="5" t="s">
        <v>9570</v>
      </c>
      <c r="B3801" s="5" t="s">
        <v>9571</v>
      </c>
      <c r="C3801" s="5" t="s">
        <v>9572</v>
      </c>
      <c r="D3801" s="5">
        <v>9.7952615411486393E-3</v>
      </c>
      <c r="E3801" s="5">
        <v>3121</v>
      </c>
    </row>
    <row r="3802" spans="1:5" ht="16" customHeight="1" x14ac:dyDescent="0.15">
      <c r="A3802" s="5" t="s">
        <v>12099</v>
      </c>
      <c r="B3802" s="5" t="s">
        <v>12100</v>
      </c>
      <c r="C3802" s="5" t="s">
        <v>12101</v>
      </c>
      <c r="D3802" s="5">
        <v>9.7904676513280702E-3</v>
      </c>
      <c r="E3802" s="5">
        <v>3964</v>
      </c>
    </row>
    <row r="3803" spans="1:5" ht="16" customHeight="1" x14ac:dyDescent="0.15">
      <c r="A3803" s="5" t="s">
        <v>12366</v>
      </c>
      <c r="B3803" s="5" t="s">
        <v>12367</v>
      </c>
      <c r="C3803" s="5" t="s">
        <v>12368</v>
      </c>
      <c r="D3803" s="5">
        <v>9.7844335425179407E-3</v>
      </c>
      <c r="E3803" s="5">
        <v>4053</v>
      </c>
    </row>
    <row r="3804" spans="1:5" ht="16" customHeight="1" x14ac:dyDescent="0.15">
      <c r="A3804" s="5" t="s">
        <v>11178</v>
      </c>
      <c r="B3804" s="5" t="s">
        <v>11179</v>
      </c>
      <c r="C3804" s="5" t="s">
        <v>11180</v>
      </c>
      <c r="D3804" s="5">
        <v>9.7729527333285608E-3</v>
      </c>
      <c r="E3804" s="5">
        <v>3657</v>
      </c>
    </row>
    <row r="3805" spans="1:5" ht="16" customHeight="1" x14ac:dyDescent="0.15">
      <c r="A3805" s="5" t="s">
        <v>13440</v>
      </c>
      <c r="B3805" s="5" t="s">
        <v>13441</v>
      </c>
      <c r="C3805" s="5" t="s">
        <v>13442</v>
      </c>
      <c r="D3805" s="5">
        <v>9.7700577927753302E-3</v>
      </c>
      <c r="E3805" s="5">
        <v>4411</v>
      </c>
    </row>
    <row r="3806" spans="1:5" ht="16" customHeight="1" x14ac:dyDescent="0.15">
      <c r="A3806" s="5" t="s">
        <v>9792</v>
      </c>
      <c r="B3806" s="5" t="s">
        <v>9793</v>
      </c>
      <c r="C3806" s="5" t="s">
        <v>9794</v>
      </c>
      <c r="D3806" s="5">
        <v>9.7534396685659795E-3</v>
      </c>
      <c r="E3806" s="5">
        <v>3195</v>
      </c>
    </row>
    <row r="3807" spans="1:5" ht="16" customHeight="1" x14ac:dyDescent="0.15">
      <c r="A3807" s="5" t="s">
        <v>11352</v>
      </c>
      <c r="B3807" s="5" t="s">
        <v>11353</v>
      </c>
      <c r="C3807" s="5" t="s">
        <v>11354</v>
      </c>
      <c r="D3807" s="5">
        <v>9.7473034547874704E-3</v>
      </c>
      <c r="E3807" s="5">
        <v>3715</v>
      </c>
    </row>
    <row r="3808" spans="1:5" ht="16" customHeight="1" x14ac:dyDescent="0.15">
      <c r="A3808" s="5" t="s">
        <v>11142</v>
      </c>
      <c r="B3808" s="5" t="s">
        <v>11143</v>
      </c>
      <c r="C3808" s="5" t="s">
        <v>11144</v>
      </c>
      <c r="D3808" s="5">
        <v>9.7421718761324799E-3</v>
      </c>
      <c r="E3808" s="5">
        <v>3645</v>
      </c>
    </row>
    <row r="3809" spans="1:5" ht="16" customHeight="1" x14ac:dyDescent="0.15">
      <c r="A3809" s="5" t="s">
        <v>10584</v>
      </c>
      <c r="B3809" s="5" t="s">
        <v>10585</v>
      </c>
      <c r="C3809" s="5" t="s">
        <v>10586</v>
      </c>
      <c r="D3809" s="5">
        <v>9.7339326632209094E-3</v>
      </c>
      <c r="E3809" s="5">
        <v>3459</v>
      </c>
    </row>
    <row r="3810" spans="1:5" ht="16" customHeight="1" x14ac:dyDescent="0.15">
      <c r="A3810" s="5" t="s">
        <v>11361</v>
      </c>
      <c r="B3810" s="5" t="s">
        <v>11362</v>
      </c>
      <c r="C3810" s="5" t="s">
        <v>11363</v>
      </c>
      <c r="D3810" s="5">
        <v>9.7140275494894002E-3</v>
      </c>
      <c r="E3810" s="5">
        <v>3718</v>
      </c>
    </row>
    <row r="3811" spans="1:5" ht="16" customHeight="1" x14ac:dyDescent="0.15">
      <c r="A3811" s="5" t="s">
        <v>9564</v>
      </c>
      <c r="B3811" s="5" t="s">
        <v>9565</v>
      </c>
      <c r="C3811" s="5" t="s">
        <v>9566</v>
      </c>
      <c r="D3811" s="5">
        <v>9.6955458247975895E-3</v>
      </c>
      <c r="E3811" s="5">
        <v>3119</v>
      </c>
    </row>
    <row r="3812" spans="1:5" ht="16" customHeight="1" x14ac:dyDescent="0.15">
      <c r="A3812" s="5" t="s">
        <v>13464</v>
      </c>
      <c r="B3812" s="5" t="s">
        <v>13465</v>
      </c>
      <c r="C3812" s="5" t="s">
        <v>13466</v>
      </c>
      <c r="D3812" s="5">
        <v>9.6798897255211992E-3</v>
      </c>
      <c r="E3812" s="5">
        <v>4419</v>
      </c>
    </row>
    <row r="3813" spans="1:5" ht="16" customHeight="1" x14ac:dyDescent="0.15">
      <c r="A3813" s="5" t="s">
        <v>13371</v>
      </c>
      <c r="B3813" s="5" t="s">
        <v>13372</v>
      </c>
      <c r="C3813" s="5" t="s">
        <v>13373</v>
      </c>
      <c r="D3813" s="5">
        <v>9.6749672229634598E-3</v>
      </c>
      <c r="E3813" s="5">
        <v>4388</v>
      </c>
    </row>
    <row r="3814" spans="1:5" ht="16" customHeight="1" x14ac:dyDescent="0.15">
      <c r="A3814" s="5" t="s">
        <v>12747</v>
      </c>
      <c r="B3814" s="5" t="s">
        <v>12748</v>
      </c>
      <c r="C3814" s="5" t="s">
        <v>12749</v>
      </c>
      <c r="D3814" s="5">
        <v>9.6737746789585799E-3</v>
      </c>
      <c r="E3814" s="5">
        <v>4180</v>
      </c>
    </row>
    <row r="3815" spans="1:5" ht="16" customHeight="1" x14ac:dyDescent="0.15">
      <c r="A3815" s="5" t="s">
        <v>12261</v>
      </c>
      <c r="B3815" s="5" t="s">
        <v>12262</v>
      </c>
      <c r="C3815" s="5" t="s">
        <v>12263</v>
      </c>
      <c r="D3815" s="5">
        <v>9.6725398674607204E-3</v>
      </c>
      <c r="E3815" s="5">
        <v>4018</v>
      </c>
    </row>
    <row r="3816" spans="1:5" ht="16" customHeight="1" x14ac:dyDescent="0.15">
      <c r="A3816" s="5" t="s">
        <v>10026</v>
      </c>
      <c r="B3816" s="5" t="s">
        <v>10027</v>
      </c>
      <c r="C3816" s="5" t="s">
        <v>10028</v>
      </c>
      <c r="D3816" s="5">
        <v>9.6654365188442101E-3</v>
      </c>
      <c r="E3816" s="5">
        <v>3273</v>
      </c>
    </row>
    <row r="3817" spans="1:5" ht="16" customHeight="1" x14ac:dyDescent="0.15">
      <c r="A3817" s="5" t="s">
        <v>10110</v>
      </c>
      <c r="B3817" s="5" t="s">
        <v>10111</v>
      </c>
      <c r="C3817" s="5" t="s">
        <v>10112</v>
      </c>
      <c r="D3817" s="5">
        <v>9.6613435773178907E-3</v>
      </c>
      <c r="E3817" s="5">
        <v>3301</v>
      </c>
    </row>
    <row r="3818" spans="1:5" ht="16" customHeight="1" x14ac:dyDescent="0.15">
      <c r="A3818" s="5" t="s">
        <v>10212</v>
      </c>
      <c r="B3818" s="5" t="s">
        <v>10213</v>
      </c>
      <c r="C3818" s="5" t="s">
        <v>10214</v>
      </c>
      <c r="D3818" s="5">
        <v>9.6589278196915901E-3</v>
      </c>
      <c r="E3818" s="5">
        <v>3335</v>
      </c>
    </row>
    <row r="3819" spans="1:5" ht="16" customHeight="1" x14ac:dyDescent="0.15">
      <c r="A3819" s="5" t="s">
        <v>11283</v>
      </c>
      <c r="B3819" s="5" t="s">
        <v>11284</v>
      </c>
      <c r="C3819" s="5" t="s">
        <v>11285</v>
      </c>
      <c r="D3819" s="5">
        <v>9.6473115001572303E-3</v>
      </c>
      <c r="E3819" s="5">
        <v>3692</v>
      </c>
    </row>
    <row r="3820" spans="1:5" ht="16" customHeight="1" x14ac:dyDescent="0.15">
      <c r="A3820" s="5" t="s">
        <v>11958</v>
      </c>
      <c r="B3820" s="5" t="s">
        <v>11959</v>
      </c>
      <c r="C3820" s="5" t="s">
        <v>11960</v>
      </c>
      <c r="D3820" s="5">
        <v>9.6433459257241304E-3</v>
      </c>
      <c r="E3820" s="5">
        <v>3917</v>
      </c>
    </row>
    <row r="3821" spans="1:5" ht="16" customHeight="1" x14ac:dyDescent="0.15">
      <c r="A3821" s="5" t="s">
        <v>12642</v>
      </c>
      <c r="B3821" s="5" t="s">
        <v>12643</v>
      </c>
      <c r="C3821" s="5" t="s">
        <v>12644</v>
      </c>
      <c r="D3821" s="5">
        <v>9.6295264316722702E-3</v>
      </c>
      <c r="E3821" s="5">
        <v>4145</v>
      </c>
    </row>
    <row r="3822" spans="1:5" ht="16" customHeight="1" x14ac:dyDescent="0.15">
      <c r="A3822" s="5" t="s">
        <v>10881</v>
      </c>
      <c r="B3822" s="5" t="s">
        <v>10882</v>
      </c>
      <c r="C3822" s="5" t="s">
        <v>10883</v>
      </c>
      <c r="D3822" s="5">
        <v>9.6126291915425103E-3</v>
      </c>
      <c r="E3822" s="5">
        <v>3558</v>
      </c>
    </row>
    <row r="3823" spans="1:5" ht="16" customHeight="1" x14ac:dyDescent="0.15">
      <c r="A3823" s="5" t="s">
        <v>10329</v>
      </c>
      <c r="B3823" s="5" t="s">
        <v>10330</v>
      </c>
      <c r="C3823" s="5" t="s">
        <v>10331</v>
      </c>
      <c r="D3823" s="5">
        <v>9.5997513242764392E-3</v>
      </c>
      <c r="E3823" s="5">
        <v>3374</v>
      </c>
    </row>
    <row r="3824" spans="1:5" ht="16" customHeight="1" x14ac:dyDescent="0.15">
      <c r="A3824" s="5" t="s">
        <v>12705</v>
      </c>
      <c r="B3824" s="5" t="s">
        <v>12706</v>
      </c>
      <c r="C3824" s="5" t="s">
        <v>12707</v>
      </c>
      <c r="D3824" s="5">
        <v>9.5767299528233697E-3</v>
      </c>
      <c r="E3824" s="5">
        <v>4166</v>
      </c>
    </row>
    <row r="3825" spans="1:5" ht="16" customHeight="1" x14ac:dyDescent="0.15">
      <c r="A3825" s="5" t="s">
        <v>10740</v>
      </c>
      <c r="B3825" s="5" t="s">
        <v>10741</v>
      </c>
      <c r="C3825" s="5" t="s">
        <v>10742</v>
      </c>
      <c r="D3825" s="5">
        <v>9.5753020053962207E-3</v>
      </c>
      <c r="E3825" s="5">
        <v>3511</v>
      </c>
    </row>
    <row r="3826" spans="1:5" ht="16" customHeight="1" x14ac:dyDescent="0.15">
      <c r="A3826" s="5" t="s">
        <v>11328</v>
      </c>
      <c r="B3826" s="5" t="s">
        <v>11329</v>
      </c>
      <c r="C3826" s="5" t="s">
        <v>11330</v>
      </c>
      <c r="D3826" s="5">
        <v>9.5615057914983405E-3</v>
      </c>
      <c r="E3826" s="5">
        <v>3707</v>
      </c>
    </row>
    <row r="3827" spans="1:5" ht="16" customHeight="1" x14ac:dyDescent="0.15">
      <c r="A3827" s="5" t="s">
        <v>10899</v>
      </c>
      <c r="B3827" s="5" t="s">
        <v>10900</v>
      </c>
      <c r="C3827" s="5" t="s">
        <v>10901</v>
      </c>
      <c r="D3827" s="5">
        <v>9.5377518489840399E-3</v>
      </c>
      <c r="E3827" s="5">
        <v>3564</v>
      </c>
    </row>
    <row r="3828" spans="1:5" ht="16" customHeight="1" x14ac:dyDescent="0.15">
      <c r="A3828" s="5" t="s">
        <v>10365</v>
      </c>
      <c r="B3828" s="5" t="s">
        <v>10366</v>
      </c>
      <c r="C3828" s="5" t="s">
        <v>10367</v>
      </c>
      <c r="D3828" s="5">
        <v>9.5197620248654805E-3</v>
      </c>
      <c r="E3828" s="5">
        <v>3386</v>
      </c>
    </row>
    <row r="3829" spans="1:5" ht="16" customHeight="1" x14ac:dyDescent="0.15">
      <c r="A3829" s="5" t="s">
        <v>11634</v>
      </c>
      <c r="B3829" s="5" t="s">
        <v>11635</v>
      </c>
      <c r="C3829" s="5" t="s">
        <v>11636</v>
      </c>
      <c r="D3829" s="5">
        <v>9.5051199139561497E-3</v>
      </c>
      <c r="E3829" s="5">
        <v>3809</v>
      </c>
    </row>
    <row r="3830" spans="1:5" ht="16" customHeight="1" x14ac:dyDescent="0.15">
      <c r="A3830" s="5" t="s">
        <v>12573</v>
      </c>
      <c r="B3830" s="5" t="s">
        <v>12574</v>
      </c>
      <c r="C3830" s="5" t="s">
        <v>12575</v>
      </c>
      <c r="D3830" s="5">
        <v>9.4851704867323795E-3</v>
      </c>
      <c r="E3830" s="5">
        <v>4122</v>
      </c>
    </row>
    <row r="3831" spans="1:5" ht="16" customHeight="1" x14ac:dyDescent="0.15">
      <c r="A3831" s="5" t="s">
        <v>11175</v>
      </c>
      <c r="B3831" s="5" t="s">
        <v>11176</v>
      </c>
      <c r="C3831" s="5" t="s">
        <v>11177</v>
      </c>
      <c r="D3831" s="5">
        <v>9.4657342720893198E-3</v>
      </c>
      <c r="E3831" s="5">
        <v>3656</v>
      </c>
    </row>
    <row r="3832" spans="1:5" ht="16" customHeight="1" x14ac:dyDescent="0.15">
      <c r="A3832" s="5" t="s">
        <v>9042</v>
      </c>
      <c r="B3832" s="5" t="s">
        <v>9043</v>
      </c>
      <c r="C3832" s="5" t="s">
        <v>9044</v>
      </c>
      <c r="D3832" s="5">
        <v>9.4438942905981094E-3</v>
      </c>
      <c r="E3832" s="5">
        <v>2945</v>
      </c>
    </row>
    <row r="3833" spans="1:5" ht="16" customHeight="1" x14ac:dyDescent="0.15">
      <c r="A3833" s="5" t="s">
        <v>8907</v>
      </c>
      <c r="B3833" s="5" t="s">
        <v>8908</v>
      </c>
      <c r="C3833" s="5" t="s">
        <v>8909</v>
      </c>
      <c r="D3833" s="5">
        <v>9.44031954277306E-3</v>
      </c>
      <c r="E3833" s="5">
        <v>2900</v>
      </c>
    </row>
    <row r="3834" spans="1:5" ht="16" customHeight="1" x14ac:dyDescent="0.15">
      <c r="A3834" s="5" t="s">
        <v>11226</v>
      </c>
      <c r="B3834" s="5" t="s">
        <v>11227</v>
      </c>
      <c r="C3834" s="5" t="s">
        <v>11228</v>
      </c>
      <c r="D3834" s="5">
        <v>9.44024669297505E-3</v>
      </c>
      <c r="E3834" s="5">
        <v>3673</v>
      </c>
    </row>
    <row r="3835" spans="1:5" ht="16" customHeight="1" x14ac:dyDescent="0.15">
      <c r="A3835" s="5" t="s">
        <v>9756</v>
      </c>
      <c r="B3835" s="5" t="s">
        <v>9757</v>
      </c>
      <c r="C3835" s="5" t="s">
        <v>9758</v>
      </c>
      <c r="D3835" s="5">
        <v>9.4244935433380299E-3</v>
      </c>
      <c r="E3835" s="5">
        <v>3183</v>
      </c>
    </row>
    <row r="3836" spans="1:5" ht="16" customHeight="1" x14ac:dyDescent="0.15">
      <c r="A3836" s="5" t="s">
        <v>12762</v>
      </c>
      <c r="B3836" s="5" t="s">
        <v>12763</v>
      </c>
      <c r="C3836" s="5" t="s">
        <v>12764</v>
      </c>
      <c r="D3836" s="5">
        <v>9.39762159832753E-3</v>
      </c>
      <c r="E3836" s="5">
        <v>4185</v>
      </c>
    </row>
    <row r="3837" spans="1:5" ht="16" customHeight="1" x14ac:dyDescent="0.15">
      <c r="A3837" s="5" t="s">
        <v>11382</v>
      </c>
      <c r="B3837" s="5" t="s">
        <v>11383</v>
      </c>
      <c r="C3837" s="5" t="s">
        <v>11384</v>
      </c>
      <c r="D3837" s="5">
        <v>9.3971344351302805E-3</v>
      </c>
      <c r="E3837" s="5">
        <v>3725</v>
      </c>
    </row>
    <row r="3838" spans="1:5" ht="16" customHeight="1" x14ac:dyDescent="0.15">
      <c r="A3838" s="5" t="s">
        <v>7575</v>
      </c>
      <c r="B3838" s="5" t="s">
        <v>7576</v>
      </c>
      <c r="C3838" s="5" t="s">
        <v>7577</v>
      </c>
      <c r="D3838" s="5">
        <v>9.3960945436265299E-3</v>
      </c>
      <c r="E3838" s="5">
        <v>2456</v>
      </c>
    </row>
    <row r="3839" spans="1:5" ht="16" customHeight="1" x14ac:dyDescent="0.15">
      <c r="A3839" s="5" t="s">
        <v>12105</v>
      </c>
      <c r="B3839" s="5" t="s">
        <v>12106</v>
      </c>
      <c r="C3839" s="5" t="s">
        <v>12107</v>
      </c>
      <c r="D3839" s="5">
        <v>9.3940695340279396E-3</v>
      </c>
      <c r="E3839" s="5">
        <v>3966</v>
      </c>
    </row>
    <row r="3840" spans="1:5" ht="16" customHeight="1" x14ac:dyDescent="0.15">
      <c r="A3840" s="5" t="s">
        <v>12219</v>
      </c>
      <c r="B3840" s="5" t="s">
        <v>12220</v>
      </c>
      <c r="C3840" s="5" t="s">
        <v>12221</v>
      </c>
      <c r="D3840" s="5">
        <v>9.3899021274410095E-3</v>
      </c>
      <c r="E3840" s="5">
        <v>4004</v>
      </c>
    </row>
    <row r="3841" spans="1:5" ht="16" customHeight="1" x14ac:dyDescent="0.15">
      <c r="A3841" s="5" t="s">
        <v>11223</v>
      </c>
      <c r="B3841" s="5" t="s">
        <v>11224</v>
      </c>
      <c r="C3841" s="5" t="s">
        <v>11225</v>
      </c>
      <c r="D3841" s="5">
        <v>9.38512802240438E-3</v>
      </c>
      <c r="E3841" s="5">
        <v>3672</v>
      </c>
    </row>
    <row r="3842" spans="1:5" ht="16" customHeight="1" x14ac:dyDescent="0.15">
      <c r="A3842" s="5" t="s">
        <v>12252</v>
      </c>
      <c r="B3842" s="5" t="s">
        <v>12253</v>
      </c>
      <c r="C3842" s="5" t="s">
        <v>12254</v>
      </c>
      <c r="D3842" s="5">
        <v>9.3791317660361501E-3</v>
      </c>
      <c r="E3842" s="5">
        <v>4015</v>
      </c>
    </row>
    <row r="3843" spans="1:5" ht="16" customHeight="1" x14ac:dyDescent="0.15">
      <c r="A3843" s="5" t="s">
        <v>9627</v>
      </c>
      <c r="B3843" s="5" t="s">
        <v>9628</v>
      </c>
      <c r="C3843" s="5" t="s">
        <v>9629</v>
      </c>
      <c r="D3843" s="5">
        <v>9.3746695609297596E-3</v>
      </c>
      <c r="E3843" s="5">
        <v>3140</v>
      </c>
    </row>
    <row r="3844" spans="1:5" ht="16" customHeight="1" x14ac:dyDescent="0.15">
      <c r="A3844" s="5" t="s">
        <v>12567</v>
      </c>
      <c r="B3844" s="5" t="s">
        <v>12568</v>
      </c>
      <c r="C3844" s="5" t="s">
        <v>12569</v>
      </c>
      <c r="D3844" s="5">
        <v>9.3711148863803804E-3</v>
      </c>
      <c r="E3844" s="5">
        <v>4120</v>
      </c>
    </row>
    <row r="3845" spans="1:5" ht="16" customHeight="1" x14ac:dyDescent="0.15">
      <c r="A3845" s="5" t="s">
        <v>10659</v>
      </c>
      <c r="B3845" s="5" t="s">
        <v>10660</v>
      </c>
      <c r="C3845" s="5" t="s">
        <v>10661</v>
      </c>
      <c r="D3845" s="5">
        <v>9.3706850660964808E-3</v>
      </c>
      <c r="E3845" s="5">
        <v>3484</v>
      </c>
    </row>
    <row r="3846" spans="1:5" ht="16" customHeight="1" x14ac:dyDescent="0.15">
      <c r="A3846" s="5" t="s">
        <v>11883</v>
      </c>
      <c r="B3846" s="5" t="s">
        <v>11884</v>
      </c>
      <c r="C3846" s="5" t="s">
        <v>11885</v>
      </c>
      <c r="D3846" s="5">
        <v>9.36997748212888E-3</v>
      </c>
      <c r="E3846" s="5">
        <v>3892</v>
      </c>
    </row>
    <row r="3847" spans="1:5" ht="16" customHeight="1" x14ac:dyDescent="0.15">
      <c r="A3847" s="5" t="s">
        <v>10077</v>
      </c>
      <c r="B3847" s="5" t="s">
        <v>10078</v>
      </c>
      <c r="C3847" s="5" t="s">
        <v>10079</v>
      </c>
      <c r="D3847" s="5">
        <v>9.3581404536962499E-3</v>
      </c>
      <c r="E3847" s="5">
        <v>3290</v>
      </c>
    </row>
    <row r="3848" spans="1:5" ht="16" customHeight="1" x14ac:dyDescent="0.15">
      <c r="A3848" s="5" t="s">
        <v>12321</v>
      </c>
      <c r="B3848" s="5" t="s">
        <v>12322</v>
      </c>
      <c r="C3848" s="5" t="s">
        <v>12323</v>
      </c>
      <c r="D3848" s="5">
        <v>9.3500142102129705E-3</v>
      </c>
      <c r="E3848" s="5">
        <v>4038</v>
      </c>
    </row>
    <row r="3849" spans="1:5" ht="16" customHeight="1" x14ac:dyDescent="0.15">
      <c r="A3849" s="5" t="s">
        <v>9753</v>
      </c>
      <c r="B3849" s="5" t="s">
        <v>9754</v>
      </c>
      <c r="C3849" s="5" t="s">
        <v>9755</v>
      </c>
      <c r="D3849" s="5">
        <v>9.3255424042581504E-3</v>
      </c>
      <c r="E3849" s="5">
        <v>3182</v>
      </c>
    </row>
    <row r="3850" spans="1:5" ht="16" customHeight="1" x14ac:dyDescent="0.15">
      <c r="A3850" s="5" t="s">
        <v>12351</v>
      </c>
      <c r="B3850" s="5" t="s">
        <v>12352</v>
      </c>
      <c r="C3850" s="5" t="s">
        <v>12353</v>
      </c>
      <c r="D3850" s="5">
        <v>9.3057144549675199E-3</v>
      </c>
      <c r="E3850" s="5">
        <v>4048</v>
      </c>
    </row>
    <row r="3851" spans="1:5" ht="16" customHeight="1" x14ac:dyDescent="0.15">
      <c r="A3851" s="5" t="s">
        <v>12159</v>
      </c>
      <c r="B3851" s="5" t="s">
        <v>12160</v>
      </c>
      <c r="C3851" s="5" t="s">
        <v>12161</v>
      </c>
      <c r="D3851" s="5">
        <v>9.3038538703694908E-3</v>
      </c>
      <c r="E3851" s="5">
        <v>3984</v>
      </c>
    </row>
    <row r="3852" spans="1:5" ht="16" customHeight="1" x14ac:dyDescent="0.15">
      <c r="A3852" s="5" t="s">
        <v>12783</v>
      </c>
      <c r="B3852" s="5" t="s">
        <v>12784</v>
      </c>
      <c r="C3852" s="5" t="s">
        <v>12785</v>
      </c>
      <c r="D3852" s="5">
        <v>9.3031100986991008E-3</v>
      </c>
      <c r="E3852" s="5">
        <v>4192</v>
      </c>
    </row>
    <row r="3853" spans="1:5" ht="16" customHeight="1" x14ac:dyDescent="0.15">
      <c r="A3853" s="5" t="s">
        <v>11910</v>
      </c>
      <c r="B3853" s="5" t="s">
        <v>11911</v>
      </c>
      <c r="C3853" s="5" t="s">
        <v>11912</v>
      </c>
      <c r="D3853" s="5">
        <v>9.3024840869475097E-3</v>
      </c>
      <c r="E3853" s="5">
        <v>3901</v>
      </c>
    </row>
    <row r="3854" spans="1:5" ht="16" customHeight="1" x14ac:dyDescent="0.15">
      <c r="A3854" s="5" t="s">
        <v>9219</v>
      </c>
      <c r="B3854" s="5" t="s">
        <v>9220</v>
      </c>
      <c r="C3854" s="5" t="s">
        <v>9221</v>
      </c>
      <c r="D3854" s="5">
        <v>9.2950977166765293E-3</v>
      </c>
      <c r="E3854" s="5">
        <v>3004</v>
      </c>
    </row>
    <row r="3855" spans="1:5" ht="16" customHeight="1" x14ac:dyDescent="0.15">
      <c r="A3855" s="5" t="s">
        <v>9414</v>
      </c>
      <c r="B3855" s="5" t="s">
        <v>9415</v>
      </c>
      <c r="C3855" s="5" t="s">
        <v>9416</v>
      </c>
      <c r="D3855" s="5">
        <v>9.2942861258052296E-3</v>
      </c>
      <c r="E3855" s="5">
        <v>3069</v>
      </c>
    </row>
    <row r="3856" spans="1:5" ht="16" customHeight="1" x14ac:dyDescent="0.15">
      <c r="A3856" s="5" t="s">
        <v>12564</v>
      </c>
      <c r="B3856" s="5" t="s">
        <v>12565</v>
      </c>
      <c r="C3856" s="5" t="s">
        <v>12566</v>
      </c>
      <c r="D3856" s="5">
        <v>9.28929776418954E-3</v>
      </c>
      <c r="E3856" s="5">
        <v>4119</v>
      </c>
    </row>
    <row r="3857" spans="1:5" ht="16" customHeight="1" x14ac:dyDescent="0.15">
      <c r="A3857" s="5" t="s">
        <v>12522</v>
      </c>
      <c r="B3857" s="5" t="s">
        <v>12523</v>
      </c>
      <c r="C3857" s="5" t="s">
        <v>12524</v>
      </c>
      <c r="D3857" s="5">
        <v>9.27854584297165E-3</v>
      </c>
      <c r="E3857" s="5">
        <v>4105</v>
      </c>
    </row>
    <row r="3858" spans="1:5" ht="16" customHeight="1" x14ac:dyDescent="0.15">
      <c r="A3858" s="5" t="s">
        <v>13218</v>
      </c>
      <c r="B3858" s="5" t="s">
        <v>13219</v>
      </c>
      <c r="C3858" s="5" t="s">
        <v>13220</v>
      </c>
      <c r="D3858" s="5">
        <v>9.27699012099765E-3</v>
      </c>
      <c r="E3858" s="5">
        <v>4337</v>
      </c>
    </row>
    <row r="3859" spans="1:5" ht="16" customHeight="1" x14ac:dyDescent="0.15">
      <c r="A3859" s="5" t="s">
        <v>11154</v>
      </c>
      <c r="B3859" s="5" t="s">
        <v>11155</v>
      </c>
      <c r="C3859" s="5" t="s">
        <v>11156</v>
      </c>
      <c r="D3859" s="5">
        <v>9.2695899191312398E-3</v>
      </c>
      <c r="E3859" s="5">
        <v>3649</v>
      </c>
    </row>
    <row r="3860" spans="1:5" ht="16" customHeight="1" x14ac:dyDescent="0.15">
      <c r="A3860" s="5" t="s">
        <v>8520</v>
      </c>
      <c r="B3860" s="5" t="s">
        <v>8521</v>
      </c>
      <c r="C3860" s="5" t="s">
        <v>8522</v>
      </c>
      <c r="D3860" s="5">
        <v>9.2687047494109699E-3</v>
      </c>
      <c r="E3860" s="5">
        <v>2771</v>
      </c>
    </row>
    <row r="3861" spans="1:5" ht="16" customHeight="1" x14ac:dyDescent="0.15">
      <c r="A3861" s="5" t="s">
        <v>11685</v>
      </c>
      <c r="B3861" s="5" t="s">
        <v>11686</v>
      </c>
      <c r="C3861" s="5" t="s">
        <v>11687</v>
      </c>
      <c r="D3861" s="5">
        <v>9.26376385614275E-3</v>
      </c>
      <c r="E3861" s="5">
        <v>3826</v>
      </c>
    </row>
    <row r="3862" spans="1:5" ht="16" customHeight="1" x14ac:dyDescent="0.15">
      <c r="A3862" s="5" t="s">
        <v>11172</v>
      </c>
      <c r="B3862" s="5" t="s">
        <v>11173</v>
      </c>
      <c r="C3862" s="5" t="s">
        <v>11174</v>
      </c>
      <c r="D3862" s="5">
        <v>9.25755158968968E-3</v>
      </c>
      <c r="E3862" s="5">
        <v>3655</v>
      </c>
    </row>
    <row r="3863" spans="1:5" ht="16" customHeight="1" x14ac:dyDescent="0.15">
      <c r="A3863" s="5" t="s">
        <v>12234</v>
      </c>
      <c r="B3863" s="5" t="s">
        <v>12235</v>
      </c>
      <c r="C3863" s="5" t="s">
        <v>12236</v>
      </c>
      <c r="D3863" s="5">
        <v>9.2537347460165606E-3</v>
      </c>
      <c r="E3863" s="5">
        <v>4009</v>
      </c>
    </row>
    <row r="3864" spans="1:5" ht="16" customHeight="1" x14ac:dyDescent="0.15">
      <c r="A3864" s="5" t="s">
        <v>12072</v>
      </c>
      <c r="B3864" s="5" t="s">
        <v>12073</v>
      </c>
      <c r="C3864" s="5" t="s">
        <v>12074</v>
      </c>
      <c r="D3864" s="5">
        <v>9.2396679334342396E-3</v>
      </c>
      <c r="E3864" s="5">
        <v>3955</v>
      </c>
    </row>
    <row r="3865" spans="1:5" ht="16" customHeight="1" x14ac:dyDescent="0.15">
      <c r="A3865" s="5" t="s">
        <v>11412</v>
      </c>
      <c r="B3865" s="5" t="s">
        <v>11413</v>
      </c>
      <c r="C3865" s="5" t="s">
        <v>11414</v>
      </c>
      <c r="D3865" s="5">
        <v>9.2347121826605802E-3</v>
      </c>
      <c r="E3865" s="5">
        <v>3735</v>
      </c>
    </row>
    <row r="3866" spans="1:5" ht="16" customHeight="1" x14ac:dyDescent="0.15">
      <c r="A3866" s="5" t="s">
        <v>9132</v>
      </c>
      <c r="B3866" s="5" t="s">
        <v>9133</v>
      </c>
      <c r="C3866" s="5" t="s">
        <v>9134</v>
      </c>
      <c r="D3866" s="5">
        <v>9.2346535690012391E-3</v>
      </c>
      <c r="E3866" s="5">
        <v>2975</v>
      </c>
    </row>
    <row r="3867" spans="1:5" ht="16" customHeight="1" x14ac:dyDescent="0.15">
      <c r="A3867" s="5" t="s">
        <v>11220</v>
      </c>
      <c r="B3867" s="5" t="s">
        <v>11221</v>
      </c>
      <c r="C3867" s="5" t="s">
        <v>11222</v>
      </c>
      <c r="D3867" s="5">
        <v>9.2238826662651204E-3</v>
      </c>
      <c r="E3867" s="5">
        <v>3671</v>
      </c>
    </row>
    <row r="3868" spans="1:5" ht="16" customHeight="1" x14ac:dyDescent="0.15">
      <c r="A3868" s="5" t="s">
        <v>12525</v>
      </c>
      <c r="B3868" s="5" t="s">
        <v>12526</v>
      </c>
      <c r="C3868" s="5" t="s">
        <v>12527</v>
      </c>
      <c r="D3868" s="5">
        <v>9.2093865911010604E-3</v>
      </c>
      <c r="E3868" s="5">
        <v>4106</v>
      </c>
    </row>
    <row r="3869" spans="1:5" ht="16" customHeight="1" x14ac:dyDescent="0.15">
      <c r="A3869" s="5" t="s">
        <v>12327</v>
      </c>
      <c r="B3869" s="5" t="s">
        <v>12328</v>
      </c>
      <c r="C3869" s="5" t="s">
        <v>12329</v>
      </c>
      <c r="D3869" s="5">
        <v>9.2091883121611304E-3</v>
      </c>
      <c r="E3869" s="5">
        <v>4040</v>
      </c>
    </row>
    <row r="3870" spans="1:5" ht="16" customHeight="1" x14ac:dyDescent="0.15">
      <c r="A3870" s="5" t="s">
        <v>9453</v>
      </c>
      <c r="B3870" s="5" t="s">
        <v>9454</v>
      </c>
      <c r="C3870" s="5" t="s">
        <v>9455</v>
      </c>
      <c r="D3870" s="5">
        <v>9.2090118909254597E-3</v>
      </c>
      <c r="E3870" s="5">
        <v>3082</v>
      </c>
    </row>
    <row r="3871" spans="1:5" ht="16" customHeight="1" x14ac:dyDescent="0.15">
      <c r="A3871" s="5" t="s">
        <v>10527</v>
      </c>
      <c r="B3871" s="5" t="s">
        <v>10528</v>
      </c>
      <c r="C3871" s="5" t="s">
        <v>10529</v>
      </c>
      <c r="D3871" s="5">
        <v>9.1970459878211799E-3</v>
      </c>
      <c r="E3871" s="5">
        <v>3440</v>
      </c>
    </row>
    <row r="3872" spans="1:5" ht="16" customHeight="1" x14ac:dyDescent="0.15">
      <c r="A3872" s="5" t="s">
        <v>11601</v>
      </c>
      <c r="B3872" s="5" t="s">
        <v>11602</v>
      </c>
      <c r="C3872" s="5" t="s">
        <v>11603</v>
      </c>
      <c r="D3872" s="5">
        <v>9.1751828673295593E-3</v>
      </c>
      <c r="E3872" s="5">
        <v>3798</v>
      </c>
    </row>
    <row r="3873" spans="1:5" ht="16" customHeight="1" x14ac:dyDescent="0.15">
      <c r="A3873" s="5" t="s">
        <v>9606</v>
      </c>
      <c r="B3873" s="5" t="s">
        <v>9607</v>
      </c>
      <c r="C3873" s="5" t="s">
        <v>9608</v>
      </c>
      <c r="D3873" s="5">
        <v>9.1737038688734108E-3</v>
      </c>
      <c r="E3873" s="5">
        <v>3133</v>
      </c>
    </row>
    <row r="3874" spans="1:5" ht="16" customHeight="1" x14ac:dyDescent="0.15">
      <c r="A3874" s="5" t="s">
        <v>9996</v>
      </c>
      <c r="B3874" s="5" t="s">
        <v>9997</v>
      </c>
      <c r="C3874" s="5" t="s">
        <v>9998</v>
      </c>
      <c r="D3874" s="5">
        <v>9.1679824006860103E-3</v>
      </c>
      <c r="E3874" s="5">
        <v>3263</v>
      </c>
    </row>
    <row r="3875" spans="1:5" ht="16" customHeight="1" x14ac:dyDescent="0.15">
      <c r="A3875" s="5" t="s">
        <v>11919</v>
      </c>
      <c r="B3875" s="5" t="s">
        <v>11920</v>
      </c>
      <c r="C3875" s="5" t="s">
        <v>11921</v>
      </c>
      <c r="D3875" s="5">
        <v>9.1657616954762492E-3</v>
      </c>
      <c r="E3875" s="5">
        <v>3904</v>
      </c>
    </row>
    <row r="3876" spans="1:5" ht="16" customHeight="1" x14ac:dyDescent="0.15">
      <c r="A3876" s="5" t="s">
        <v>12282</v>
      </c>
      <c r="B3876" s="5" t="s">
        <v>12283</v>
      </c>
      <c r="C3876" s="5" t="s">
        <v>12284</v>
      </c>
      <c r="D3876" s="5">
        <v>9.15252394333947E-3</v>
      </c>
      <c r="E3876" s="5">
        <v>4025</v>
      </c>
    </row>
    <row r="3877" spans="1:5" ht="16" customHeight="1" x14ac:dyDescent="0.15">
      <c r="A3877" s="5" t="s">
        <v>9147</v>
      </c>
      <c r="B3877" s="5" t="s">
        <v>9148</v>
      </c>
      <c r="C3877" s="5" t="s">
        <v>9149</v>
      </c>
      <c r="D3877" s="5">
        <v>9.1470169834792607E-3</v>
      </c>
      <c r="E3877" s="5">
        <v>2980</v>
      </c>
    </row>
    <row r="3878" spans="1:5" ht="16" customHeight="1" x14ac:dyDescent="0.15">
      <c r="A3878" s="5" t="s">
        <v>11874</v>
      </c>
      <c r="B3878" s="5" t="s">
        <v>11875</v>
      </c>
      <c r="C3878" s="5" t="s">
        <v>11876</v>
      </c>
      <c r="D3878" s="5">
        <v>9.1280394641216796E-3</v>
      </c>
      <c r="E3878" s="5">
        <v>3889</v>
      </c>
    </row>
    <row r="3879" spans="1:5" ht="16" customHeight="1" x14ac:dyDescent="0.15">
      <c r="A3879" s="5" t="s">
        <v>12438</v>
      </c>
      <c r="B3879" s="5" t="s">
        <v>12439</v>
      </c>
      <c r="C3879" s="5" t="s">
        <v>12440</v>
      </c>
      <c r="D3879" s="5">
        <v>9.1249546618200807E-3</v>
      </c>
      <c r="E3879" s="5">
        <v>4077</v>
      </c>
    </row>
    <row r="3880" spans="1:5" ht="16" customHeight="1" x14ac:dyDescent="0.15">
      <c r="A3880" s="5" t="s">
        <v>8877</v>
      </c>
      <c r="B3880" s="5" t="s">
        <v>8878</v>
      </c>
      <c r="C3880" s="5" t="s">
        <v>8879</v>
      </c>
      <c r="D3880" s="5">
        <v>9.0863726771203794E-3</v>
      </c>
      <c r="E3880" s="5">
        <v>2890</v>
      </c>
    </row>
    <row r="3881" spans="1:5" ht="16" customHeight="1" x14ac:dyDescent="0.15">
      <c r="A3881" s="5" t="s">
        <v>8442</v>
      </c>
      <c r="B3881" s="5" t="s">
        <v>8443</v>
      </c>
      <c r="C3881" s="5" t="s">
        <v>8444</v>
      </c>
      <c r="D3881" s="5">
        <v>9.0585416222893397E-3</v>
      </c>
      <c r="E3881" s="5">
        <v>2745</v>
      </c>
    </row>
    <row r="3882" spans="1:5" ht="16" customHeight="1" x14ac:dyDescent="0.15">
      <c r="A3882" s="5" t="s">
        <v>12267</v>
      </c>
      <c r="B3882" s="5" t="s">
        <v>12268</v>
      </c>
      <c r="C3882" s="5" t="s">
        <v>12269</v>
      </c>
      <c r="D3882" s="5">
        <v>9.0518764656735504E-3</v>
      </c>
      <c r="E3882" s="5">
        <v>4020</v>
      </c>
    </row>
    <row r="3883" spans="1:5" ht="16" customHeight="1" x14ac:dyDescent="0.15">
      <c r="A3883" s="5" t="s">
        <v>10095</v>
      </c>
      <c r="B3883" s="5" t="s">
        <v>10096</v>
      </c>
      <c r="C3883" s="5" t="s">
        <v>10097</v>
      </c>
      <c r="D3883" s="5">
        <v>9.0462598396697999E-3</v>
      </c>
      <c r="E3883" s="5">
        <v>3296</v>
      </c>
    </row>
    <row r="3884" spans="1:5" ht="16" customHeight="1" x14ac:dyDescent="0.15">
      <c r="A3884" s="5" t="s">
        <v>8481</v>
      </c>
      <c r="B3884" s="5" t="s">
        <v>8482</v>
      </c>
      <c r="C3884" s="5" t="s">
        <v>8483</v>
      </c>
      <c r="D3884" s="5">
        <v>9.0179134043864902E-3</v>
      </c>
      <c r="E3884" s="5">
        <v>2758</v>
      </c>
    </row>
    <row r="3885" spans="1:5" ht="16" customHeight="1" x14ac:dyDescent="0.15">
      <c r="A3885" s="5" t="s">
        <v>11880</v>
      </c>
      <c r="B3885" s="5" t="s">
        <v>11881</v>
      </c>
      <c r="C3885" s="5" t="s">
        <v>11882</v>
      </c>
      <c r="D3885" s="5">
        <v>9.0158186038024699E-3</v>
      </c>
      <c r="E3885" s="5">
        <v>3891</v>
      </c>
    </row>
    <row r="3886" spans="1:5" ht="16" customHeight="1" x14ac:dyDescent="0.15">
      <c r="A3886" s="5" t="s">
        <v>11022</v>
      </c>
      <c r="B3886" s="5" t="s">
        <v>11023</v>
      </c>
      <c r="C3886" s="5" t="s">
        <v>11024</v>
      </c>
      <c r="D3886" s="5">
        <v>8.9997442089952504E-3</v>
      </c>
      <c r="E3886" s="5">
        <v>3605</v>
      </c>
    </row>
    <row r="3887" spans="1:5" ht="16" customHeight="1" x14ac:dyDescent="0.15">
      <c r="A3887" s="5" t="s">
        <v>11082</v>
      </c>
      <c r="B3887" s="5" t="s">
        <v>11083</v>
      </c>
      <c r="C3887" s="5" t="s">
        <v>11084</v>
      </c>
      <c r="D3887" s="5">
        <v>8.9955341944005299E-3</v>
      </c>
      <c r="E3887" s="5">
        <v>3625</v>
      </c>
    </row>
    <row r="3888" spans="1:5" ht="16" customHeight="1" x14ac:dyDescent="0.15">
      <c r="A3888" s="5" t="s">
        <v>12198</v>
      </c>
      <c r="B3888" s="5" t="s">
        <v>12199</v>
      </c>
      <c r="C3888" s="5" t="s">
        <v>12200</v>
      </c>
      <c r="D3888" s="5">
        <v>8.9942181541118708E-3</v>
      </c>
      <c r="E3888" s="5">
        <v>3997</v>
      </c>
    </row>
    <row r="3889" spans="1:5" ht="16" customHeight="1" x14ac:dyDescent="0.15">
      <c r="A3889" s="5" t="s">
        <v>10299</v>
      </c>
      <c r="B3889" s="5" t="s">
        <v>10300</v>
      </c>
      <c r="C3889" s="5" t="s">
        <v>10301</v>
      </c>
      <c r="D3889" s="5">
        <v>8.9610926108434803E-3</v>
      </c>
      <c r="E3889" s="5">
        <v>3364</v>
      </c>
    </row>
    <row r="3890" spans="1:5" ht="16" customHeight="1" x14ac:dyDescent="0.15">
      <c r="A3890" s="5" t="s">
        <v>12633</v>
      </c>
      <c r="B3890" s="5" t="s">
        <v>12634</v>
      </c>
      <c r="C3890" s="5" t="s">
        <v>12635</v>
      </c>
      <c r="D3890" s="5">
        <v>8.9579313324065803E-3</v>
      </c>
      <c r="E3890" s="5">
        <v>4142</v>
      </c>
    </row>
    <row r="3891" spans="1:5" ht="16" customHeight="1" x14ac:dyDescent="0.15">
      <c r="A3891" s="5" t="s">
        <v>12735</v>
      </c>
      <c r="B3891" s="5" t="s">
        <v>12736</v>
      </c>
      <c r="C3891" s="5" t="s">
        <v>12737</v>
      </c>
      <c r="D3891" s="5">
        <v>8.9498192828614195E-3</v>
      </c>
      <c r="E3891" s="5">
        <v>4176</v>
      </c>
    </row>
    <row r="3892" spans="1:5" ht="16" customHeight="1" x14ac:dyDescent="0.15">
      <c r="A3892" s="5" t="s">
        <v>10980</v>
      </c>
      <c r="B3892" s="5" t="s">
        <v>10981</v>
      </c>
      <c r="C3892" s="5" t="s">
        <v>10982</v>
      </c>
      <c r="D3892" s="5">
        <v>8.9403894671704603E-3</v>
      </c>
      <c r="E3892" s="5">
        <v>3591</v>
      </c>
    </row>
    <row r="3893" spans="1:5" ht="16" customHeight="1" x14ac:dyDescent="0.15">
      <c r="A3893" s="5" t="s">
        <v>10833</v>
      </c>
      <c r="B3893" s="5" t="s">
        <v>10834</v>
      </c>
      <c r="C3893" s="5" t="s">
        <v>10835</v>
      </c>
      <c r="D3893" s="5">
        <v>8.9148446102626597E-3</v>
      </c>
      <c r="E3893" s="5">
        <v>3542</v>
      </c>
    </row>
    <row r="3894" spans="1:5" ht="16" customHeight="1" x14ac:dyDescent="0.15">
      <c r="A3894" s="5" t="s">
        <v>11109</v>
      </c>
      <c r="B3894" s="5" t="s">
        <v>11110</v>
      </c>
      <c r="C3894" s="5" t="s">
        <v>11111</v>
      </c>
      <c r="D3894" s="5">
        <v>8.9088547392748296E-3</v>
      </c>
      <c r="E3894" s="5">
        <v>3634</v>
      </c>
    </row>
    <row r="3895" spans="1:5" ht="16" customHeight="1" x14ac:dyDescent="0.15">
      <c r="A3895" s="5" t="s">
        <v>11943</v>
      </c>
      <c r="B3895" s="5" t="s">
        <v>11944</v>
      </c>
      <c r="C3895" s="5" t="s">
        <v>11945</v>
      </c>
      <c r="D3895" s="5">
        <v>8.9052881696261403E-3</v>
      </c>
      <c r="E3895" s="5">
        <v>3912</v>
      </c>
    </row>
    <row r="3896" spans="1:5" ht="16" customHeight="1" x14ac:dyDescent="0.15">
      <c r="A3896" s="5" t="s">
        <v>11391</v>
      </c>
      <c r="B3896" s="5" t="s">
        <v>11392</v>
      </c>
      <c r="C3896" s="5" t="s">
        <v>11393</v>
      </c>
      <c r="D3896" s="5">
        <v>8.8745687855407603E-3</v>
      </c>
      <c r="E3896" s="5">
        <v>3728</v>
      </c>
    </row>
    <row r="3897" spans="1:5" ht="16" customHeight="1" x14ac:dyDescent="0.15">
      <c r="A3897" s="5" t="s">
        <v>11847</v>
      </c>
      <c r="B3897" s="5" t="s">
        <v>11848</v>
      </c>
      <c r="C3897" s="5" t="s">
        <v>11849</v>
      </c>
      <c r="D3897" s="5">
        <v>8.8639808760490203E-3</v>
      </c>
      <c r="E3897" s="5">
        <v>3880</v>
      </c>
    </row>
    <row r="3898" spans="1:5" ht="16" customHeight="1" x14ac:dyDescent="0.15">
      <c r="A3898" s="5" t="s">
        <v>12186</v>
      </c>
      <c r="B3898" s="5" t="s">
        <v>12187</v>
      </c>
      <c r="C3898" s="5" t="s">
        <v>12188</v>
      </c>
      <c r="D3898" s="5">
        <v>8.8608653633855203E-3</v>
      </c>
      <c r="E3898" s="5">
        <v>3993</v>
      </c>
    </row>
    <row r="3899" spans="1:5" ht="16" customHeight="1" x14ac:dyDescent="0.15">
      <c r="A3899" s="5" t="s">
        <v>10719</v>
      </c>
      <c r="B3899" s="5" t="s">
        <v>10720</v>
      </c>
      <c r="C3899" s="5" t="s">
        <v>10721</v>
      </c>
      <c r="D3899" s="5">
        <v>8.8592753498232899E-3</v>
      </c>
      <c r="E3899" s="5">
        <v>3504</v>
      </c>
    </row>
    <row r="3900" spans="1:5" ht="16" customHeight="1" x14ac:dyDescent="0.15">
      <c r="A3900" s="5" t="s">
        <v>12375</v>
      </c>
      <c r="B3900" s="5" t="s">
        <v>12376</v>
      </c>
      <c r="C3900" s="5" t="s">
        <v>12377</v>
      </c>
      <c r="D3900" s="5">
        <v>8.8483993458794395E-3</v>
      </c>
      <c r="E3900" s="5">
        <v>4056</v>
      </c>
    </row>
    <row r="3901" spans="1:5" ht="16" customHeight="1" x14ac:dyDescent="0.15">
      <c r="A3901" s="5" t="s">
        <v>10533</v>
      </c>
      <c r="B3901" s="5" t="s">
        <v>10534</v>
      </c>
      <c r="C3901" s="5" t="s">
        <v>10535</v>
      </c>
      <c r="D3901" s="5">
        <v>8.83196086506359E-3</v>
      </c>
      <c r="E3901" s="5">
        <v>3442</v>
      </c>
    </row>
    <row r="3902" spans="1:5" ht="16" customHeight="1" x14ac:dyDescent="0.15">
      <c r="A3902" s="5" t="s">
        <v>12531</v>
      </c>
      <c r="B3902" s="5" t="s">
        <v>12532</v>
      </c>
      <c r="C3902" s="5" t="s">
        <v>12533</v>
      </c>
      <c r="D3902" s="5">
        <v>8.8306829391512996E-3</v>
      </c>
      <c r="E3902" s="5">
        <v>4108</v>
      </c>
    </row>
    <row r="3903" spans="1:5" ht="16" customHeight="1" x14ac:dyDescent="0.15">
      <c r="A3903" s="5" t="s">
        <v>13176</v>
      </c>
      <c r="B3903" s="5" t="s">
        <v>13177</v>
      </c>
      <c r="C3903" s="5" t="s">
        <v>13178</v>
      </c>
      <c r="D3903" s="5">
        <v>8.8136667269281994E-3</v>
      </c>
      <c r="E3903" s="5">
        <v>4323</v>
      </c>
    </row>
    <row r="3904" spans="1:5" ht="16" customHeight="1" x14ac:dyDescent="0.15">
      <c r="A3904" s="5" t="s">
        <v>10653</v>
      </c>
      <c r="B3904" s="5" t="s">
        <v>10654</v>
      </c>
      <c r="C3904" s="5" t="s">
        <v>10655</v>
      </c>
      <c r="D3904" s="5">
        <v>8.7917306183953707E-3</v>
      </c>
      <c r="E3904" s="5">
        <v>3482</v>
      </c>
    </row>
    <row r="3905" spans="1:5" ht="16" customHeight="1" x14ac:dyDescent="0.15">
      <c r="A3905" s="5" t="s">
        <v>12102</v>
      </c>
      <c r="B3905" s="5" t="s">
        <v>12103</v>
      </c>
      <c r="C3905" s="5" t="s">
        <v>12104</v>
      </c>
      <c r="D3905" s="5">
        <v>8.7724041775800194E-3</v>
      </c>
      <c r="E3905" s="5">
        <v>3965</v>
      </c>
    </row>
    <row r="3906" spans="1:5" ht="16" customHeight="1" x14ac:dyDescent="0.15">
      <c r="A3906" s="5" t="s">
        <v>12108</v>
      </c>
      <c r="B3906" s="5" t="s">
        <v>12109</v>
      </c>
      <c r="C3906" s="5" t="s">
        <v>12110</v>
      </c>
      <c r="D3906" s="5">
        <v>8.7724041775800194E-3</v>
      </c>
      <c r="E3906" s="5">
        <v>3967</v>
      </c>
    </row>
    <row r="3907" spans="1:5" ht="16" customHeight="1" x14ac:dyDescent="0.15">
      <c r="A3907" s="5" t="s">
        <v>11592</v>
      </c>
      <c r="B3907" s="5" t="s">
        <v>11593</v>
      </c>
      <c r="C3907" s="5" t="s">
        <v>11594</v>
      </c>
      <c r="D3907" s="5">
        <v>8.75266803777776E-3</v>
      </c>
      <c r="E3907" s="5">
        <v>3795</v>
      </c>
    </row>
    <row r="3908" spans="1:5" ht="16" customHeight="1" x14ac:dyDescent="0.15">
      <c r="A3908" s="5" t="s">
        <v>11406</v>
      </c>
      <c r="B3908" s="5" t="s">
        <v>11407</v>
      </c>
      <c r="C3908" s="5" t="s">
        <v>11408</v>
      </c>
      <c r="D3908" s="5">
        <v>8.7475808686576697E-3</v>
      </c>
      <c r="E3908" s="5">
        <v>3733</v>
      </c>
    </row>
    <row r="3909" spans="1:5" ht="16" customHeight="1" x14ac:dyDescent="0.15">
      <c r="A3909" s="5" t="s">
        <v>10428</v>
      </c>
      <c r="B3909" s="5" t="s">
        <v>10429</v>
      </c>
      <c r="C3909" s="5" t="s">
        <v>10430</v>
      </c>
      <c r="D3909" s="5">
        <v>8.7469722959212896E-3</v>
      </c>
      <c r="E3909" s="5">
        <v>3407</v>
      </c>
    </row>
    <row r="3910" spans="1:5" ht="16" customHeight="1" x14ac:dyDescent="0.15">
      <c r="A3910" s="5" t="s">
        <v>11334</v>
      </c>
      <c r="B3910" s="5" t="s">
        <v>11335</v>
      </c>
      <c r="C3910" s="5" t="s">
        <v>11336</v>
      </c>
      <c r="D3910" s="5">
        <v>8.73960246462957E-3</v>
      </c>
      <c r="E3910" s="5">
        <v>3709</v>
      </c>
    </row>
    <row r="3911" spans="1:5" ht="16" customHeight="1" x14ac:dyDescent="0.15">
      <c r="A3911" s="5" t="s">
        <v>11808</v>
      </c>
      <c r="B3911" s="5" t="s">
        <v>11809</v>
      </c>
      <c r="C3911" s="5" t="s">
        <v>11810</v>
      </c>
      <c r="D3911" s="5">
        <v>8.7353862007148505E-3</v>
      </c>
      <c r="E3911" s="5">
        <v>3867</v>
      </c>
    </row>
    <row r="3912" spans="1:5" ht="16" customHeight="1" x14ac:dyDescent="0.15">
      <c r="A3912" s="5" t="s">
        <v>10284</v>
      </c>
      <c r="B3912" s="5" t="s">
        <v>10285</v>
      </c>
      <c r="C3912" s="5" t="s">
        <v>10286</v>
      </c>
      <c r="D3912" s="5">
        <v>8.7242973706452096E-3</v>
      </c>
      <c r="E3912" s="5">
        <v>3359</v>
      </c>
    </row>
    <row r="3913" spans="1:5" ht="16" customHeight="1" x14ac:dyDescent="0.15">
      <c r="A3913" s="5" t="s">
        <v>10920</v>
      </c>
      <c r="B3913" s="5" t="s">
        <v>10921</v>
      </c>
      <c r="C3913" s="5" t="s">
        <v>10922</v>
      </c>
      <c r="D3913" s="5">
        <v>8.7128240935271592E-3</v>
      </c>
      <c r="E3913" s="5">
        <v>3571</v>
      </c>
    </row>
    <row r="3914" spans="1:5" ht="16" customHeight="1" x14ac:dyDescent="0.15">
      <c r="A3914" s="5" t="s">
        <v>11772</v>
      </c>
      <c r="B3914" s="5" t="s">
        <v>11773</v>
      </c>
      <c r="C3914" s="5" t="s">
        <v>11774</v>
      </c>
      <c r="D3914" s="5">
        <v>8.7021064420696303E-3</v>
      </c>
      <c r="E3914" s="5">
        <v>3855</v>
      </c>
    </row>
    <row r="3915" spans="1:5" ht="16" customHeight="1" x14ac:dyDescent="0.15">
      <c r="A3915" s="5" t="s">
        <v>12753</v>
      </c>
      <c r="B3915" s="5" t="s">
        <v>12754</v>
      </c>
      <c r="C3915" s="5" t="s">
        <v>12755</v>
      </c>
      <c r="D3915" s="5">
        <v>8.6829473730176601E-3</v>
      </c>
      <c r="E3915" s="5">
        <v>4182</v>
      </c>
    </row>
    <row r="3916" spans="1:5" ht="16" customHeight="1" x14ac:dyDescent="0.15">
      <c r="A3916" s="5" t="s">
        <v>10476</v>
      </c>
      <c r="B3916" s="5" t="s">
        <v>10477</v>
      </c>
      <c r="C3916" s="5" t="s">
        <v>10478</v>
      </c>
      <c r="D3916" s="5">
        <v>8.6708792892750304E-3</v>
      </c>
      <c r="E3916" s="5">
        <v>3423</v>
      </c>
    </row>
    <row r="3917" spans="1:5" ht="16" customHeight="1" x14ac:dyDescent="0.15">
      <c r="A3917" s="5" t="s">
        <v>7683</v>
      </c>
      <c r="B3917" s="5" t="s">
        <v>7684</v>
      </c>
      <c r="C3917" s="5" t="s">
        <v>7685</v>
      </c>
      <c r="D3917" s="5">
        <v>8.6547955696005298E-3</v>
      </c>
      <c r="E3917" s="5">
        <v>2492</v>
      </c>
    </row>
    <row r="3918" spans="1:5" ht="16" customHeight="1" x14ac:dyDescent="0.15">
      <c r="A3918" s="5" t="s">
        <v>12309</v>
      </c>
      <c r="B3918" s="5" t="s">
        <v>12310</v>
      </c>
      <c r="C3918" s="5" t="s">
        <v>12311</v>
      </c>
      <c r="D3918" s="5">
        <v>8.6311277817003405E-3</v>
      </c>
      <c r="E3918" s="5">
        <v>4034</v>
      </c>
    </row>
    <row r="3919" spans="1:5" ht="16" customHeight="1" x14ac:dyDescent="0.15">
      <c r="A3919" s="5" t="s">
        <v>7506</v>
      </c>
      <c r="B3919" s="5" t="s">
        <v>7507</v>
      </c>
      <c r="C3919" s="5" t="s">
        <v>7508</v>
      </c>
      <c r="D3919" s="5">
        <v>8.6291130370227606E-3</v>
      </c>
      <c r="E3919" s="5">
        <v>2433</v>
      </c>
    </row>
    <row r="3920" spans="1:5" ht="16" customHeight="1" x14ac:dyDescent="0.15">
      <c r="A3920" s="5" t="s">
        <v>12828</v>
      </c>
      <c r="B3920" s="5" t="s">
        <v>12829</v>
      </c>
      <c r="C3920" s="5" t="s">
        <v>12830</v>
      </c>
      <c r="D3920" s="5">
        <v>8.6171712318900903E-3</v>
      </c>
      <c r="E3920" s="5">
        <v>4207</v>
      </c>
    </row>
    <row r="3921" spans="1:5" ht="16" customHeight="1" x14ac:dyDescent="0.15">
      <c r="A3921" s="5" t="s">
        <v>10563</v>
      </c>
      <c r="B3921" s="5" t="s">
        <v>10564</v>
      </c>
      <c r="C3921" s="5" t="s">
        <v>10565</v>
      </c>
      <c r="D3921" s="5">
        <v>8.6133591685211199E-3</v>
      </c>
      <c r="E3921" s="5">
        <v>3452</v>
      </c>
    </row>
    <row r="3922" spans="1:5" ht="16" customHeight="1" x14ac:dyDescent="0.15">
      <c r="A3922" s="5" t="s">
        <v>12912</v>
      </c>
      <c r="B3922" s="5" t="s">
        <v>12913</v>
      </c>
      <c r="C3922" s="5" t="s">
        <v>12914</v>
      </c>
      <c r="D3922" s="5">
        <v>8.6099352454766607E-3</v>
      </c>
      <c r="E3922" s="5">
        <v>4235</v>
      </c>
    </row>
    <row r="3923" spans="1:5" ht="16" customHeight="1" x14ac:dyDescent="0.15">
      <c r="A3923" s="5" t="s">
        <v>10338</v>
      </c>
      <c r="B3923" s="5" t="s">
        <v>10339</v>
      </c>
      <c r="C3923" s="5" t="s">
        <v>10340</v>
      </c>
      <c r="D3923" s="5">
        <v>8.6086725335917397E-3</v>
      </c>
      <c r="E3923" s="5">
        <v>3377</v>
      </c>
    </row>
    <row r="3924" spans="1:5" ht="16" customHeight="1" x14ac:dyDescent="0.15">
      <c r="A3924" s="5" t="s">
        <v>12018</v>
      </c>
      <c r="B3924" s="5" t="s">
        <v>12019</v>
      </c>
      <c r="C3924" s="5" t="s">
        <v>12020</v>
      </c>
      <c r="D3924" s="5">
        <v>8.6002886397181996E-3</v>
      </c>
      <c r="E3924" s="5">
        <v>3937</v>
      </c>
    </row>
    <row r="3925" spans="1:5" ht="16" customHeight="1" x14ac:dyDescent="0.15">
      <c r="A3925" s="5" t="s">
        <v>12456</v>
      </c>
      <c r="B3925" s="5" t="s">
        <v>12457</v>
      </c>
      <c r="C3925" s="5" t="s">
        <v>12458</v>
      </c>
      <c r="D3925" s="5">
        <v>8.5909432498738093E-3</v>
      </c>
      <c r="E3925" s="5">
        <v>4083</v>
      </c>
    </row>
    <row r="3926" spans="1:5" ht="16" customHeight="1" x14ac:dyDescent="0.15">
      <c r="A3926" s="5" t="s">
        <v>13077</v>
      </c>
      <c r="B3926" s="5" t="s">
        <v>13078</v>
      </c>
      <c r="C3926" s="5" t="s">
        <v>13079</v>
      </c>
      <c r="D3926" s="5">
        <v>8.5827569055254502E-3</v>
      </c>
      <c r="E3926" s="5">
        <v>4290</v>
      </c>
    </row>
    <row r="3927" spans="1:5" ht="16" customHeight="1" x14ac:dyDescent="0.15">
      <c r="A3927" s="5" t="s">
        <v>9675</v>
      </c>
      <c r="B3927" s="5" t="s">
        <v>9676</v>
      </c>
      <c r="C3927" s="5" t="s">
        <v>9677</v>
      </c>
      <c r="D3927" s="5">
        <v>8.5454060288611793E-3</v>
      </c>
      <c r="E3927" s="5">
        <v>3156</v>
      </c>
    </row>
    <row r="3928" spans="1:5" ht="16" customHeight="1" x14ac:dyDescent="0.15">
      <c r="A3928" s="5" t="s">
        <v>11460</v>
      </c>
      <c r="B3928" s="5" t="s">
        <v>11461</v>
      </c>
      <c r="C3928" s="5" t="s">
        <v>11462</v>
      </c>
      <c r="D3928" s="5">
        <v>8.5364217869937399E-3</v>
      </c>
      <c r="E3928" s="5">
        <v>3751</v>
      </c>
    </row>
    <row r="3929" spans="1:5" ht="16" customHeight="1" x14ac:dyDescent="0.15">
      <c r="A3929" s="5" t="s">
        <v>10812</v>
      </c>
      <c r="B3929" s="5" t="s">
        <v>10813</v>
      </c>
      <c r="C3929" s="5" t="s">
        <v>10814</v>
      </c>
      <c r="D3929" s="5">
        <v>8.5349120403407103E-3</v>
      </c>
      <c r="E3929" s="5">
        <v>3535</v>
      </c>
    </row>
    <row r="3930" spans="1:5" ht="16" customHeight="1" x14ac:dyDescent="0.15">
      <c r="A3930" s="5" t="s">
        <v>11715</v>
      </c>
      <c r="B3930" s="5" t="s">
        <v>11716</v>
      </c>
      <c r="C3930" s="5" t="s">
        <v>11717</v>
      </c>
      <c r="D3930" s="5">
        <v>8.5278090729843797E-3</v>
      </c>
      <c r="E3930" s="5">
        <v>3836</v>
      </c>
    </row>
    <row r="3931" spans="1:5" ht="16" customHeight="1" x14ac:dyDescent="0.15">
      <c r="A3931" s="5" t="s">
        <v>13467</v>
      </c>
      <c r="B3931" s="5" t="s">
        <v>13468</v>
      </c>
      <c r="C3931" s="5" t="s">
        <v>13469</v>
      </c>
      <c r="D3931" s="5">
        <v>8.5235674632713199E-3</v>
      </c>
      <c r="E3931" s="5">
        <v>4420</v>
      </c>
    </row>
    <row r="3932" spans="1:5" ht="16" customHeight="1" x14ac:dyDescent="0.15">
      <c r="A3932" s="5" t="s">
        <v>8904</v>
      </c>
      <c r="B3932" s="5" t="s">
        <v>8905</v>
      </c>
      <c r="C3932" s="5" t="s">
        <v>8906</v>
      </c>
      <c r="D3932" s="5">
        <v>8.4926183859352009E-3</v>
      </c>
      <c r="E3932" s="5">
        <v>2899</v>
      </c>
    </row>
    <row r="3933" spans="1:5" ht="16" customHeight="1" x14ac:dyDescent="0.15">
      <c r="A3933" s="5" t="s">
        <v>12678</v>
      </c>
      <c r="B3933" s="5" t="s">
        <v>12679</v>
      </c>
      <c r="C3933" s="5" t="s">
        <v>12680</v>
      </c>
      <c r="D3933" s="5">
        <v>8.4802457655314308E-3</v>
      </c>
      <c r="E3933" s="5">
        <v>4157</v>
      </c>
    </row>
    <row r="3934" spans="1:5" ht="16" customHeight="1" x14ac:dyDescent="0.15">
      <c r="A3934" s="5" t="s">
        <v>11133</v>
      </c>
      <c r="B3934" s="5" t="s">
        <v>11134</v>
      </c>
      <c r="C3934" s="5" t="s">
        <v>11135</v>
      </c>
      <c r="D3934" s="5">
        <v>8.47993299539666E-3</v>
      </c>
      <c r="E3934" s="5">
        <v>3642</v>
      </c>
    </row>
    <row r="3935" spans="1:5" ht="16" customHeight="1" x14ac:dyDescent="0.15">
      <c r="A3935" s="5" t="s">
        <v>10635</v>
      </c>
      <c r="B3935" s="5" t="s">
        <v>10636</v>
      </c>
      <c r="C3935" s="5" t="s">
        <v>10637</v>
      </c>
      <c r="D3935" s="5">
        <v>8.4594524640124198E-3</v>
      </c>
      <c r="E3935" s="5">
        <v>3476</v>
      </c>
    </row>
    <row r="3936" spans="1:5" ht="16" customHeight="1" x14ac:dyDescent="0.15">
      <c r="A3936" s="5" t="s">
        <v>13431</v>
      </c>
      <c r="B3936" s="5" t="s">
        <v>13432</v>
      </c>
      <c r="C3936" s="5" t="s">
        <v>13433</v>
      </c>
      <c r="D3936" s="5">
        <v>8.4581350645748891E-3</v>
      </c>
      <c r="E3936" s="5">
        <v>4408</v>
      </c>
    </row>
    <row r="3937" spans="1:5" ht="16" customHeight="1" x14ac:dyDescent="0.15">
      <c r="A3937" s="5" t="s">
        <v>11073</v>
      </c>
      <c r="B3937" s="5" t="s">
        <v>11074</v>
      </c>
      <c r="C3937" s="5" t="s">
        <v>11075</v>
      </c>
      <c r="D3937" s="5">
        <v>8.4560131101170492E-3</v>
      </c>
      <c r="E3937" s="5">
        <v>3622</v>
      </c>
    </row>
    <row r="3938" spans="1:5" ht="16" customHeight="1" x14ac:dyDescent="0.15">
      <c r="A3938" s="5" t="s">
        <v>10362</v>
      </c>
      <c r="B3938" s="5" t="s">
        <v>10363</v>
      </c>
      <c r="C3938" s="5" t="s">
        <v>10364</v>
      </c>
      <c r="D3938" s="5">
        <v>8.4478784119710292E-3</v>
      </c>
      <c r="E3938" s="5">
        <v>3385</v>
      </c>
    </row>
    <row r="3939" spans="1:5" ht="16" customHeight="1" x14ac:dyDescent="0.15">
      <c r="A3939" s="5" t="s">
        <v>11838</v>
      </c>
      <c r="B3939" s="5" t="s">
        <v>11839</v>
      </c>
      <c r="C3939" s="5" t="s">
        <v>11840</v>
      </c>
      <c r="D3939" s="5">
        <v>8.4412424032052503E-3</v>
      </c>
      <c r="E3939" s="5">
        <v>3877</v>
      </c>
    </row>
    <row r="3940" spans="1:5" ht="16" customHeight="1" x14ac:dyDescent="0.15">
      <c r="A3940" s="5" t="s">
        <v>10695</v>
      </c>
      <c r="B3940" s="5" t="s">
        <v>10696</v>
      </c>
      <c r="C3940" s="5" t="s">
        <v>10697</v>
      </c>
      <c r="D3940" s="5">
        <v>8.4410613053478301E-3</v>
      </c>
      <c r="E3940" s="5">
        <v>3496</v>
      </c>
    </row>
    <row r="3941" spans="1:5" ht="16" customHeight="1" x14ac:dyDescent="0.15">
      <c r="A3941" s="5" t="s">
        <v>13035</v>
      </c>
      <c r="B3941" s="5" t="s">
        <v>13036</v>
      </c>
      <c r="C3941" s="5" t="s">
        <v>13037</v>
      </c>
      <c r="D3941" s="5">
        <v>8.4366344264708397E-3</v>
      </c>
      <c r="E3941" s="5">
        <v>4276</v>
      </c>
    </row>
    <row r="3942" spans="1:5" ht="16" customHeight="1" x14ac:dyDescent="0.15">
      <c r="A3942" s="5" t="s">
        <v>11373</v>
      </c>
      <c r="B3942" s="5" t="s">
        <v>11374</v>
      </c>
      <c r="C3942" s="5" t="s">
        <v>11375</v>
      </c>
      <c r="D3942" s="5">
        <v>8.4321404574438895E-3</v>
      </c>
      <c r="E3942" s="5">
        <v>3722</v>
      </c>
    </row>
    <row r="3943" spans="1:5" ht="16" customHeight="1" x14ac:dyDescent="0.15">
      <c r="A3943" s="5" t="s">
        <v>11403</v>
      </c>
      <c r="B3943" s="5" t="s">
        <v>11404</v>
      </c>
      <c r="C3943" s="5" t="s">
        <v>11405</v>
      </c>
      <c r="D3943" s="5">
        <v>8.4321404574438895E-3</v>
      </c>
      <c r="E3943" s="5">
        <v>3732</v>
      </c>
    </row>
    <row r="3944" spans="1:5" ht="16" customHeight="1" x14ac:dyDescent="0.15">
      <c r="A3944" s="5" t="s">
        <v>12696</v>
      </c>
      <c r="B3944" s="5" t="s">
        <v>12697</v>
      </c>
      <c r="C3944" s="5" t="s">
        <v>12698</v>
      </c>
      <c r="D3944" s="5">
        <v>8.3976363734109306E-3</v>
      </c>
      <c r="E3944" s="5">
        <v>4163</v>
      </c>
    </row>
    <row r="3945" spans="1:5" ht="16" customHeight="1" x14ac:dyDescent="0.15">
      <c r="A3945" s="5" t="s">
        <v>12501</v>
      </c>
      <c r="B3945" s="5" t="s">
        <v>12502</v>
      </c>
      <c r="C3945" s="5" t="s">
        <v>12503</v>
      </c>
      <c r="D3945" s="5">
        <v>8.3971953077707408E-3</v>
      </c>
      <c r="E3945" s="5">
        <v>4098</v>
      </c>
    </row>
    <row r="3946" spans="1:5" ht="16" customHeight="1" x14ac:dyDescent="0.15">
      <c r="A3946" s="5" t="s">
        <v>13251</v>
      </c>
      <c r="B3946" s="5" t="s">
        <v>13252</v>
      </c>
      <c r="C3946" s="5" t="s">
        <v>13253</v>
      </c>
      <c r="D3946" s="5">
        <v>8.3970756968483294E-3</v>
      </c>
      <c r="E3946" s="5">
        <v>4348</v>
      </c>
    </row>
    <row r="3947" spans="1:5" ht="16" customHeight="1" x14ac:dyDescent="0.15">
      <c r="A3947" s="5" t="s">
        <v>7878</v>
      </c>
      <c r="B3947" s="5" t="s">
        <v>7879</v>
      </c>
      <c r="C3947" s="5" t="s">
        <v>7880</v>
      </c>
      <c r="D3947" s="5">
        <v>8.3847839734516993E-3</v>
      </c>
      <c r="E3947" s="5">
        <v>2557</v>
      </c>
    </row>
    <row r="3948" spans="1:5" ht="16" customHeight="1" x14ac:dyDescent="0.15">
      <c r="A3948" s="5" t="s">
        <v>11010</v>
      </c>
      <c r="B3948" s="5" t="s">
        <v>11011</v>
      </c>
      <c r="C3948" s="5" t="s">
        <v>11012</v>
      </c>
      <c r="D3948" s="5">
        <v>8.3817094797268496E-3</v>
      </c>
      <c r="E3948" s="5">
        <v>3601</v>
      </c>
    </row>
    <row r="3949" spans="1:5" ht="16" customHeight="1" x14ac:dyDescent="0.15">
      <c r="A3949" s="5" t="s">
        <v>12042</v>
      </c>
      <c r="B3949" s="5" t="s">
        <v>12043</v>
      </c>
      <c r="C3949" s="5" t="s">
        <v>12044</v>
      </c>
      <c r="D3949" s="5">
        <v>8.3701437601121104E-3</v>
      </c>
      <c r="E3949" s="5">
        <v>3945</v>
      </c>
    </row>
    <row r="3950" spans="1:5" ht="16" customHeight="1" x14ac:dyDescent="0.15">
      <c r="A3950" s="5" t="s">
        <v>13053</v>
      </c>
      <c r="B3950" s="5" t="s">
        <v>13054</v>
      </c>
      <c r="C3950" s="5" t="s">
        <v>13055</v>
      </c>
      <c r="D3950" s="5">
        <v>8.3496506835217497E-3</v>
      </c>
      <c r="E3950" s="5">
        <v>4282</v>
      </c>
    </row>
    <row r="3951" spans="1:5" ht="16" customHeight="1" x14ac:dyDescent="0.15">
      <c r="A3951" s="5" t="s">
        <v>13473</v>
      </c>
      <c r="B3951" s="5" t="s">
        <v>13474</v>
      </c>
      <c r="C3951" s="5" t="s">
        <v>13475</v>
      </c>
      <c r="D3951" s="5">
        <v>8.3409843617118801E-3</v>
      </c>
      <c r="E3951" s="5">
        <v>4422</v>
      </c>
    </row>
    <row r="3952" spans="1:5" ht="16" customHeight="1" x14ac:dyDescent="0.15">
      <c r="A3952" s="5" t="s">
        <v>11484</v>
      </c>
      <c r="B3952" s="5" t="s">
        <v>11485</v>
      </c>
      <c r="C3952" s="5" t="s">
        <v>11486</v>
      </c>
      <c r="D3952" s="5">
        <v>8.3232489483634695E-3</v>
      </c>
      <c r="E3952" s="5">
        <v>3759</v>
      </c>
    </row>
    <row r="3953" spans="1:5" ht="16" customHeight="1" x14ac:dyDescent="0.15">
      <c r="A3953" s="5" t="s">
        <v>11775</v>
      </c>
      <c r="B3953" s="5" t="s">
        <v>11776</v>
      </c>
      <c r="C3953" s="5" t="s">
        <v>11777</v>
      </c>
      <c r="D3953" s="5">
        <v>8.31043722864706E-3</v>
      </c>
      <c r="E3953" s="5">
        <v>3856</v>
      </c>
    </row>
    <row r="3954" spans="1:5" ht="16" customHeight="1" x14ac:dyDescent="0.15">
      <c r="A3954" s="5" t="s">
        <v>11553</v>
      </c>
      <c r="B3954" s="5" t="s">
        <v>11554</v>
      </c>
      <c r="C3954" s="5" t="s">
        <v>11555</v>
      </c>
      <c r="D3954" s="5">
        <v>8.2966358560952295E-3</v>
      </c>
      <c r="E3954" s="5">
        <v>3782</v>
      </c>
    </row>
    <row r="3955" spans="1:5" ht="16" customHeight="1" x14ac:dyDescent="0.15">
      <c r="A3955" s="5" t="s">
        <v>12063</v>
      </c>
      <c r="B3955" s="5" t="s">
        <v>12064</v>
      </c>
      <c r="C3955" s="5" t="s">
        <v>12065</v>
      </c>
      <c r="D3955" s="5">
        <v>8.2891805563121996E-3</v>
      </c>
      <c r="E3955" s="5">
        <v>3952</v>
      </c>
    </row>
    <row r="3956" spans="1:5" ht="16" customHeight="1" x14ac:dyDescent="0.15">
      <c r="A3956" s="5" t="s">
        <v>10509</v>
      </c>
      <c r="B3956" s="5" t="s">
        <v>10510</v>
      </c>
      <c r="C3956" s="5" t="s">
        <v>10511</v>
      </c>
      <c r="D3956" s="5">
        <v>8.28385476779658E-3</v>
      </c>
      <c r="E3956" s="5">
        <v>3434</v>
      </c>
    </row>
    <row r="3957" spans="1:5" ht="16" customHeight="1" x14ac:dyDescent="0.15">
      <c r="A3957" s="5" t="s">
        <v>13356</v>
      </c>
      <c r="B3957" s="5" t="s">
        <v>13357</v>
      </c>
      <c r="C3957" s="5" t="s">
        <v>13358</v>
      </c>
      <c r="D3957" s="5">
        <v>8.2613048260100092E-3</v>
      </c>
      <c r="E3957" s="5">
        <v>4383</v>
      </c>
    </row>
    <row r="3958" spans="1:5" ht="16" customHeight="1" x14ac:dyDescent="0.15">
      <c r="A3958" s="5" t="s">
        <v>11295</v>
      </c>
      <c r="B3958" s="5" t="s">
        <v>11296</v>
      </c>
      <c r="C3958" s="5" t="s">
        <v>11297</v>
      </c>
      <c r="D3958" s="5">
        <v>8.2519785617478098E-3</v>
      </c>
      <c r="E3958" s="5">
        <v>3696</v>
      </c>
    </row>
    <row r="3959" spans="1:5" ht="16" customHeight="1" x14ac:dyDescent="0.15">
      <c r="A3959" s="5" t="s">
        <v>11463</v>
      </c>
      <c r="B3959" s="5" t="s">
        <v>11464</v>
      </c>
      <c r="C3959" s="5" t="s">
        <v>11465</v>
      </c>
      <c r="D3959" s="5">
        <v>8.2431592978536999E-3</v>
      </c>
      <c r="E3959" s="5">
        <v>3752</v>
      </c>
    </row>
    <row r="3960" spans="1:5" ht="16" customHeight="1" x14ac:dyDescent="0.15">
      <c r="A3960" s="5" t="s">
        <v>10455</v>
      </c>
      <c r="B3960" s="5" t="s">
        <v>10456</v>
      </c>
      <c r="C3960" s="5" t="s">
        <v>10457</v>
      </c>
      <c r="D3960" s="5">
        <v>8.2413618511054595E-3</v>
      </c>
      <c r="E3960" s="5">
        <v>3416</v>
      </c>
    </row>
    <row r="3961" spans="1:5" ht="16" customHeight="1" x14ac:dyDescent="0.15">
      <c r="A3961" s="5" t="s">
        <v>10959</v>
      </c>
      <c r="B3961" s="5" t="s">
        <v>10960</v>
      </c>
      <c r="C3961" s="5" t="s">
        <v>10961</v>
      </c>
      <c r="D3961" s="5">
        <v>8.23877968359738E-3</v>
      </c>
      <c r="E3961" s="5">
        <v>3584</v>
      </c>
    </row>
    <row r="3962" spans="1:5" ht="16" customHeight="1" x14ac:dyDescent="0.15">
      <c r="A3962" s="5" t="s">
        <v>4218</v>
      </c>
      <c r="B3962" s="5" t="s">
        <v>4219</v>
      </c>
      <c r="C3962" s="5" t="s">
        <v>4220</v>
      </c>
      <c r="D3962" s="5">
        <v>8.2129834103398004E-3</v>
      </c>
      <c r="E3962" s="5">
        <v>1337</v>
      </c>
    </row>
    <row r="3963" spans="1:5" ht="16" customHeight="1" x14ac:dyDescent="0.15">
      <c r="A3963" s="5" t="s">
        <v>9894</v>
      </c>
      <c r="B3963" s="5" t="s">
        <v>9895</v>
      </c>
      <c r="C3963" s="5" t="s">
        <v>9896</v>
      </c>
      <c r="D3963" s="5">
        <v>8.2013557956088293E-3</v>
      </c>
      <c r="E3963" s="5">
        <v>3229</v>
      </c>
    </row>
    <row r="3964" spans="1:5" ht="16" customHeight="1" x14ac:dyDescent="0.15">
      <c r="A3964" s="5" t="s">
        <v>10059</v>
      </c>
      <c r="B3964" s="5" t="s">
        <v>10060</v>
      </c>
      <c r="C3964" s="5" t="s">
        <v>10061</v>
      </c>
      <c r="D3964" s="5">
        <v>8.1550314323976594E-3</v>
      </c>
      <c r="E3964" s="5">
        <v>3284</v>
      </c>
    </row>
    <row r="3965" spans="1:5" ht="16" customHeight="1" x14ac:dyDescent="0.15">
      <c r="A3965" s="5" t="s">
        <v>11793</v>
      </c>
      <c r="B3965" s="5" t="s">
        <v>11794</v>
      </c>
      <c r="C3965" s="5" t="s">
        <v>11795</v>
      </c>
      <c r="D3965" s="5">
        <v>8.1507739931112096E-3</v>
      </c>
      <c r="E3965" s="5">
        <v>3862</v>
      </c>
    </row>
    <row r="3966" spans="1:5" ht="16" customHeight="1" x14ac:dyDescent="0.15">
      <c r="A3966" s="5" t="s">
        <v>11430</v>
      </c>
      <c r="B3966" s="5" t="s">
        <v>11431</v>
      </c>
      <c r="C3966" s="5" t="s">
        <v>11432</v>
      </c>
      <c r="D3966" s="5">
        <v>8.1461502122692694E-3</v>
      </c>
      <c r="E3966" s="5">
        <v>3741</v>
      </c>
    </row>
    <row r="3967" spans="1:5" ht="16" customHeight="1" x14ac:dyDescent="0.15">
      <c r="A3967" s="5" t="s">
        <v>12360</v>
      </c>
      <c r="B3967" s="5" t="s">
        <v>12361</v>
      </c>
      <c r="C3967" s="5" t="s">
        <v>12362</v>
      </c>
      <c r="D3967" s="5">
        <v>8.1271700357319794E-3</v>
      </c>
      <c r="E3967" s="5">
        <v>4051</v>
      </c>
    </row>
    <row r="3968" spans="1:5" ht="16" customHeight="1" x14ac:dyDescent="0.15">
      <c r="A3968" s="5" t="s">
        <v>9933</v>
      </c>
      <c r="B3968" s="5" t="s">
        <v>9934</v>
      </c>
      <c r="C3968" s="5" t="s">
        <v>9935</v>
      </c>
      <c r="D3968" s="5">
        <v>8.12322948477231E-3</v>
      </c>
      <c r="E3968" s="5">
        <v>3242</v>
      </c>
    </row>
    <row r="3969" spans="1:5" ht="16" customHeight="1" x14ac:dyDescent="0.15">
      <c r="A3969" s="5" t="s">
        <v>12306</v>
      </c>
      <c r="B3969" s="5" t="s">
        <v>12307</v>
      </c>
      <c r="C3969" s="5" t="s">
        <v>12308</v>
      </c>
      <c r="D3969" s="5">
        <v>8.0904052723781202E-3</v>
      </c>
      <c r="E3969" s="5">
        <v>4033</v>
      </c>
    </row>
    <row r="3970" spans="1:5" ht="16" customHeight="1" x14ac:dyDescent="0.15">
      <c r="A3970" s="5" t="s">
        <v>12318</v>
      </c>
      <c r="B3970" s="5" t="s">
        <v>12319</v>
      </c>
      <c r="C3970" s="5" t="s">
        <v>12320</v>
      </c>
      <c r="D3970" s="5">
        <v>8.0904052723781202E-3</v>
      </c>
      <c r="E3970" s="5">
        <v>4037</v>
      </c>
    </row>
    <row r="3971" spans="1:5" ht="16" customHeight="1" x14ac:dyDescent="0.15">
      <c r="A3971" s="5" t="s">
        <v>12339</v>
      </c>
      <c r="B3971" s="5" t="s">
        <v>12340</v>
      </c>
      <c r="C3971" s="5" t="s">
        <v>12341</v>
      </c>
      <c r="D3971" s="5">
        <v>8.0886955838650396E-3</v>
      </c>
      <c r="E3971" s="5">
        <v>4044</v>
      </c>
    </row>
    <row r="3972" spans="1:5" ht="16" customHeight="1" x14ac:dyDescent="0.15">
      <c r="A3972" s="5" t="s">
        <v>11562</v>
      </c>
      <c r="B3972" s="5" t="s">
        <v>11563</v>
      </c>
      <c r="C3972" s="5" t="s">
        <v>11564</v>
      </c>
      <c r="D3972" s="5">
        <v>8.0879055283730808E-3</v>
      </c>
      <c r="E3972" s="5">
        <v>3785</v>
      </c>
    </row>
    <row r="3973" spans="1:5" ht="16" customHeight="1" x14ac:dyDescent="0.15">
      <c r="A3973" s="5" t="s">
        <v>11589</v>
      </c>
      <c r="B3973" s="5" t="s">
        <v>11590</v>
      </c>
      <c r="C3973" s="5" t="s">
        <v>11591</v>
      </c>
      <c r="D3973" s="5">
        <v>8.0359032348496801E-3</v>
      </c>
      <c r="E3973" s="5">
        <v>3794</v>
      </c>
    </row>
    <row r="3974" spans="1:5" ht="16" customHeight="1" x14ac:dyDescent="0.15">
      <c r="A3974" s="5" t="s">
        <v>9828</v>
      </c>
      <c r="B3974" s="5" t="s">
        <v>9829</v>
      </c>
      <c r="C3974" s="5" t="s">
        <v>9830</v>
      </c>
      <c r="D3974" s="5">
        <v>8.0239863833412497E-3</v>
      </c>
      <c r="E3974" s="5">
        <v>3207</v>
      </c>
    </row>
    <row r="3975" spans="1:5" ht="16" customHeight="1" x14ac:dyDescent="0.15">
      <c r="A3975" s="5" t="s">
        <v>10788</v>
      </c>
      <c r="B3975" s="5" t="s">
        <v>10789</v>
      </c>
      <c r="C3975" s="5" t="s">
        <v>10790</v>
      </c>
      <c r="D3975" s="5">
        <v>8.0093061309526002E-3</v>
      </c>
      <c r="E3975" s="5">
        <v>3527</v>
      </c>
    </row>
    <row r="3976" spans="1:5" ht="16" customHeight="1" x14ac:dyDescent="0.15">
      <c r="A3976" s="5" t="s">
        <v>11637</v>
      </c>
      <c r="B3976" s="5" t="s">
        <v>11638</v>
      </c>
      <c r="C3976" s="5" t="s">
        <v>11639</v>
      </c>
      <c r="D3976" s="5">
        <v>8.0038364569190897E-3</v>
      </c>
      <c r="E3976" s="5">
        <v>3810</v>
      </c>
    </row>
    <row r="3977" spans="1:5" ht="16" customHeight="1" x14ac:dyDescent="0.15">
      <c r="A3977" s="5" t="s">
        <v>12507</v>
      </c>
      <c r="B3977" s="5" t="s">
        <v>12508</v>
      </c>
      <c r="C3977" s="5" t="s">
        <v>12509</v>
      </c>
      <c r="D3977" s="5">
        <v>7.9940724273910701E-3</v>
      </c>
      <c r="E3977" s="5">
        <v>4100</v>
      </c>
    </row>
    <row r="3978" spans="1:5" ht="16" customHeight="1" x14ac:dyDescent="0.15">
      <c r="A3978" s="5" t="s">
        <v>12084</v>
      </c>
      <c r="B3978" s="5" t="s">
        <v>12085</v>
      </c>
      <c r="C3978" s="5" t="s">
        <v>12086</v>
      </c>
      <c r="D3978" s="5">
        <v>7.9620855540269899E-3</v>
      </c>
      <c r="E3978" s="5">
        <v>3959</v>
      </c>
    </row>
    <row r="3979" spans="1:5" ht="16" customHeight="1" x14ac:dyDescent="0.15">
      <c r="A3979" s="5" t="s">
        <v>10254</v>
      </c>
      <c r="B3979" s="5" t="s">
        <v>10255</v>
      </c>
      <c r="C3979" s="5" t="s">
        <v>10256</v>
      </c>
      <c r="D3979" s="5">
        <v>7.9332496330607599E-3</v>
      </c>
      <c r="E3979" s="5">
        <v>3349</v>
      </c>
    </row>
    <row r="3980" spans="1:5" ht="16" customHeight="1" x14ac:dyDescent="0.15">
      <c r="A3980" s="5" t="s">
        <v>12201</v>
      </c>
      <c r="B3980" s="5" t="s">
        <v>12202</v>
      </c>
      <c r="C3980" s="5" t="s">
        <v>12203</v>
      </c>
      <c r="D3980" s="5">
        <v>7.9319003707496397E-3</v>
      </c>
      <c r="E3980" s="5">
        <v>3998</v>
      </c>
    </row>
    <row r="3981" spans="1:5" ht="16" customHeight="1" x14ac:dyDescent="0.15">
      <c r="A3981" s="5" t="s">
        <v>12648</v>
      </c>
      <c r="B3981" s="5" t="s">
        <v>12649</v>
      </c>
      <c r="C3981" s="5" t="s">
        <v>12650</v>
      </c>
      <c r="D3981" s="5">
        <v>7.9272997798398095E-3</v>
      </c>
      <c r="E3981" s="5">
        <v>4147</v>
      </c>
    </row>
    <row r="3982" spans="1:5" ht="16" customHeight="1" x14ac:dyDescent="0.15">
      <c r="A3982" s="5" t="s">
        <v>12408</v>
      </c>
      <c r="B3982" s="5" t="s">
        <v>12409</v>
      </c>
      <c r="C3982" s="5" t="s">
        <v>12410</v>
      </c>
      <c r="D3982" s="5">
        <v>7.9131064907414801E-3</v>
      </c>
      <c r="E3982" s="5">
        <v>4067</v>
      </c>
    </row>
    <row r="3983" spans="1:5" ht="16" customHeight="1" x14ac:dyDescent="0.15">
      <c r="A3983" s="5" t="s">
        <v>13149</v>
      </c>
      <c r="B3983" s="5" t="s">
        <v>13150</v>
      </c>
      <c r="C3983" s="5" t="s">
        <v>13151</v>
      </c>
      <c r="D3983" s="5">
        <v>7.9017991898581302E-3</v>
      </c>
      <c r="E3983" s="5">
        <v>4314</v>
      </c>
    </row>
    <row r="3984" spans="1:5" ht="16" customHeight="1" x14ac:dyDescent="0.15">
      <c r="A3984" s="5" t="s">
        <v>12543</v>
      </c>
      <c r="B3984" s="5" t="s">
        <v>12544</v>
      </c>
      <c r="C3984" s="5" t="s">
        <v>12545</v>
      </c>
      <c r="D3984" s="5">
        <v>7.9012759961187805E-3</v>
      </c>
      <c r="E3984" s="5">
        <v>4112</v>
      </c>
    </row>
    <row r="3985" spans="1:5" ht="16" customHeight="1" x14ac:dyDescent="0.15">
      <c r="A3985" s="5" t="s">
        <v>12291</v>
      </c>
      <c r="B3985" s="5" t="s">
        <v>12292</v>
      </c>
      <c r="C3985" s="5" t="s">
        <v>12293</v>
      </c>
      <c r="D3985" s="5">
        <v>7.8849448822438696E-3</v>
      </c>
      <c r="E3985" s="5">
        <v>4028</v>
      </c>
    </row>
    <row r="3986" spans="1:5" ht="16" customHeight="1" x14ac:dyDescent="0.15">
      <c r="A3986" s="5" t="s">
        <v>10350</v>
      </c>
      <c r="B3986" s="5" t="s">
        <v>10351</v>
      </c>
      <c r="C3986" s="5" t="s">
        <v>10352</v>
      </c>
      <c r="D3986" s="5">
        <v>7.8730048553552392E-3</v>
      </c>
      <c r="E3986" s="5">
        <v>3381</v>
      </c>
    </row>
    <row r="3987" spans="1:5" ht="16" customHeight="1" x14ac:dyDescent="0.15">
      <c r="A3987" s="5" t="s">
        <v>12030</v>
      </c>
      <c r="B3987" s="5" t="s">
        <v>12031</v>
      </c>
      <c r="C3987" s="5" t="s">
        <v>12032</v>
      </c>
      <c r="D3987" s="5">
        <v>7.8647017711773494E-3</v>
      </c>
      <c r="E3987" s="5">
        <v>3941</v>
      </c>
    </row>
    <row r="3988" spans="1:5" ht="16" customHeight="1" x14ac:dyDescent="0.15">
      <c r="A3988" s="5" t="s">
        <v>11448</v>
      </c>
      <c r="B3988" s="5" t="s">
        <v>11449</v>
      </c>
      <c r="C3988" s="5" t="s">
        <v>11450</v>
      </c>
      <c r="D3988" s="5">
        <v>7.8643894637934805E-3</v>
      </c>
      <c r="E3988" s="5">
        <v>3747</v>
      </c>
    </row>
    <row r="3989" spans="1:5" ht="16" customHeight="1" x14ac:dyDescent="0.15">
      <c r="A3989" s="5" t="s">
        <v>12270</v>
      </c>
      <c r="B3989" s="5" t="s">
        <v>12271</v>
      </c>
      <c r="C3989" s="5" t="s">
        <v>12272</v>
      </c>
      <c r="D3989" s="5">
        <v>7.8268687182571697E-3</v>
      </c>
      <c r="E3989" s="5">
        <v>4021</v>
      </c>
    </row>
    <row r="3990" spans="1:5" ht="16" customHeight="1" x14ac:dyDescent="0.15">
      <c r="A3990" s="5" t="s">
        <v>9741</v>
      </c>
      <c r="B3990" s="5" t="s">
        <v>9742</v>
      </c>
      <c r="C3990" s="5" t="s">
        <v>9743</v>
      </c>
      <c r="D3990" s="5">
        <v>7.79703184598474E-3</v>
      </c>
      <c r="E3990" s="5">
        <v>3178</v>
      </c>
    </row>
    <row r="3991" spans="1:5" ht="16" customHeight="1" x14ac:dyDescent="0.15">
      <c r="A3991" s="5" t="s">
        <v>12885</v>
      </c>
      <c r="B3991" s="5" t="s">
        <v>12886</v>
      </c>
      <c r="C3991" s="5" t="s">
        <v>12887</v>
      </c>
      <c r="D3991" s="5">
        <v>7.7926383120939099E-3</v>
      </c>
      <c r="E3991" s="5">
        <v>4226</v>
      </c>
    </row>
    <row r="3992" spans="1:5" ht="16" customHeight="1" x14ac:dyDescent="0.15">
      <c r="A3992" s="5" t="s">
        <v>8049</v>
      </c>
      <c r="B3992" s="5" t="s">
        <v>8050</v>
      </c>
      <c r="C3992" s="5" t="s">
        <v>8051</v>
      </c>
      <c r="D3992" s="5">
        <v>7.7914534776937199E-3</v>
      </c>
      <c r="E3992" s="5">
        <v>2614</v>
      </c>
    </row>
    <row r="3993" spans="1:5" ht="16" customHeight="1" x14ac:dyDescent="0.15">
      <c r="A3993" s="5" t="s">
        <v>12819</v>
      </c>
      <c r="B3993" s="5" t="s">
        <v>12820</v>
      </c>
      <c r="C3993" s="5" t="s">
        <v>12821</v>
      </c>
      <c r="D3993" s="5">
        <v>7.7822228253353297E-3</v>
      </c>
      <c r="E3993" s="5">
        <v>4204</v>
      </c>
    </row>
    <row r="3994" spans="1:5" ht="16" customHeight="1" x14ac:dyDescent="0.15">
      <c r="A3994" s="5" t="s">
        <v>12561</v>
      </c>
      <c r="B3994" s="5" t="s">
        <v>12562</v>
      </c>
      <c r="C3994" s="5" t="s">
        <v>12563</v>
      </c>
      <c r="D3994" s="5">
        <v>7.7690997975878402E-3</v>
      </c>
      <c r="E3994" s="5">
        <v>4118</v>
      </c>
    </row>
    <row r="3995" spans="1:5" ht="16" customHeight="1" x14ac:dyDescent="0.15">
      <c r="A3995" s="5" t="s">
        <v>10308</v>
      </c>
      <c r="B3995" s="5" t="s">
        <v>10309</v>
      </c>
      <c r="C3995" s="5" t="s">
        <v>10310</v>
      </c>
      <c r="D3995" s="5">
        <v>7.7566516420119998E-3</v>
      </c>
      <c r="E3995" s="5">
        <v>3367</v>
      </c>
    </row>
    <row r="3996" spans="1:5" ht="16" customHeight="1" x14ac:dyDescent="0.15">
      <c r="A3996" s="5" t="s">
        <v>10557</v>
      </c>
      <c r="B3996" s="5" t="s">
        <v>10558</v>
      </c>
      <c r="C3996" s="5" t="s">
        <v>10559</v>
      </c>
      <c r="D3996" s="5">
        <v>7.7565491839777598E-3</v>
      </c>
      <c r="E3996" s="5">
        <v>3450</v>
      </c>
    </row>
    <row r="3997" spans="1:5" ht="16" customHeight="1" x14ac:dyDescent="0.15">
      <c r="A3997" s="5" t="s">
        <v>13146</v>
      </c>
      <c r="B3997" s="5" t="s">
        <v>13147</v>
      </c>
      <c r="C3997" s="5" t="s">
        <v>13148</v>
      </c>
      <c r="D3997" s="5">
        <v>7.7412889688275701E-3</v>
      </c>
      <c r="E3997" s="5">
        <v>4313</v>
      </c>
    </row>
    <row r="3998" spans="1:5" ht="16" customHeight="1" x14ac:dyDescent="0.15">
      <c r="A3998" s="5" t="s">
        <v>11934</v>
      </c>
      <c r="B3998" s="5" t="s">
        <v>11935</v>
      </c>
      <c r="C3998" s="5" t="s">
        <v>11936</v>
      </c>
      <c r="D3998" s="5">
        <v>7.7395395404892004E-3</v>
      </c>
      <c r="E3998" s="5">
        <v>3909</v>
      </c>
    </row>
    <row r="3999" spans="1:5" ht="16" customHeight="1" x14ac:dyDescent="0.15">
      <c r="A3999" s="5" t="s">
        <v>12717</v>
      </c>
      <c r="B3999" s="5" t="s">
        <v>12718</v>
      </c>
      <c r="C3999" s="5" t="s">
        <v>12719</v>
      </c>
      <c r="D3999" s="5">
        <v>7.73303966198E-3</v>
      </c>
      <c r="E3999" s="5">
        <v>4170</v>
      </c>
    </row>
    <row r="4000" spans="1:5" ht="16" customHeight="1" x14ac:dyDescent="0.15">
      <c r="A4000" s="5" t="s">
        <v>12279</v>
      </c>
      <c r="B4000" s="5" t="s">
        <v>12280</v>
      </c>
      <c r="C4000" s="5" t="s">
        <v>12281</v>
      </c>
      <c r="D4000" s="5">
        <v>7.7251308408449399E-3</v>
      </c>
      <c r="E4000" s="5">
        <v>4024</v>
      </c>
    </row>
    <row r="4001" spans="1:5" ht="16" customHeight="1" x14ac:dyDescent="0.15">
      <c r="A4001" s="5" t="s">
        <v>11952</v>
      </c>
      <c r="B4001" s="5" t="s">
        <v>11953</v>
      </c>
      <c r="C4001" s="5" t="s">
        <v>11954</v>
      </c>
      <c r="D4001" s="5">
        <v>7.7183669724036003E-3</v>
      </c>
      <c r="E4001" s="5">
        <v>3915</v>
      </c>
    </row>
    <row r="4002" spans="1:5" ht="16" customHeight="1" x14ac:dyDescent="0.15">
      <c r="A4002" s="5" t="s">
        <v>13212</v>
      </c>
      <c r="B4002" s="5" t="s">
        <v>13213</v>
      </c>
      <c r="C4002" s="5" t="s">
        <v>13214</v>
      </c>
      <c r="D4002" s="5">
        <v>7.7181342348922001E-3</v>
      </c>
      <c r="E4002" s="5">
        <v>4335</v>
      </c>
    </row>
    <row r="4003" spans="1:5" ht="16" customHeight="1" x14ac:dyDescent="0.15">
      <c r="A4003" s="5" t="s">
        <v>12549</v>
      </c>
      <c r="B4003" s="5" t="s">
        <v>12550</v>
      </c>
      <c r="C4003" s="5" t="s">
        <v>12551</v>
      </c>
      <c r="D4003" s="5">
        <v>7.7176971943117602E-3</v>
      </c>
      <c r="E4003" s="5">
        <v>4114</v>
      </c>
    </row>
    <row r="4004" spans="1:5" ht="16" customHeight="1" x14ac:dyDescent="0.15">
      <c r="A4004" s="5" t="s">
        <v>13542</v>
      </c>
      <c r="B4004" s="5" t="s">
        <v>13543</v>
      </c>
      <c r="C4004" s="5" t="s">
        <v>13544</v>
      </c>
      <c r="D4004" s="5">
        <v>7.7095535467378799E-3</v>
      </c>
      <c r="E4004" s="5">
        <v>4445</v>
      </c>
    </row>
    <row r="4005" spans="1:5" ht="16" customHeight="1" x14ac:dyDescent="0.15">
      <c r="A4005" s="5" t="s">
        <v>11835</v>
      </c>
      <c r="B4005" s="5" t="s">
        <v>11836</v>
      </c>
      <c r="C4005" s="5" t="s">
        <v>11837</v>
      </c>
      <c r="D4005" s="5">
        <v>7.7084806242055399E-3</v>
      </c>
      <c r="E4005" s="5">
        <v>3876</v>
      </c>
    </row>
    <row r="4006" spans="1:5" ht="16" customHeight="1" x14ac:dyDescent="0.15">
      <c r="A4006" s="5" t="s">
        <v>12873</v>
      </c>
      <c r="B4006" s="5" t="s">
        <v>12874</v>
      </c>
      <c r="C4006" s="5" t="s">
        <v>12875</v>
      </c>
      <c r="D4006" s="5">
        <v>7.7038445320795198E-3</v>
      </c>
      <c r="E4006" s="5">
        <v>4222</v>
      </c>
    </row>
    <row r="4007" spans="1:5" ht="16" customHeight="1" x14ac:dyDescent="0.15">
      <c r="A4007" s="5" t="s">
        <v>11415</v>
      </c>
      <c r="B4007" s="5" t="s">
        <v>11416</v>
      </c>
      <c r="C4007" s="5" t="s">
        <v>11417</v>
      </c>
      <c r="D4007" s="5">
        <v>7.6949386275373399E-3</v>
      </c>
      <c r="E4007" s="5">
        <v>3736</v>
      </c>
    </row>
    <row r="4008" spans="1:5" ht="16" customHeight="1" x14ac:dyDescent="0.15">
      <c r="A4008" s="5" t="s">
        <v>13194</v>
      </c>
      <c r="B4008" s="5" t="s">
        <v>13195</v>
      </c>
      <c r="C4008" s="5" t="s">
        <v>13196</v>
      </c>
      <c r="D4008" s="5">
        <v>7.6820728936581803E-3</v>
      </c>
      <c r="E4008" s="5">
        <v>4329</v>
      </c>
    </row>
    <row r="4009" spans="1:5" ht="16" customHeight="1" x14ac:dyDescent="0.15">
      <c r="A4009" s="5" t="s">
        <v>11520</v>
      </c>
      <c r="B4009" s="5" t="s">
        <v>11521</v>
      </c>
      <c r="C4009" s="5" t="s">
        <v>11522</v>
      </c>
      <c r="D4009" s="5">
        <v>7.6735862188797898E-3</v>
      </c>
      <c r="E4009" s="5">
        <v>3771</v>
      </c>
    </row>
    <row r="4010" spans="1:5" ht="16" customHeight="1" x14ac:dyDescent="0.15">
      <c r="A4010" s="5" t="s">
        <v>12417</v>
      </c>
      <c r="B4010" s="5" t="s">
        <v>12418</v>
      </c>
      <c r="C4010" s="5" t="s">
        <v>12419</v>
      </c>
      <c r="D4010" s="5">
        <v>7.6633395598037102E-3</v>
      </c>
      <c r="E4010" s="5">
        <v>4070</v>
      </c>
    </row>
    <row r="4011" spans="1:5" ht="16" customHeight="1" x14ac:dyDescent="0.15">
      <c r="A4011" s="5" t="s">
        <v>11964</v>
      </c>
      <c r="B4011" s="5" t="s">
        <v>11965</v>
      </c>
      <c r="C4011" s="5" t="s">
        <v>11966</v>
      </c>
      <c r="D4011" s="5">
        <v>7.6546823780518003E-3</v>
      </c>
      <c r="E4011" s="5">
        <v>3919</v>
      </c>
    </row>
    <row r="4012" spans="1:5" ht="16" customHeight="1" x14ac:dyDescent="0.15">
      <c r="A4012" s="5" t="s">
        <v>9798</v>
      </c>
      <c r="B4012" s="5" t="s">
        <v>9799</v>
      </c>
      <c r="C4012" s="5" t="s">
        <v>9800</v>
      </c>
      <c r="D4012" s="5">
        <v>7.6485544355818997E-3</v>
      </c>
      <c r="E4012" s="5">
        <v>3197</v>
      </c>
    </row>
    <row r="4013" spans="1:5" ht="16" customHeight="1" x14ac:dyDescent="0.15">
      <c r="A4013" s="5" t="s">
        <v>12906</v>
      </c>
      <c r="B4013" s="5" t="s">
        <v>12907</v>
      </c>
      <c r="C4013" s="5" t="s">
        <v>12908</v>
      </c>
      <c r="D4013" s="5">
        <v>7.6314200458000398E-3</v>
      </c>
      <c r="E4013" s="5">
        <v>4233</v>
      </c>
    </row>
    <row r="4014" spans="1:5" ht="16" customHeight="1" x14ac:dyDescent="0.15">
      <c r="A4014" s="5" t="s">
        <v>12723</v>
      </c>
      <c r="B4014" s="5" t="s">
        <v>12724</v>
      </c>
      <c r="C4014" s="5" t="s">
        <v>12725</v>
      </c>
      <c r="D4014" s="5">
        <v>7.6243541367148199E-3</v>
      </c>
      <c r="E4014" s="5">
        <v>4172</v>
      </c>
    </row>
    <row r="4015" spans="1:5" ht="16" customHeight="1" x14ac:dyDescent="0.15">
      <c r="A4015" s="5" t="s">
        <v>12729</v>
      </c>
      <c r="B4015" s="5" t="s">
        <v>12730</v>
      </c>
      <c r="C4015" s="5" t="s">
        <v>12731</v>
      </c>
      <c r="D4015" s="5">
        <v>7.61196320818271E-3</v>
      </c>
      <c r="E4015" s="5">
        <v>4174</v>
      </c>
    </row>
    <row r="4016" spans="1:5" ht="16" customHeight="1" x14ac:dyDescent="0.15">
      <c r="A4016" s="5" t="s">
        <v>12645</v>
      </c>
      <c r="B4016" s="5" t="s">
        <v>12646</v>
      </c>
      <c r="C4016" s="5" t="s">
        <v>12647</v>
      </c>
      <c r="D4016" s="5">
        <v>7.6080937054939504E-3</v>
      </c>
      <c r="E4016" s="5">
        <v>4146</v>
      </c>
    </row>
    <row r="4017" spans="1:5" ht="16" customHeight="1" x14ac:dyDescent="0.15">
      <c r="A4017" s="5" t="s">
        <v>11997</v>
      </c>
      <c r="B4017" s="5" t="s">
        <v>11998</v>
      </c>
      <c r="C4017" s="5" t="s">
        <v>11999</v>
      </c>
      <c r="D4017" s="5">
        <v>7.6008493371773501E-3</v>
      </c>
      <c r="E4017" s="5">
        <v>3930</v>
      </c>
    </row>
    <row r="4018" spans="1:5" ht="16" customHeight="1" x14ac:dyDescent="0.15">
      <c r="A4018" s="5" t="s">
        <v>13368</v>
      </c>
      <c r="B4018" s="5" t="s">
        <v>13369</v>
      </c>
      <c r="C4018" s="5" t="s">
        <v>13370</v>
      </c>
      <c r="D4018" s="5">
        <v>7.5994412705767903E-3</v>
      </c>
      <c r="E4018" s="5">
        <v>4387</v>
      </c>
    </row>
    <row r="4019" spans="1:5" ht="16" customHeight="1" x14ac:dyDescent="0.15">
      <c r="A4019" s="5" t="s">
        <v>12402</v>
      </c>
      <c r="B4019" s="5" t="s">
        <v>12403</v>
      </c>
      <c r="C4019" s="5" t="s">
        <v>12404</v>
      </c>
      <c r="D4019" s="5">
        <v>7.5721931090811196E-3</v>
      </c>
      <c r="E4019" s="5">
        <v>4065</v>
      </c>
    </row>
    <row r="4020" spans="1:5" ht="16" customHeight="1" x14ac:dyDescent="0.15">
      <c r="A4020" s="5" t="s">
        <v>13191</v>
      </c>
      <c r="B4020" s="5" t="s">
        <v>13192</v>
      </c>
      <c r="C4020" s="5" t="s">
        <v>13193</v>
      </c>
      <c r="D4020" s="5">
        <v>7.5689734381739898E-3</v>
      </c>
      <c r="E4020" s="5">
        <v>4328</v>
      </c>
    </row>
    <row r="4021" spans="1:5" ht="16" customHeight="1" x14ac:dyDescent="0.15">
      <c r="A4021" s="5" t="s">
        <v>12444</v>
      </c>
      <c r="B4021" s="5" t="s">
        <v>12445</v>
      </c>
      <c r="C4021" s="5" t="s">
        <v>12446</v>
      </c>
      <c r="D4021" s="5">
        <v>7.5488025322556496E-3</v>
      </c>
      <c r="E4021" s="5">
        <v>4079</v>
      </c>
    </row>
    <row r="4022" spans="1:5" ht="16" customHeight="1" x14ac:dyDescent="0.15">
      <c r="A4022" s="5" t="s">
        <v>12720</v>
      </c>
      <c r="B4022" s="5" t="s">
        <v>12721</v>
      </c>
      <c r="C4022" s="5" t="s">
        <v>12722</v>
      </c>
      <c r="D4022" s="5">
        <v>7.5365624943515199E-3</v>
      </c>
      <c r="E4022" s="5">
        <v>4171</v>
      </c>
    </row>
    <row r="4023" spans="1:5" ht="16" customHeight="1" x14ac:dyDescent="0.15">
      <c r="A4023" s="5" t="s">
        <v>12255</v>
      </c>
      <c r="B4023" s="5" t="s">
        <v>12256</v>
      </c>
      <c r="C4023" s="5" t="s">
        <v>12257</v>
      </c>
      <c r="D4023" s="5">
        <v>7.5266778498189503E-3</v>
      </c>
      <c r="E4023" s="5">
        <v>4016</v>
      </c>
    </row>
    <row r="4024" spans="1:5" ht="16" customHeight="1" x14ac:dyDescent="0.15">
      <c r="A4024" s="5" t="s">
        <v>12537</v>
      </c>
      <c r="B4024" s="5" t="s">
        <v>12538</v>
      </c>
      <c r="C4024" s="5" t="s">
        <v>12539</v>
      </c>
      <c r="D4024" s="5">
        <v>7.5233066891087202E-3</v>
      </c>
      <c r="E4024" s="5">
        <v>4110</v>
      </c>
    </row>
    <row r="4025" spans="1:5" ht="16" customHeight="1" x14ac:dyDescent="0.15">
      <c r="A4025" s="5" t="s">
        <v>10347</v>
      </c>
      <c r="B4025" s="5" t="s">
        <v>10348</v>
      </c>
      <c r="C4025" s="5" t="s">
        <v>10349</v>
      </c>
      <c r="D4025" s="5">
        <v>7.51389758952427E-3</v>
      </c>
      <c r="E4025" s="5">
        <v>3380</v>
      </c>
    </row>
    <row r="4026" spans="1:5" ht="16" customHeight="1" x14ac:dyDescent="0.15">
      <c r="A4026" s="5" t="s">
        <v>12597</v>
      </c>
      <c r="B4026" s="5" t="s">
        <v>12598</v>
      </c>
      <c r="C4026" s="5" t="s">
        <v>12599</v>
      </c>
      <c r="D4026" s="5">
        <v>7.5020669959485501E-3</v>
      </c>
      <c r="E4026" s="5">
        <v>4130</v>
      </c>
    </row>
    <row r="4027" spans="1:5" ht="16" customHeight="1" x14ac:dyDescent="0.15">
      <c r="A4027" s="5" t="s">
        <v>12558</v>
      </c>
      <c r="B4027" s="5" t="s">
        <v>12559</v>
      </c>
      <c r="C4027" s="5" t="s">
        <v>12560</v>
      </c>
      <c r="D4027" s="5">
        <v>7.4995677729020804E-3</v>
      </c>
      <c r="E4027" s="5">
        <v>4117</v>
      </c>
    </row>
    <row r="4028" spans="1:5" ht="16" customHeight="1" x14ac:dyDescent="0.15">
      <c r="A4028" s="5" t="s">
        <v>12471</v>
      </c>
      <c r="B4028" s="5" t="s">
        <v>12472</v>
      </c>
      <c r="C4028" s="5" t="s">
        <v>12473</v>
      </c>
      <c r="D4028" s="5">
        <v>7.4979594646720198E-3</v>
      </c>
      <c r="E4028" s="5">
        <v>4088</v>
      </c>
    </row>
    <row r="4029" spans="1:5" ht="16" customHeight="1" x14ac:dyDescent="0.15">
      <c r="A4029" s="5" t="s">
        <v>10929</v>
      </c>
      <c r="B4029" s="5" t="s">
        <v>10930</v>
      </c>
      <c r="C4029" s="5" t="s">
        <v>10931</v>
      </c>
      <c r="D4029" s="5">
        <v>7.49504903942579E-3</v>
      </c>
      <c r="E4029" s="5">
        <v>3574</v>
      </c>
    </row>
    <row r="4030" spans="1:5" ht="16" customHeight="1" x14ac:dyDescent="0.15">
      <c r="A4030" s="5" t="s">
        <v>11700</v>
      </c>
      <c r="B4030" s="5" t="s">
        <v>11701</v>
      </c>
      <c r="C4030" s="5" t="s">
        <v>11702</v>
      </c>
      <c r="D4030" s="5">
        <v>7.4694973300211097E-3</v>
      </c>
      <c r="E4030" s="5">
        <v>3831</v>
      </c>
    </row>
    <row r="4031" spans="1:5" ht="16" customHeight="1" x14ac:dyDescent="0.15">
      <c r="A4031" s="5" t="s">
        <v>10176</v>
      </c>
      <c r="B4031" s="5" t="s">
        <v>10177</v>
      </c>
      <c r="C4031" s="5" t="s">
        <v>10178</v>
      </c>
      <c r="D4031" s="5">
        <v>7.46602633880684E-3</v>
      </c>
      <c r="E4031" s="5">
        <v>3323</v>
      </c>
    </row>
    <row r="4032" spans="1:5" ht="16" customHeight="1" x14ac:dyDescent="0.15">
      <c r="A4032" s="5" t="s">
        <v>13524</v>
      </c>
      <c r="B4032" s="5" t="s">
        <v>13525</v>
      </c>
      <c r="C4032" s="5" t="s">
        <v>13526</v>
      </c>
      <c r="D4032" s="5">
        <v>7.4546543226460902E-3</v>
      </c>
      <c r="E4032" s="5">
        <v>4439</v>
      </c>
    </row>
    <row r="4033" spans="1:5" ht="16" customHeight="1" x14ac:dyDescent="0.15">
      <c r="A4033" s="5" t="s">
        <v>11694</v>
      </c>
      <c r="B4033" s="5" t="s">
        <v>11695</v>
      </c>
      <c r="C4033" s="5" t="s">
        <v>11696</v>
      </c>
      <c r="D4033" s="5">
        <v>7.4512984487227997E-3</v>
      </c>
      <c r="E4033" s="5">
        <v>3829</v>
      </c>
    </row>
    <row r="4034" spans="1:5" ht="16" customHeight="1" x14ac:dyDescent="0.15">
      <c r="A4034" s="5" t="s">
        <v>11067</v>
      </c>
      <c r="B4034" s="5" t="s">
        <v>11068</v>
      </c>
      <c r="C4034" s="5" t="s">
        <v>11069</v>
      </c>
      <c r="D4034" s="5">
        <v>7.4511032333248297E-3</v>
      </c>
      <c r="E4034" s="5">
        <v>3620</v>
      </c>
    </row>
    <row r="4035" spans="1:5" ht="16" customHeight="1" x14ac:dyDescent="0.15">
      <c r="A4035" s="5" t="s">
        <v>13002</v>
      </c>
      <c r="B4035" s="5" t="s">
        <v>13003</v>
      </c>
      <c r="C4035" s="5" t="s">
        <v>13004</v>
      </c>
      <c r="D4035" s="5">
        <v>7.4409338587429303E-3</v>
      </c>
      <c r="E4035" s="5">
        <v>4265</v>
      </c>
    </row>
    <row r="4036" spans="1:5" ht="16" customHeight="1" x14ac:dyDescent="0.15">
      <c r="A4036" s="5" t="s">
        <v>12774</v>
      </c>
      <c r="B4036" s="5" t="s">
        <v>12775</v>
      </c>
      <c r="C4036" s="5" t="s">
        <v>12776</v>
      </c>
      <c r="D4036" s="5">
        <v>7.4373128685692701E-3</v>
      </c>
      <c r="E4036" s="5">
        <v>4189</v>
      </c>
    </row>
    <row r="4037" spans="1:5" ht="16" customHeight="1" x14ac:dyDescent="0.15">
      <c r="A4037" s="5" t="s">
        <v>12702</v>
      </c>
      <c r="B4037" s="5" t="s">
        <v>12703</v>
      </c>
      <c r="C4037" s="5" t="s">
        <v>12704</v>
      </c>
      <c r="D4037" s="5">
        <v>7.4365634049172501E-3</v>
      </c>
      <c r="E4037" s="5">
        <v>4165</v>
      </c>
    </row>
    <row r="4038" spans="1:5" ht="16" customHeight="1" x14ac:dyDescent="0.15">
      <c r="A4038" s="5" t="s">
        <v>12957</v>
      </c>
      <c r="B4038" s="5" t="s">
        <v>12958</v>
      </c>
      <c r="C4038" s="5" t="s">
        <v>12959</v>
      </c>
      <c r="D4038" s="5">
        <v>7.4315270059741997E-3</v>
      </c>
      <c r="E4038" s="5">
        <v>4250</v>
      </c>
    </row>
    <row r="4039" spans="1:5" ht="16" customHeight="1" x14ac:dyDescent="0.15">
      <c r="A4039" s="5" t="s">
        <v>10287</v>
      </c>
      <c r="B4039" s="5" t="s">
        <v>10288</v>
      </c>
      <c r="C4039" s="5" t="s">
        <v>10289</v>
      </c>
      <c r="D4039" s="5">
        <v>7.4242163827875603E-3</v>
      </c>
      <c r="E4039" s="5">
        <v>3360</v>
      </c>
    </row>
    <row r="4040" spans="1:5" ht="16" customHeight="1" x14ac:dyDescent="0.15">
      <c r="A4040" s="5" t="s">
        <v>11889</v>
      </c>
      <c r="B4040" s="5" t="s">
        <v>11890</v>
      </c>
      <c r="C4040" s="5" t="s">
        <v>11891</v>
      </c>
      <c r="D4040" s="5">
        <v>7.4051229123142503E-3</v>
      </c>
      <c r="E4040" s="5">
        <v>3894</v>
      </c>
    </row>
    <row r="4041" spans="1:5" ht="16" customHeight="1" x14ac:dyDescent="0.15">
      <c r="A4041" s="5" t="s">
        <v>11538</v>
      </c>
      <c r="B4041" s="5" t="s">
        <v>11539</v>
      </c>
      <c r="C4041" s="5" t="s">
        <v>11540</v>
      </c>
      <c r="D4041" s="5">
        <v>7.3922031413530898E-3</v>
      </c>
      <c r="E4041" s="5">
        <v>3777</v>
      </c>
    </row>
    <row r="4042" spans="1:5" ht="16" customHeight="1" x14ac:dyDescent="0.15">
      <c r="A4042" s="5" t="s">
        <v>11670</v>
      </c>
      <c r="B4042" s="5" t="s">
        <v>11671</v>
      </c>
      <c r="C4042" s="5" t="s">
        <v>11672</v>
      </c>
      <c r="D4042" s="5">
        <v>7.3883780671167099E-3</v>
      </c>
      <c r="E4042" s="5">
        <v>3821</v>
      </c>
    </row>
    <row r="4043" spans="1:5" ht="16" customHeight="1" x14ac:dyDescent="0.15">
      <c r="A4043" s="5" t="s">
        <v>10518</v>
      </c>
      <c r="B4043" s="5" t="s">
        <v>10519</v>
      </c>
      <c r="C4043" s="5" t="s">
        <v>10520</v>
      </c>
      <c r="D4043" s="5">
        <v>7.3873907604138297E-3</v>
      </c>
      <c r="E4043" s="5">
        <v>3437</v>
      </c>
    </row>
    <row r="4044" spans="1:5" ht="16" customHeight="1" x14ac:dyDescent="0.15">
      <c r="A4044" s="5" t="s">
        <v>12414</v>
      </c>
      <c r="B4044" s="5" t="s">
        <v>12415</v>
      </c>
      <c r="C4044" s="5" t="s">
        <v>12416</v>
      </c>
      <c r="D4044" s="5">
        <v>7.3710830300114999E-3</v>
      </c>
      <c r="E4044" s="5">
        <v>4069</v>
      </c>
    </row>
    <row r="4045" spans="1:5" ht="16" customHeight="1" x14ac:dyDescent="0.15">
      <c r="A4045" s="5" t="s">
        <v>12342</v>
      </c>
      <c r="B4045" s="5" t="s">
        <v>12343</v>
      </c>
      <c r="C4045" s="5" t="s">
        <v>12344</v>
      </c>
      <c r="D4045" s="5">
        <v>7.3491283430485001E-3</v>
      </c>
      <c r="E4045" s="5">
        <v>4045</v>
      </c>
    </row>
    <row r="4046" spans="1:5" ht="16" customHeight="1" x14ac:dyDescent="0.15">
      <c r="A4046" s="5" t="s">
        <v>10560</v>
      </c>
      <c r="B4046" s="5" t="s">
        <v>10561</v>
      </c>
      <c r="C4046" s="5" t="s">
        <v>10562</v>
      </c>
      <c r="D4046" s="5">
        <v>7.3379126901272603E-3</v>
      </c>
      <c r="E4046" s="5">
        <v>3451</v>
      </c>
    </row>
    <row r="4047" spans="1:5" ht="16" customHeight="1" x14ac:dyDescent="0.15">
      <c r="A4047" s="5" t="s">
        <v>12849</v>
      </c>
      <c r="B4047" s="5" t="s">
        <v>12850</v>
      </c>
      <c r="C4047" s="5" t="s">
        <v>12851</v>
      </c>
      <c r="D4047" s="5">
        <v>7.3277280273032304E-3</v>
      </c>
      <c r="E4047" s="5">
        <v>4214</v>
      </c>
    </row>
    <row r="4048" spans="1:5" ht="16" customHeight="1" x14ac:dyDescent="0.15">
      <c r="A4048" s="5" t="s">
        <v>10794</v>
      </c>
      <c r="B4048" s="5" t="s">
        <v>10795</v>
      </c>
      <c r="C4048" s="5" t="s">
        <v>10796</v>
      </c>
      <c r="D4048" s="5">
        <v>7.3248640401288798E-3</v>
      </c>
      <c r="E4048" s="5">
        <v>3529</v>
      </c>
    </row>
    <row r="4049" spans="1:5" ht="16" customHeight="1" x14ac:dyDescent="0.15">
      <c r="A4049" s="5" t="s">
        <v>12447</v>
      </c>
      <c r="B4049" s="5" t="s">
        <v>12448</v>
      </c>
      <c r="C4049" s="5" t="s">
        <v>12449</v>
      </c>
      <c r="D4049" s="5">
        <v>7.3226409847848102E-3</v>
      </c>
      <c r="E4049" s="5">
        <v>4080</v>
      </c>
    </row>
    <row r="4050" spans="1:5" ht="16" customHeight="1" x14ac:dyDescent="0.15">
      <c r="A4050" s="5" t="s">
        <v>13320</v>
      </c>
      <c r="B4050" s="5" t="s">
        <v>13321</v>
      </c>
      <c r="C4050" s="5" t="s">
        <v>13322</v>
      </c>
      <c r="D4050" s="5">
        <v>7.32027692720294E-3</v>
      </c>
      <c r="E4050" s="5">
        <v>4371</v>
      </c>
    </row>
    <row r="4051" spans="1:5" ht="16" customHeight="1" x14ac:dyDescent="0.15">
      <c r="A4051" s="5" t="s">
        <v>11487</v>
      </c>
      <c r="B4051" s="5" t="s">
        <v>11488</v>
      </c>
      <c r="C4051" s="5" t="s">
        <v>11489</v>
      </c>
      <c r="D4051" s="5">
        <v>7.3161018226528497E-3</v>
      </c>
      <c r="E4051" s="5">
        <v>3760</v>
      </c>
    </row>
    <row r="4052" spans="1:5" ht="16" customHeight="1" x14ac:dyDescent="0.15">
      <c r="A4052" s="5" t="s">
        <v>13575</v>
      </c>
      <c r="B4052" s="5" t="s">
        <v>13576</v>
      </c>
      <c r="C4052" s="5" t="s">
        <v>13577</v>
      </c>
      <c r="D4052" s="5">
        <v>7.3139813495799897E-3</v>
      </c>
      <c r="E4052" s="5">
        <v>4456</v>
      </c>
    </row>
    <row r="4053" spans="1:5" ht="16" customHeight="1" x14ac:dyDescent="0.15">
      <c r="A4053" s="5" t="s">
        <v>12012</v>
      </c>
      <c r="B4053" s="5" t="s">
        <v>12013</v>
      </c>
      <c r="C4053" s="5" t="s">
        <v>12014</v>
      </c>
      <c r="D4053" s="5">
        <v>7.3017184244235896E-3</v>
      </c>
      <c r="E4053" s="5">
        <v>3935</v>
      </c>
    </row>
    <row r="4054" spans="1:5" ht="16" customHeight="1" x14ac:dyDescent="0.15">
      <c r="A4054" s="5" t="s">
        <v>11679</v>
      </c>
      <c r="B4054" s="5" t="s">
        <v>11680</v>
      </c>
      <c r="C4054" s="5" t="s">
        <v>11681</v>
      </c>
      <c r="D4054" s="5">
        <v>7.2890350449597401E-3</v>
      </c>
      <c r="E4054" s="5">
        <v>3824</v>
      </c>
    </row>
    <row r="4055" spans="1:5" ht="16" customHeight="1" x14ac:dyDescent="0.15">
      <c r="A4055" s="5" t="s">
        <v>12096</v>
      </c>
      <c r="B4055" s="5" t="s">
        <v>12097</v>
      </c>
      <c r="C4055" s="5" t="s">
        <v>12098</v>
      </c>
      <c r="D4055" s="5">
        <v>7.2852980549214397E-3</v>
      </c>
      <c r="E4055" s="5">
        <v>3963</v>
      </c>
    </row>
    <row r="4056" spans="1:5" ht="16" customHeight="1" x14ac:dyDescent="0.15">
      <c r="A4056" s="5" t="s">
        <v>11424</v>
      </c>
      <c r="B4056" s="5" t="s">
        <v>11425</v>
      </c>
      <c r="C4056" s="5" t="s">
        <v>11426</v>
      </c>
      <c r="D4056" s="5">
        <v>7.2831321071134799E-3</v>
      </c>
      <c r="E4056" s="5">
        <v>3739</v>
      </c>
    </row>
    <row r="4057" spans="1:5" ht="16" customHeight="1" x14ac:dyDescent="0.15">
      <c r="A4057" s="5" t="s">
        <v>12903</v>
      </c>
      <c r="B4057" s="5" t="s">
        <v>12904</v>
      </c>
      <c r="C4057" s="5" t="s">
        <v>12905</v>
      </c>
      <c r="D4057" s="5">
        <v>7.2740559931844398E-3</v>
      </c>
      <c r="E4057" s="5">
        <v>4232</v>
      </c>
    </row>
    <row r="4058" spans="1:5" ht="16" customHeight="1" x14ac:dyDescent="0.15">
      <c r="A4058" s="5" t="s">
        <v>11571</v>
      </c>
      <c r="B4058" s="5" t="s">
        <v>11572</v>
      </c>
      <c r="C4058" s="5" t="s">
        <v>11573</v>
      </c>
      <c r="D4058" s="5">
        <v>7.2537568805273603E-3</v>
      </c>
      <c r="E4058" s="5">
        <v>3788</v>
      </c>
    </row>
    <row r="4059" spans="1:5" ht="16" customHeight="1" x14ac:dyDescent="0.15">
      <c r="A4059" s="5" t="s">
        <v>12519</v>
      </c>
      <c r="B4059" s="5" t="s">
        <v>12520</v>
      </c>
      <c r="C4059" s="5" t="s">
        <v>12521</v>
      </c>
      <c r="D4059" s="5">
        <v>7.2318019811063996E-3</v>
      </c>
      <c r="E4059" s="5">
        <v>4104</v>
      </c>
    </row>
    <row r="4060" spans="1:5" ht="16" customHeight="1" x14ac:dyDescent="0.15">
      <c r="A4060" s="5" t="s">
        <v>13491</v>
      </c>
      <c r="B4060" s="5" t="s">
        <v>13492</v>
      </c>
      <c r="C4060" s="5" t="s">
        <v>13493</v>
      </c>
      <c r="D4060" s="5">
        <v>7.2261178691405796E-3</v>
      </c>
      <c r="E4060" s="5">
        <v>4428</v>
      </c>
    </row>
    <row r="4061" spans="1:5" ht="16" customHeight="1" x14ac:dyDescent="0.15">
      <c r="A4061" s="5" t="s">
        <v>10734</v>
      </c>
      <c r="B4061" s="5" t="s">
        <v>10735</v>
      </c>
      <c r="C4061" s="5" t="s">
        <v>10736</v>
      </c>
      <c r="D4061" s="5">
        <v>7.2212135070003503E-3</v>
      </c>
      <c r="E4061" s="5">
        <v>3509</v>
      </c>
    </row>
    <row r="4062" spans="1:5" ht="16" customHeight="1" x14ac:dyDescent="0.15">
      <c r="A4062" s="5" t="s">
        <v>11721</v>
      </c>
      <c r="B4062" s="5" t="s">
        <v>11722</v>
      </c>
      <c r="C4062" s="5" t="s">
        <v>11723</v>
      </c>
      <c r="D4062" s="5">
        <v>7.2201699891593302E-3</v>
      </c>
      <c r="E4062" s="5">
        <v>3838</v>
      </c>
    </row>
    <row r="4063" spans="1:5" ht="16" customHeight="1" x14ac:dyDescent="0.15">
      <c r="A4063" s="5" t="s">
        <v>11994</v>
      </c>
      <c r="B4063" s="5" t="s">
        <v>11995</v>
      </c>
      <c r="C4063" s="5" t="s">
        <v>11996</v>
      </c>
      <c r="D4063" s="5">
        <v>7.21133887418545E-3</v>
      </c>
      <c r="E4063" s="5">
        <v>3929</v>
      </c>
    </row>
    <row r="4064" spans="1:5" ht="16" customHeight="1" x14ac:dyDescent="0.15">
      <c r="A4064" s="5" t="s">
        <v>12378</v>
      </c>
      <c r="B4064" s="5" t="s">
        <v>12379</v>
      </c>
      <c r="C4064" s="5" t="s">
        <v>12380</v>
      </c>
      <c r="D4064" s="5">
        <v>7.19140585279092E-3</v>
      </c>
      <c r="E4064" s="5">
        <v>4057</v>
      </c>
    </row>
    <row r="4065" spans="1:5" ht="16" customHeight="1" x14ac:dyDescent="0.15">
      <c r="A4065" s="5" t="s">
        <v>12795</v>
      </c>
      <c r="B4065" s="5" t="s">
        <v>12796</v>
      </c>
      <c r="C4065" s="5" t="s">
        <v>12797</v>
      </c>
      <c r="D4065" s="5">
        <v>7.1885258890688397E-3</v>
      </c>
      <c r="E4065" s="5">
        <v>4196</v>
      </c>
    </row>
    <row r="4066" spans="1:5" ht="16" customHeight="1" x14ac:dyDescent="0.15">
      <c r="A4066" s="5" t="s">
        <v>12627</v>
      </c>
      <c r="B4066" s="5" t="s">
        <v>12628</v>
      </c>
      <c r="C4066" s="5" t="s">
        <v>12629</v>
      </c>
      <c r="D4066" s="5">
        <v>7.18851045239716E-3</v>
      </c>
      <c r="E4066" s="5">
        <v>4140</v>
      </c>
    </row>
    <row r="4067" spans="1:5" ht="16" customHeight="1" x14ac:dyDescent="0.15">
      <c r="A4067" s="5" t="s">
        <v>9615</v>
      </c>
      <c r="B4067" s="5" t="s">
        <v>9616</v>
      </c>
      <c r="C4067" s="5" t="s">
        <v>9617</v>
      </c>
      <c r="D4067" s="5">
        <v>7.1828644868219202E-3</v>
      </c>
      <c r="E4067" s="5">
        <v>3136</v>
      </c>
    </row>
    <row r="4068" spans="1:5" ht="16" customHeight="1" x14ac:dyDescent="0.15">
      <c r="A4068" s="5" t="s">
        <v>13443</v>
      </c>
      <c r="B4068" s="5" t="s">
        <v>13444</v>
      </c>
      <c r="C4068" s="5" t="s">
        <v>13445</v>
      </c>
      <c r="D4068" s="5">
        <v>7.1758999314624804E-3</v>
      </c>
      <c r="E4068" s="5">
        <v>4412</v>
      </c>
    </row>
    <row r="4069" spans="1:5" ht="16" customHeight="1" x14ac:dyDescent="0.15">
      <c r="A4069" s="5" t="s">
        <v>5196</v>
      </c>
      <c r="B4069" s="5" t="s">
        <v>5197</v>
      </c>
      <c r="C4069" s="5" t="s">
        <v>5198</v>
      </c>
      <c r="D4069" s="5">
        <v>7.1544819496921199E-3</v>
      </c>
      <c r="E4069" s="5">
        <v>1663</v>
      </c>
    </row>
    <row r="4070" spans="1:5" ht="16" customHeight="1" x14ac:dyDescent="0.15">
      <c r="A4070" s="5" t="s">
        <v>13062</v>
      </c>
      <c r="B4070" s="5" t="s">
        <v>13063</v>
      </c>
      <c r="C4070" s="5" t="s">
        <v>13064</v>
      </c>
      <c r="D4070" s="5">
        <v>7.1117502855486204E-3</v>
      </c>
      <c r="E4070" s="5">
        <v>4285</v>
      </c>
    </row>
    <row r="4071" spans="1:5" ht="16" customHeight="1" x14ac:dyDescent="0.15">
      <c r="A4071" s="5" t="s">
        <v>9303</v>
      </c>
      <c r="B4071" s="5" t="s">
        <v>9304</v>
      </c>
      <c r="C4071" s="5" t="s">
        <v>9305</v>
      </c>
      <c r="D4071" s="5">
        <v>7.1031944127753297E-3</v>
      </c>
      <c r="E4071" s="5">
        <v>3032</v>
      </c>
    </row>
    <row r="4072" spans="1:5" ht="16" customHeight="1" x14ac:dyDescent="0.15">
      <c r="A4072" s="5" t="s">
        <v>12759</v>
      </c>
      <c r="B4072" s="5" t="s">
        <v>12760</v>
      </c>
      <c r="C4072" s="5" t="s">
        <v>12761</v>
      </c>
      <c r="D4072" s="5">
        <v>7.0659133867593399E-3</v>
      </c>
      <c r="E4072" s="5">
        <v>4184</v>
      </c>
    </row>
    <row r="4073" spans="1:5" ht="16" customHeight="1" x14ac:dyDescent="0.15">
      <c r="A4073" s="5" t="s">
        <v>11202</v>
      </c>
      <c r="B4073" s="5" t="s">
        <v>11203</v>
      </c>
      <c r="C4073" s="5" t="s">
        <v>11204</v>
      </c>
      <c r="D4073" s="5">
        <v>7.05464949605811E-3</v>
      </c>
      <c r="E4073" s="5">
        <v>3665</v>
      </c>
    </row>
    <row r="4074" spans="1:5" ht="16" customHeight="1" x14ac:dyDescent="0.15">
      <c r="A4074" s="5" t="s">
        <v>12015</v>
      </c>
      <c r="B4074" s="5" t="s">
        <v>12016</v>
      </c>
      <c r="C4074" s="5" t="s">
        <v>12017</v>
      </c>
      <c r="D4074" s="5">
        <v>7.0412301487522196E-3</v>
      </c>
      <c r="E4074" s="5">
        <v>3936</v>
      </c>
    </row>
    <row r="4075" spans="1:5" ht="16" customHeight="1" x14ac:dyDescent="0.15">
      <c r="A4075" s="5" t="s">
        <v>13092</v>
      </c>
      <c r="B4075" s="5" t="s">
        <v>13093</v>
      </c>
      <c r="C4075" s="5" t="s">
        <v>13094</v>
      </c>
      <c r="D4075" s="5">
        <v>7.0405098464107101E-3</v>
      </c>
      <c r="E4075" s="5">
        <v>4295</v>
      </c>
    </row>
    <row r="4076" spans="1:5" ht="16" customHeight="1" x14ac:dyDescent="0.15">
      <c r="A4076" s="5" t="s">
        <v>12051</v>
      </c>
      <c r="B4076" s="5" t="s">
        <v>12052</v>
      </c>
      <c r="C4076" s="5" t="s">
        <v>12053</v>
      </c>
      <c r="D4076" s="5">
        <v>7.0344742271117797E-3</v>
      </c>
      <c r="E4076" s="5">
        <v>3948</v>
      </c>
    </row>
    <row r="4077" spans="1:5" ht="16" customHeight="1" x14ac:dyDescent="0.15">
      <c r="A4077" s="5" t="s">
        <v>12450</v>
      </c>
      <c r="B4077" s="5" t="s">
        <v>12451</v>
      </c>
      <c r="C4077" s="5" t="s">
        <v>12452</v>
      </c>
      <c r="D4077" s="5">
        <v>7.0225861563812898E-3</v>
      </c>
      <c r="E4077" s="5">
        <v>4081</v>
      </c>
    </row>
    <row r="4078" spans="1:5" ht="16" customHeight="1" x14ac:dyDescent="0.15">
      <c r="A4078" s="5" t="s">
        <v>12513</v>
      </c>
      <c r="B4078" s="5" t="s">
        <v>12514</v>
      </c>
      <c r="C4078" s="5" t="s">
        <v>12515</v>
      </c>
      <c r="D4078" s="5">
        <v>7.0156542758923E-3</v>
      </c>
      <c r="E4078" s="5">
        <v>4102</v>
      </c>
    </row>
    <row r="4079" spans="1:5" ht="16" customHeight="1" x14ac:dyDescent="0.15">
      <c r="A4079" s="5" t="s">
        <v>11796</v>
      </c>
      <c r="B4079" s="5" t="s">
        <v>11797</v>
      </c>
      <c r="C4079" s="5" t="s">
        <v>11798</v>
      </c>
      <c r="D4079" s="5">
        <v>7.0025777211412702E-3</v>
      </c>
      <c r="E4079" s="5">
        <v>3863</v>
      </c>
    </row>
    <row r="4080" spans="1:5" ht="16" customHeight="1" x14ac:dyDescent="0.15">
      <c r="A4080" s="5" t="s">
        <v>12708</v>
      </c>
      <c r="B4080" s="5" t="s">
        <v>12709</v>
      </c>
      <c r="C4080" s="5" t="s">
        <v>12710</v>
      </c>
      <c r="D4080" s="5">
        <v>6.9809191729291297E-3</v>
      </c>
      <c r="E4080" s="5">
        <v>4167</v>
      </c>
    </row>
    <row r="4081" spans="1:5" ht="16" customHeight="1" x14ac:dyDescent="0.15">
      <c r="A4081" s="5" t="s">
        <v>11784</v>
      </c>
      <c r="B4081" s="5" t="s">
        <v>11785</v>
      </c>
      <c r="C4081" s="5" t="s">
        <v>11786</v>
      </c>
      <c r="D4081" s="5">
        <v>6.9747345580253696E-3</v>
      </c>
      <c r="E4081" s="5">
        <v>3859</v>
      </c>
    </row>
    <row r="4082" spans="1:5" ht="16" customHeight="1" x14ac:dyDescent="0.15">
      <c r="A4082" s="5" t="s">
        <v>11970</v>
      </c>
      <c r="B4082" s="5" t="s">
        <v>11971</v>
      </c>
      <c r="C4082" s="5" t="s">
        <v>11972</v>
      </c>
      <c r="D4082" s="5">
        <v>6.9673377001890904E-3</v>
      </c>
      <c r="E4082" s="5">
        <v>3921</v>
      </c>
    </row>
    <row r="4083" spans="1:5" ht="16" customHeight="1" x14ac:dyDescent="0.15">
      <c r="A4083" s="5" t="s">
        <v>12699</v>
      </c>
      <c r="B4083" s="5" t="s">
        <v>12700</v>
      </c>
      <c r="C4083" s="5" t="s">
        <v>12701</v>
      </c>
      <c r="D4083" s="5">
        <v>6.94253847323125E-3</v>
      </c>
      <c r="E4083" s="5">
        <v>4164</v>
      </c>
    </row>
    <row r="4084" spans="1:5" ht="16" customHeight="1" x14ac:dyDescent="0.15">
      <c r="A4084" s="5" t="s">
        <v>12858</v>
      </c>
      <c r="B4084" s="5" t="s">
        <v>12859</v>
      </c>
      <c r="C4084" s="5" t="s">
        <v>12860</v>
      </c>
      <c r="D4084" s="5">
        <v>6.9324105250416299E-3</v>
      </c>
      <c r="E4084" s="5">
        <v>4217</v>
      </c>
    </row>
    <row r="4085" spans="1:5" ht="16" customHeight="1" x14ac:dyDescent="0.15">
      <c r="A4085" s="5" t="s">
        <v>11727</v>
      </c>
      <c r="B4085" s="5" t="s">
        <v>11728</v>
      </c>
      <c r="C4085" s="5" t="s">
        <v>11729</v>
      </c>
      <c r="D4085" s="5">
        <v>6.92617510212585E-3</v>
      </c>
      <c r="E4085" s="5">
        <v>3840</v>
      </c>
    </row>
    <row r="4086" spans="1:5" ht="16" customHeight="1" x14ac:dyDescent="0.15">
      <c r="A4086" s="5" t="s">
        <v>10950</v>
      </c>
      <c r="B4086" s="5" t="s">
        <v>10951</v>
      </c>
      <c r="C4086" s="5" t="s">
        <v>10952</v>
      </c>
      <c r="D4086" s="5">
        <v>6.9229960965458302E-3</v>
      </c>
      <c r="E4086" s="5">
        <v>3581</v>
      </c>
    </row>
    <row r="4087" spans="1:5" ht="16" customHeight="1" x14ac:dyDescent="0.15">
      <c r="A4087" s="5" t="s">
        <v>9945</v>
      </c>
      <c r="B4087" s="5" t="s">
        <v>9946</v>
      </c>
      <c r="C4087" s="5" t="s">
        <v>9947</v>
      </c>
      <c r="D4087" s="5">
        <v>6.9170111732091699E-3</v>
      </c>
      <c r="E4087" s="5">
        <v>3246</v>
      </c>
    </row>
    <row r="4088" spans="1:5" ht="16" customHeight="1" x14ac:dyDescent="0.15">
      <c r="A4088" s="5" t="s">
        <v>13140</v>
      </c>
      <c r="B4088" s="5" t="s">
        <v>13141</v>
      </c>
      <c r="C4088" s="5" t="s">
        <v>13142</v>
      </c>
      <c r="D4088" s="5">
        <v>6.9120230415137401E-3</v>
      </c>
      <c r="E4088" s="5">
        <v>4311</v>
      </c>
    </row>
    <row r="4089" spans="1:5" ht="16" customHeight="1" x14ac:dyDescent="0.15">
      <c r="A4089" s="5" t="s">
        <v>12420</v>
      </c>
      <c r="B4089" s="5" t="s">
        <v>12421</v>
      </c>
      <c r="C4089" s="5" t="s">
        <v>12422</v>
      </c>
      <c r="D4089" s="5">
        <v>6.9076960135134799E-3</v>
      </c>
      <c r="E4089" s="5">
        <v>4071</v>
      </c>
    </row>
    <row r="4090" spans="1:5" ht="16" customHeight="1" x14ac:dyDescent="0.15">
      <c r="A4090" s="5" t="s">
        <v>11829</v>
      </c>
      <c r="B4090" s="5" t="s">
        <v>11830</v>
      </c>
      <c r="C4090" s="5" t="s">
        <v>11831</v>
      </c>
      <c r="D4090" s="5">
        <v>6.8991829015430904E-3</v>
      </c>
      <c r="E4090" s="5">
        <v>3874</v>
      </c>
    </row>
    <row r="4091" spans="1:5" ht="16" customHeight="1" x14ac:dyDescent="0.15">
      <c r="A4091" s="5" t="s">
        <v>12024</v>
      </c>
      <c r="B4091" s="5" t="s">
        <v>12025</v>
      </c>
      <c r="C4091" s="5" t="s">
        <v>12026</v>
      </c>
      <c r="D4091" s="5">
        <v>6.8823540961602701E-3</v>
      </c>
      <c r="E4091" s="5">
        <v>3939</v>
      </c>
    </row>
    <row r="4092" spans="1:5" ht="16" customHeight="1" x14ac:dyDescent="0.15">
      <c r="A4092" s="5" t="s">
        <v>12426</v>
      </c>
      <c r="B4092" s="5" t="s">
        <v>12427</v>
      </c>
      <c r="C4092" s="5" t="s">
        <v>12428</v>
      </c>
      <c r="D4092" s="5">
        <v>6.8732215579075202E-3</v>
      </c>
      <c r="E4092" s="5">
        <v>4073</v>
      </c>
    </row>
    <row r="4093" spans="1:5" ht="16" customHeight="1" x14ac:dyDescent="0.15">
      <c r="A4093" s="5" t="s">
        <v>12615</v>
      </c>
      <c r="B4093" s="5" t="s">
        <v>12616</v>
      </c>
      <c r="C4093" s="5" t="s">
        <v>12617</v>
      </c>
      <c r="D4093" s="5">
        <v>6.85840929872938E-3</v>
      </c>
      <c r="E4093" s="5">
        <v>4136</v>
      </c>
    </row>
    <row r="4094" spans="1:5" ht="16" customHeight="1" x14ac:dyDescent="0.15">
      <c r="A4094" s="5" t="s">
        <v>13503</v>
      </c>
      <c r="B4094" s="5" t="s">
        <v>13504</v>
      </c>
      <c r="C4094" s="5" t="s">
        <v>13505</v>
      </c>
      <c r="D4094" s="5">
        <v>6.8549874355085198E-3</v>
      </c>
      <c r="E4094" s="5">
        <v>4432</v>
      </c>
    </row>
    <row r="4095" spans="1:5" ht="16" customHeight="1" x14ac:dyDescent="0.15">
      <c r="A4095" s="5" t="s">
        <v>13281</v>
      </c>
      <c r="B4095" s="5" t="s">
        <v>13282</v>
      </c>
      <c r="C4095" s="5" t="s">
        <v>13283</v>
      </c>
      <c r="D4095" s="5">
        <v>6.8478630302706697E-3</v>
      </c>
      <c r="E4095" s="5">
        <v>4358</v>
      </c>
    </row>
    <row r="4096" spans="1:5" ht="16" customHeight="1" x14ac:dyDescent="0.15">
      <c r="A4096" s="5" t="s">
        <v>11643</v>
      </c>
      <c r="B4096" s="5" t="s">
        <v>11644</v>
      </c>
      <c r="C4096" s="5" t="s">
        <v>11645</v>
      </c>
      <c r="D4096" s="5">
        <v>6.8338230397785001E-3</v>
      </c>
      <c r="E4096" s="5">
        <v>3812</v>
      </c>
    </row>
    <row r="4097" spans="1:5" ht="16" customHeight="1" x14ac:dyDescent="0.15">
      <c r="A4097" s="5" t="s">
        <v>11655</v>
      </c>
      <c r="B4097" s="5" t="s">
        <v>11656</v>
      </c>
      <c r="C4097" s="5" t="s">
        <v>11657</v>
      </c>
      <c r="D4097" s="5">
        <v>6.8338230397785001E-3</v>
      </c>
      <c r="E4097" s="5">
        <v>3816</v>
      </c>
    </row>
    <row r="4098" spans="1:5" ht="16" customHeight="1" x14ac:dyDescent="0.15">
      <c r="A4098" s="5" t="s">
        <v>10086</v>
      </c>
      <c r="B4098" s="5" t="s">
        <v>10087</v>
      </c>
      <c r="C4098" s="5" t="s">
        <v>10088</v>
      </c>
      <c r="D4098" s="5">
        <v>6.8145561934215898E-3</v>
      </c>
      <c r="E4098" s="5">
        <v>3293</v>
      </c>
    </row>
    <row r="4099" spans="1:5" ht="16" customHeight="1" x14ac:dyDescent="0.15">
      <c r="A4099" s="5" t="s">
        <v>11124</v>
      </c>
      <c r="B4099" s="5" t="s">
        <v>11125</v>
      </c>
      <c r="C4099" s="5" t="s">
        <v>11126</v>
      </c>
      <c r="D4099" s="5">
        <v>6.80807364769862E-3</v>
      </c>
      <c r="E4099" s="5">
        <v>3639</v>
      </c>
    </row>
    <row r="4100" spans="1:5" ht="16" customHeight="1" x14ac:dyDescent="0.15">
      <c r="A4100" s="5" t="s">
        <v>12165</v>
      </c>
      <c r="B4100" s="5" t="s">
        <v>12166</v>
      </c>
      <c r="C4100" s="5" t="s">
        <v>12167</v>
      </c>
      <c r="D4100" s="5">
        <v>6.7974024073919198E-3</v>
      </c>
      <c r="E4100" s="5">
        <v>3986</v>
      </c>
    </row>
    <row r="4101" spans="1:5" ht="16" customHeight="1" x14ac:dyDescent="0.15">
      <c r="A4101" s="5" t="s">
        <v>11358</v>
      </c>
      <c r="B4101" s="5" t="s">
        <v>11359</v>
      </c>
      <c r="C4101" s="5" t="s">
        <v>11360</v>
      </c>
      <c r="D4101" s="5">
        <v>6.7890808073570903E-3</v>
      </c>
      <c r="E4101" s="5">
        <v>3717</v>
      </c>
    </row>
    <row r="4102" spans="1:5" ht="16" customHeight="1" x14ac:dyDescent="0.15">
      <c r="A4102" s="5" t="s">
        <v>10863</v>
      </c>
      <c r="B4102" s="5" t="s">
        <v>10864</v>
      </c>
      <c r="C4102" s="5" t="s">
        <v>10865</v>
      </c>
      <c r="D4102" s="5">
        <v>6.7859783186577198E-3</v>
      </c>
      <c r="E4102" s="5">
        <v>3552</v>
      </c>
    </row>
    <row r="4103" spans="1:5" ht="16" customHeight="1" x14ac:dyDescent="0.15">
      <c r="A4103" s="5" t="s">
        <v>12726</v>
      </c>
      <c r="B4103" s="5" t="s">
        <v>12727</v>
      </c>
      <c r="C4103" s="5" t="s">
        <v>12728</v>
      </c>
      <c r="D4103" s="5">
        <v>6.76880407918361E-3</v>
      </c>
      <c r="E4103" s="5">
        <v>4173</v>
      </c>
    </row>
    <row r="4104" spans="1:5" ht="16" customHeight="1" x14ac:dyDescent="0.15">
      <c r="A4104" s="5" t="s">
        <v>10335</v>
      </c>
      <c r="B4104" s="5" t="s">
        <v>10336</v>
      </c>
      <c r="C4104" s="5" t="s">
        <v>10337</v>
      </c>
      <c r="D4104" s="5">
        <v>6.7647467250935697E-3</v>
      </c>
      <c r="E4104" s="5">
        <v>3376</v>
      </c>
    </row>
    <row r="4105" spans="1:5" ht="16" customHeight="1" x14ac:dyDescent="0.15">
      <c r="A4105" s="5" t="s">
        <v>11349</v>
      </c>
      <c r="B4105" s="5" t="s">
        <v>11350</v>
      </c>
      <c r="C4105" s="5" t="s">
        <v>11351</v>
      </c>
      <c r="D4105" s="5">
        <v>6.7625255818711504E-3</v>
      </c>
      <c r="E4105" s="5">
        <v>3714</v>
      </c>
    </row>
    <row r="4106" spans="1:5" ht="16" customHeight="1" x14ac:dyDescent="0.15">
      <c r="A4106" s="5" t="s">
        <v>11724</v>
      </c>
      <c r="B4106" s="5" t="s">
        <v>11725</v>
      </c>
      <c r="C4106" s="5" t="s">
        <v>11726</v>
      </c>
      <c r="D4106" s="5">
        <v>6.7585174052510397E-3</v>
      </c>
      <c r="E4106" s="5">
        <v>3839</v>
      </c>
    </row>
    <row r="4107" spans="1:5" ht="16" customHeight="1" x14ac:dyDescent="0.15">
      <c r="A4107" s="5" t="s">
        <v>13110</v>
      </c>
      <c r="B4107" s="5" t="s">
        <v>13111</v>
      </c>
      <c r="C4107" s="5" t="s">
        <v>13112</v>
      </c>
      <c r="D4107" s="5">
        <v>6.7433375283144402E-3</v>
      </c>
      <c r="E4107" s="5">
        <v>4301</v>
      </c>
    </row>
    <row r="4108" spans="1:5" ht="16" customHeight="1" x14ac:dyDescent="0.15">
      <c r="A4108" s="5" t="s">
        <v>10566</v>
      </c>
      <c r="B4108" s="5" t="s">
        <v>10567</v>
      </c>
      <c r="C4108" s="5" t="s">
        <v>10568</v>
      </c>
      <c r="D4108" s="5">
        <v>6.7341341078645204E-3</v>
      </c>
      <c r="E4108" s="5">
        <v>3453</v>
      </c>
    </row>
    <row r="4109" spans="1:5" ht="16" customHeight="1" x14ac:dyDescent="0.15">
      <c r="A4109" s="5" t="s">
        <v>11763</v>
      </c>
      <c r="B4109" s="5" t="s">
        <v>11764</v>
      </c>
      <c r="C4109" s="5" t="s">
        <v>11765</v>
      </c>
      <c r="D4109" s="5">
        <v>6.69034493985236E-3</v>
      </c>
      <c r="E4109" s="5">
        <v>3852</v>
      </c>
    </row>
    <row r="4110" spans="1:5" ht="16" customHeight="1" x14ac:dyDescent="0.15">
      <c r="A4110" s="5" t="s">
        <v>13422</v>
      </c>
      <c r="B4110" s="5" t="s">
        <v>13423</v>
      </c>
      <c r="C4110" s="5" t="s">
        <v>13424</v>
      </c>
      <c r="D4110" s="5">
        <v>6.68985533557133E-3</v>
      </c>
      <c r="E4110" s="5">
        <v>4405</v>
      </c>
    </row>
    <row r="4111" spans="1:5" ht="16" customHeight="1" x14ac:dyDescent="0.15">
      <c r="A4111" s="5" t="s">
        <v>11745</v>
      </c>
      <c r="B4111" s="5" t="s">
        <v>11746</v>
      </c>
      <c r="C4111" s="5" t="s">
        <v>11747</v>
      </c>
      <c r="D4111" s="5">
        <v>6.6808836912969098E-3</v>
      </c>
      <c r="E4111" s="5">
        <v>3846</v>
      </c>
    </row>
    <row r="4112" spans="1:5" ht="16" customHeight="1" x14ac:dyDescent="0.15">
      <c r="A4112" s="5" t="s">
        <v>12771</v>
      </c>
      <c r="B4112" s="5" t="s">
        <v>12772</v>
      </c>
      <c r="C4112" s="5" t="s">
        <v>12773</v>
      </c>
      <c r="D4112" s="5">
        <v>6.6782165275071697E-3</v>
      </c>
      <c r="E4112" s="5">
        <v>4188</v>
      </c>
    </row>
    <row r="4113" spans="1:5" ht="16" customHeight="1" x14ac:dyDescent="0.15">
      <c r="A4113" s="5" t="s">
        <v>11115</v>
      </c>
      <c r="B4113" s="5" t="s">
        <v>11116</v>
      </c>
      <c r="C4113" s="5" t="s">
        <v>11117</v>
      </c>
      <c r="D4113" s="5">
        <v>6.6673746361630001E-3</v>
      </c>
      <c r="E4113" s="5">
        <v>3636</v>
      </c>
    </row>
    <row r="4114" spans="1:5" ht="16" customHeight="1" x14ac:dyDescent="0.15">
      <c r="A4114" s="5" t="s">
        <v>12483</v>
      </c>
      <c r="B4114" s="5" t="s">
        <v>12484</v>
      </c>
      <c r="C4114" s="5" t="s">
        <v>12485</v>
      </c>
      <c r="D4114" s="5">
        <v>6.6650150052737396E-3</v>
      </c>
      <c r="E4114" s="5">
        <v>4092</v>
      </c>
    </row>
    <row r="4115" spans="1:5" ht="16" customHeight="1" x14ac:dyDescent="0.15">
      <c r="A4115" s="5" t="s">
        <v>12786</v>
      </c>
      <c r="B4115" s="5" t="s">
        <v>12787</v>
      </c>
      <c r="C4115" s="5" t="s">
        <v>12788</v>
      </c>
      <c r="D4115" s="5">
        <v>6.6547568072564903E-3</v>
      </c>
      <c r="E4115" s="5">
        <v>4193</v>
      </c>
    </row>
    <row r="4116" spans="1:5" ht="16" customHeight="1" x14ac:dyDescent="0.15">
      <c r="A4116" s="5" t="s">
        <v>12174</v>
      </c>
      <c r="B4116" s="5" t="s">
        <v>12175</v>
      </c>
      <c r="C4116" s="5" t="s">
        <v>12176</v>
      </c>
      <c r="D4116" s="5">
        <v>6.6547314869239904E-3</v>
      </c>
      <c r="E4116" s="5">
        <v>3989</v>
      </c>
    </row>
    <row r="4117" spans="1:5" ht="16" customHeight="1" x14ac:dyDescent="0.15">
      <c r="A4117" s="5" t="s">
        <v>12891</v>
      </c>
      <c r="B4117" s="5" t="s">
        <v>12892</v>
      </c>
      <c r="C4117" s="5" t="s">
        <v>12893</v>
      </c>
      <c r="D4117" s="5">
        <v>6.6517249215394198E-3</v>
      </c>
      <c r="E4117" s="5">
        <v>4228</v>
      </c>
    </row>
    <row r="4118" spans="1:5" ht="16" customHeight="1" x14ac:dyDescent="0.15">
      <c r="A4118" s="5" t="s">
        <v>11580</v>
      </c>
      <c r="B4118" s="5" t="s">
        <v>11581</v>
      </c>
      <c r="C4118" s="5" t="s">
        <v>11582</v>
      </c>
      <c r="D4118" s="5">
        <v>6.6442564288081403E-3</v>
      </c>
      <c r="E4118" s="5">
        <v>3791</v>
      </c>
    </row>
    <row r="4119" spans="1:5" ht="16" customHeight="1" x14ac:dyDescent="0.15">
      <c r="A4119" s="5" t="s">
        <v>10704</v>
      </c>
      <c r="B4119" s="5" t="s">
        <v>10705</v>
      </c>
      <c r="C4119" s="5" t="s">
        <v>10706</v>
      </c>
      <c r="D4119" s="5">
        <v>6.62537835305556E-3</v>
      </c>
      <c r="E4119" s="5">
        <v>3499</v>
      </c>
    </row>
    <row r="4120" spans="1:5" ht="16" customHeight="1" x14ac:dyDescent="0.15">
      <c r="A4120" s="5" t="s">
        <v>13017</v>
      </c>
      <c r="B4120" s="5" t="s">
        <v>13018</v>
      </c>
      <c r="C4120" s="5" t="s">
        <v>13019</v>
      </c>
      <c r="D4120" s="5">
        <v>6.5742340026190499E-3</v>
      </c>
      <c r="E4120" s="5">
        <v>4270</v>
      </c>
    </row>
    <row r="4121" spans="1:5" ht="16" customHeight="1" x14ac:dyDescent="0.15">
      <c r="A4121" s="5" t="s">
        <v>11856</v>
      </c>
      <c r="B4121" s="5" t="s">
        <v>11857</v>
      </c>
      <c r="C4121" s="5" t="s">
        <v>11858</v>
      </c>
      <c r="D4121" s="5">
        <v>6.5683399334375203E-3</v>
      </c>
      <c r="E4121" s="5">
        <v>3883</v>
      </c>
    </row>
    <row r="4122" spans="1:5" ht="16" customHeight="1" x14ac:dyDescent="0.15">
      <c r="A4122" s="5" t="s">
        <v>10149</v>
      </c>
      <c r="B4122" s="5" t="s">
        <v>10150</v>
      </c>
      <c r="C4122" s="5" t="s">
        <v>10151</v>
      </c>
      <c r="D4122" s="5">
        <v>6.5562714298721403E-3</v>
      </c>
      <c r="E4122" s="5">
        <v>3314</v>
      </c>
    </row>
    <row r="4123" spans="1:5" ht="16" customHeight="1" x14ac:dyDescent="0.15">
      <c r="A4123" s="5" t="s">
        <v>12639</v>
      </c>
      <c r="B4123" s="5" t="s">
        <v>12640</v>
      </c>
      <c r="C4123" s="5" t="s">
        <v>12641</v>
      </c>
      <c r="D4123" s="5">
        <v>6.5545390112674799E-3</v>
      </c>
      <c r="E4123" s="5">
        <v>4144</v>
      </c>
    </row>
    <row r="4124" spans="1:5" ht="16" customHeight="1" x14ac:dyDescent="0.15">
      <c r="A4124" s="5" t="s">
        <v>11814</v>
      </c>
      <c r="B4124" s="5" t="s">
        <v>11815</v>
      </c>
      <c r="C4124" s="5" t="s">
        <v>11816</v>
      </c>
      <c r="D4124" s="5">
        <v>6.5388115530367903E-3</v>
      </c>
      <c r="E4124" s="5">
        <v>3869</v>
      </c>
    </row>
    <row r="4125" spans="1:5" ht="16" customHeight="1" x14ac:dyDescent="0.15">
      <c r="A4125" s="5" t="s">
        <v>12843</v>
      </c>
      <c r="B4125" s="5" t="s">
        <v>12844</v>
      </c>
      <c r="C4125" s="5" t="s">
        <v>12845</v>
      </c>
      <c r="D4125" s="5">
        <v>6.5375903446692899E-3</v>
      </c>
      <c r="E4125" s="5">
        <v>4212</v>
      </c>
    </row>
    <row r="4126" spans="1:5" ht="16" customHeight="1" x14ac:dyDescent="0.15">
      <c r="A4126" s="5" t="s">
        <v>12168</v>
      </c>
      <c r="B4126" s="5" t="s">
        <v>12169</v>
      </c>
      <c r="C4126" s="5" t="s">
        <v>12170</v>
      </c>
      <c r="D4126" s="5">
        <v>6.5345057879312596E-3</v>
      </c>
      <c r="E4126" s="5">
        <v>3987</v>
      </c>
    </row>
    <row r="4127" spans="1:5" ht="16" customHeight="1" x14ac:dyDescent="0.15">
      <c r="A4127" s="5" t="s">
        <v>13059</v>
      </c>
      <c r="B4127" s="5" t="s">
        <v>13060</v>
      </c>
      <c r="C4127" s="5" t="s">
        <v>13061</v>
      </c>
      <c r="D4127" s="5">
        <v>6.5332008380210001E-3</v>
      </c>
      <c r="E4127" s="5">
        <v>4284</v>
      </c>
    </row>
    <row r="4128" spans="1:5" ht="16" customHeight="1" x14ac:dyDescent="0.15">
      <c r="A4128" s="5" t="s">
        <v>13290</v>
      </c>
      <c r="B4128" s="5" t="s">
        <v>13291</v>
      </c>
      <c r="C4128" s="5" t="s">
        <v>13292</v>
      </c>
      <c r="D4128" s="5">
        <v>6.5239677409408602E-3</v>
      </c>
      <c r="E4128" s="5">
        <v>4361</v>
      </c>
    </row>
    <row r="4129" spans="1:5" ht="16" customHeight="1" x14ac:dyDescent="0.15">
      <c r="A4129" s="5" t="s">
        <v>7842</v>
      </c>
      <c r="B4129" s="5" t="s">
        <v>7843</v>
      </c>
      <c r="C4129" s="5" t="s">
        <v>7844</v>
      </c>
      <c r="D4129" s="5">
        <v>6.5175510069820997E-3</v>
      </c>
      <c r="E4129" s="5">
        <v>2545</v>
      </c>
    </row>
    <row r="4130" spans="1:5" ht="16" customHeight="1" x14ac:dyDescent="0.15">
      <c r="A4130" s="5" t="s">
        <v>11304</v>
      </c>
      <c r="B4130" s="5" t="s">
        <v>11305</v>
      </c>
      <c r="C4130" s="5" t="s">
        <v>11306</v>
      </c>
      <c r="D4130" s="5">
        <v>6.5166457730810997E-3</v>
      </c>
      <c r="E4130" s="5">
        <v>3699</v>
      </c>
    </row>
    <row r="4131" spans="1:5" ht="16" customHeight="1" x14ac:dyDescent="0.15">
      <c r="A4131" s="5" t="s">
        <v>10482</v>
      </c>
      <c r="B4131" s="5" t="s">
        <v>10483</v>
      </c>
      <c r="C4131" s="5" t="s">
        <v>10484</v>
      </c>
      <c r="D4131" s="5">
        <v>6.5116456244140803E-3</v>
      </c>
      <c r="E4131" s="5">
        <v>3425</v>
      </c>
    </row>
    <row r="4132" spans="1:5" ht="16" customHeight="1" x14ac:dyDescent="0.15">
      <c r="A4132" s="5" t="s">
        <v>12792</v>
      </c>
      <c r="B4132" s="5" t="s">
        <v>12793</v>
      </c>
      <c r="C4132" s="5" t="s">
        <v>12794</v>
      </c>
      <c r="D4132" s="5">
        <v>6.50148932109004E-3</v>
      </c>
      <c r="E4132" s="5">
        <v>4195</v>
      </c>
    </row>
    <row r="4133" spans="1:5" ht="16" customHeight="1" x14ac:dyDescent="0.15">
      <c r="A4133" s="5" t="s">
        <v>11298</v>
      </c>
      <c r="B4133" s="5" t="s">
        <v>11299</v>
      </c>
      <c r="C4133" s="5" t="s">
        <v>11300</v>
      </c>
      <c r="D4133" s="5">
        <v>6.5008737030438999E-3</v>
      </c>
      <c r="E4133" s="5">
        <v>3697</v>
      </c>
    </row>
    <row r="4134" spans="1:5" ht="16" customHeight="1" x14ac:dyDescent="0.15">
      <c r="A4134" s="5" t="s">
        <v>13038</v>
      </c>
      <c r="B4134" s="5" t="s">
        <v>13039</v>
      </c>
      <c r="C4134" s="5" t="s">
        <v>13040</v>
      </c>
      <c r="D4134" s="5">
        <v>6.4975209446856697E-3</v>
      </c>
      <c r="E4134" s="5">
        <v>4277</v>
      </c>
    </row>
    <row r="4135" spans="1:5" ht="16" customHeight="1" x14ac:dyDescent="0.15">
      <c r="A4135" s="5" t="s">
        <v>12495</v>
      </c>
      <c r="B4135" s="5" t="s">
        <v>12496</v>
      </c>
      <c r="C4135" s="5" t="s">
        <v>12497</v>
      </c>
      <c r="D4135" s="5">
        <v>6.4832040632609202E-3</v>
      </c>
      <c r="E4135" s="5">
        <v>4096</v>
      </c>
    </row>
    <row r="4136" spans="1:5" ht="16" customHeight="1" x14ac:dyDescent="0.15">
      <c r="A4136" s="5" t="s">
        <v>12510</v>
      </c>
      <c r="B4136" s="5" t="s">
        <v>12511</v>
      </c>
      <c r="C4136" s="5" t="s">
        <v>12512</v>
      </c>
      <c r="D4136" s="5">
        <v>6.4832040632609202E-3</v>
      </c>
      <c r="E4136" s="5">
        <v>4101</v>
      </c>
    </row>
    <row r="4137" spans="1:5" ht="16" customHeight="1" x14ac:dyDescent="0.15">
      <c r="A4137" s="5" t="s">
        <v>10746</v>
      </c>
      <c r="B4137" s="5" t="s">
        <v>10747</v>
      </c>
      <c r="C4137" s="5" t="s">
        <v>10748</v>
      </c>
      <c r="D4137" s="5">
        <v>6.4811355005076603E-3</v>
      </c>
      <c r="E4137" s="5">
        <v>3513</v>
      </c>
    </row>
    <row r="4138" spans="1:5" ht="16" customHeight="1" x14ac:dyDescent="0.15">
      <c r="A4138" s="5" t="s">
        <v>13572</v>
      </c>
      <c r="B4138" s="5" t="s">
        <v>13573</v>
      </c>
      <c r="C4138" s="5" t="s">
        <v>13574</v>
      </c>
      <c r="D4138" s="5">
        <v>6.4624178543453998E-3</v>
      </c>
      <c r="E4138" s="5">
        <v>4455</v>
      </c>
    </row>
    <row r="4139" spans="1:5" ht="16" customHeight="1" x14ac:dyDescent="0.15">
      <c r="A4139" s="5" t="s">
        <v>11238</v>
      </c>
      <c r="B4139" s="5" t="s">
        <v>11239</v>
      </c>
      <c r="C4139" s="5" t="s">
        <v>11240</v>
      </c>
      <c r="D4139" s="5">
        <v>6.46108577784616E-3</v>
      </c>
      <c r="E4139" s="5">
        <v>3677</v>
      </c>
    </row>
    <row r="4140" spans="1:5" ht="16" customHeight="1" x14ac:dyDescent="0.15">
      <c r="A4140" s="5" t="s">
        <v>12960</v>
      </c>
      <c r="B4140" s="5" t="s">
        <v>12961</v>
      </c>
      <c r="C4140" s="5" t="s">
        <v>12962</v>
      </c>
      <c r="D4140" s="5">
        <v>6.4567443769192297E-3</v>
      </c>
      <c r="E4140" s="5">
        <v>4251</v>
      </c>
    </row>
    <row r="4141" spans="1:5" ht="16" customHeight="1" x14ac:dyDescent="0.15">
      <c r="A4141" s="5" t="s">
        <v>11850</v>
      </c>
      <c r="B4141" s="5" t="s">
        <v>11851</v>
      </c>
      <c r="C4141" s="5" t="s">
        <v>11852</v>
      </c>
      <c r="D4141" s="5">
        <v>6.4289262518286696E-3</v>
      </c>
      <c r="E4141" s="5">
        <v>3881</v>
      </c>
    </row>
    <row r="4142" spans="1:5" ht="16" customHeight="1" x14ac:dyDescent="0.15">
      <c r="A4142" s="5" t="s">
        <v>11286</v>
      </c>
      <c r="B4142" s="5" t="s">
        <v>11287</v>
      </c>
      <c r="C4142" s="5" t="s">
        <v>11288</v>
      </c>
      <c r="D4142" s="5">
        <v>6.4184073547949002E-3</v>
      </c>
      <c r="E4142" s="5">
        <v>3693</v>
      </c>
    </row>
    <row r="4143" spans="1:5" ht="16" customHeight="1" x14ac:dyDescent="0.15">
      <c r="A4143" s="5" t="s">
        <v>12288</v>
      </c>
      <c r="B4143" s="5" t="s">
        <v>12289</v>
      </c>
      <c r="C4143" s="5" t="s">
        <v>12290</v>
      </c>
      <c r="D4143" s="5">
        <v>6.4067321414768199E-3</v>
      </c>
      <c r="E4143" s="5">
        <v>4027</v>
      </c>
    </row>
    <row r="4144" spans="1:5" ht="16" customHeight="1" x14ac:dyDescent="0.15">
      <c r="A4144" s="5" t="s">
        <v>12390</v>
      </c>
      <c r="B4144" s="5" t="s">
        <v>12391</v>
      </c>
      <c r="C4144" s="5" t="s">
        <v>12392</v>
      </c>
      <c r="D4144" s="5">
        <v>6.3947754861146599E-3</v>
      </c>
      <c r="E4144" s="5">
        <v>4061</v>
      </c>
    </row>
    <row r="4145" spans="1:5" ht="16" customHeight="1" x14ac:dyDescent="0.15">
      <c r="A4145" s="5" t="s">
        <v>13116</v>
      </c>
      <c r="B4145" s="5" t="s">
        <v>13117</v>
      </c>
      <c r="C4145" s="5" t="s">
        <v>13118</v>
      </c>
      <c r="D4145" s="5">
        <v>6.3798825460253204E-3</v>
      </c>
      <c r="E4145" s="5">
        <v>4303</v>
      </c>
    </row>
    <row r="4146" spans="1:5" ht="16" customHeight="1" x14ac:dyDescent="0.15">
      <c r="A4146" s="5" t="s">
        <v>9801</v>
      </c>
      <c r="B4146" s="5" t="s">
        <v>9802</v>
      </c>
      <c r="C4146" s="5" t="s">
        <v>9803</v>
      </c>
      <c r="D4146" s="5">
        <v>6.3787368941120798E-3</v>
      </c>
      <c r="E4146" s="5">
        <v>3198</v>
      </c>
    </row>
    <row r="4147" spans="1:5" ht="16" customHeight="1" x14ac:dyDescent="0.15">
      <c r="A4147" s="5" t="s">
        <v>12057</v>
      </c>
      <c r="B4147" s="5" t="s">
        <v>12058</v>
      </c>
      <c r="C4147" s="5" t="s">
        <v>12059</v>
      </c>
      <c r="D4147" s="5">
        <v>6.3547270416165697E-3</v>
      </c>
      <c r="E4147" s="5">
        <v>3950</v>
      </c>
    </row>
    <row r="4148" spans="1:5" ht="16" customHeight="1" x14ac:dyDescent="0.15">
      <c r="A4148" s="5" t="s">
        <v>12381</v>
      </c>
      <c r="B4148" s="5" t="s">
        <v>12382</v>
      </c>
      <c r="C4148" s="5" t="s">
        <v>12383</v>
      </c>
      <c r="D4148" s="5">
        <v>6.34544163622194E-3</v>
      </c>
      <c r="E4148" s="5">
        <v>4058</v>
      </c>
    </row>
    <row r="4149" spans="1:5" ht="16" customHeight="1" x14ac:dyDescent="0.15">
      <c r="A4149" s="5" t="s">
        <v>12927</v>
      </c>
      <c r="B4149" s="5" t="s">
        <v>12928</v>
      </c>
      <c r="C4149" s="5" t="s">
        <v>12929</v>
      </c>
      <c r="D4149" s="5">
        <v>6.3404265238204902E-3</v>
      </c>
      <c r="E4149" s="5">
        <v>4240</v>
      </c>
    </row>
    <row r="4150" spans="1:5" ht="16" customHeight="1" x14ac:dyDescent="0.15">
      <c r="A4150" s="5" t="s">
        <v>12354</v>
      </c>
      <c r="B4150" s="5" t="s">
        <v>12355</v>
      </c>
      <c r="C4150" s="5" t="s">
        <v>12356</v>
      </c>
      <c r="D4150" s="5">
        <v>6.3394545286428097E-3</v>
      </c>
      <c r="E4150" s="5">
        <v>4049</v>
      </c>
    </row>
    <row r="4151" spans="1:5" ht="16" customHeight="1" x14ac:dyDescent="0.15">
      <c r="A4151" s="5" t="s">
        <v>10665</v>
      </c>
      <c r="B4151" s="5" t="s">
        <v>10666</v>
      </c>
      <c r="C4151" s="5" t="s">
        <v>10667</v>
      </c>
      <c r="D4151" s="5">
        <v>6.31018058775225E-3</v>
      </c>
      <c r="E4151" s="5">
        <v>3486</v>
      </c>
    </row>
    <row r="4152" spans="1:5" ht="16" customHeight="1" x14ac:dyDescent="0.15">
      <c r="A4152" s="5" t="s">
        <v>12393</v>
      </c>
      <c r="B4152" s="5" t="s">
        <v>12394</v>
      </c>
      <c r="C4152" s="5" t="s">
        <v>12395</v>
      </c>
      <c r="D4152" s="5">
        <v>6.3011254824232301E-3</v>
      </c>
      <c r="E4152" s="5">
        <v>4062</v>
      </c>
    </row>
    <row r="4153" spans="1:5" ht="16" customHeight="1" x14ac:dyDescent="0.15">
      <c r="A4153" s="5" t="s">
        <v>13302</v>
      </c>
      <c r="B4153" s="5" t="s">
        <v>13303</v>
      </c>
      <c r="C4153" s="5" t="s">
        <v>13304</v>
      </c>
      <c r="D4153" s="5">
        <v>6.2950962164904896E-3</v>
      </c>
      <c r="E4153" s="5">
        <v>4365</v>
      </c>
    </row>
    <row r="4154" spans="1:5" ht="16" customHeight="1" x14ac:dyDescent="0.15">
      <c r="A4154" s="5" t="s">
        <v>11625</v>
      </c>
      <c r="B4154" s="5" t="s">
        <v>11626</v>
      </c>
      <c r="C4154" s="5" t="s">
        <v>11627</v>
      </c>
      <c r="D4154" s="5">
        <v>6.2941813986981199E-3</v>
      </c>
      <c r="E4154" s="5">
        <v>3806</v>
      </c>
    </row>
    <row r="4155" spans="1:5" ht="16" customHeight="1" x14ac:dyDescent="0.15">
      <c r="A4155" s="5" t="s">
        <v>12612</v>
      </c>
      <c r="B4155" s="5" t="s">
        <v>12613</v>
      </c>
      <c r="C4155" s="5" t="s">
        <v>12614</v>
      </c>
      <c r="D4155" s="5">
        <v>6.2898940348532001E-3</v>
      </c>
      <c r="E4155" s="5">
        <v>4135</v>
      </c>
    </row>
    <row r="4156" spans="1:5" ht="16" customHeight="1" x14ac:dyDescent="0.15">
      <c r="A4156" s="5" t="s">
        <v>12210</v>
      </c>
      <c r="B4156" s="5" t="s">
        <v>12211</v>
      </c>
      <c r="C4156" s="5" t="s">
        <v>12212</v>
      </c>
      <c r="D4156" s="5">
        <v>6.27977356198243E-3</v>
      </c>
      <c r="E4156" s="5">
        <v>4001</v>
      </c>
    </row>
    <row r="4157" spans="1:5" ht="16" customHeight="1" x14ac:dyDescent="0.15">
      <c r="A4157" s="5" t="s">
        <v>12693</v>
      </c>
      <c r="B4157" s="5" t="s">
        <v>12694</v>
      </c>
      <c r="C4157" s="5" t="s">
        <v>12695</v>
      </c>
      <c r="D4157" s="5">
        <v>6.2727949436521104E-3</v>
      </c>
      <c r="E4157" s="5">
        <v>4162</v>
      </c>
    </row>
    <row r="4158" spans="1:5" ht="16" customHeight="1" x14ac:dyDescent="0.15">
      <c r="A4158" s="5" t="s">
        <v>12300</v>
      </c>
      <c r="B4158" s="5" t="s">
        <v>12301</v>
      </c>
      <c r="C4158" s="5" t="s">
        <v>12302</v>
      </c>
      <c r="D4158" s="5">
        <v>6.2633072753669698E-3</v>
      </c>
      <c r="E4158" s="5">
        <v>4031</v>
      </c>
    </row>
    <row r="4159" spans="1:5" ht="16" customHeight="1" x14ac:dyDescent="0.15">
      <c r="A4159" s="5" t="s">
        <v>13143</v>
      </c>
      <c r="B4159" s="5" t="s">
        <v>13144</v>
      </c>
      <c r="C4159" s="5" t="s">
        <v>13145</v>
      </c>
      <c r="D4159" s="5">
        <v>6.2630442203953796E-3</v>
      </c>
      <c r="E4159" s="5">
        <v>4312</v>
      </c>
    </row>
    <row r="4160" spans="1:5" ht="16" customHeight="1" x14ac:dyDescent="0.15">
      <c r="A4160" s="5" t="s">
        <v>11289</v>
      </c>
      <c r="B4160" s="5" t="s">
        <v>11290</v>
      </c>
      <c r="C4160" s="5" t="s">
        <v>11291</v>
      </c>
      <c r="D4160" s="5">
        <v>6.2573740979132699E-3</v>
      </c>
      <c r="E4160" s="5">
        <v>3694</v>
      </c>
    </row>
    <row r="4161" spans="1:5" ht="16" customHeight="1" x14ac:dyDescent="0.15">
      <c r="A4161" s="5" t="s">
        <v>10581</v>
      </c>
      <c r="B4161" s="5" t="s">
        <v>10582</v>
      </c>
      <c r="C4161" s="5" t="s">
        <v>10583</v>
      </c>
      <c r="D4161" s="5">
        <v>6.22071988036623E-3</v>
      </c>
      <c r="E4161" s="5">
        <v>3458</v>
      </c>
    </row>
    <row r="4162" spans="1:5" ht="16" customHeight="1" x14ac:dyDescent="0.15">
      <c r="A4162" s="5" t="s">
        <v>12636</v>
      </c>
      <c r="B4162" s="5" t="s">
        <v>12637</v>
      </c>
      <c r="C4162" s="5" t="s">
        <v>12638</v>
      </c>
      <c r="D4162" s="5">
        <v>6.2177548046747598E-3</v>
      </c>
      <c r="E4162" s="5">
        <v>4143</v>
      </c>
    </row>
    <row r="4163" spans="1:5" ht="16" customHeight="1" x14ac:dyDescent="0.15">
      <c r="A4163" s="5" t="s">
        <v>12369</v>
      </c>
      <c r="B4163" s="5" t="s">
        <v>12370</v>
      </c>
      <c r="C4163" s="5" t="s">
        <v>12371</v>
      </c>
      <c r="D4163" s="5">
        <v>6.20212353533133E-3</v>
      </c>
      <c r="E4163" s="5">
        <v>4054</v>
      </c>
    </row>
    <row r="4164" spans="1:5" ht="16" customHeight="1" x14ac:dyDescent="0.15">
      <c r="A4164" s="5" t="s">
        <v>13326</v>
      </c>
      <c r="B4164" s="5" t="s">
        <v>13327</v>
      </c>
      <c r="C4164" s="5" t="s">
        <v>13328</v>
      </c>
      <c r="D4164" s="5">
        <v>6.1776632093824401E-3</v>
      </c>
      <c r="E4164" s="5">
        <v>4373</v>
      </c>
    </row>
    <row r="4165" spans="1:5" ht="16" customHeight="1" x14ac:dyDescent="0.15">
      <c r="A4165" s="5" t="s">
        <v>12441</v>
      </c>
      <c r="B4165" s="5" t="s">
        <v>12442</v>
      </c>
      <c r="C4165" s="5" t="s">
        <v>12443</v>
      </c>
      <c r="D4165" s="5">
        <v>6.1772402499627697E-3</v>
      </c>
      <c r="E4165" s="5">
        <v>4078</v>
      </c>
    </row>
    <row r="4166" spans="1:5" ht="16" customHeight="1" x14ac:dyDescent="0.15">
      <c r="A4166" s="5" t="s">
        <v>12930</v>
      </c>
      <c r="B4166" s="5" t="s">
        <v>12931</v>
      </c>
      <c r="C4166" s="5" t="s">
        <v>12932</v>
      </c>
      <c r="D4166" s="5">
        <v>6.17643873847555E-3</v>
      </c>
      <c r="E4166" s="5">
        <v>4241</v>
      </c>
    </row>
    <row r="4167" spans="1:5" ht="16" customHeight="1" x14ac:dyDescent="0.15">
      <c r="A4167" s="5" t="s">
        <v>12714</v>
      </c>
      <c r="B4167" s="5" t="s">
        <v>12715</v>
      </c>
      <c r="C4167" s="5" t="s">
        <v>12716</v>
      </c>
      <c r="D4167" s="5">
        <v>6.15293075970839E-3</v>
      </c>
      <c r="E4167" s="5">
        <v>4169</v>
      </c>
    </row>
    <row r="4168" spans="1:5" ht="16" customHeight="1" x14ac:dyDescent="0.15">
      <c r="A4168" s="5" t="s">
        <v>12237</v>
      </c>
      <c r="B4168" s="5" t="s">
        <v>12238</v>
      </c>
      <c r="C4168" s="5" t="s">
        <v>12239</v>
      </c>
      <c r="D4168" s="5">
        <v>6.1242705269251001E-3</v>
      </c>
      <c r="E4168" s="5">
        <v>4010</v>
      </c>
    </row>
    <row r="4169" spans="1:5" ht="16" customHeight="1" x14ac:dyDescent="0.15">
      <c r="A4169" s="5" t="s">
        <v>11820</v>
      </c>
      <c r="B4169" s="5" t="s">
        <v>11821</v>
      </c>
      <c r="C4169" s="5" t="s">
        <v>11822</v>
      </c>
      <c r="D4169" s="5">
        <v>6.1225436133099699E-3</v>
      </c>
      <c r="E4169" s="5">
        <v>3871</v>
      </c>
    </row>
    <row r="4170" spans="1:5" ht="16" customHeight="1" x14ac:dyDescent="0.15">
      <c r="A4170" s="5" t="s">
        <v>11790</v>
      </c>
      <c r="B4170" s="5" t="s">
        <v>11791</v>
      </c>
      <c r="C4170" s="5" t="s">
        <v>11792</v>
      </c>
      <c r="D4170" s="5">
        <v>6.0985828749835396E-3</v>
      </c>
      <c r="E4170" s="5">
        <v>3861</v>
      </c>
    </row>
    <row r="4171" spans="1:5" ht="16" customHeight="1" x14ac:dyDescent="0.15">
      <c r="A4171" s="5" t="s">
        <v>12900</v>
      </c>
      <c r="B4171" s="5" t="s">
        <v>12901</v>
      </c>
      <c r="C4171" s="5" t="s">
        <v>12902</v>
      </c>
      <c r="D4171" s="5">
        <v>6.0971172759309404E-3</v>
      </c>
      <c r="E4171" s="5">
        <v>4231</v>
      </c>
    </row>
    <row r="4172" spans="1:5" ht="16" customHeight="1" x14ac:dyDescent="0.15">
      <c r="A4172" s="5" t="s">
        <v>11922</v>
      </c>
      <c r="B4172" s="5" t="s">
        <v>11923</v>
      </c>
      <c r="C4172" s="5" t="s">
        <v>11924</v>
      </c>
      <c r="D4172" s="5">
        <v>6.0908361134352097E-3</v>
      </c>
      <c r="E4172" s="5">
        <v>3905</v>
      </c>
    </row>
    <row r="4173" spans="1:5" ht="16" customHeight="1" x14ac:dyDescent="0.15">
      <c r="A4173" s="5" t="s">
        <v>11646</v>
      </c>
      <c r="B4173" s="5" t="s">
        <v>11647</v>
      </c>
      <c r="C4173" s="5" t="s">
        <v>11648</v>
      </c>
      <c r="D4173" s="5">
        <v>6.0817856116045701E-3</v>
      </c>
      <c r="E4173" s="5">
        <v>3813</v>
      </c>
    </row>
    <row r="4174" spans="1:5" ht="16" customHeight="1" x14ac:dyDescent="0.15">
      <c r="A4174" s="5" t="s">
        <v>12126</v>
      </c>
      <c r="B4174" s="5" t="s">
        <v>12127</v>
      </c>
      <c r="C4174" s="5" t="s">
        <v>12128</v>
      </c>
      <c r="D4174" s="5">
        <v>6.0729910212103198E-3</v>
      </c>
      <c r="E4174" s="5">
        <v>3973</v>
      </c>
    </row>
    <row r="4175" spans="1:5" ht="16" customHeight="1" x14ac:dyDescent="0.15">
      <c r="A4175" s="5" t="s">
        <v>12258</v>
      </c>
      <c r="B4175" s="5" t="s">
        <v>12259</v>
      </c>
      <c r="C4175" s="5" t="s">
        <v>12260</v>
      </c>
      <c r="D4175" s="5">
        <v>6.0650421248283201E-3</v>
      </c>
      <c r="E4175" s="5">
        <v>4017</v>
      </c>
    </row>
    <row r="4176" spans="1:5" ht="16" customHeight="1" x14ac:dyDescent="0.15">
      <c r="A4176" s="5" t="s">
        <v>13596</v>
      </c>
      <c r="B4176" s="5" t="s">
        <v>13597</v>
      </c>
      <c r="C4176" s="5" t="s">
        <v>13598</v>
      </c>
      <c r="D4176" s="5">
        <v>6.0290211811661696E-3</v>
      </c>
      <c r="E4176" s="5">
        <v>4463</v>
      </c>
    </row>
    <row r="4177" spans="1:5" ht="16" customHeight="1" x14ac:dyDescent="0.15">
      <c r="A4177" s="5" t="s">
        <v>11760</v>
      </c>
      <c r="B4177" s="5" t="s">
        <v>11761</v>
      </c>
      <c r="C4177" s="5" t="s">
        <v>11762</v>
      </c>
      <c r="D4177" s="5">
        <v>6.0156465595355198E-3</v>
      </c>
      <c r="E4177" s="5">
        <v>3851</v>
      </c>
    </row>
    <row r="4178" spans="1:5" ht="16" customHeight="1" x14ac:dyDescent="0.15">
      <c r="A4178" s="5" t="s">
        <v>12129</v>
      </c>
      <c r="B4178" s="5" t="s">
        <v>12130</v>
      </c>
      <c r="C4178" s="5" t="s">
        <v>12131</v>
      </c>
      <c r="D4178" s="5">
        <v>5.9953657400910699E-3</v>
      </c>
      <c r="E4178" s="5">
        <v>3974</v>
      </c>
    </row>
    <row r="4179" spans="1:5" ht="16" customHeight="1" x14ac:dyDescent="0.15">
      <c r="A4179" s="5" t="s">
        <v>11151</v>
      </c>
      <c r="B4179" s="5" t="s">
        <v>11152</v>
      </c>
      <c r="C4179" s="5" t="s">
        <v>11153</v>
      </c>
      <c r="D4179" s="5">
        <v>5.9901425680436602E-3</v>
      </c>
      <c r="E4179" s="5">
        <v>3648</v>
      </c>
    </row>
    <row r="4180" spans="1:5" ht="16" customHeight="1" x14ac:dyDescent="0.15">
      <c r="A4180" s="5" t="s">
        <v>10995</v>
      </c>
      <c r="B4180" s="5" t="s">
        <v>10996</v>
      </c>
      <c r="C4180" s="5" t="s">
        <v>10997</v>
      </c>
      <c r="D4180" s="5">
        <v>5.9811992185132097E-3</v>
      </c>
      <c r="E4180" s="5">
        <v>3596</v>
      </c>
    </row>
    <row r="4181" spans="1:5" ht="16" customHeight="1" x14ac:dyDescent="0.15">
      <c r="A4181" s="5" t="s">
        <v>12060</v>
      </c>
      <c r="B4181" s="5" t="s">
        <v>12061</v>
      </c>
      <c r="C4181" s="5" t="s">
        <v>12062</v>
      </c>
      <c r="D4181" s="5">
        <v>5.9728112246375496E-3</v>
      </c>
      <c r="E4181" s="5">
        <v>3951</v>
      </c>
    </row>
    <row r="4182" spans="1:5" ht="16" customHeight="1" x14ac:dyDescent="0.15">
      <c r="A4182" s="5" t="s">
        <v>12975</v>
      </c>
      <c r="B4182" s="5" t="s">
        <v>12976</v>
      </c>
      <c r="C4182" s="5" t="s">
        <v>12977</v>
      </c>
      <c r="D4182" s="5">
        <v>5.9632990421960097E-3</v>
      </c>
      <c r="E4182" s="5">
        <v>4256</v>
      </c>
    </row>
    <row r="4183" spans="1:5" ht="16" customHeight="1" x14ac:dyDescent="0.15">
      <c r="A4183" s="5" t="s">
        <v>11844</v>
      </c>
      <c r="B4183" s="5" t="s">
        <v>11845</v>
      </c>
      <c r="C4183" s="5" t="s">
        <v>11846</v>
      </c>
      <c r="D4183" s="5">
        <v>5.9552145874476898E-3</v>
      </c>
      <c r="E4183" s="5">
        <v>3879</v>
      </c>
    </row>
    <row r="4184" spans="1:5" ht="16" customHeight="1" x14ac:dyDescent="0.15">
      <c r="A4184" s="5" t="s">
        <v>12750</v>
      </c>
      <c r="B4184" s="5" t="s">
        <v>12751</v>
      </c>
      <c r="C4184" s="5" t="s">
        <v>12752</v>
      </c>
      <c r="D4184" s="5">
        <v>5.9337580692954304E-3</v>
      </c>
      <c r="E4184" s="5">
        <v>4181</v>
      </c>
    </row>
    <row r="4185" spans="1:5" ht="16" customHeight="1" x14ac:dyDescent="0.15">
      <c r="A4185" s="5" t="s">
        <v>12738</v>
      </c>
      <c r="B4185" s="5" t="s">
        <v>12739</v>
      </c>
      <c r="C4185" s="5" t="s">
        <v>12740</v>
      </c>
      <c r="D4185" s="5">
        <v>5.9301020548446102E-3</v>
      </c>
      <c r="E4185" s="5">
        <v>4177</v>
      </c>
    </row>
    <row r="4186" spans="1:5" ht="16" customHeight="1" x14ac:dyDescent="0.15">
      <c r="A4186" s="5" t="s">
        <v>13419</v>
      </c>
      <c r="B4186" s="5" t="s">
        <v>13420</v>
      </c>
      <c r="C4186" s="5" t="s">
        <v>13421</v>
      </c>
      <c r="D4186" s="5">
        <v>5.8822924445848896E-3</v>
      </c>
      <c r="E4186" s="5">
        <v>4404</v>
      </c>
    </row>
    <row r="4187" spans="1:5" ht="16" customHeight="1" x14ac:dyDescent="0.15">
      <c r="A4187" s="5" t="s">
        <v>13554</v>
      </c>
      <c r="B4187" s="5" t="s">
        <v>13555</v>
      </c>
      <c r="C4187" s="5" t="s">
        <v>13556</v>
      </c>
      <c r="D4187" s="5">
        <v>5.8334599587396901E-3</v>
      </c>
      <c r="E4187" s="5">
        <v>4449</v>
      </c>
    </row>
    <row r="4188" spans="1:5" ht="16" customHeight="1" x14ac:dyDescent="0.15">
      <c r="A4188" s="5" t="s">
        <v>12879</v>
      </c>
      <c r="B4188" s="5" t="s">
        <v>12880</v>
      </c>
      <c r="C4188" s="5" t="s">
        <v>12881</v>
      </c>
      <c r="D4188" s="5">
        <v>5.8292857109336097E-3</v>
      </c>
      <c r="E4188" s="5">
        <v>4224</v>
      </c>
    </row>
    <row r="4189" spans="1:5" ht="16" customHeight="1" x14ac:dyDescent="0.15">
      <c r="A4189" s="5" t="s">
        <v>12588</v>
      </c>
      <c r="B4189" s="5" t="s">
        <v>12589</v>
      </c>
      <c r="C4189" s="5" t="s">
        <v>12590</v>
      </c>
      <c r="D4189" s="5">
        <v>5.8198387741867901E-3</v>
      </c>
      <c r="E4189" s="5">
        <v>4127</v>
      </c>
    </row>
    <row r="4190" spans="1:5" ht="16" customHeight="1" x14ac:dyDescent="0.15">
      <c r="A4190" s="5" t="s">
        <v>12855</v>
      </c>
      <c r="B4190" s="5" t="s">
        <v>12856</v>
      </c>
      <c r="C4190" s="5" t="s">
        <v>12857</v>
      </c>
      <c r="D4190" s="5">
        <v>5.8183043700410003E-3</v>
      </c>
      <c r="E4190" s="5">
        <v>4216</v>
      </c>
    </row>
    <row r="4191" spans="1:5" ht="16" customHeight="1" x14ac:dyDescent="0.15">
      <c r="A4191" s="5" t="s">
        <v>13179</v>
      </c>
      <c r="B4191" s="5" t="s">
        <v>13180</v>
      </c>
      <c r="C4191" s="5" t="s">
        <v>13181</v>
      </c>
      <c r="D4191" s="5">
        <v>5.8097784491110303E-3</v>
      </c>
      <c r="E4191" s="5">
        <v>4324</v>
      </c>
    </row>
    <row r="4192" spans="1:5" ht="16" customHeight="1" x14ac:dyDescent="0.15">
      <c r="A4192" s="5" t="s">
        <v>11160</v>
      </c>
      <c r="B4192" s="5" t="s">
        <v>11161</v>
      </c>
      <c r="C4192" s="5" t="s">
        <v>11162</v>
      </c>
      <c r="D4192" s="5">
        <v>5.8068427140824498E-3</v>
      </c>
      <c r="E4192" s="5">
        <v>3651</v>
      </c>
    </row>
    <row r="4193" spans="1:5" ht="16" customHeight="1" x14ac:dyDescent="0.15">
      <c r="A4193" s="5" t="s">
        <v>13209</v>
      </c>
      <c r="B4193" s="5" t="s">
        <v>13210</v>
      </c>
      <c r="C4193" s="5" t="s">
        <v>13211</v>
      </c>
      <c r="D4193" s="5">
        <v>5.7980289391707596E-3</v>
      </c>
      <c r="E4193" s="5">
        <v>4334</v>
      </c>
    </row>
    <row r="4194" spans="1:5" ht="16" customHeight="1" x14ac:dyDescent="0.15">
      <c r="A4194" s="5" t="s">
        <v>13341</v>
      </c>
      <c r="B4194" s="5" t="s">
        <v>13342</v>
      </c>
      <c r="C4194" s="5" t="s">
        <v>13343</v>
      </c>
      <c r="D4194" s="5">
        <v>5.7978083306806996E-3</v>
      </c>
      <c r="E4194" s="5">
        <v>4378</v>
      </c>
    </row>
    <row r="4195" spans="1:5" ht="16" customHeight="1" x14ac:dyDescent="0.15">
      <c r="A4195" s="5" t="s">
        <v>12660</v>
      </c>
      <c r="B4195" s="5" t="s">
        <v>12661</v>
      </c>
      <c r="C4195" s="5" t="s">
        <v>12662</v>
      </c>
      <c r="D4195" s="5">
        <v>5.7790232356637701E-3</v>
      </c>
      <c r="E4195" s="5">
        <v>4151</v>
      </c>
    </row>
    <row r="4196" spans="1:5" ht="16" customHeight="1" x14ac:dyDescent="0.15">
      <c r="A4196" s="5" t="s">
        <v>12945</v>
      </c>
      <c r="B4196" s="5" t="s">
        <v>12946</v>
      </c>
      <c r="C4196" s="5" t="s">
        <v>12947</v>
      </c>
      <c r="D4196" s="5">
        <v>5.7711999179446104E-3</v>
      </c>
      <c r="E4196" s="5">
        <v>4246</v>
      </c>
    </row>
    <row r="4197" spans="1:5" ht="16" customHeight="1" x14ac:dyDescent="0.15">
      <c r="A4197" s="5" t="s">
        <v>10506</v>
      </c>
      <c r="B4197" s="5" t="s">
        <v>10507</v>
      </c>
      <c r="C4197" s="5" t="s">
        <v>10508</v>
      </c>
      <c r="D4197" s="5">
        <v>5.76632294796581E-3</v>
      </c>
      <c r="E4197" s="5">
        <v>3433</v>
      </c>
    </row>
    <row r="4198" spans="1:5" ht="16" customHeight="1" x14ac:dyDescent="0.15">
      <c r="A4198" s="5" t="s">
        <v>12048</v>
      </c>
      <c r="B4198" s="5" t="s">
        <v>12049</v>
      </c>
      <c r="C4198" s="5" t="s">
        <v>12050</v>
      </c>
      <c r="D4198" s="5">
        <v>5.7660627935547304E-3</v>
      </c>
      <c r="E4198" s="5">
        <v>3947</v>
      </c>
    </row>
    <row r="4199" spans="1:5" ht="16" customHeight="1" x14ac:dyDescent="0.15">
      <c r="A4199" s="5" t="s">
        <v>13230</v>
      </c>
      <c r="B4199" s="5" t="s">
        <v>13231</v>
      </c>
      <c r="C4199" s="5" t="s">
        <v>13232</v>
      </c>
      <c r="D4199" s="5">
        <v>5.7480975519865699E-3</v>
      </c>
      <c r="E4199" s="5">
        <v>4341</v>
      </c>
    </row>
    <row r="4200" spans="1:5" ht="16" customHeight="1" x14ac:dyDescent="0.15">
      <c r="A4200" s="5" t="s">
        <v>12777</v>
      </c>
      <c r="B4200" s="5" t="s">
        <v>12778</v>
      </c>
      <c r="C4200" s="5" t="s">
        <v>12779</v>
      </c>
      <c r="D4200" s="5">
        <v>5.7434352676864302E-3</v>
      </c>
      <c r="E4200" s="5">
        <v>4190</v>
      </c>
    </row>
    <row r="4201" spans="1:5" ht="16" customHeight="1" x14ac:dyDescent="0.15">
      <c r="A4201" s="5" t="s">
        <v>7413</v>
      </c>
      <c r="B4201" s="5" t="s">
        <v>7414</v>
      </c>
      <c r="C4201" s="5" t="s">
        <v>7415</v>
      </c>
      <c r="D4201" s="5">
        <v>5.7377818353415901E-3</v>
      </c>
      <c r="E4201" s="5">
        <v>2402</v>
      </c>
    </row>
    <row r="4202" spans="1:5" ht="16" customHeight="1" x14ac:dyDescent="0.15">
      <c r="A4202" s="5" t="s">
        <v>13023</v>
      </c>
      <c r="B4202" s="5" t="s">
        <v>13024</v>
      </c>
      <c r="C4202" s="5" t="s">
        <v>13025</v>
      </c>
      <c r="D4202" s="5">
        <v>5.6800526348524697E-3</v>
      </c>
      <c r="E4202" s="5">
        <v>4272</v>
      </c>
    </row>
    <row r="4203" spans="1:5" ht="16" customHeight="1" x14ac:dyDescent="0.15">
      <c r="A4203" s="5" t="s">
        <v>12552</v>
      </c>
      <c r="B4203" s="5" t="s">
        <v>12553</v>
      </c>
      <c r="C4203" s="5" t="s">
        <v>12554</v>
      </c>
      <c r="D4203" s="5">
        <v>5.6785279157338603E-3</v>
      </c>
      <c r="E4203" s="5">
        <v>4115</v>
      </c>
    </row>
    <row r="4204" spans="1:5" ht="16" customHeight="1" x14ac:dyDescent="0.15">
      <c r="A4204" s="5" t="s">
        <v>11973</v>
      </c>
      <c r="B4204" s="5" t="s">
        <v>11974</v>
      </c>
      <c r="C4204" s="5" t="s">
        <v>11975</v>
      </c>
      <c r="D4204" s="5">
        <v>5.6783155887387598E-3</v>
      </c>
      <c r="E4204" s="5">
        <v>3922</v>
      </c>
    </row>
    <row r="4205" spans="1:5" ht="16" customHeight="1" x14ac:dyDescent="0.15">
      <c r="A4205" s="5" t="s">
        <v>12807</v>
      </c>
      <c r="B4205" s="5" t="s">
        <v>12808</v>
      </c>
      <c r="C4205" s="5" t="s">
        <v>12809</v>
      </c>
      <c r="D4205" s="5">
        <v>5.6721038650721298E-3</v>
      </c>
      <c r="E4205" s="5">
        <v>4200</v>
      </c>
    </row>
    <row r="4206" spans="1:5" ht="16" customHeight="1" x14ac:dyDescent="0.15">
      <c r="A4206" s="5" t="s">
        <v>12969</v>
      </c>
      <c r="B4206" s="5" t="s">
        <v>12970</v>
      </c>
      <c r="C4206" s="5" t="s">
        <v>12971</v>
      </c>
      <c r="D4206" s="5">
        <v>5.6479958530871897E-3</v>
      </c>
      <c r="E4206" s="5">
        <v>4254</v>
      </c>
    </row>
    <row r="4207" spans="1:5" ht="16" customHeight="1" x14ac:dyDescent="0.15">
      <c r="A4207" s="5" t="s">
        <v>11310</v>
      </c>
      <c r="B4207" s="5" t="s">
        <v>11311</v>
      </c>
      <c r="C4207" s="5" t="s">
        <v>11312</v>
      </c>
      <c r="D4207" s="5">
        <v>5.6314849502086799E-3</v>
      </c>
      <c r="E4207" s="5">
        <v>3701</v>
      </c>
    </row>
    <row r="4208" spans="1:5" ht="16" customHeight="1" x14ac:dyDescent="0.15">
      <c r="A4208" s="5" t="s">
        <v>12993</v>
      </c>
      <c r="B4208" s="5" t="s">
        <v>12994</v>
      </c>
      <c r="C4208" s="5" t="s">
        <v>12995</v>
      </c>
      <c r="D4208" s="5">
        <v>5.623967552674E-3</v>
      </c>
      <c r="E4208" s="5">
        <v>4262</v>
      </c>
    </row>
    <row r="4209" spans="1:5" ht="16" customHeight="1" x14ac:dyDescent="0.15">
      <c r="A4209" s="5" t="s">
        <v>12948</v>
      </c>
      <c r="B4209" s="5" t="s">
        <v>12949</v>
      </c>
      <c r="C4209" s="5" t="s">
        <v>12950</v>
      </c>
      <c r="D4209" s="5">
        <v>5.6167591712437499E-3</v>
      </c>
      <c r="E4209" s="5">
        <v>4247</v>
      </c>
    </row>
    <row r="4210" spans="1:5" ht="16" customHeight="1" x14ac:dyDescent="0.15">
      <c r="A4210" s="5" t="s">
        <v>11913</v>
      </c>
      <c r="B4210" s="5" t="s">
        <v>11914</v>
      </c>
      <c r="C4210" s="5" t="s">
        <v>11915</v>
      </c>
      <c r="D4210" s="5">
        <v>5.6134163372917097E-3</v>
      </c>
      <c r="E4210" s="5">
        <v>3902</v>
      </c>
    </row>
    <row r="4211" spans="1:5" ht="16" customHeight="1" x14ac:dyDescent="0.15">
      <c r="A4211" s="5" t="s">
        <v>12204</v>
      </c>
      <c r="B4211" s="5" t="s">
        <v>12205</v>
      </c>
      <c r="C4211" s="5" t="s">
        <v>12206</v>
      </c>
      <c r="D4211" s="5">
        <v>5.5951113201444897E-3</v>
      </c>
      <c r="E4211" s="5">
        <v>3999</v>
      </c>
    </row>
    <row r="4212" spans="1:5" ht="16" customHeight="1" x14ac:dyDescent="0.15">
      <c r="A4212" s="5" t="s">
        <v>10353</v>
      </c>
      <c r="B4212" s="5" t="s">
        <v>10354</v>
      </c>
      <c r="C4212" s="5" t="s">
        <v>10355</v>
      </c>
      <c r="D4212" s="5">
        <v>5.5793454945160196E-3</v>
      </c>
      <c r="E4212" s="5">
        <v>3382</v>
      </c>
    </row>
    <row r="4213" spans="1:5" ht="16" customHeight="1" x14ac:dyDescent="0.15">
      <c r="A4213" s="5" t="s">
        <v>13104</v>
      </c>
      <c r="B4213" s="5" t="s">
        <v>13105</v>
      </c>
      <c r="C4213" s="5" t="s">
        <v>13106</v>
      </c>
      <c r="D4213" s="5">
        <v>5.5779536764021002E-3</v>
      </c>
      <c r="E4213" s="5">
        <v>4299</v>
      </c>
    </row>
    <row r="4214" spans="1:5" ht="16" customHeight="1" x14ac:dyDescent="0.15">
      <c r="A4214" s="5" t="s">
        <v>11421</v>
      </c>
      <c r="B4214" s="5" t="s">
        <v>11422</v>
      </c>
      <c r="C4214" s="5" t="s">
        <v>11423</v>
      </c>
      <c r="D4214" s="5">
        <v>5.5765886732842699E-3</v>
      </c>
      <c r="E4214" s="5">
        <v>3738</v>
      </c>
    </row>
    <row r="4215" spans="1:5" ht="16" customHeight="1" x14ac:dyDescent="0.15">
      <c r="A4215" s="5" t="s">
        <v>11439</v>
      </c>
      <c r="B4215" s="5" t="s">
        <v>11440</v>
      </c>
      <c r="C4215" s="5" t="s">
        <v>11441</v>
      </c>
      <c r="D4215" s="5">
        <v>5.5765886732842699E-3</v>
      </c>
      <c r="E4215" s="5">
        <v>3744</v>
      </c>
    </row>
    <row r="4216" spans="1:5" ht="16" customHeight="1" x14ac:dyDescent="0.15">
      <c r="A4216" s="5" t="s">
        <v>10770</v>
      </c>
      <c r="B4216" s="5" t="s">
        <v>10771</v>
      </c>
      <c r="C4216" s="5" t="s">
        <v>10772</v>
      </c>
      <c r="D4216" s="5">
        <v>5.5423754689400001E-3</v>
      </c>
      <c r="E4216" s="5">
        <v>3521</v>
      </c>
    </row>
    <row r="4217" spans="1:5" ht="16" customHeight="1" x14ac:dyDescent="0.15">
      <c r="A4217" s="5" t="s">
        <v>13254</v>
      </c>
      <c r="B4217" s="5" t="s">
        <v>13255</v>
      </c>
      <c r="C4217" s="5" t="s">
        <v>13256</v>
      </c>
      <c r="D4217" s="5">
        <v>5.5362865576171301E-3</v>
      </c>
      <c r="E4217" s="5">
        <v>4349</v>
      </c>
    </row>
    <row r="4218" spans="1:5" ht="16" customHeight="1" x14ac:dyDescent="0.15">
      <c r="A4218" s="5" t="s">
        <v>13131</v>
      </c>
      <c r="B4218" s="5" t="s">
        <v>13132</v>
      </c>
      <c r="C4218" s="5" t="s">
        <v>13133</v>
      </c>
      <c r="D4218" s="5">
        <v>5.5359512814902702E-3</v>
      </c>
      <c r="E4218" s="5">
        <v>4308</v>
      </c>
    </row>
    <row r="4219" spans="1:5" ht="16" customHeight="1" x14ac:dyDescent="0.15">
      <c r="A4219" s="5" t="s">
        <v>9372</v>
      </c>
      <c r="B4219" s="5" t="s">
        <v>9373</v>
      </c>
      <c r="C4219" s="5" t="s">
        <v>9374</v>
      </c>
      <c r="D4219" s="5">
        <v>5.4917442816076797E-3</v>
      </c>
      <c r="E4219" s="5">
        <v>3055</v>
      </c>
    </row>
    <row r="4220" spans="1:5" ht="16" customHeight="1" x14ac:dyDescent="0.15">
      <c r="A4220" s="5" t="s">
        <v>12372</v>
      </c>
      <c r="B4220" s="5" t="s">
        <v>12373</v>
      </c>
      <c r="C4220" s="5" t="s">
        <v>12374</v>
      </c>
      <c r="D4220" s="5">
        <v>5.4916800174396397E-3</v>
      </c>
      <c r="E4220" s="5">
        <v>4055</v>
      </c>
    </row>
    <row r="4221" spans="1:5" ht="16" customHeight="1" x14ac:dyDescent="0.15">
      <c r="A4221" s="5" t="s">
        <v>12459</v>
      </c>
      <c r="B4221" s="5" t="s">
        <v>12460</v>
      </c>
      <c r="C4221" s="5" t="s">
        <v>12461</v>
      </c>
      <c r="D4221" s="5">
        <v>5.4914085485506803E-3</v>
      </c>
      <c r="E4221" s="5">
        <v>4084</v>
      </c>
    </row>
    <row r="4222" spans="1:5" ht="16" customHeight="1" x14ac:dyDescent="0.15">
      <c r="A4222" s="5" t="s">
        <v>12744</v>
      </c>
      <c r="B4222" s="5" t="s">
        <v>12745</v>
      </c>
      <c r="C4222" s="5" t="s">
        <v>12746</v>
      </c>
      <c r="D4222" s="5">
        <v>5.4881055373698397E-3</v>
      </c>
      <c r="E4222" s="5">
        <v>4179</v>
      </c>
    </row>
    <row r="4223" spans="1:5" ht="16" customHeight="1" x14ac:dyDescent="0.15">
      <c r="A4223" s="5" t="s">
        <v>12876</v>
      </c>
      <c r="B4223" s="5" t="s">
        <v>12877</v>
      </c>
      <c r="C4223" s="5" t="s">
        <v>12878</v>
      </c>
      <c r="D4223" s="5">
        <v>5.4814227085444103E-3</v>
      </c>
      <c r="E4223" s="5">
        <v>4223</v>
      </c>
    </row>
    <row r="4224" spans="1:5" ht="16" customHeight="1" x14ac:dyDescent="0.15">
      <c r="A4224" s="5" t="s">
        <v>10146</v>
      </c>
      <c r="B4224" s="5" t="s">
        <v>10147</v>
      </c>
      <c r="C4224" s="5" t="s">
        <v>10148</v>
      </c>
      <c r="D4224" s="5">
        <v>5.4668200697051304E-3</v>
      </c>
      <c r="E4224" s="5">
        <v>3313</v>
      </c>
    </row>
    <row r="4225" spans="1:5" ht="16" customHeight="1" x14ac:dyDescent="0.15">
      <c r="A4225" s="5" t="s">
        <v>11313</v>
      </c>
      <c r="B4225" s="5" t="s">
        <v>11314</v>
      </c>
      <c r="C4225" s="5" t="s">
        <v>11315</v>
      </c>
      <c r="D4225" s="5">
        <v>5.4532562644453702E-3</v>
      </c>
      <c r="E4225" s="5">
        <v>3702</v>
      </c>
    </row>
    <row r="4226" spans="1:5" ht="16" customHeight="1" x14ac:dyDescent="0.15">
      <c r="A4226" s="5" t="s">
        <v>10776</v>
      </c>
      <c r="B4226" s="5" t="s">
        <v>10777</v>
      </c>
      <c r="C4226" s="5" t="s">
        <v>10778</v>
      </c>
      <c r="D4226" s="5">
        <v>5.44628830393776E-3</v>
      </c>
      <c r="E4226" s="5">
        <v>3523</v>
      </c>
    </row>
    <row r="4227" spans="1:5" ht="16" customHeight="1" x14ac:dyDescent="0.15">
      <c r="A4227" s="5" t="s">
        <v>13032</v>
      </c>
      <c r="B4227" s="5" t="s">
        <v>13033</v>
      </c>
      <c r="C4227" s="5" t="s">
        <v>13034</v>
      </c>
      <c r="D4227" s="5">
        <v>5.4358663444872904E-3</v>
      </c>
      <c r="E4227" s="5">
        <v>4275</v>
      </c>
    </row>
    <row r="4228" spans="1:5" ht="16" customHeight="1" x14ac:dyDescent="0.15">
      <c r="A4228" s="5" t="s">
        <v>13350</v>
      </c>
      <c r="B4228" s="5" t="s">
        <v>13351</v>
      </c>
      <c r="C4228" s="5" t="s">
        <v>13352</v>
      </c>
      <c r="D4228" s="5">
        <v>5.4298480514262297E-3</v>
      </c>
      <c r="E4228" s="5">
        <v>4381</v>
      </c>
    </row>
    <row r="4229" spans="1:5" ht="16" customHeight="1" x14ac:dyDescent="0.15">
      <c r="A4229" s="5" t="s">
        <v>13377</v>
      </c>
      <c r="B4229" s="5" t="s">
        <v>13378</v>
      </c>
      <c r="C4229" s="5" t="s">
        <v>13379</v>
      </c>
      <c r="D4229" s="5">
        <v>5.4275058602797797E-3</v>
      </c>
      <c r="E4229" s="5">
        <v>4390</v>
      </c>
    </row>
    <row r="4230" spans="1:5" ht="16" customHeight="1" x14ac:dyDescent="0.15">
      <c r="A4230" s="5" t="s">
        <v>12357</v>
      </c>
      <c r="B4230" s="5" t="s">
        <v>12358</v>
      </c>
      <c r="C4230" s="5" t="s">
        <v>12359</v>
      </c>
      <c r="D4230" s="5">
        <v>5.4150511430634601E-3</v>
      </c>
      <c r="E4230" s="5">
        <v>4050</v>
      </c>
    </row>
    <row r="4231" spans="1:5" ht="16" customHeight="1" x14ac:dyDescent="0.15">
      <c r="A4231" s="5" t="s">
        <v>12195</v>
      </c>
      <c r="B4231" s="5" t="s">
        <v>12196</v>
      </c>
      <c r="C4231" s="5" t="s">
        <v>12197</v>
      </c>
      <c r="D4231" s="5">
        <v>5.33785792504204E-3</v>
      </c>
      <c r="E4231" s="5">
        <v>3996</v>
      </c>
    </row>
    <row r="4232" spans="1:5" ht="16" customHeight="1" x14ac:dyDescent="0.15">
      <c r="A4232" s="5" t="s">
        <v>11577</v>
      </c>
      <c r="B4232" s="5" t="s">
        <v>11578</v>
      </c>
      <c r="C4232" s="5" t="s">
        <v>11579</v>
      </c>
      <c r="D4232" s="5">
        <v>5.3006260470283397E-3</v>
      </c>
      <c r="E4232" s="5">
        <v>3790</v>
      </c>
    </row>
    <row r="4233" spans="1:5" ht="16" customHeight="1" x14ac:dyDescent="0.15">
      <c r="A4233" s="5" t="s">
        <v>11607</v>
      </c>
      <c r="B4233" s="5" t="s">
        <v>11608</v>
      </c>
      <c r="C4233" s="5" t="s">
        <v>11609</v>
      </c>
      <c r="D4233" s="5">
        <v>5.3006260470283397E-3</v>
      </c>
      <c r="E4233" s="5">
        <v>3800</v>
      </c>
    </row>
    <row r="4234" spans="1:5" ht="16" customHeight="1" x14ac:dyDescent="0.15">
      <c r="A4234" s="5" t="s">
        <v>12093</v>
      </c>
      <c r="B4234" s="5" t="s">
        <v>12094</v>
      </c>
      <c r="C4234" s="5" t="s">
        <v>12095</v>
      </c>
      <c r="D4234" s="5">
        <v>5.2928593649994504E-3</v>
      </c>
      <c r="E4234" s="5">
        <v>3962</v>
      </c>
    </row>
    <row r="4235" spans="1:5" ht="16" customHeight="1" x14ac:dyDescent="0.15">
      <c r="A4235" s="5" t="s">
        <v>12141</v>
      </c>
      <c r="B4235" s="5" t="s">
        <v>12142</v>
      </c>
      <c r="C4235" s="5" t="s">
        <v>12143</v>
      </c>
      <c r="D4235" s="5">
        <v>5.2625957934651496E-3</v>
      </c>
      <c r="E4235" s="5">
        <v>3978</v>
      </c>
    </row>
    <row r="4236" spans="1:5" ht="16" customHeight="1" x14ac:dyDescent="0.15">
      <c r="A4236" s="5" t="s">
        <v>12156</v>
      </c>
      <c r="B4236" s="5" t="s">
        <v>12157</v>
      </c>
      <c r="C4236" s="5" t="s">
        <v>12158</v>
      </c>
      <c r="D4236" s="5">
        <v>5.24259323137812E-3</v>
      </c>
      <c r="E4236" s="5">
        <v>3983</v>
      </c>
    </row>
    <row r="4237" spans="1:5" ht="16" customHeight="1" x14ac:dyDescent="0.15">
      <c r="A4237" s="5" t="s">
        <v>11628</v>
      </c>
      <c r="B4237" s="5" t="s">
        <v>11629</v>
      </c>
      <c r="C4237" s="5" t="s">
        <v>11630</v>
      </c>
      <c r="D4237" s="5">
        <v>5.2394182202988304E-3</v>
      </c>
      <c r="E4237" s="5">
        <v>3807</v>
      </c>
    </row>
    <row r="4238" spans="1:5" ht="16" customHeight="1" x14ac:dyDescent="0.15">
      <c r="A4238" s="5" t="s">
        <v>11517</v>
      </c>
      <c r="B4238" s="5" t="s">
        <v>11518</v>
      </c>
      <c r="C4238" s="5" t="s">
        <v>11519</v>
      </c>
      <c r="D4238" s="5">
        <v>5.2251687775424199E-3</v>
      </c>
      <c r="E4238" s="5">
        <v>3770</v>
      </c>
    </row>
    <row r="4239" spans="1:5" ht="16" customHeight="1" x14ac:dyDescent="0.15">
      <c r="A4239" s="5" t="s">
        <v>11511</v>
      </c>
      <c r="B4239" s="5" t="s">
        <v>11512</v>
      </c>
      <c r="C4239" s="5" t="s">
        <v>11513</v>
      </c>
      <c r="D4239" s="5">
        <v>5.2222753976820897E-3</v>
      </c>
      <c r="E4239" s="5">
        <v>3768</v>
      </c>
    </row>
    <row r="4240" spans="1:5" ht="16" customHeight="1" x14ac:dyDescent="0.15">
      <c r="A4240" s="5" t="s">
        <v>11991</v>
      </c>
      <c r="B4240" s="5" t="s">
        <v>11992</v>
      </c>
      <c r="C4240" s="5" t="s">
        <v>11993</v>
      </c>
      <c r="D4240" s="5">
        <v>5.2172081312164597E-3</v>
      </c>
      <c r="E4240" s="5">
        <v>3928</v>
      </c>
    </row>
    <row r="4241" spans="1:5" ht="16" customHeight="1" x14ac:dyDescent="0.15">
      <c r="A4241" s="5" t="s">
        <v>12924</v>
      </c>
      <c r="B4241" s="5" t="s">
        <v>12925</v>
      </c>
      <c r="C4241" s="5" t="s">
        <v>12926</v>
      </c>
      <c r="D4241" s="5">
        <v>5.1570368406828396E-3</v>
      </c>
      <c r="E4241" s="5">
        <v>4239</v>
      </c>
    </row>
    <row r="4242" spans="1:5" ht="16" customHeight="1" x14ac:dyDescent="0.15">
      <c r="A4242" s="5" t="s">
        <v>12909</v>
      </c>
      <c r="B4242" s="5" t="s">
        <v>12910</v>
      </c>
      <c r="C4242" s="5" t="s">
        <v>12911</v>
      </c>
      <c r="D4242" s="5">
        <v>5.1380110337049699E-3</v>
      </c>
      <c r="E4242" s="5">
        <v>4234</v>
      </c>
    </row>
    <row r="4243" spans="1:5" ht="16" customHeight="1" x14ac:dyDescent="0.15">
      <c r="A4243" s="5" t="s">
        <v>11916</v>
      </c>
      <c r="B4243" s="5" t="s">
        <v>11917</v>
      </c>
      <c r="C4243" s="5" t="s">
        <v>11918</v>
      </c>
      <c r="D4243" s="5">
        <v>5.1109977172018196E-3</v>
      </c>
      <c r="E4243" s="5">
        <v>3903</v>
      </c>
    </row>
    <row r="4244" spans="1:5" ht="16" customHeight="1" x14ac:dyDescent="0.15">
      <c r="A4244" s="5" t="s">
        <v>12999</v>
      </c>
      <c r="B4244" s="5" t="s">
        <v>13000</v>
      </c>
      <c r="C4244" s="5" t="s">
        <v>13001</v>
      </c>
      <c r="D4244" s="5">
        <v>5.1076561365334698E-3</v>
      </c>
      <c r="E4244" s="5">
        <v>4264</v>
      </c>
    </row>
    <row r="4245" spans="1:5" ht="16" customHeight="1" x14ac:dyDescent="0.15">
      <c r="A4245" s="5" t="s">
        <v>807</v>
      </c>
      <c r="B4245" s="5" t="s">
        <v>808</v>
      </c>
      <c r="C4245" s="5" t="s">
        <v>809</v>
      </c>
      <c r="D4245" s="5">
        <v>5.1076352654490604E-3</v>
      </c>
      <c r="E4245" s="5">
        <v>200</v>
      </c>
    </row>
    <row r="4246" spans="1:5" ht="16" customHeight="1" x14ac:dyDescent="0.15">
      <c r="A4246" s="5" t="s">
        <v>13479</v>
      </c>
      <c r="B4246" s="5" t="s">
        <v>13480</v>
      </c>
      <c r="C4246" s="5" t="s">
        <v>13481</v>
      </c>
      <c r="D4246" s="5">
        <v>5.0862889824202203E-3</v>
      </c>
      <c r="E4246" s="5">
        <v>4424</v>
      </c>
    </row>
    <row r="4247" spans="1:5" ht="16" customHeight="1" x14ac:dyDescent="0.15">
      <c r="A4247" s="5" t="s">
        <v>12657</v>
      </c>
      <c r="B4247" s="5" t="s">
        <v>12658</v>
      </c>
      <c r="C4247" s="5" t="s">
        <v>12659</v>
      </c>
      <c r="D4247" s="5">
        <v>5.0565832585561998E-3</v>
      </c>
      <c r="E4247" s="5">
        <v>4150</v>
      </c>
    </row>
    <row r="4248" spans="1:5" ht="16" customHeight="1" x14ac:dyDescent="0.15">
      <c r="A4248" s="5" t="s">
        <v>12231</v>
      </c>
      <c r="B4248" s="5" t="s">
        <v>12232</v>
      </c>
      <c r="C4248" s="5" t="s">
        <v>12233</v>
      </c>
      <c r="D4248" s="5">
        <v>5.0531553075416E-3</v>
      </c>
      <c r="E4248" s="5">
        <v>4008</v>
      </c>
    </row>
    <row r="4249" spans="1:5" ht="16" customHeight="1" x14ac:dyDescent="0.15">
      <c r="A4249" s="5" t="s">
        <v>13446</v>
      </c>
      <c r="B4249" s="5" t="s">
        <v>13447</v>
      </c>
      <c r="C4249" s="5" t="s">
        <v>13448</v>
      </c>
      <c r="D4249" s="5">
        <v>5.04809062531421E-3</v>
      </c>
      <c r="E4249" s="5">
        <v>4413</v>
      </c>
    </row>
    <row r="4250" spans="1:5" ht="16" customHeight="1" x14ac:dyDescent="0.15">
      <c r="A4250" s="5" t="s">
        <v>11631</v>
      </c>
      <c r="B4250" s="5" t="s">
        <v>11632</v>
      </c>
      <c r="C4250" s="5" t="s">
        <v>11633</v>
      </c>
      <c r="D4250" s="5">
        <v>5.0468568137148296E-3</v>
      </c>
      <c r="E4250" s="5">
        <v>3808</v>
      </c>
    </row>
    <row r="4251" spans="1:5" ht="16" customHeight="1" x14ac:dyDescent="0.15">
      <c r="A4251" s="5" t="s">
        <v>11271</v>
      </c>
      <c r="B4251" s="5" t="s">
        <v>11272</v>
      </c>
      <c r="C4251" s="5" t="s">
        <v>11273</v>
      </c>
      <c r="D4251" s="5">
        <v>5.0034276924634403E-3</v>
      </c>
      <c r="E4251" s="5">
        <v>3688</v>
      </c>
    </row>
    <row r="4252" spans="1:5" ht="16" customHeight="1" x14ac:dyDescent="0.15">
      <c r="A4252" s="5" t="s">
        <v>11742</v>
      </c>
      <c r="B4252" s="5" t="s">
        <v>11743</v>
      </c>
      <c r="C4252" s="5" t="s">
        <v>11744</v>
      </c>
      <c r="D4252" s="5">
        <v>5.0012837498798002E-3</v>
      </c>
      <c r="E4252" s="5">
        <v>3845</v>
      </c>
    </row>
    <row r="4253" spans="1:5" ht="16" customHeight="1" x14ac:dyDescent="0.15">
      <c r="A4253" s="5" t="s">
        <v>13113</v>
      </c>
      <c r="B4253" s="5" t="s">
        <v>13114</v>
      </c>
      <c r="C4253" s="5" t="s">
        <v>13115</v>
      </c>
      <c r="D4253" s="5">
        <v>4.9949930922593899E-3</v>
      </c>
      <c r="E4253" s="5">
        <v>4302</v>
      </c>
    </row>
    <row r="4254" spans="1:5" ht="16" customHeight="1" x14ac:dyDescent="0.15">
      <c r="A4254" s="5" t="s">
        <v>13293</v>
      </c>
      <c r="B4254" s="5" t="s">
        <v>13294</v>
      </c>
      <c r="C4254" s="5" t="s">
        <v>13295</v>
      </c>
      <c r="D4254" s="5">
        <v>4.9806893977802202E-3</v>
      </c>
      <c r="E4254" s="5">
        <v>4362</v>
      </c>
    </row>
    <row r="4255" spans="1:5" ht="16" customHeight="1" x14ac:dyDescent="0.15">
      <c r="A4255" s="5" t="s">
        <v>13233</v>
      </c>
      <c r="B4255" s="5" t="s">
        <v>13234</v>
      </c>
      <c r="C4255" s="5" t="s">
        <v>13235</v>
      </c>
      <c r="D4255" s="5">
        <v>4.9644888917100604E-3</v>
      </c>
      <c r="E4255" s="5">
        <v>4342</v>
      </c>
    </row>
    <row r="4256" spans="1:5" ht="16" customHeight="1" x14ac:dyDescent="0.15">
      <c r="A4256" s="5" t="s">
        <v>13362</v>
      </c>
      <c r="B4256" s="5" t="s">
        <v>13363</v>
      </c>
      <c r="C4256" s="5" t="s">
        <v>13364</v>
      </c>
      <c r="D4256" s="5">
        <v>4.9606401422351998E-3</v>
      </c>
      <c r="E4256" s="5">
        <v>4385</v>
      </c>
    </row>
    <row r="4257" spans="1:5" ht="16" customHeight="1" x14ac:dyDescent="0.15">
      <c r="A4257" s="5" t="s">
        <v>13284</v>
      </c>
      <c r="B4257" s="5" t="s">
        <v>13285</v>
      </c>
      <c r="C4257" s="5" t="s">
        <v>13286</v>
      </c>
      <c r="D4257" s="5">
        <v>4.9547320719284397E-3</v>
      </c>
      <c r="E4257" s="5">
        <v>4359</v>
      </c>
    </row>
    <row r="4258" spans="1:5" ht="16" customHeight="1" x14ac:dyDescent="0.15">
      <c r="A4258" s="5" t="s">
        <v>13167</v>
      </c>
      <c r="B4258" s="5" t="s">
        <v>13168</v>
      </c>
      <c r="C4258" s="5" t="s">
        <v>13169</v>
      </c>
      <c r="D4258" s="5">
        <v>4.9438607162301199E-3</v>
      </c>
      <c r="E4258" s="5">
        <v>4320</v>
      </c>
    </row>
    <row r="4259" spans="1:5" ht="16" customHeight="1" x14ac:dyDescent="0.15">
      <c r="A4259" s="5" t="s">
        <v>12492</v>
      </c>
      <c r="B4259" s="5" t="s">
        <v>12493</v>
      </c>
      <c r="C4259" s="5" t="s">
        <v>12494</v>
      </c>
      <c r="D4259" s="5">
        <v>4.9421408068155799E-3</v>
      </c>
      <c r="E4259" s="5">
        <v>4095</v>
      </c>
    </row>
    <row r="4260" spans="1:5" ht="16" customHeight="1" x14ac:dyDescent="0.15">
      <c r="A4260" s="5" t="s">
        <v>13248</v>
      </c>
      <c r="B4260" s="5" t="s">
        <v>13249</v>
      </c>
      <c r="C4260" s="5" t="s">
        <v>13250</v>
      </c>
      <c r="D4260" s="5">
        <v>4.9258702711085702E-3</v>
      </c>
      <c r="E4260" s="5">
        <v>4347</v>
      </c>
    </row>
    <row r="4261" spans="1:5" ht="16" customHeight="1" x14ac:dyDescent="0.15">
      <c r="A4261" s="5" t="s">
        <v>12840</v>
      </c>
      <c r="B4261" s="5" t="s">
        <v>12841</v>
      </c>
      <c r="C4261" s="5" t="s">
        <v>12842</v>
      </c>
      <c r="D4261" s="5">
        <v>4.9101497716037496E-3</v>
      </c>
      <c r="E4261" s="5">
        <v>4211</v>
      </c>
    </row>
    <row r="4262" spans="1:5" ht="16" customHeight="1" x14ac:dyDescent="0.15">
      <c r="A4262" s="5" t="s">
        <v>10302</v>
      </c>
      <c r="B4262" s="5" t="s">
        <v>10303</v>
      </c>
      <c r="C4262" s="5" t="s">
        <v>10304</v>
      </c>
      <c r="D4262" s="5">
        <v>4.9074155031121301E-3</v>
      </c>
      <c r="E4262" s="5">
        <v>3365</v>
      </c>
    </row>
    <row r="4263" spans="1:5" ht="16" customHeight="1" x14ac:dyDescent="0.15">
      <c r="A4263" s="5" t="s">
        <v>11664</v>
      </c>
      <c r="B4263" s="5" t="s">
        <v>11665</v>
      </c>
      <c r="C4263" s="5" t="s">
        <v>11666</v>
      </c>
      <c r="D4263" s="5">
        <v>4.9032138791517297E-3</v>
      </c>
      <c r="E4263" s="5">
        <v>3819</v>
      </c>
    </row>
    <row r="4264" spans="1:5" ht="16" customHeight="1" x14ac:dyDescent="0.15">
      <c r="A4264" s="5" t="s">
        <v>11904</v>
      </c>
      <c r="B4264" s="5" t="s">
        <v>11905</v>
      </c>
      <c r="C4264" s="5" t="s">
        <v>11906</v>
      </c>
      <c r="D4264" s="5">
        <v>4.8929351913102404E-3</v>
      </c>
      <c r="E4264" s="5">
        <v>3899</v>
      </c>
    </row>
    <row r="4265" spans="1:5" ht="16" customHeight="1" x14ac:dyDescent="0.15">
      <c r="A4265" s="5" t="s">
        <v>13500</v>
      </c>
      <c r="B4265" s="5" t="s">
        <v>13501</v>
      </c>
      <c r="C4265" s="5" t="s">
        <v>13502</v>
      </c>
      <c r="D4265" s="5">
        <v>4.8305091157089903E-3</v>
      </c>
      <c r="E4265" s="5">
        <v>4431</v>
      </c>
    </row>
    <row r="4266" spans="1:5" ht="16" customHeight="1" x14ac:dyDescent="0.15">
      <c r="A4266" s="5" t="s">
        <v>12663</v>
      </c>
      <c r="B4266" s="5" t="s">
        <v>12664</v>
      </c>
      <c r="C4266" s="5" t="s">
        <v>12665</v>
      </c>
      <c r="D4266" s="5">
        <v>4.8249453058815499E-3</v>
      </c>
      <c r="E4266" s="5">
        <v>4152</v>
      </c>
    </row>
    <row r="4267" spans="1:5" ht="16" customHeight="1" x14ac:dyDescent="0.15">
      <c r="A4267" s="5" t="s">
        <v>12672</v>
      </c>
      <c r="B4267" s="5" t="s">
        <v>12673</v>
      </c>
      <c r="C4267" s="5" t="s">
        <v>12674</v>
      </c>
      <c r="D4267" s="5">
        <v>4.8249453058815499E-3</v>
      </c>
      <c r="E4267" s="5">
        <v>4155</v>
      </c>
    </row>
    <row r="4268" spans="1:5" ht="16" customHeight="1" x14ac:dyDescent="0.15">
      <c r="A4268" s="5" t="s">
        <v>13458</v>
      </c>
      <c r="B4268" s="5" t="s">
        <v>13459</v>
      </c>
      <c r="C4268" s="5" t="s">
        <v>13460</v>
      </c>
      <c r="D4268" s="5">
        <v>4.8206149724137502E-3</v>
      </c>
      <c r="E4268" s="5">
        <v>4417</v>
      </c>
    </row>
    <row r="4269" spans="1:5" ht="16" customHeight="1" x14ac:dyDescent="0.15">
      <c r="A4269" s="5" t="s">
        <v>12624</v>
      </c>
      <c r="B4269" s="5" t="s">
        <v>12625</v>
      </c>
      <c r="C4269" s="5" t="s">
        <v>12626</v>
      </c>
      <c r="D4269" s="5">
        <v>4.8056272033136296E-3</v>
      </c>
      <c r="E4269" s="5">
        <v>4139</v>
      </c>
    </row>
    <row r="4270" spans="1:5" ht="16" customHeight="1" x14ac:dyDescent="0.15">
      <c r="A4270" s="5" t="s">
        <v>12429</v>
      </c>
      <c r="B4270" s="5" t="s">
        <v>12430</v>
      </c>
      <c r="C4270" s="5" t="s">
        <v>12431</v>
      </c>
      <c r="D4270" s="5">
        <v>4.7944395952072196E-3</v>
      </c>
      <c r="E4270" s="5">
        <v>4074</v>
      </c>
    </row>
    <row r="4271" spans="1:5" ht="16" customHeight="1" x14ac:dyDescent="0.15">
      <c r="A4271" s="5" t="s">
        <v>12435</v>
      </c>
      <c r="B4271" s="5" t="s">
        <v>12436</v>
      </c>
      <c r="C4271" s="5" t="s">
        <v>12437</v>
      </c>
      <c r="D4271" s="5">
        <v>4.7944395952072196E-3</v>
      </c>
      <c r="E4271" s="5">
        <v>4076</v>
      </c>
    </row>
    <row r="4272" spans="1:5" ht="16" customHeight="1" x14ac:dyDescent="0.15">
      <c r="A4272" s="5" t="s">
        <v>13494</v>
      </c>
      <c r="B4272" s="5" t="s">
        <v>13495</v>
      </c>
      <c r="C4272" s="5" t="s">
        <v>13496</v>
      </c>
      <c r="D4272" s="5">
        <v>4.77783066162373E-3</v>
      </c>
      <c r="E4272" s="5">
        <v>4429</v>
      </c>
    </row>
    <row r="4273" spans="1:5" ht="16" customHeight="1" x14ac:dyDescent="0.15">
      <c r="A4273" s="5" t="s">
        <v>13611</v>
      </c>
      <c r="B4273" s="5" t="s">
        <v>13612</v>
      </c>
      <c r="C4273" s="5" t="s">
        <v>13613</v>
      </c>
      <c r="D4273" s="5">
        <v>4.7709275211673197E-3</v>
      </c>
      <c r="E4273" s="5">
        <v>4468</v>
      </c>
    </row>
    <row r="4274" spans="1:5" ht="16" customHeight="1" x14ac:dyDescent="0.15">
      <c r="A4274" s="5" t="s">
        <v>13461</v>
      </c>
      <c r="B4274" s="5" t="s">
        <v>13462</v>
      </c>
      <c r="C4274" s="5" t="s">
        <v>13463</v>
      </c>
      <c r="D4274" s="5">
        <v>4.7516561498923597E-3</v>
      </c>
      <c r="E4274" s="5">
        <v>4418</v>
      </c>
    </row>
    <row r="4275" spans="1:5" ht="16" customHeight="1" x14ac:dyDescent="0.15">
      <c r="A4275" s="5" t="s">
        <v>13206</v>
      </c>
      <c r="B4275" s="5" t="s">
        <v>13207</v>
      </c>
      <c r="C4275" s="5" t="s">
        <v>13208</v>
      </c>
      <c r="D4275" s="5">
        <v>4.7458442139031798E-3</v>
      </c>
      <c r="E4275" s="5">
        <v>4333</v>
      </c>
    </row>
    <row r="4276" spans="1:5" ht="16" customHeight="1" x14ac:dyDescent="0.15">
      <c r="A4276" s="5" t="s">
        <v>12804</v>
      </c>
      <c r="B4276" s="5" t="s">
        <v>12805</v>
      </c>
      <c r="C4276" s="5" t="s">
        <v>12806</v>
      </c>
      <c r="D4276" s="5">
        <v>4.7249841461962198E-3</v>
      </c>
      <c r="E4276" s="5">
        <v>4199</v>
      </c>
    </row>
    <row r="4277" spans="1:5" ht="16" customHeight="1" x14ac:dyDescent="0.15">
      <c r="A4277" s="5" t="s">
        <v>13236</v>
      </c>
      <c r="B4277" s="5" t="s">
        <v>13237</v>
      </c>
      <c r="C4277" s="5" t="s">
        <v>13238</v>
      </c>
      <c r="D4277" s="5">
        <v>4.72290839643392E-3</v>
      </c>
      <c r="E4277" s="5">
        <v>4343</v>
      </c>
    </row>
    <row r="4278" spans="1:5" ht="16" customHeight="1" x14ac:dyDescent="0.15">
      <c r="A4278" s="5" t="s">
        <v>12462</v>
      </c>
      <c r="B4278" s="5" t="s">
        <v>12463</v>
      </c>
      <c r="C4278" s="5" t="s">
        <v>12464</v>
      </c>
      <c r="D4278" s="5">
        <v>4.7047496365848901E-3</v>
      </c>
      <c r="E4278" s="5">
        <v>4085</v>
      </c>
    </row>
    <row r="4279" spans="1:5" ht="16" customHeight="1" x14ac:dyDescent="0.15">
      <c r="A4279" s="5" t="s">
        <v>12780</v>
      </c>
      <c r="B4279" s="5" t="s">
        <v>12781</v>
      </c>
      <c r="C4279" s="5" t="s">
        <v>12782</v>
      </c>
      <c r="D4279" s="5">
        <v>4.6737312361074101E-3</v>
      </c>
      <c r="E4279" s="5">
        <v>4191</v>
      </c>
    </row>
    <row r="4280" spans="1:5" ht="16" customHeight="1" x14ac:dyDescent="0.15">
      <c r="A4280" s="5" t="s">
        <v>12801</v>
      </c>
      <c r="B4280" s="5" t="s">
        <v>12802</v>
      </c>
      <c r="C4280" s="5" t="s">
        <v>12803</v>
      </c>
      <c r="D4280" s="5">
        <v>4.6737312361074101E-3</v>
      </c>
      <c r="E4280" s="5">
        <v>4198</v>
      </c>
    </row>
    <row r="4281" spans="1:5" ht="16" customHeight="1" x14ac:dyDescent="0.15">
      <c r="A4281" s="5" t="s">
        <v>12990</v>
      </c>
      <c r="B4281" s="5" t="s">
        <v>12991</v>
      </c>
      <c r="C4281" s="5" t="s">
        <v>12992</v>
      </c>
      <c r="D4281" s="5">
        <v>4.6713064882624097E-3</v>
      </c>
      <c r="E4281" s="5">
        <v>4261</v>
      </c>
    </row>
    <row r="4282" spans="1:5" ht="16" customHeight="1" x14ac:dyDescent="0.15">
      <c r="A4282" s="5" t="s">
        <v>12939</v>
      </c>
      <c r="B4282" s="5" t="s">
        <v>12940</v>
      </c>
      <c r="C4282" s="5" t="s">
        <v>12941</v>
      </c>
      <c r="D4282" s="5">
        <v>4.6658663806738304E-3</v>
      </c>
      <c r="E4282" s="5">
        <v>4244</v>
      </c>
    </row>
    <row r="4283" spans="1:5" ht="16" customHeight="1" x14ac:dyDescent="0.15">
      <c r="A4283" s="5" t="s">
        <v>13353</v>
      </c>
      <c r="B4283" s="5" t="s">
        <v>13354</v>
      </c>
      <c r="C4283" s="5" t="s">
        <v>13355</v>
      </c>
      <c r="D4283" s="5">
        <v>4.6636501574539501E-3</v>
      </c>
      <c r="E4283" s="5">
        <v>4382</v>
      </c>
    </row>
    <row r="4284" spans="1:5" ht="16" customHeight="1" x14ac:dyDescent="0.15">
      <c r="A4284" s="5" t="s">
        <v>13029</v>
      </c>
      <c r="B4284" s="5" t="s">
        <v>13030</v>
      </c>
      <c r="C4284" s="5" t="s">
        <v>13031</v>
      </c>
      <c r="D4284" s="5">
        <v>4.6495312701153998E-3</v>
      </c>
      <c r="E4284" s="5">
        <v>4274</v>
      </c>
    </row>
    <row r="4285" spans="1:5" ht="16" customHeight="1" x14ac:dyDescent="0.15">
      <c r="A4285" s="5" t="s">
        <v>12882</v>
      </c>
      <c r="B4285" s="5" t="s">
        <v>12883</v>
      </c>
      <c r="C4285" s="5" t="s">
        <v>12884</v>
      </c>
      <c r="D4285" s="5">
        <v>4.6399979313718996E-3</v>
      </c>
      <c r="E4285" s="5">
        <v>4225</v>
      </c>
    </row>
    <row r="4286" spans="1:5" ht="16" customHeight="1" x14ac:dyDescent="0.15">
      <c r="A4286" s="5" t="s">
        <v>12177</v>
      </c>
      <c r="B4286" s="5" t="s">
        <v>12178</v>
      </c>
      <c r="C4286" s="5" t="s">
        <v>12179</v>
      </c>
      <c r="D4286" s="5">
        <v>4.6375608915695896E-3</v>
      </c>
      <c r="E4286" s="5">
        <v>3990</v>
      </c>
    </row>
    <row r="4287" spans="1:5" ht="16" customHeight="1" x14ac:dyDescent="0.15">
      <c r="A4287" s="5" t="s">
        <v>13065</v>
      </c>
      <c r="B4287" s="5" t="s">
        <v>13066</v>
      </c>
      <c r="C4287" s="5" t="s">
        <v>13067</v>
      </c>
      <c r="D4287" s="5">
        <v>4.6218581617722496E-3</v>
      </c>
      <c r="E4287" s="5">
        <v>4286</v>
      </c>
    </row>
    <row r="4288" spans="1:5" ht="16" customHeight="1" x14ac:dyDescent="0.15">
      <c r="A4288" s="5" t="s">
        <v>13215</v>
      </c>
      <c r="B4288" s="5" t="s">
        <v>13216</v>
      </c>
      <c r="C4288" s="5" t="s">
        <v>13217</v>
      </c>
      <c r="D4288" s="5">
        <v>4.6103638960630598E-3</v>
      </c>
      <c r="E4288" s="5">
        <v>4336</v>
      </c>
    </row>
    <row r="4289" spans="1:5" ht="16" customHeight="1" x14ac:dyDescent="0.15">
      <c r="A4289" s="5" t="s">
        <v>12870</v>
      </c>
      <c r="B4289" s="5" t="s">
        <v>12871</v>
      </c>
      <c r="C4289" s="5" t="s">
        <v>12872</v>
      </c>
      <c r="D4289" s="5">
        <v>4.5973874439368904E-3</v>
      </c>
      <c r="E4289" s="5">
        <v>4221</v>
      </c>
    </row>
    <row r="4290" spans="1:5" ht="16" customHeight="1" x14ac:dyDescent="0.15">
      <c r="A4290" s="5" t="s">
        <v>12921</v>
      </c>
      <c r="B4290" s="5" t="s">
        <v>12922</v>
      </c>
      <c r="C4290" s="5" t="s">
        <v>12923</v>
      </c>
      <c r="D4290" s="5">
        <v>4.59657142928335E-3</v>
      </c>
      <c r="E4290" s="5">
        <v>4238</v>
      </c>
    </row>
    <row r="4291" spans="1:5" ht="16" customHeight="1" x14ac:dyDescent="0.15">
      <c r="A4291" s="5" t="s">
        <v>12825</v>
      </c>
      <c r="B4291" s="5" t="s">
        <v>12826</v>
      </c>
      <c r="C4291" s="5" t="s">
        <v>12827</v>
      </c>
      <c r="D4291" s="5">
        <v>4.5935713278595297E-3</v>
      </c>
      <c r="E4291" s="5">
        <v>4206</v>
      </c>
    </row>
    <row r="4292" spans="1:5" ht="16" customHeight="1" x14ac:dyDescent="0.15">
      <c r="A4292" s="5" t="s">
        <v>12489</v>
      </c>
      <c r="B4292" s="5" t="s">
        <v>12490</v>
      </c>
      <c r="C4292" s="5" t="s">
        <v>12491</v>
      </c>
      <c r="D4292" s="5">
        <v>4.5830099144950499E-3</v>
      </c>
      <c r="E4292" s="5">
        <v>4094</v>
      </c>
    </row>
    <row r="4293" spans="1:5" ht="16" customHeight="1" x14ac:dyDescent="0.15">
      <c r="A4293" s="5" t="s">
        <v>12312</v>
      </c>
      <c r="B4293" s="5" t="s">
        <v>12313</v>
      </c>
      <c r="C4293" s="5" t="s">
        <v>12314</v>
      </c>
      <c r="D4293" s="5">
        <v>4.5668056358408602E-3</v>
      </c>
      <c r="E4293" s="5">
        <v>4035</v>
      </c>
    </row>
    <row r="4294" spans="1:5" ht="16" customHeight="1" x14ac:dyDescent="0.15">
      <c r="A4294" s="5" t="s">
        <v>11496</v>
      </c>
      <c r="B4294" s="5" t="s">
        <v>11497</v>
      </c>
      <c r="C4294" s="5" t="s">
        <v>11498</v>
      </c>
      <c r="D4294" s="5">
        <v>4.5571258422569304E-3</v>
      </c>
      <c r="E4294" s="5">
        <v>3763</v>
      </c>
    </row>
    <row r="4295" spans="1:5" ht="16" customHeight="1" x14ac:dyDescent="0.15">
      <c r="A4295" s="5" t="s">
        <v>12666</v>
      </c>
      <c r="B4295" s="5" t="s">
        <v>12667</v>
      </c>
      <c r="C4295" s="5" t="s">
        <v>12668</v>
      </c>
      <c r="D4295" s="5">
        <v>4.55048510048072E-3</v>
      </c>
      <c r="E4295" s="5">
        <v>4153</v>
      </c>
    </row>
    <row r="4296" spans="1:5" ht="16" customHeight="1" x14ac:dyDescent="0.15">
      <c r="A4296" s="5" t="s">
        <v>13224</v>
      </c>
      <c r="B4296" s="5" t="s">
        <v>13225</v>
      </c>
      <c r="C4296" s="5" t="s">
        <v>13226</v>
      </c>
      <c r="D4296" s="5">
        <v>4.5352977751463098E-3</v>
      </c>
      <c r="E4296" s="5">
        <v>4339</v>
      </c>
    </row>
    <row r="4297" spans="1:5" ht="16" customHeight="1" x14ac:dyDescent="0.15">
      <c r="A4297" s="5" t="s">
        <v>12330</v>
      </c>
      <c r="B4297" s="5" t="s">
        <v>12331</v>
      </c>
      <c r="C4297" s="5" t="s">
        <v>12332</v>
      </c>
      <c r="D4297" s="5">
        <v>4.5135304178984302E-3</v>
      </c>
      <c r="E4297" s="5">
        <v>4041</v>
      </c>
    </row>
    <row r="4298" spans="1:5" ht="16" customHeight="1" x14ac:dyDescent="0.15">
      <c r="A4298" s="5" t="s">
        <v>11265</v>
      </c>
      <c r="B4298" s="5" t="s">
        <v>11266</v>
      </c>
      <c r="C4298" s="5" t="s">
        <v>11267</v>
      </c>
      <c r="D4298" s="5">
        <v>4.4947618975129397E-3</v>
      </c>
      <c r="E4298" s="5">
        <v>3686</v>
      </c>
    </row>
    <row r="4299" spans="1:5" ht="16" customHeight="1" x14ac:dyDescent="0.15">
      <c r="A4299" s="5" t="s">
        <v>13392</v>
      </c>
      <c r="B4299" s="5" t="s">
        <v>13393</v>
      </c>
      <c r="C4299" s="5" t="s">
        <v>13394</v>
      </c>
      <c r="D4299" s="5">
        <v>4.4891862431541002E-3</v>
      </c>
      <c r="E4299" s="5">
        <v>4395</v>
      </c>
    </row>
    <row r="4300" spans="1:5" ht="16" customHeight="1" x14ac:dyDescent="0.15">
      <c r="A4300" s="5" t="s">
        <v>13128</v>
      </c>
      <c r="B4300" s="5" t="s">
        <v>13129</v>
      </c>
      <c r="C4300" s="5" t="s">
        <v>13130</v>
      </c>
      <c r="D4300" s="5">
        <v>4.4524349392304399E-3</v>
      </c>
      <c r="E4300" s="5">
        <v>4307</v>
      </c>
    </row>
    <row r="4301" spans="1:5" ht="16" customHeight="1" x14ac:dyDescent="0.15">
      <c r="A4301" s="5" t="s">
        <v>12861</v>
      </c>
      <c r="B4301" s="5" t="s">
        <v>12862</v>
      </c>
      <c r="C4301" s="5" t="s">
        <v>12863</v>
      </c>
      <c r="D4301" s="5">
        <v>4.4394498429028298E-3</v>
      </c>
      <c r="E4301" s="5">
        <v>4218</v>
      </c>
    </row>
    <row r="4302" spans="1:5" ht="16" customHeight="1" x14ac:dyDescent="0.15">
      <c r="A4302" s="5" t="s">
        <v>13164</v>
      </c>
      <c r="B4302" s="5" t="s">
        <v>13165</v>
      </c>
      <c r="C4302" s="5" t="s">
        <v>13166</v>
      </c>
      <c r="D4302" s="5">
        <v>4.4271446080529102E-3</v>
      </c>
      <c r="E4302" s="5">
        <v>4319</v>
      </c>
    </row>
    <row r="4303" spans="1:5" ht="16" customHeight="1" x14ac:dyDescent="0.15">
      <c r="A4303" s="5" t="s">
        <v>12888</v>
      </c>
      <c r="B4303" s="5" t="s">
        <v>12889</v>
      </c>
      <c r="C4303" s="5" t="s">
        <v>12890</v>
      </c>
      <c r="D4303" s="5">
        <v>4.4257845656829799E-3</v>
      </c>
      <c r="E4303" s="5">
        <v>4227</v>
      </c>
    </row>
    <row r="4304" spans="1:5" ht="16" customHeight="1" x14ac:dyDescent="0.15">
      <c r="A4304" s="5" t="s">
        <v>12009</v>
      </c>
      <c r="B4304" s="5" t="s">
        <v>12010</v>
      </c>
      <c r="C4304" s="5" t="s">
        <v>12011</v>
      </c>
      <c r="D4304" s="5">
        <v>4.4228954429854604E-3</v>
      </c>
      <c r="E4304" s="5">
        <v>3934</v>
      </c>
    </row>
    <row r="4305" spans="1:5" ht="16" customHeight="1" x14ac:dyDescent="0.15">
      <c r="A4305" s="5" t="s">
        <v>13539</v>
      </c>
      <c r="B4305" s="5" t="s">
        <v>13540</v>
      </c>
      <c r="C4305" s="5" t="s">
        <v>13541</v>
      </c>
      <c r="D4305" s="5">
        <v>4.4173637979838497E-3</v>
      </c>
      <c r="E4305" s="5">
        <v>4444</v>
      </c>
    </row>
    <row r="4306" spans="1:5" ht="16" customHeight="1" x14ac:dyDescent="0.15">
      <c r="A4306" s="5" t="s">
        <v>13395</v>
      </c>
      <c r="B4306" s="5" t="s">
        <v>13396</v>
      </c>
      <c r="C4306" s="5" t="s">
        <v>13397</v>
      </c>
      <c r="D4306" s="5">
        <v>4.4052152181393396E-3</v>
      </c>
      <c r="E4306" s="5">
        <v>4396</v>
      </c>
    </row>
    <row r="4307" spans="1:5" ht="16" customHeight="1" x14ac:dyDescent="0.15">
      <c r="A4307" s="5" t="s">
        <v>13125</v>
      </c>
      <c r="B4307" s="5" t="s">
        <v>13126</v>
      </c>
      <c r="C4307" s="5" t="s">
        <v>13127</v>
      </c>
      <c r="D4307" s="5">
        <v>4.3994580114485801E-3</v>
      </c>
      <c r="E4307" s="5">
        <v>4306</v>
      </c>
    </row>
    <row r="4308" spans="1:5" ht="16" customHeight="1" x14ac:dyDescent="0.15">
      <c r="A4308" s="5" t="s">
        <v>13308</v>
      </c>
      <c r="B4308" s="5" t="s">
        <v>13309</v>
      </c>
      <c r="C4308" s="5" t="s">
        <v>13310</v>
      </c>
      <c r="D4308" s="5">
        <v>4.3897572593777998E-3</v>
      </c>
      <c r="E4308" s="5">
        <v>4367</v>
      </c>
    </row>
    <row r="4309" spans="1:5" ht="16" customHeight="1" x14ac:dyDescent="0.15">
      <c r="A4309" s="5" t="s">
        <v>12816</v>
      </c>
      <c r="B4309" s="5" t="s">
        <v>12817</v>
      </c>
      <c r="C4309" s="5" t="s">
        <v>12818</v>
      </c>
      <c r="D4309" s="5">
        <v>4.3879192492568102E-3</v>
      </c>
      <c r="E4309" s="5">
        <v>4203</v>
      </c>
    </row>
    <row r="4310" spans="1:5" ht="16" customHeight="1" x14ac:dyDescent="0.15">
      <c r="A4310" s="5" t="s">
        <v>13335</v>
      </c>
      <c r="B4310" s="5" t="s">
        <v>13336</v>
      </c>
      <c r="C4310" s="5" t="s">
        <v>13337</v>
      </c>
      <c r="D4310" s="5">
        <v>4.3667537960573096E-3</v>
      </c>
      <c r="E4310" s="5">
        <v>4376</v>
      </c>
    </row>
    <row r="4311" spans="1:5" ht="16" customHeight="1" x14ac:dyDescent="0.15">
      <c r="A4311" s="5" t="s">
        <v>13086</v>
      </c>
      <c r="B4311" s="5" t="s">
        <v>13087</v>
      </c>
      <c r="C4311" s="5" t="s">
        <v>13088</v>
      </c>
      <c r="D4311" s="5">
        <v>4.3590441666310599E-3</v>
      </c>
      <c r="E4311" s="5">
        <v>4293</v>
      </c>
    </row>
    <row r="4312" spans="1:5" ht="16" customHeight="1" x14ac:dyDescent="0.15">
      <c r="A4312" s="5" t="s">
        <v>11871</v>
      </c>
      <c r="B4312" s="5" t="s">
        <v>11872</v>
      </c>
      <c r="C4312" s="5" t="s">
        <v>11873</v>
      </c>
      <c r="D4312" s="5">
        <v>4.3585592957242599E-3</v>
      </c>
      <c r="E4312" s="5">
        <v>3888</v>
      </c>
    </row>
    <row r="4313" spans="1:5" ht="16" customHeight="1" x14ac:dyDescent="0.15">
      <c r="A4313" s="5" t="s">
        <v>12831</v>
      </c>
      <c r="B4313" s="5" t="s">
        <v>12832</v>
      </c>
      <c r="C4313" s="5" t="s">
        <v>12833</v>
      </c>
      <c r="D4313" s="5">
        <v>4.3558735695114498E-3</v>
      </c>
      <c r="E4313" s="5">
        <v>4208</v>
      </c>
    </row>
    <row r="4314" spans="1:5" ht="16" customHeight="1" x14ac:dyDescent="0.15">
      <c r="A4314" s="5" t="s">
        <v>13188</v>
      </c>
      <c r="B4314" s="5" t="s">
        <v>13189</v>
      </c>
      <c r="C4314" s="5" t="s">
        <v>13190</v>
      </c>
      <c r="D4314" s="5">
        <v>4.34402583123301E-3</v>
      </c>
      <c r="E4314" s="5">
        <v>4327</v>
      </c>
    </row>
    <row r="4315" spans="1:5" ht="16" customHeight="1" x14ac:dyDescent="0.15">
      <c r="A4315" s="5" t="s">
        <v>13185</v>
      </c>
      <c r="B4315" s="5" t="s">
        <v>13186</v>
      </c>
      <c r="C4315" s="5" t="s">
        <v>13187</v>
      </c>
      <c r="D4315" s="5">
        <v>4.3245821871096199E-3</v>
      </c>
      <c r="E4315" s="5">
        <v>4326</v>
      </c>
    </row>
    <row r="4316" spans="1:5" ht="16" customHeight="1" x14ac:dyDescent="0.15">
      <c r="A4316" s="5" t="s">
        <v>12867</v>
      </c>
      <c r="B4316" s="5" t="s">
        <v>12868</v>
      </c>
      <c r="C4316" s="5" t="s">
        <v>12869</v>
      </c>
      <c r="D4316" s="5">
        <v>4.3144214792846403E-3</v>
      </c>
      <c r="E4316" s="5">
        <v>4220</v>
      </c>
    </row>
    <row r="4317" spans="1:5" ht="16" customHeight="1" x14ac:dyDescent="0.15">
      <c r="A4317" s="5" t="s">
        <v>12936</v>
      </c>
      <c r="B4317" s="5" t="s">
        <v>12937</v>
      </c>
      <c r="C4317" s="5" t="s">
        <v>12938</v>
      </c>
      <c r="D4317" s="5">
        <v>4.3013085312850301E-3</v>
      </c>
      <c r="E4317" s="5">
        <v>4243</v>
      </c>
    </row>
    <row r="4318" spans="1:5" ht="16" customHeight="1" x14ac:dyDescent="0.15">
      <c r="A4318" s="5" t="s">
        <v>11985</v>
      </c>
      <c r="B4318" s="5" t="s">
        <v>11986</v>
      </c>
      <c r="C4318" s="5" t="s">
        <v>11987</v>
      </c>
      <c r="D4318" s="5">
        <v>4.2979510501027097E-3</v>
      </c>
      <c r="E4318" s="5">
        <v>3926</v>
      </c>
    </row>
    <row r="4319" spans="1:5" ht="16" customHeight="1" x14ac:dyDescent="0.15">
      <c r="A4319" s="5" t="s">
        <v>12480</v>
      </c>
      <c r="B4319" s="5" t="s">
        <v>12481</v>
      </c>
      <c r="C4319" s="5" t="s">
        <v>12482</v>
      </c>
      <c r="D4319" s="5">
        <v>4.2547576138531398E-3</v>
      </c>
      <c r="E4319" s="5">
        <v>4091</v>
      </c>
    </row>
    <row r="4320" spans="1:5" ht="16" customHeight="1" x14ac:dyDescent="0.15">
      <c r="A4320" s="5" t="s">
        <v>12396</v>
      </c>
      <c r="B4320" s="5" t="s">
        <v>12397</v>
      </c>
      <c r="C4320" s="5" t="s">
        <v>12398</v>
      </c>
      <c r="D4320" s="5">
        <v>4.2437184602022102E-3</v>
      </c>
      <c r="E4320" s="5">
        <v>4063</v>
      </c>
    </row>
    <row r="4321" spans="1:5" ht="16" customHeight="1" x14ac:dyDescent="0.15">
      <c r="A4321" s="5" t="s">
        <v>12984</v>
      </c>
      <c r="B4321" s="5" t="s">
        <v>12985</v>
      </c>
      <c r="C4321" s="5" t="s">
        <v>12986</v>
      </c>
      <c r="D4321" s="5">
        <v>4.2319882104493401E-3</v>
      </c>
      <c r="E4321" s="5">
        <v>4259</v>
      </c>
    </row>
    <row r="4322" spans="1:5" ht="16" customHeight="1" x14ac:dyDescent="0.15">
      <c r="A4322" s="5" t="s">
        <v>12933</v>
      </c>
      <c r="B4322" s="5" t="s">
        <v>12934</v>
      </c>
      <c r="C4322" s="5" t="s">
        <v>12935</v>
      </c>
      <c r="D4322" s="5">
        <v>4.2244879252393702E-3</v>
      </c>
      <c r="E4322" s="5">
        <v>4242</v>
      </c>
    </row>
    <row r="4323" spans="1:5" ht="16" customHeight="1" x14ac:dyDescent="0.15">
      <c r="A4323" s="5" t="s">
        <v>12582</v>
      </c>
      <c r="B4323" s="5" t="s">
        <v>12583</v>
      </c>
      <c r="C4323" s="5" t="s">
        <v>12584</v>
      </c>
      <c r="D4323" s="5">
        <v>4.1999170207418501E-3</v>
      </c>
      <c r="E4323" s="5">
        <v>4125</v>
      </c>
    </row>
    <row r="4324" spans="1:5" ht="16" customHeight="1" x14ac:dyDescent="0.15">
      <c r="A4324" s="5" t="s">
        <v>13551</v>
      </c>
      <c r="B4324" s="5" t="s">
        <v>13552</v>
      </c>
      <c r="C4324" s="5" t="s">
        <v>13553</v>
      </c>
      <c r="D4324" s="5">
        <v>4.1770502713916304E-3</v>
      </c>
      <c r="E4324" s="5">
        <v>4448</v>
      </c>
    </row>
    <row r="4325" spans="1:5" ht="16" customHeight="1" x14ac:dyDescent="0.15">
      <c r="A4325" s="5" t="s">
        <v>12768</v>
      </c>
      <c r="B4325" s="5" t="s">
        <v>12769</v>
      </c>
      <c r="C4325" s="5" t="s">
        <v>12770</v>
      </c>
      <c r="D4325" s="5">
        <v>4.1758062822736903E-3</v>
      </c>
      <c r="E4325" s="5">
        <v>4187</v>
      </c>
    </row>
    <row r="4326" spans="1:5" ht="16" customHeight="1" x14ac:dyDescent="0.15">
      <c r="A4326" s="5" t="s">
        <v>13332</v>
      </c>
      <c r="B4326" s="5" t="s">
        <v>13333</v>
      </c>
      <c r="C4326" s="5" t="s">
        <v>13334</v>
      </c>
      <c r="D4326" s="5">
        <v>4.1529169666318904E-3</v>
      </c>
      <c r="E4326" s="5">
        <v>4375</v>
      </c>
    </row>
    <row r="4327" spans="1:5" ht="16" customHeight="1" x14ac:dyDescent="0.15">
      <c r="A4327" s="5" t="s">
        <v>12798</v>
      </c>
      <c r="B4327" s="5" t="s">
        <v>12799</v>
      </c>
      <c r="C4327" s="5" t="s">
        <v>12800</v>
      </c>
      <c r="D4327" s="5">
        <v>4.1486660746158999E-3</v>
      </c>
      <c r="E4327" s="5">
        <v>4197</v>
      </c>
    </row>
    <row r="4328" spans="1:5" ht="16" customHeight="1" x14ac:dyDescent="0.15">
      <c r="A4328" s="5" t="s">
        <v>13221</v>
      </c>
      <c r="B4328" s="5" t="s">
        <v>13222</v>
      </c>
      <c r="C4328" s="5" t="s">
        <v>13223</v>
      </c>
      <c r="D4328" s="5">
        <v>4.1449344753345897E-3</v>
      </c>
      <c r="E4328" s="5">
        <v>4338</v>
      </c>
    </row>
    <row r="4329" spans="1:5" ht="16" customHeight="1" x14ac:dyDescent="0.15">
      <c r="A4329" s="5" t="s">
        <v>13527</v>
      </c>
      <c r="B4329" s="5" t="s">
        <v>13528</v>
      </c>
      <c r="C4329" s="5" t="s">
        <v>13529</v>
      </c>
      <c r="D4329" s="5">
        <v>4.1364407705259502E-3</v>
      </c>
      <c r="E4329" s="5">
        <v>4440</v>
      </c>
    </row>
    <row r="4330" spans="1:5" ht="16" customHeight="1" x14ac:dyDescent="0.15">
      <c r="A4330" s="5" t="s">
        <v>13137</v>
      </c>
      <c r="B4330" s="5" t="s">
        <v>13138</v>
      </c>
      <c r="C4330" s="5" t="s">
        <v>13139</v>
      </c>
      <c r="D4330" s="5">
        <v>4.1251263479352897E-3</v>
      </c>
      <c r="E4330" s="5">
        <v>4310</v>
      </c>
    </row>
    <row r="4331" spans="1:5" ht="16" customHeight="1" x14ac:dyDescent="0.15">
      <c r="A4331" s="5" t="s">
        <v>13050</v>
      </c>
      <c r="B4331" s="5" t="s">
        <v>13051</v>
      </c>
      <c r="C4331" s="5" t="s">
        <v>13052</v>
      </c>
      <c r="D4331" s="5">
        <v>4.11545415699947E-3</v>
      </c>
      <c r="E4331" s="5">
        <v>4281</v>
      </c>
    </row>
    <row r="4332" spans="1:5" ht="16" customHeight="1" x14ac:dyDescent="0.15">
      <c r="A4332" s="5" t="s">
        <v>13437</v>
      </c>
      <c r="B4332" s="5" t="s">
        <v>13438</v>
      </c>
      <c r="C4332" s="5" t="s">
        <v>13439</v>
      </c>
      <c r="D4332" s="5">
        <v>4.0660088208824101E-3</v>
      </c>
      <c r="E4332" s="5">
        <v>4410</v>
      </c>
    </row>
    <row r="4333" spans="1:5" ht="16" customHeight="1" x14ac:dyDescent="0.15">
      <c r="A4333" s="5" t="s">
        <v>13509</v>
      </c>
      <c r="B4333" s="5" t="s">
        <v>13510</v>
      </c>
      <c r="C4333" s="5" t="s">
        <v>13511</v>
      </c>
      <c r="D4333" s="5">
        <v>4.0494046475942E-3</v>
      </c>
      <c r="E4333" s="5">
        <v>4434</v>
      </c>
    </row>
    <row r="4334" spans="1:5" ht="16" customHeight="1" x14ac:dyDescent="0.15">
      <c r="A4334" s="5" t="s">
        <v>11754</v>
      </c>
      <c r="B4334" s="5" t="s">
        <v>11755</v>
      </c>
      <c r="C4334" s="5" t="s">
        <v>11756</v>
      </c>
      <c r="D4334" s="5">
        <v>4.0457332063851903E-3</v>
      </c>
      <c r="E4334" s="5">
        <v>3849</v>
      </c>
    </row>
    <row r="4335" spans="1:5" ht="16" customHeight="1" x14ac:dyDescent="0.15">
      <c r="A4335" s="5" t="s">
        <v>13170</v>
      </c>
      <c r="B4335" s="5" t="s">
        <v>13171</v>
      </c>
      <c r="C4335" s="5" t="s">
        <v>13172</v>
      </c>
      <c r="D4335" s="5">
        <v>4.0170246371417301E-3</v>
      </c>
      <c r="E4335" s="5">
        <v>4321</v>
      </c>
    </row>
    <row r="4336" spans="1:5" ht="16" customHeight="1" x14ac:dyDescent="0.15">
      <c r="A4336" s="5" t="s">
        <v>12951</v>
      </c>
      <c r="B4336" s="5" t="s">
        <v>12952</v>
      </c>
      <c r="C4336" s="5" t="s">
        <v>12953</v>
      </c>
      <c r="D4336" s="5">
        <v>3.9190943076391699E-3</v>
      </c>
      <c r="E4336" s="5">
        <v>4248</v>
      </c>
    </row>
    <row r="4337" spans="1:5" ht="16" customHeight="1" x14ac:dyDescent="0.15">
      <c r="A4337" s="5" t="s">
        <v>12894</v>
      </c>
      <c r="B4337" s="5" t="s">
        <v>12895</v>
      </c>
      <c r="C4337" s="5" t="s">
        <v>12896</v>
      </c>
      <c r="D4337" s="5">
        <v>3.9112264086725102E-3</v>
      </c>
      <c r="E4337" s="5">
        <v>4229</v>
      </c>
    </row>
    <row r="4338" spans="1:5" ht="16" customHeight="1" x14ac:dyDescent="0.15">
      <c r="A4338" s="5" t="s">
        <v>11739</v>
      </c>
      <c r="B4338" s="5" t="s">
        <v>11740</v>
      </c>
      <c r="C4338" s="5" t="s">
        <v>11741</v>
      </c>
      <c r="D4338" s="5">
        <v>3.9067558245733302E-3</v>
      </c>
      <c r="E4338" s="5">
        <v>3844</v>
      </c>
    </row>
    <row r="4339" spans="1:5" ht="16" customHeight="1" x14ac:dyDescent="0.15">
      <c r="A4339" s="5" t="s">
        <v>13119</v>
      </c>
      <c r="B4339" s="5" t="s">
        <v>13120</v>
      </c>
      <c r="C4339" s="5" t="s">
        <v>13121</v>
      </c>
      <c r="D4339" s="5">
        <v>3.8962256570812298E-3</v>
      </c>
      <c r="E4339" s="5">
        <v>4304</v>
      </c>
    </row>
    <row r="4340" spans="1:5" ht="16" customHeight="1" x14ac:dyDescent="0.15">
      <c r="A4340" s="5" t="s">
        <v>13533</v>
      </c>
      <c r="B4340" s="5" t="s">
        <v>13534</v>
      </c>
      <c r="C4340" s="5" t="s">
        <v>13535</v>
      </c>
      <c r="D4340" s="5">
        <v>3.8958649718551898E-3</v>
      </c>
      <c r="E4340" s="5">
        <v>4442</v>
      </c>
    </row>
    <row r="4341" spans="1:5" ht="16" customHeight="1" x14ac:dyDescent="0.15">
      <c r="A4341" s="5" t="s">
        <v>13536</v>
      </c>
      <c r="B4341" s="5" t="s">
        <v>13537</v>
      </c>
      <c r="C4341" s="5" t="s">
        <v>13538</v>
      </c>
      <c r="D4341" s="5">
        <v>3.8958649718551898E-3</v>
      </c>
      <c r="E4341" s="5">
        <v>4443</v>
      </c>
    </row>
    <row r="4342" spans="1:5" ht="16" customHeight="1" x14ac:dyDescent="0.15">
      <c r="A4342" s="5" t="s">
        <v>13047</v>
      </c>
      <c r="B4342" s="5" t="s">
        <v>13048</v>
      </c>
      <c r="C4342" s="5" t="s">
        <v>13049</v>
      </c>
      <c r="D4342" s="5">
        <v>3.86819539926364E-3</v>
      </c>
      <c r="E4342" s="5">
        <v>4280</v>
      </c>
    </row>
    <row r="4343" spans="1:5" ht="16" customHeight="1" x14ac:dyDescent="0.15">
      <c r="A4343" s="5" t="s">
        <v>12423</v>
      </c>
      <c r="B4343" s="5" t="s">
        <v>12424</v>
      </c>
      <c r="C4343" s="5" t="s">
        <v>12425</v>
      </c>
      <c r="D4343" s="5">
        <v>3.8652660761727001E-3</v>
      </c>
      <c r="E4343" s="5">
        <v>4072</v>
      </c>
    </row>
    <row r="4344" spans="1:5" ht="16" customHeight="1" x14ac:dyDescent="0.15">
      <c r="A4344" s="5" t="s">
        <v>13365</v>
      </c>
      <c r="B4344" s="5" t="s">
        <v>13366</v>
      </c>
      <c r="C4344" s="5" t="s">
        <v>13367</v>
      </c>
      <c r="D4344" s="5">
        <v>3.8551430072402502E-3</v>
      </c>
      <c r="E4344" s="5">
        <v>4386</v>
      </c>
    </row>
    <row r="4345" spans="1:5" ht="16" customHeight="1" x14ac:dyDescent="0.15">
      <c r="A4345" s="5" t="s">
        <v>12546</v>
      </c>
      <c r="B4345" s="5" t="s">
        <v>12547</v>
      </c>
      <c r="C4345" s="5" t="s">
        <v>12548</v>
      </c>
      <c r="D4345" s="5">
        <v>3.8459752831840801E-3</v>
      </c>
      <c r="E4345" s="5">
        <v>4113</v>
      </c>
    </row>
    <row r="4346" spans="1:5" ht="16" customHeight="1" x14ac:dyDescent="0.15">
      <c r="A4346" s="5" t="s">
        <v>11979</v>
      </c>
      <c r="B4346" s="5" t="s">
        <v>11980</v>
      </c>
      <c r="C4346" s="5" t="s">
        <v>11981</v>
      </c>
      <c r="D4346" s="5">
        <v>3.8401038735173601E-3</v>
      </c>
      <c r="E4346" s="5">
        <v>3924</v>
      </c>
    </row>
    <row r="4347" spans="1:5" ht="16" customHeight="1" x14ac:dyDescent="0.15">
      <c r="A4347" s="5" t="s">
        <v>13521</v>
      </c>
      <c r="B4347" s="5" t="s">
        <v>13522</v>
      </c>
      <c r="C4347" s="5" t="s">
        <v>13523</v>
      </c>
      <c r="D4347" s="5">
        <v>3.8166816757438898E-3</v>
      </c>
      <c r="E4347" s="5">
        <v>4438</v>
      </c>
    </row>
    <row r="4348" spans="1:5" ht="16" customHeight="1" x14ac:dyDescent="0.15">
      <c r="A4348" s="5" t="s">
        <v>13329</v>
      </c>
      <c r="B4348" s="5" t="s">
        <v>13330</v>
      </c>
      <c r="C4348" s="5" t="s">
        <v>13331</v>
      </c>
      <c r="D4348" s="5">
        <v>3.8141445351357098E-3</v>
      </c>
      <c r="E4348" s="5">
        <v>4374</v>
      </c>
    </row>
    <row r="4349" spans="1:5" ht="16" customHeight="1" x14ac:dyDescent="0.15">
      <c r="A4349" s="5" t="s">
        <v>11280</v>
      </c>
      <c r="B4349" s="5" t="s">
        <v>11281</v>
      </c>
      <c r="C4349" s="5" t="s">
        <v>11282</v>
      </c>
      <c r="D4349" s="5">
        <v>3.8131888068164699E-3</v>
      </c>
      <c r="E4349" s="5">
        <v>3691</v>
      </c>
    </row>
    <row r="4350" spans="1:5" ht="16" customHeight="1" x14ac:dyDescent="0.15">
      <c r="A4350" s="5" t="s">
        <v>13101</v>
      </c>
      <c r="B4350" s="5" t="s">
        <v>13102</v>
      </c>
      <c r="C4350" s="5" t="s">
        <v>13103</v>
      </c>
      <c r="D4350" s="5">
        <v>3.8071610499173401E-3</v>
      </c>
      <c r="E4350" s="5">
        <v>4298</v>
      </c>
    </row>
    <row r="4351" spans="1:5" ht="16" customHeight="1" x14ac:dyDescent="0.15">
      <c r="A4351" s="5" t="s">
        <v>12363</v>
      </c>
      <c r="B4351" s="5" t="s">
        <v>12364</v>
      </c>
      <c r="C4351" s="5" t="s">
        <v>12365</v>
      </c>
      <c r="D4351" s="5">
        <v>3.7990512384567399E-3</v>
      </c>
      <c r="E4351" s="5">
        <v>4052</v>
      </c>
    </row>
    <row r="4352" spans="1:5" ht="16" customHeight="1" x14ac:dyDescent="0.15">
      <c r="A4352" s="5" t="s">
        <v>13311</v>
      </c>
      <c r="B4352" s="5" t="s">
        <v>13312</v>
      </c>
      <c r="C4352" s="5" t="s">
        <v>13313</v>
      </c>
      <c r="D4352" s="5">
        <v>3.7966635001794201E-3</v>
      </c>
      <c r="E4352" s="5">
        <v>4368</v>
      </c>
    </row>
    <row r="4353" spans="1:5" ht="16" customHeight="1" x14ac:dyDescent="0.15">
      <c r="A4353" s="5" t="s">
        <v>12711</v>
      </c>
      <c r="B4353" s="5" t="s">
        <v>12712</v>
      </c>
      <c r="C4353" s="5" t="s">
        <v>12713</v>
      </c>
      <c r="D4353" s="5">
        <v>3.7597024012939002E-3</v>
      </c>
      <c r="E4353" s="5">
        <v>4168</v>
      </c>
    </row>
    <row r="4354" spans="1:5" ht="16" customHeight="1" x14ac:dyDescent="0.15">
      <c r="A4354" s="5" t="s">
        <v>13359</v>
      </c>
      <c r="B4354" s="5" t="s">
        <v>13360</v>
      </c>
      <c r="C4354" s="5" t="s">
        <v>13361</v>
      </c>
      <c r="D4354" s="5">
        <v>3.7426609884278102E-3</v>
      </c>
      <c r="E4354" s="5">
        <v>4384</v>
      </c>
    </row>
    <row r="4355" spans="1:5" ht="16" customHeight="1" x14ac:dyDescent="0.15">
      <c r="A4355" s="5" t="s">
        <v>12498</v>
      </c>
      <c r="B4355" s="5" t="s">
        <v>12499</v>
      </c>
      <c r="C4355" s="5" t="s">
        <v>12500</v>
      </c>
      <c r="D4355" s="5">
        <v>3.7335931352572502E-3</v>
      </c>
      <c r="E4355" s="5">
        <v>4097</v>
      </c>
    </row>
    <row r="4356" spans="1:5" ht="16" customHeight="1" x14ac:dyDescent="0.15">
      <c r="A4356" s="5" t="s">
        <v>12756</v>
      </c>
      <c r="B4356" s="5" t="s">
        <v>12757</v>
      </c>
      <c r="C4356" s="5" t="s">
        <v>12758</v>
      </c>
      <c r="D4356" s="5">
        <v>3.7228372581011998E-3</v>
      </c>
      <c r="E4356" s="5">
        <v>4183</v>
      </c>
    </row>
    <row r="4357" spans="1:5" ht="16" customHeight="1" x14ac:dyDescent="0.15">
      <c r="A4357" s="5" t="s">
        <v>13173</v>
      </c>
      <c r="B4357" s="5" t="s">
        <v>13174</v>
      </c>
      <c r="C4357" s="5" t="s">
        <v>13175</v>
      </c>
      <c r="D4357" s="5">
        <v>3.7198439255007498E-3</v>
      </c>
      <c r="E4357" s="5">
        <v>4322</v>
      </c>
    </row>
    <row r="4358" spans="1:5" ht="16" customHeight="1" x14ac:dyDescent="0.15">
      <c r="A4358" s="5" t="s">
        <v>13407</v>
      </c>
      <c r="B4358" s="5" t="s">
        <v>13408</v>
      </c>
      <c r="C4358" s="5" t="s">
        <v>13409</v>
      </c>
      <c r="D4358" s="5">
        <v>3.7171848845900901E-3</v>
      </c>
      <c r="E4358" s="5">
        <v>4400</v>
      </c>
    </row>
    <row r="4359" spans="1:5" ht="16" customHeight="1" x14ac:dyDescent="0.15">
      <c r="A4359" s="5" t="s">
        <v>12810</v>
      </c>
      <c r="B4359" s="5" t="s">
        <v>12811</v>
      </c>
      <c r="C4359" s="5" t="s">
        <v>12812</v>
      </c>
      <c r="D4359" s="5">
        <v>3.7116520958079399E-3</v>
      </c>
      <c r="E4359" s="5">
        <v>4201</v>
      </c>
    </row>
    <row r="4360" spans="1:5" ht="16" customHeight="1" x14ac:dyDescent="0.15">
      <c r="A4360" s="5" t="s">
        <v>12138</v>
      </c>
      <c r="B4360" s="5" t="s">
        <v>12139</v>
      </c>
      <c r="C4360" s="5" t="s">
        <v>12140</v>
      </c>
      <c r="D4360" s="5">
        <v>3.67479865717541E-3</v>
      </c>
      <c r="E4360" s="5">
        <v>3977</v>
      </c>
    </row>
    <row r="4361" spans="1:5" ht="16" customHeight="1" x14ac:dyDescent="0.15">
      <c r="A4361" s="5" t="s">
        <v>13203</v>
      </c>
      <c r="B4361" s="5" t="s">
        <v>13204</v>
      </c>
      <c r="C4361" s="5" t="s">
        <v>13205</v>
      </c>
      <c r="D4361" s="5">
        <v>3.6747198656314501E-3</v>
      </c>
      <c r="E4361" s="5">
        <v>4332</v>
      </c>
    </row>
    <row r="4362" spans="1:5" ht="16" customHeight="1" x14ac:dyDescent="0.15">
      <c r="A4362" s="5" t="s">
        <v>11478</v>
      </c>
      <c r="B4362" s="5" t="s">
        <v>11479</v>
      </c>
      <c r="C4362" s="5" t="s">
        <v>11480</v>
      </c>
      <c r="D4362" s="5">
        <v>3.6719651952807899E-3</v>
      </c>
      <c r="E4362" s="5">
        <v>3757</v>
      </c>
    </row>
    <row r="4363" spans="1:5" ht="16" customHeight="1" x14ac:dyDescent="0.15">
      <c r="A4363" s="5" t="s">
        <v>11514</v>
      </c>
      <c r="B4363" s="5" t="s">
        <v>11515</v>
      </c>
      <c r="C4363" s="5" t="s">
        <v>11516</v>
      </c>
      <c r="D4363" s="5">
        <v>3.6719651952807899E-3</v>
      </c>
      <c r="E4363" s="5">
        <v>3769</v>
      </c>
    </row>
    <row r="4364" spans="1:5" ht="16" customHeight="1" x14ac:dyDescent="0.15">
      <c r="A4364" s="5" t="s">
        <v>13056</v>
      </c>
      <c r="B4364" s="5" t="s">
        <v>13057</v>
      </c>
      <c r="C4364" s="5" t="s">
        <v>13058</v>
      </c>
      <c r="D4364" s="5">
        <v>3.65684837561275E-3</v>
      </c>
      <c r="E4364" s="5">
        <v>4283</v>
      </c>
    </row>
    <row r="4365" spans="1:5" ht="16" customHeight="1" x14ac:dyDescent="0.15">
      <c r="A4365" s="5" t="s">
        <v>13122</v>
      </c>
      <c r="B4365" s="5" t="s">
        <v>13123</v>
      </c>
      <c r="C4365" s="5" t="s">
        <v>13124</v>
      </c>
      <c r="D4365" s="5">
        <v>3.6506467880826599E-3</v>
      </c>
      <c r="E4365" s="5">
        <v>4305</v>
      </c>
    </row>
    <row r="4366" spans="1:5" ht="16" customHeight="1" x14ac:dyDescent="0.15">
      <c r="A4366" s="5" t="s">
        <v>12600</v>
      </c>
      <c r="B4366" s="5" t="s">
        <v>12601</v>
      </c>
      <c r="C4366" s="5" t="s">
        <v>12602</v>
      </c>
      <c r="D4366" s="5">
        <v>3.6413245907169702E-3</v>
      </c>
      <c r="E4366" s="5">
        <v>4131</v>
      </c>
    </row>
    <row r="4367" spans="1:5" ht="16" customHeight="1" x14ac:dyDescent="0.15">
      <c r="A4367" s="5" t="s">
        <v>13041</v>
      </c>
      <c r="B4367" s="5" t="s">
        <v>13042</v>
      </c>
      <c r="C4367" s="5" t="s">
        <v>13043</v>
      </c>
      <c r="D4367" s="5">
        <v>3.63874135364312E-3</v>
      </c>
      <c r="E4367" s="5">
        <v>4278</v>
      </c>
    </row>
    <row r="4368" spans="1:5" ht="16" customHeight="1" x14ac:dyDescent="0.15">
      <c r="A4368" s="5" t="s">
        <v>12585</v>
      </c>
      <c r="B4368" s="5" t="s">
        <v>12586</v>
      </c>
      <c r="C4368" s="5" t="s">
        <v>12587</v>
      </c>
      <c r="D4368" s="5">
        <v>3.6305787562014298E-3</v>
      </c>
      <c r="E4368" s="5">
        <v>4126</v>
      </c>
    </row>
    <row r="4369" spans="1:5" ht="16" customHeight="1" x14ac:dyDescent="0.15">
      <c r="A4369" s="5" t="s">
        <v>12690</v>
      </c>
      <c r="B4369" s="5" t="s">
        <v>12691</v>
      </c>
      <c r="C4369" s="5" t="s">
        <v>12692</v>
      </c>
      <c r="D4369" s="5">
        <v>3.62442067844313E-3</v>
      </c>
      <c r="E4369" s="5">
        <v>4161</v>
      </c>
    </row>
    <row r="4370" spans="1:5" ht="16" customHeight="1" x14ac:dyDescent="0.15">
      <c r="A4370" s="5" t="s">
        <v>12285</v>
      </c>
      <c r="B4370" s="5" t="s">
        <v>12286</v>
      </c>
      <c r="C4370" s="5" t="s">
        <v>12287</v>
      </c>
      <c r="D4370" s="5">
        <v>3.5904986580135301E-3</v>
      </c>
      <c r="E4370" s="5">
        <v>4026</v>
      </c>
    </row>
    <row r="4371" spans="1:5" ht="16" customHeight="1" x14ac:dyDescent="0.15">
      <c r="A4371" s="5" t="s">
        <v>12477</v>
      </c>
      <c r="B4371" s="5" t="s">
        <v>12478</v>
      </c>
      <c r="C4371" s="5" t="s">
        <v>12479</v>
      </c>
      <c r="D4371" s="5">
        <v>3.5691217824933099E-3</v>
      </c>
      <c r="E4371" s="5">
        <v>4090</v>
      </c>
    </row>
    <row r="4372" spans="1:5" ht="16" customHeight="1" x14ac:dyDescent="0.15">
      <c r="A4372" s="5" t="s">
        <v>13005</v>
      </c>
      <c r="B4372" s="5" t="s">
        <v>13006</v>
      </c>
      <c r="C4372" s="5" t="s">
        <v>13007</v>
      </c>
      <c r="D4372" s="5">
        <v>3.5506051826814599E-3</v>
      </c>
      <c r="E4372" s="5">
        <v>4266</v>
      </c>
    </row>
    <row r="4373" spans="1:5" ht="16" customHeight="1" x14ac:dyDescent="0.15">
      <c r="A4373" s="5" t="s">
        <v>12591</v>
      </c>
      <c r="B4373" s="5" t="s">
        <v>12592</v>
      </c>
      <c r="C4373" s="5" t="s">
        <v>12593</v>
      </c>
      <c r="D4373" s="5">
        <v>3.54305371474765E-3</v>
      </c>
      <c r="E4373" s="5">
        <v>4128</v>
      </c>
    </row>
    <row r="4374" spans="1:5" ht="16" customHeight="1" x14ac:dyDescent="0.15">
      <c r="A4374" s="5" t="s">
        <v>13200</v>
      </c>
      <c r="B4374" s="5" t="s">
        <v>13201</v>
      </c>
      <c r="C4374" s="5" t="s">
        <v>13202</v>
      </c>
      <c r="D4374" s="5">
        <v>3.5315403023560002E-3</v>
      </c>
      <c r="E4374" s="5">
        <v>4331</v>
      </c>
    </row>
    <row r="4375" spans="1:5" ht="16" customHeight="1" x14ac:dyDescent="0.15">
      <c r="A4375" s="5" t="s">
        <v>12915</v>
      </c>
      <c r="B4375" s="5" t="s">
        <v>12916</v>
      </c>
      <c r="C4375" s="5" t="s">
        <v>12917</v>
      </c>
      <c r="D4375" s="5">
        <v>3.5239862292655699E-3</v>
      </c>
      <c r="E4375" s="5">
        <v>4236</v>
      </c>
    </row>
    <row r="4376" spans="1:5" ht="16" customHeight="1" x14ac:dyDescent="0.15">
      <c r="A4376" s="5" t="s">
        <v>12153</v>
      </c>
      <c r="B4376" s="5" t="s">
        <v>12154</v>
      </c>
      <c r="C4376" s="5" t="s">
        <v>12155</v>
      </c>
      <c r="D4376" s="5">
        <v>3.5233954460636499E-3</v>
      </c>
      <c r="E4376" s="5">
        <v>3982</v>
      </c>
    </row>
    <row r="4377" spans="1:5" ht="16" customHeight="1" x14ac:dyDescent="0.15">
      <c r="A4377" s="5" t="s">
        <v>13014</v>
      </c>
      <c r="B4377" s="5" t="s">
        <v>13015</v>
      </c>
      <c r="C4377" s="5" t="s">
        <v>13016</v>
      </c>
      <c r="D4377" s="5">
        <v>3.5086591436993301E-3</v>
      </c>
      <c r="E4377" s="5">
        <v>4269</v>
      </c>
    </row>
    <row r="4378" spans="1:5" ht="16" customHeight="1" x14ac:dyDescent="0.15">
      <c r="A4378" s="5" t="s">
        <v>13020</v>
      </c>
      <c r="B4378" s="5" t="s">
        <v>13021</v>
      </c>
      <c r="C4378" s="5" t="s">
        <v>13022</v>
      </c>
      <c r="D4378" s="5">
        <v>3.47626044167554E-3</v>
      </c>
      <c r="E4378" s="5">
        <v>4271</v>
      </c>
    </row>
    <row r="4379" spans="1:5" ht="16" customHeight="1" x14ac:dyDescent="0.15">
      <c r="A4379" s="5" t="s">
        <v>13227</v>
      </c>
      <c r="B4379" s="5" t="s">
        <v>13228</v>
      </c>
      <c r="C4379" s="5" t="s">
        <v>13229</v>
      </c>
      <c r="D4379" s="5">
        <v>3.4679399759624998E-3</v>
      </c>
      <c r="E4379" s="5">
        <v>4340</v>
      </c>
    </row>
    <row r="4380" spans="1:5" ht="16" customHeight="1" x14ac:dyDescent="0.15">
      <c r="A4380" s="5" t="s">
        <v>13287</v>
      </c>
      <c r="B4380" s="5" t="s">
        <v>13288</v>
      </c>
      <c r="C4380" s="5" t="s">
        <v>13289</v>
      </c>
      <c r="D4380" s="5">
        <v>3.4657522548513899E-3</v>
      </c>
      <c r="E4380" s="5">
        <v>4360</v>
      </c>
    </row>
    <row r="4381" spans="1:5" ht="16" customHeight="1" x14ac:dyDescent="0.15">
      <c r="A4381" s="5" t="s">
        <v>13008</v>
      </c>
      <c r="B4381" s="5" t="s">
        <v>13009</v>
      </c>
      <c r="C4381" s="5" t="s">
        <v>13010</v>
      </c>
      <c r="D4381" s="5">
        <v>3.4600499166117498E-3</v>
      </c>
      <c r="E4381" s="5">
        <v>4267</v>
      </c>
    </row>
    <row r="4382" spans="1:5" ht="16" customHeight="1" x14ac:dyDescent="0.15">
      <c r="A4382" s="5" t="s">
        <v>13314</v>
      </c>
      <c r="B4382" s="5" t="s">
        <v>13315</v>
      </c>
      <c r="C4382" s="5" t="s">
        <v>13316</v>
      </c>
      <c r="D4382" s="5">
        <v>3.42938646499533E-3</v>
      </c>
      <c r="E4382" s="5">
        <v>4369</v>
      </c>
    </row>
    <row r="4383" spans="1:5" ht="16" customHeight="1" x14ac:dyDescent="0.15">
      <c r="A4383" s="5" t="s">
        <v>12741</v>
      </c>
      <c r="B4383" s="5" t="s">
        <v>12742</v>
      </c>
      <c r="C4383" s="5" t="s">
        <v>12743</v>
      </c>
      <c r="D4383" s="5">
        <v>3.42871753528015E-3</v>
      </c>
      <c r="E4383" s="5">
        <v>4178</v>
      </c>
    </row>
    <row r="4384" spans="1:5" ht="16" customHeight="1" x14ac:dyDescent="0.15">
      <c r="A4384" s="5" t="s">
        <v>12765</v>
      </c>
      <c r="B4384" s="5" t="s">
        <v>12766</v>
      </c>
      <c r="C4384" s="5" t="s">
        <v>12767</v>
      </c>
      <c r="D4384" s="5">
        <v>3.4202532689960202E-3</v>
      </c>
      <c r="E4384" s="5">
        <v>4186</v>
      </c>
    </row>
    <row r="4385" spans="1:5" ht="16" customHeight="1" x14ac:dyDescent="0.15">
      <c r="A4385" s="5" t="s">
        <v>13245</v>
      </c>
      <c r="B4385" s="5" t="s">
        <v>13246</v>
      </c>
      <c r="C4385" s="5" t="s">
        <v>13247</v>
      </c>
      <c r="D4385" s="5">
        <v>3.4014420612948001E-3</v>
      </c>
      <c r="E4385" s="5">
        <v>4346</v>
      </c>
    </row>
    <row r="4386" spans="1:5" ht="16" customHeight="1" x14ac:dyDescent="0.15">
      <c r="A4386" s="5" t="s">
        <v>12732</v>
      </c>
      <c r="B4386" s="5" t="s">
        <v>12733</v>
      </c>
      <c r="C4386" s="5" t="s">
        <v>12734</v>
      </c>
      <c r="D4386" s="5">
        <v>3.3969260199228301E-3</v>
      </c>
      <c r="E4386" s="5">
        <v>4175</v>
      </c>
    </row>
    <row r="4387" spans="1:5" ht="16" customHeight="1" x14ac:dyDescent="0.15">
      <c r="A4387" s="5" t="s">
        <v>13107</v>
      </c>
      <c r="B4387" s="5" t="s">
        <v>13108</v>
      </c>
      <c r="C4387" s="5" t="s">
        <v>13109</v>
      </c>
      <c r="D4387" s="5">
        <v>3.3898542136739699E-3</v>
      </c>
      <c r="E4387" s="5">
        <v>4300</v>
      </c>
    </row>
    <row r="4388" spans="1:5" ht="16" customHeight="1" x14ac:dyDescent="0.15">
      <c r="A4388" s="5" t="s">
        <v>12981</v>
      </c>
      <c r="B4388" s="5" t="s">
        <v>12982</v>
      </c>
      <c r="C4388" s="5" t="s">
        <v>12983</v>
      </c>
      <c r="D4388" s="5">
        <v>3.3666816092591E-3</v>
      </c>
      <c r="E4388" s="5">
        <v>4258</v>
      </c>
    </row>
    <row r="4389" spans="1:5" ht="16" customHeight="1" x14ac:dyDescent="0.15">
      <c r="A4389" s="5" t="s">
        <v>12669</v>
      </c>
      <c r="B4389" s="5" t="s">
        <v>12670</v>
      </c>
      <c r="C4389" s="5" t="s">
        <v>12671</v>
      </c>
      <c r="D4389" s="5">
        <v>3.3567043272341801E-3</v>
      </c>
      <c r="E4389" s="5">
        <v>4154</v>
      </c>
    </row>
    <row r="4390" spans="1:5" ht="16" customHeight="1" x14ac:dyDescent="0.15">
      <c r="A4390" s="5" t="s">
        <v>12942</v>
      </c>
      <c r="B4390" s="5" t="s">
        <v>12943</v>
      </c>
      <c r="C4390" s="5" t="s">
        <v>12944</v>
      </c>
      <c r="D4390" s="5">
        <v>3.35076334959012E-3</v>
      </c>
      <c r="E4390" s="5">
        <v>4245</v>
      </c>
    </row>
    <row r="4391" spans="1:5" ht="16" customHeight="1" x14ac:dyDescent="0.15">
      <c r="A4391" s="5" t="s">
        <v>13317</v>
      </c>
      <c r="B4391" s="5" t="s">
        <v>13318</v>
      </c>
      <c r="C4391" s="5" t="s">
        <v>13319</v>
      </c>
      <c r="D4391" s="5">
        <v>3.3355139465129401E-3</v>
      </c>
      <c r="E4391" s="5">
        <v>4370</v>
      </c>
    </row>
    <row r="4392" spans="1:5" ht="16" customHeight="1" x14ac:dyDescent="0.15">
      <c r="A4392" s="5" t="s">
        <v>13650</v>
      </c>
      <c r="B4392" s="5" t="s">
        <v>13651</v>
      </c>
      <c r="C4392" s="5" t="s">
        <v>13652</v>
      </c>
      <c r="D4392" s="5">
        <v>3.3335921099933298E-3</v>
      </c>
      <c r="E4392" s="5">
        <v>4481</v>
      </c>
    </row>
    <row r="4393" spans="1:5" ht="16" customHeight="1" x14ac:dyDescent="0.15">
      <c r="A4393" s="5" t="s">
        <v>13068</v>
      </c>
      <c r="B4393" s="5" t="s">
        <v>13069</v>
      </c>
      <c r="C4393" s="5" t="s">
        <v>13070</v>
      </c>
      <c r="D4393" s="5">
        <v>3.3308237179880901E-3</v>
      </c>
      <c r="E4393" s="5">
        <v>4287</v>
      </c>
    </row>
    <row r="4394" spans="1:5" ht="16" customHeight="1" x14ac:dyDescent="0.15">
      <c r="A4394" s="5" t="s">
        <v>13272</v>
      </c>
      <c r="B4394" s="5" t="s">
        <v>13273</v>
      </c>
      <c r="C4394" s="5" t="s">
        <v>13274</v>
      </c>
      <c r="D4394" s="5">
        <v>3.3058546552638202E-3</v>
      </c>
      <c r="E4394" s="5">
        <v>4355</v>
      </c>
    </row>
    <row r="4395" spans="1:5" ht="16" customHeight="1" x14ac:dyDescent="0.15">
      <c r="A4395" s="5" t="s">
        <v>13134</v>
      </c>
      <c r="B4395" s="5" t="s">
        <v>13135</v>
      </c>
      <c r="C4395" s="5" t="s">
        <v>13136</v>
      </c>
      <c r="D4395" s="5">
        <v>3.2887036562897201E-3</v>
      </c>
      <c r="E4395" s="5">
        <v>4309</v>
      </c>
    </row>
    <row r="4396" spans="1:5" ht="16" customHeight="1" x14ac:dyDescent="0.15">
      <c r="A4396" s="5" t="s">
        <v>13386</v>
      </c>
      <c r="B4396" s="5" t="s">
        <v>13387</v>
      </c>
      <c r="C4396" s="5" t="s">
        <v>13388</v>
      </c>
      <c r="D4396" s="5">
        <v>3.2723188072850398E-3</v>
      </c>
      <c r="E4396" s="5">
        <v>4393</v>
      </c>
    </row>
    <row r="4397" spans="1:5" ht="16" customHeight="1" x14ac:dyDescent="0.15">
      <c r="A4397" s="5" t="s">
        <v>11502</v>
      </c>
      <c r="B4397" s="5" t="s">
        <v>11503</v>
      </c>
      <c r="C4397" s="5" t="s">
        <v>11504</v>
      </c>
      <c r="D4397" s="5">
        <v>3.2643056823872E-3</v>
      </c>
      <c r="E4397" s="5">
        <v>3765</v>
      </c>
    </row>
    <row r="4398" spans="1:5" ht="16" customHeight="1" x14ac:dyDescent="0.15">
      <c r="A4398" s="5" t="s">
        <v>12123</v>
      </c>
      <c r="B4398" s="5" t="s">
        <v>12124</v>
      </c>
      <c r="C4398" s="5" t="s">
        <v>12125</v>
      </c>
      <c r="D4398" s="5">
        <v>3.2626221559439702E-3</v>
      </c>
      <c r="E4398" s="5">
        <v>3972</v>
      </c>
    </row>
    <row r="4399" spans="1:5" ht="16" customHeight="1" x14ac:dyDescent="0.15">
      <c r="A4399" s="5" t="s">
        <v>13425</v>
      </c>
      <c r="B4399" s="5" t="s">
        <v>13426</v>
      </c>
      <c r="C4399" s="5" t="s">
        <v>13427</v>
      </c>
      <c r="D4399" s="5">
        <v>3.2505759130799501E-3</v>
      </c>
      <c r="E4399" s="5">
        <v>4406</v>
      </c>
    </row>
    <row r="4400" spans="1:5" ht="16" customHeight="1" x14ac:dyDescent="0.15">
      <c r="A4400" s="5" t="s">
        <v>12987</v>
      </c>
      <c r="B4400" s="5" t="s">
        <v>12988</v>
      </c>
      <c r="C4400" s="5" t="s">
        <v>12989</v>
      </c>
      <c r="D4400" s="5">
        <v>3.2435144888950098E-3</v>
      </c>
      <c r="E4400" s="5">
        <v>4260</v>
      </c>
    </row>
    <row r="4401" spans="1:5" ht="16" customHeight="1" x14ac:dyDescent="0.15">
      <c r="A4401" s="5" t="s">
        <v>13614</v>
      </c>
      <c r="B4401" s="5" t="s">
        <v>13615</v>
      </c>
      <c r="C4401" s="5" t="s">
        <v>13616</v>
      </c>
      <c r="D4401" s="5">
        <v>3.23024284807615E-3</v>
      </c>
      <c r="E4401" s="5">
        <v>4469</v>
      </c>
    </row>
    <row r="4402" spans="1:5" ht="16" customHeight="1" x14ac:dyDescent="0.15">
      <c r="A4402" s="5" t="s">
        <v>12135</v>
      </c>
      <c r="B4402" s="5" t="s">
        <v>12136</v>
      </c>
      <c r="C4402" s="5" t="s">
        <v>12137</v>
      </c>
      <c r="D4402" s="5">
        <v>3.2290340887811898E-3</v>
      </c>
      <c r="E4402" s="5">
        <v>3976</v>
      </c>
    </row>
    <row r="4403" spans="1:5" ht="16" customHeight="1" x14ac:dyDescent="0.15">
      <c r="A4403" s="5" t="s">
        <v>12681</v>
      </c>
      <c r="B4403" s="5" t="s">
        <v>12682</v>
      </c>
      <c r="C4403" s="5" t="s">
        <v>12683</v>
      </c>
      <c r="D4403" s="5">
        <v>3.21615195207414E-3</v>
      </c>
      <c r="E4403" s="5">
        <v>4158</v>
      </c>
    </row>
    <row r="4404" spans="1:5" ht="16" customHeight="1" x14ac:dyDescent="0.15">
      <c r="A4404" s="5" t="s">
        <v>12603</v>
      </c>
      <c r="B4404" s="5" t="s">
        <v>12604</v>
      </c>
      <c r="C4404" s="5" t="s">
        <v>12605</v>
      </c>
      <c r="D4404" s="5">
        <v>3.20924571897194E-3</v>
      </c>
      <c r="E4404" s="5">
        <v>4132</v>
      </c>
    </row>
    <row r="4405" spans="1:5" ht="16" customHeight="1" x14ac:dyDescent="0.15">
      <c r="A4405" s="5" t="s">
        <v>13197</v>
      </c>
      <c r="B4405" s="5" t="s">
        <v>13198</v>
      </c>
      <c r="C4405" s="5" t="s">
        <v>13199</v>
      </c>
      <c r="D4405" s="5">
        <v>3.19677964434959E-3</v>
      </c>
      <c r="E4405" s="5">
        <v>4330</v>
      </c>
    </row>
    <row r="4406" spans="1:5" ht="16" customHeight="1" x14ac:dyDescent="0.15">
      <c r="A4406" s="5" t="s">
        <v>13266</v>
      </c>
      <c r="B4406" s="5" t="s">
        <v>13267</v>
      </c>
      <c r="C4406" s="5" t="s">
        <v>13268</v>
      </c>
      <c r="D4406" s="5">
        <v>3.1615321309345699E-3</v>
      </c>
      <c r="E4406" s="5">
        <v>4353</v>
      </c>
    </row>
    <row r="4407" spans="1:5" ht="16" customHeight="1" x14ac:dyDescent="0.15">
      <c r="A4407" s="5" t="s">
        <v>13380</v>
      </c>
      <c r="B4407" s="5" t="s">
        <v>13381</v>
      </c>
      <c r="C4407" s="5" t="s">
        <v>13382</v>
      </c>
      <c r="D4407" s="5">
        <v>3.1504419326665802E-3</v>
      </c>
      <c r="E4407" s="5">
        <v>4391</v>
      </c>
    </row>
    <row r="4408" spans="1:5" ht="16" customHeight="1" x14ac:dyDescent="0.15">
      <c r="A4408" s="5" t="s">
        <v>12966</v>
      </c>
      <c r="B4408" s="5" t="s">
        <v>12967</v>
      </c>
      <c r="C4408" s="5" t="s">
        <v>12968</v>
      </c>
      <c r="D4408" s="5">
        <v>3.13097152666159E-3</v>
      </c>
      <c r="E4408" s="5">
        <v>4253</v>
      </c>
    </row>
    <row r="4409" spans="1:5" ht="16" customHeight="1" x14ac:dyDescent="0.15">
      <c r="A4409" s="5" t="s">
        <v>13518</v>
      </c>
      <c r="B4409" s="5" t="s">
        <v>13519</v>
      </c>
      <c r="C4409" s="5" t="s">
        <v>13520</v>
      </c>
      <c r="D4409" s="5">
        <v>3.1256081725359701E-3</v>
      </c>
      <c r="E4409" s="5">
        <v>4437</v>
      </c>
    </row>
    <row r="4410" spans="1:5" ht="16" customHeight="1" x14ac:dyDescent="0.15">
      <c r="A4410" s="5" t="s">
        <v>13296</v>
      </c>
      <c r="B4410" s="5" t="s">
        <v>13297</v>
      </c>
      <c r="C4410" s="5" t="s">
        <v>13298</v>
      </c>
      <c r="D4410" s="5">
        <v>3.10179735406563E-3</v>
      </c>
      <c r="E4410" s="5">
        <v>4363</v>
      </c>
    </row>
    <row r="4411" spans="1:5" ht="16" customHeight="1" x14ac:dyDescent="0.15">
      <c r="A4411" s="5" t="s">
        <v>13323</v>
      </c>
      <c r="B4411" s="5" t="s">
        <v>13324</v>
      </c>
      <c r="C4411" s="5" t="s">
        <v>13325</v>
      </c>
      <c r="D4411" s="5">
        <v>3.0774443490827201E-3</v>
      </c>
      <c r="E4411" s="5">
        <v>4372</v>
      </c>
    </row>
    <row r="4412" spans="1:5" ht="16" customHeight="1" x14ac:dyDescent="0.15">
      <c r="A4412" s="5" t="s">
        <v>12594</v>
      </c>
      <c r="B4412" s="5" t="s">
        <v>12595</v>
      </c>
      <c r="C4412" s="5" t="s">
        <v>12596</v>
      </c>
      <c r="D4412" s="5">
        <v>3.0647285413579E-3</v>
      </c>
      <c r="E4412" s="5">
        <v>4129</v>
      </c>
    </row>
    <row r="4413" spans="1:5" ht="16" customHeight="1" x14ac:dyDescent="0.15">
      <c r="A4413" s="5" t="s">
        <v>13260</v>
      </c>
      <c r="B4413" s="5" t="s">
        <v>13261</v>
      </c>
      <c r="C4413" s="5" t="s">
        <v>13262</v>
      </c>
      <c r="D4413" s="5">
        <v>3.0495591206999898E-3</v>
      </c>
      <c r="E4413" s="5">
        <v>4351</v>
      </c>
    </row>
    <row r="4414" spans="1:5" ht="16" customHeight="1" x14ac:dyDescent="0.15">
      <c r="A4414" s="5" t="s">
        <v>13155</v>
      </c>
      <c r="B4414" s="5" t="s">
        <v>13156</v>
      </c>
      <c r="C4414" s="5" t="s">
        <v>13157</v>
      </c>
      <c r="D4414" s="5">
        <v>3.0213963269488798E-3</v>
      </c>
      <c r="E4414" s="5">
        <v>4316</v>
      </c>
    </row>
    <row r="4415" spans="1:5" ht="16" customHeight="1" x14ac:dyDescent="0.15">
      <c r="A4415" s="5" t="s">
        <v>7239</v>
      </c>
      <c r="B4415" s="5" t="s">
        <v>7240</v>
      </c>
      <c r="C4415" s="5" t="s">
        <v>7241</v>
      </c>
      <c r="D4415" s="5">
        <v>2.9932642246421801E-3</v>
      </c>
      <c r="E4415" s="5">
        <v>2344</v>
      </c>
    </row>
    <row r="4416" spans="1:5" ht="16" customHeight="1" x14ac:dyDescent="0.15">
      <c r="A4416" s="5" t="s">
        <v>12120</v>
      </c>
      <c r="B4416" s="5" t="s">
        <v>12121</v>
      </c>
      <c r="C4416" s="5" t="s">
        <v>12122</v>
      </c>
      <c r="D4416" s="5">
        <v>2.99027894907339E-3</v>
      </c>
      <c r="E4416" s="5">
        <v>3971</v>
      </c>
    </row>
    <row r="4417" spans="1:5" ht="16" customHeight="1" x14ac:dyDescent="0.15">
      <c r="A4417" s="5" t="s">
        <v>13263</v>
      </c>
      <c r="B4417" s="5" t="s">
        <v>13264</v>
      </c>
      <c r="C4417" s="5" t="s">
        <v>13265</v>
      </c>
      <c r="D4417" s="5">
        <v>2.9898170150772698E-3</v>
      </c>
      <c r="E4417" s="5">
        <v>4352</v>
      </c>
    </row>
    <row r="4418" spans="1:5" ht="16" customHeight="1" x14ac:dyDescent="0.15">
      <c r="A4418" s="5" t="s">
        <v>13071</v>
      </c>
      <c r="B4418" s="5" t="s">
        <v>13072</v>
      </c>
      <c r="C4418" s="5" t="s">
        <v>13073</v>
      </c>
      <c r="D4418" s="5">
        <v>2.9800431924059002E-3</v>
      </c>
      <c r="E4418" s="5">
        <v>4288</v>
      </c>
    </row>
    <row r="4419" spans="1:5" ht="16" customHeight="1" x14ac:dyDescent="0.15">
      <c r="A4419" s="5" t="s">
        <v>13488</v>
      </c>
      <c r="B4419" s="5" t="s">
        <v>13489</v>
      </c>
      <c r="C4419" s="5" t="s">
        <v>13490</v>
      </c>
      <c r="D4419" s="5">
        <v>2.96334007507539E-3</v>
      </c>
      <c r="E4419" s="5">
        <v>4427</v>
      </c>
    </row>
    <row r="4420" spans="1:5" ht="16" customHeight="1" x14ac:dyDescent="0.15">
      <c r="A4420" s="5" t="s">
        <v>13626</v>
      </c>
      <c r="B4420" s="5" t="s">
        <v>13627</v>
      </c>
      <c r="C4420" s="5" t="s">
        <v>13628</v>
      </c>
      <c r="D4420" s="5">
        <v>2.96266986769033E-3</v>
      </c>
      <c r="E4420" s="5">
        <v>4473</v>
      </c>
    </row>
    <row r="4421" spans="1:5" ht="16" customHeight="1" x14ac:dyDescent="0.15">
      <c r="A4421" s="5" t="s">
        <v>13383</v>
      </c>
      <c r="B4421" s="5" t="s">
        <v>13384</v>
      </c>
      <c r="C4421" s="5" t="s">
        <v>13385</v>
      </c>
      <c r="D4421" s="5">
        <v>2.9596720560221002E-3</v>
      </c>
      <c r="E4421" s="5">
        <v>4392</v>
      </c>
    </row>
    <row r="4422" spans="1:5" ht="16" customHeight="1" x14ac:dyDescent="0.15">
      <c r="A4422" s="5" t="s">
        <v>13416</v>
      </c>
      <c r="B4422" s="5" t="s">
        <v>13417</v>
      </c>
      <c r="C4422" s="5" t="s">
        <v>13418</v>
      </c>
      <c r="D4422" s="5">
        <v>2.95577909055282E-3</v>
      </c>
      <c r="E4422" s="5">
        <v>4403</v>
      </c>
    </row>
    <row r="4423" spans="1:5" ht="16" customHeight="1" x14ac:dyDescent="0.15">
      <c r="A4423" s="5" t="s">
        <v>13275</v>
      </c>
      <c r="B4423" s="5" t="s">
        <v>13276</v>
      </c>
      <c r="C4423" s="5" t="s">
        <v>13277</v>
      </c>
      <c r="D4423" s="5">
        <v>2.95314599970879E-3</v>
      </c>
      <c r="E4423" s="5">
        <v>4356</v>
      </c>
    </row>
    <row r="4424" spans="1:5" ht="16" customHeight="1" x14ac:dyDescent="0.15">
      <c r="A4424" s="5" t="s">
        <v>13569</v>
      </c>
      <c r="B4424" s="5" t="s">
        <v>13570</v>
      </c>
      <c r="C4424" s="5" t="s">
        <v>13571</v>
      </c>
      <c r="D4424" s="5">
        <v>2.9385573405306701E-3</v>
      </c>
      <c r="E4424" s="5">
        <v>4454</v>
      </c>
    </row>
    <row r="4425" spans="1:5" ht="16" customHeight="1" x14ac:dyDescent="0.15">
      <c r="A4425" s="5" t="s">
        <v>13347</v>
      </c>
      <c r="B4425" s="5" t="s">
        <v>13348</v>
      </c>
      <c r="C4425" s="5" t="s">
        <v>13349</v>
      </c>
      <c r="D4425" s="5">
        <v>2.88640475982902E-3</v>
      </c>
      <c r="E4425" s="5">
        <v>4380</v>
      </c>
    </row>
    <row r="4426" spans="1:5" ht="16" customHeight="1" x14ac:dyDescent="0.15">
      <c r="A4426" s="5" t="s">
        <v>13374</v>
      </c>
      <c r="B4426" s="5" t="s">
        <v>13375</v>
      </c>
      <c r="C4426" s="5" t="s">
        <v>13376</v>
      </c>
      <c r="D4426" s="5">
        <v>2.88640475982902E-3</v>
      </c>
      <c r="E4426" s="5">
        <v>4389</v>
      </c>
    </row>
    <row r="4427" spans="1:5" ht="16" customHeight="1" x14ac:dyDescent="0.15">
      <c r="A4427" s="5" t="s">
        <v>11574</v>
      </c>
      <c r="B4427" s="5" t="s">
        <v>11575</v>
      </c>
      <c r="C4427" s="5" t="s">
        <v>11576</v>
      </c>
      <c r="D4427" s="5">
        <v>2.88247118587605E-3</v>
      </c>
      <c r="E4427" s="5">
        <v>3789</v>
      </c>
    </row>
    <row r="4428" spans="1:5" ht="16" customHeight="1" x14ac:dyDescent="0.15">
      <c r="A4428" s="5" t="s">
        <v>12963</v>
      </c>
      <c r="B4428" s="5" t="s">
        <v>12964</v>
      </c>
      <c r="C4428" s="5" t="s">
        <v>12965</v>
      </c>
      <c r="D4428" s="5">
        <v>2.83612222810916E-3</v>
      </c>
      <c r="E4428" s="5">
        <v>4252</v>
      </c>
    </row>
    <row r="4429" spans="1:5" ht="16" customHeight="1" x14ac:dyDescent="0.15">
      <c r="A4429" s="5" t="s">
        <v>13476</v>
      </c>
      <c r="B4429" s="5" t="s">
        <v>13477</v>
      </c>
      <c r="C4429" s="5" t="s">
        <v>13478</v>
      </c>
      <c r="D4429" s="5">
        <v>2.8277458309617001E-3</v>
      </c>
      <c r="E4429" s="5">
        <v>4423</v>
      </c>
    </row>
    <row r="4430" spans="1:5" ht="16" customHeight="1" x14ac:dyDescent="0.15">
      <c r="A4430" s="5" t="s">
        <v>13581</v>
      </c>
      <c r="B4430" s="5" t="s">
        <v>13582</v>
      </c>
      <c r="C4430" s="5" t="s">
        <v>13583</v>
      </c>
      <c r="D4430" s="5">
        <v>2.8257996717002201E-3</v>
      </c>
      <c r="E4430" s="5">
        <v>4458</v>
      </c>
    </row>
    <row r="4431" spans="1:5" ht="16" customHeight="1" x14ac:dyDescent="0.15">
      <c r="A4431" s="5" t="s">
        <v>13434</v>
      </c>
      <c r="B4431" s="5" t="s">
        <v>13435</v>
      </c>
      <c r="C4431" s="5" t="s">
        <v>13436</v>
      </c>
      <c r="D4431" s="5">
        <v>2.8140362879639702E-3</v>
      </c>
      <c r="E4431" s="5">
        <v>4409</v>
      </c>
    </row>
    <row r="4432" spans="1:5" ht="16" customHeight="1" x14ac:dyDescent="0.15">
      <c r="A4432" s="5" t="s">
        <v>13098</v>
      </c>
      <c r="B4432" s="5" t="s">
        <v>13099</v>
      </c>
      <c r="C4432" s="5" t="s">
        <v>13100</v>
      </c>
      <c r="D4432" s="5">
        <v>2.7749744083848701E-3</v>
      </c>
      <c r="E4432" s="5">
        <v>4297</v>
      </c>
    </row>
    <row r="4433" spans="1:5" ht="16" customHeight="1" x14ac:dyDescent="0.15">
      <c r="A4433" s="5" t="s">
        <v>13278</v>
      </c>
      <c r="B4433" s="5" t="s">
        <v>13279</v>
      </c>
      <c r="C4433" s="5" t="s">
        <v>13280</v>
      </c>
      <c r="D4433" s="5">
        <v>2.7514968482137102E-3</v>
      </c>
      <c r="E4433" s="5">
        <v>4357</v>
      </c>
    </row>
    <row r="4434" spans="1:5" ht="16" customHeight="1" x14ac:dyDescent="0.15">
      <c r="A4434" s="5" t="s">
        <v>13545</v>
      </c>
      <c r="B4434" s="5" t="s">
        <v>13546</v>
      </c>
      <c r="C4434" s="5" t="s">
        <v>13547</v>
      </c>
      <c r="D4434" s="5">
        <v>2.7200412252568599E-3</v>
      </c>
      <c r="E4434" s="5">
        <v>4446</v>
      </c>
    </row>
    <row r="4435" spans="1:5" ht="16" customHeight="1" x14ac:dyDescent="0.15">
      <c r="A4435" s="5" t="s">
        <v>12000</v>
      </c>
      <c r="B4435" s="5" t="s">
        <v>12001</v>
      </c>
      <c r="C4435" s="5" t="s">
        <v>12002</v>
      </c>
      <c r="D4435" s="5">
        <v>2.6970799459377299E-3</v>
      </c>
      <c r="E4435" s="5">
        <v>3931</v>
      </c>
    </row>
    <row r="4436" spans="1:5" ht="16" customHeight="1" x14ac:dyDescent="0.15">
      <c r="A4436" s="5" t="s">
        <v>13389</v>
      </c>
      <c r="B4436" s="5" t="s">
        <v>13390</v>
      </c>
      <c r="C4436" s="5" t="s">
        <v>13391</v>
      </c>
      <c r="D4436" s="5">
        <v>2.6839895383090999E-3</v>
      </c>
      <c r="E4436" s="5">
        <v>4394</v>
      </c>
    </row>
    <row r="4437" spans="1:5" ht="16" customHeight="1" x14ac:dyDescent="0.15">
      <c r="A4437" s="5" t="s">
        <v>13455</v>
      </c>
      <c r="B4437" s="5" t="s">
        <v>13456</v>
      </c>
      <c r="C4437" s="5" t="s">
        <v>13457</v>
      </c>
      <c r="D4437" s="5">
        <v>2.6791633297761999E-3</v>
      </c>
      <c r="E4437" s="5">
        <v>4416</v>
      </c>
    </row>
    <row r="4438" spans="1:5" ht="16" customHeight="1" x14ac:dyDescent="0.15">
      <c r="A4438" s="5" t="s">
        <v>13548</v>
      </c>
      <c r="B4438" s="5" t="s">
        <v>13549</v>
      </c>
      <c r="C4438" s="5" t="s">
        <v>13550</v>
      </c>
      <c r="D4438" s="5">
        <v>2.6241006644340801E-3</v>
      </c>
      <c r="E4438" s="5">
        <v>4447</v>
      </c>
    </row>
    <row r="4439" spans="1:5" ht="16" customHeight="1" x14ac:dyDescent="0.15">
      <c r="A4439" s="5" t="s">
        <v>12216</v>
      </c>
      <c r="B4439" s="5" t="s">
        <v>12217</v>
      </c>
      <c r="C4439" s="5" t="s">
        <v>12218</v>
      </c>
      <c r="D4439" s="5">
        <v>2.6149805782551901E-3</v>
      </c>
      <c r="E4439" s="5">
        <v>4003</v>
      </c>
    </row>
    <row r="4440" spans="1:5" ht="16" customHeight="1" x14ac:dyDescent="0.15">
      <c r="A4440" s="5" t="s">
        <v>11079</v>
      </c>
      <c r="B4440" s="5" t="s">
        <v>11080</v>
      </c>
      <c r="C4440" s="5" t="s">
        <v>11081</v>
      </c>
      <c r="D4440" s="5">
        <v>2.6086326455697401E-3</v>
      </c>
      <c r="E4440" s="5">
        <v>3624</v>
      </c>
    </row>
    <row r="4441" spans="1:5" ht="16" customHeight="1" x14ac:dyDescent="0.15">
      <c r="A4441" s="5" t="s">
        <v>12621</v>
      </c>
      <c r="B4441" s="5" t="s">
        <v>12622</v>
      </c>
      <c r="C4441" s="5" t="s">
        <v>12623</v>
      </c>
      <c r="D4441" s="5">
        <v>2.60071457305457E-3</v>
      </c>
      <c r="E4441" s="5">
        <v>4138</v>
      </c>
    </row>
    <row r="4442" spans="1:5" ht="16" customHeight="1" x14ac:dyDescent="0.15">
      <c r="A4442" s="5" t="s">
        <v>13428</v>
      </c>
      <c r="B4442" s="5" t="s">
        <v>13429</v>
      </c>
      <c r="C4442" s="5" t="s">
        <v>13430</v>
      </c>
      <c r="D4442" s="5">
        <v>2.5980375932704099E-3</v>
      </c>
      <c r="E4442" s="5">
        <v>4407</v>
      </c>
    </row>
    <row r="4443" spans="1:5" ht="16" customHeight="1" x14ac:dyDescent="0.15">
      <c r="A4443" s="5" t="s">
        <v>13482</v>
      </c>
      <c r="B4443" s="5" t="s">
        <v>13483</v>
      </c>
      <c r="C4443" s="5" t="s">
        <v>13484</v>
      </c>
      <c r="D4443" s="5">
        <v>2.5959052531106799E-3</v>
      </c>
      <c r="E4443" s="5">
        <v>4425</v>
      </c>
    </row>
    <row r="4444" spans="1:5" ht="16" customHeight="1" x14ac:dyDescent="0.15">
      <c r="A4444" s="5" t="s">
        <v>13410</v>
      </c>
      <c r="B4444" s="5" t="s">
        <v>13411</v>
      </c>
      <c r="C4444" s="5" t="s">
        <v>13412</v>
      </c>
      <c r="D4444" s="5">
        <v>2.58074249722994E-3</v>
      </c>
      <c r="E4444" s="5">
        <v>4401</v>
      </c>
    </row>
    <row r="4445" spans="1:5" ht="16" customHeight="1" x14ac:dyDescent="0.15">
      <c r="A4445" s="5" t="s">
        <v>13653</v>
      </c>
      <c r="B4445" s="5" t="s">
        <v>13654</v>
      </c>
      <c r="C4445" s="5" t="s">
        <v>13655</v>
      </c>
      <c r="D4445" s="5">
        <v>2.5531877414323302E-3</v>
      </c>
      <c r="E4445" s="5">
        <v>4482</v>
      </c>
    </row>
    <row r="4446" spans="1:5" ht="16" customHeight="1" x14ac:dyDescent="0.15">
      <c r="A4446" s="5" t="s">
        <v>13506</v>
      </c>
      <c r="B4446" s="5" t="s">
        <v>13507</v>
      </c>
      <c r="C4446" s="5" t="s">
        <v>13508</v>
      </c>
      <c r="D4446" s="5">
        <v>2.5158126514725101E-3</v>
      </c>
      <c r="E4446" s="5">
        <v>4433</v>
      </c>
    </row>
    <row r="4447" spans="1:5" ht="16" customHeight="1" x14ac:dyDescent="0.15">
      <c r="A4447" s="5" t="s">
        <v>13404</v>
      </c>
      <c r="B4447" s="5" t="s">
        <v>13405</v>
      </c>
      <c r="C4447" s="5" t="s">
        <v>13406</v>
      </c>
      <c r="D4447" s="5">
        <v>2.5156219577183898E-3</v>
      </c>
      <c r="E4447" s="5">
        <v>4399</v>
      </c>
    </row>
    <row r="4448" spans="1:5" ht="16" customHeight="1" x14ac:dyDescent="0.15">
      <c r="A4448" s="5" t="s">
        <v>13305</v>
      </c>
      <c r="B4448" s="5" t="s">
        <v>13306</v>
      </c>
      <c r="C4448" s="5" t="s">
        <v>13307</v>
      </c>
      <c r="D4448" s="5">
        <v>2.5085021725772001E-3</v>
      </c>
      <c r="E4448" s="5">
        <v>4366</v>
      </c>
    </row>
    <row r="4449" spans="1:5" ht="16" customHeight="1" x14ac:dyDescent="0.15">
      <c r="A4449" s="5" t="s">
        <v>13563</v>
      </c>
      <c r="B4449" s="5" t="s">
        <v>13564</v>
      </c>
      <c r="C4449" s="5" t="s">
        <v>13565</v>
      </c>
      <c r="D4449" s="5">
        <v>2.4836288821461399E-3</v>
      </c>
      <c r="E4449" s="5">
        <v>4452</v>
      </c>
    </row>
    <row r="4450" spans="1:5" ht="16" customHeight="1" x14ac:dyDescent="0.15">
      <c r="A4450" s="5" t="s">
        <v>13515</v>
      </c>
      <c r="B4450" s="5" t="s">
        <v>13516</v>
      </c>
      <c r="C4450" s="5" t="s">
        <v>13517</v>
      </c>
      <c r="D4450" s="5">
        <v>2.47776072719716E-3</v>
      </c>
      <c r="E4450" s="5">
        <v>4436</v>
      </c>
    </row>
    <row r="4451" spans="1:5" ht="16" customHeight="1" x14ac:dyDescent="0.15">
      <c r="A4451" s="5" t="s">
        <v>13152</v>
      </c>
      <c r="B4451" s="5" t="s">
        <v>13153</v>
      </c>
      <c r="C4451" s="5" t="s">
        <v>13154</v>
      </c>
      <c r="D4451" s="5">
        <v>2.4523915068129999E-3</v>
      </c>
      <c r="E4451" s="5">
        <v>4315</v>
      </c>
    </row>
    <row r="4452" spans="1:5" ht="16" customHeight="1" x14ac:dyDescent="0.15">
      <c r="A4452" s="5" t="s">
        <v>13566</v>
      </c>
      <c r="B4452" s="5" t="s">
        <v>13567</v>
      </c>
      <c r="C4452" s="5" t="s">
        <v>13568</v>
      </c>
      <c r="D4452" s="5">
        <v>2.3593809499288898E-3</v>
      </c>
      <c r="E4452" s="5">
        <v>4453</v>
      </c>
    </row>
    <row r="4453" spans="1:5" ht="16" customHeight="1" x14ac:dyDescent="0.15">
      <c r="A4453" s="5" t="s">
        <v>13512</v>
      </c>
      <c r="B4453" s="5" t="s">
        <v>13513</v>
      </c>
      <c r="C4453" s="5" t="s">
        <v>13514</v>
      </c>
      <c r="D4453" s="5">
        <v>2.24923708410642E-3</v>
      </c>
      <c r="E4453" s="5">
        <v>4435</v>
      </c>
    </row>
    <row r="4454" spans="1:5" ht="16" customHeight="1" x14ac:dyDescent="0.15">
      <c r="A4454" s="5" t="s">
        <v>13647</v>
      </c>
      <c r="B4454" s="5" t="s">
        <v>13648</v>
      </c>
      <c r="C4454" s="5" t="s">
        <v>13649</v>
      </c>
      <c r="D4454" s="5">
        <v>2.2344189703289801E-3</v>
      </c>
      <c r="E4454" s="5">
        <v>4480</v>
      </c>
    </row>
    <row r="4455" spans="1:5" ht="16" customHeight="1" x14ac:dyDescent="0.15">
      <c r="A4455" s="5" t="s">
        <v>13557</v>
      </c>
      <c r="B4455" s="5" t="s">
        <v>13558</v>
      </c>
      <c r="C4455" s="5" t="s">
        <v>13559</v>
      </c>
      <c r="D4455" s="5">
        <v>2.22314877901226E-3</v>
      </c>
      <c r="E4455" s="5">
        <v>4450</v>
      </c>
    </row>
    <row r="4456" spans="1:5" ht="16" customHeight="1" x14ac:dyDescent="0.15">
      <c r="A4456" s="5" t="s">
        <v>13584</v>
      </c>
      <c r="B4456" s="5" t="s">
        <v>13585</v>
      </c>
      <c r="C4456" s="5" t="s">
        <v>13586</v>
      </c>
      <c r="D4456" s="5">
        <v>2.2207371453987399E-3</v>
      </c>
      <c r="E4456" s="5">
        <v>4459</v>
      </c>
    </row>
    <row r="4457" spans="1:5" ht="16" customHeight="1" x14ac:dyDescent="0.15">
      <c r="A4457" s="5" t="s">
        <v>13401</v>
      </c>
      <c r="B4457" s="5" t="s">
        <v>13402</v>
      </c>
      <c r="C4457" s="5" t="s">
        <v>13403</v>
      </c>
      <c r="D4457" s="5">
        <v>2.1950836211544799E-3</v>
      </c>
      <c r="E4457" s="5">
        <v>4398</v>
      </c>
    </row>
    <row r="4458" spans="1:5" ht="16" customHeight="1" x14ac:dyDescent="0.15">
      <c r="A4458" s="5" t="s">
        <v>13338</v>
      </c>
      <c r="B4458" s="5" t="s">
        <v>13339</v>
      </c>
      <c r="C4458" s="5" t="s">
        <v>13340</v>
      </c>
      <c r="D4458" s="5">
        <v>2.1699691431422202E-3</v>
      </c>
      <c r="E4458" s="5">
        <v>4377</v>
      </c>
    </row>
    <row r="4459" spans="1:5" ht="16" customHeight="1" x14ac:dyDescent="0.15">
      <c r="A4459" s="5" t="s">
        <v>13398</v>
      </c>
      <c r="B4459" s="5" t="s">
        <v>13399</v>
      </c>
      <c r="C4459" s="5" t="s">
        <v>13400</v>
      </c>
      <c r="D4459" s="5">
        <v>2.12620993261225E-3</v>
      </c>
      <c r="E4459" s="5">
        <v>4397</v>
      </c>
    </row>
    <row r="4460" spans="1:5" ht="16" customHeight="1" x14ac:dyDescent="0.15">
      <c r="A4460" s="5" t="s">
        <v>13470</v>
      </c>
      <c r="B4460" s="5" t="s">
        <v>13471</v>
      </c>
      <c r="C4460" s="5" t="s">
        <v>13472</v>
      </c>
      <c r="D4460" s="5">
        <v>2.10679079434612E-3</v>
      </c>
      <c r="E4460" s="5">
        <v>4421</v>
      </c>
    </row>
    <row r="4461" spans="1:5" ht="16" customHeight="1" x14ac:dyDescent="0.15">
      <c r="A4461" s="5" t="s">
        <v>13485</v>
      </c>
      <c r="B4461" s="5" t="s">
        <v>13486</v>
      </c>
      <c r="C4461" s="5" t="s">
        <v>13487</v>
      </c>
      <c r="D4461" s="5">
        <v>2.0836128350538198E-3</v>
      </c>
      <c r="E4461" s="5">
        <v>4426</v>
      </c>
    </row>
    <row r="4462" spans="1:5" ht="16" customHeight="1" x14ac:dyDescent="0.15">
      <c r="A4462" s="5" t="s">
        <v>13623</v>
      </c>
      <c r="B4462" s="5" t="s">
        <v>13624</v>
      </c>
      <c r="C4462" s="5" t="s">
        <v>13625</v>
      </c>
      <c r="D4462" s="5">
        <v>2.0695267034170602E-3</v>
      </c>
      <c r="E4462" s="5">
        <v>4472</v>
      </c>
    </row>
    <row r="4463" spans="1:5" ht="16" customHeight="1" x14ac:dyDescent="0.15">
      <c r="A4463" s="5" t="s">
        <v>13617</v>
      </c>
      <c r="B4463" s="5" t="s">
        <v>13618</v>
      </c>
      <c r="C4463" s="5" t="s">
        <v>13619</v>
      </c>
      <c r="D4463" s="5">
        <v>2.0467656904656901E-3</v>
      </c>
      <c r="E4463" s="5">
        <v>4470</v>
      </c>
    </row>
    <row r="4464" spans="1:5" ht="16" customHeight="1" x14ac:dyDescent="0.15">
      <c r="A4464" s="5" t="s">
        <v>13257</v>
      </c>
      <c r="B4464" s="5" t="s">
        <v>13258</v>
      </c>
      <c r="C4464" s="5" t="s">
        <v>13259</v>
      </c>
      <c r="D4464" s="5">
        <v>2.0325062796473499E-3</v>
      </c>
      <c r="E4464" s="5">
        <v>4350</v>
      </c>
    </row>
    <row r="4465" spans="1:5" ht="16" customHeight="1" x14ac:dyDescent="0.15">
      <c r="A4465" s="5" t="s">
        <v>13269</v>
      </c>
      <c r="B4465" s="5" t="s">
        <v>13270</v>
      </c>
      <c r="C4465" s="5" t="s">
        <v>13271</v>
      </c>
      <c r="D4465" s="5">
        <v>2.02624085541174E-3</v>
      </c>
      <c r="E4465" s="5">
        <v>4354</v>
      </c>
    </row>
    <row r="4466" spans="1:5" ht="16" customHeight="1" x14ac:dyDescent="0.15">
      <c r="A4466" s="5" t="s">
        <v>13413</v>
      </c>
      <c r="B4466" s="5" t="s">
        <v>13414</v>
      </c>
      <c r="C4466" s="5" t="s">
        <v>13415</v>
      </c>
      <c r="D4466" s="5">
        <v>1.9970709618064501E-3</v>
      </c>
      <c r="E4466" s="5">
        <v>4402</v>
      </c>
    </row>
    <row r="4467" spans="1:5" ht="16" customHeight="1" x14ac:dyDescent="0.15">
      <c r="A4467" s="5" t="s">
        <v>13605</v>
      </c>
      <c r="B4467" s="5" t="s">
        <v>13606</v>
      </c>
      <c r="C4467" s="5" t="s">
        <v>13607</v>
      </c>
      <c r="D4467" s="5">
        <v>1.9461672995930699E-3</v>
      </c>
      <c r="E4467" s="5">
        <v>4466</v>
      </c>
    </row>
    <row r="4468" spans="1:5" ht="16" customHeight="1" x14ac:dyDescent="0.15">
      <c r="A4468" s="5" t="s">
        <v>13560</v>
      </c>
      <c r="B4468" s="5" t="s">
        <v>13561</v>
      </c>
      <c r="C4468" s="5" t="s">
        <v>13562</v>
      </c>
      <c r="D4468" s="5">
        <v>1.8805001502300901E-3</v>
      </c>
      <c r="E4468" s="5">
        <v>4451</v>
      </c>
    </row>
    <row r="4469" spans="1:5" ht="16" customHeight="1" x14ac:dyDescent="0.15">
      <c r="A4469" s="5" t="s">
        <v>13497</v>
      </c>
      <c r="B4469" s="5" t="s">
        <v>13498</v>
      </c>
      <c r="C4469" s="5" t="s">
        <v>13499</v>
      </c>
      <c r="D4469" s="5">
        <v>1.8019392271526101E-3</v>
      </c>
      <c r="E4469" s="5">
        <v>4430</v>
      </c>
    </row>
    <row r="4470" spans="1:5" ht="16" customHeight="1" x14ac:dyDescent="0.15">
      <c r="A4470" s="5" t="s">
        <v>13587</v>
      </c>
      <c r="B4470" s="5" t="s">
        <v>13588</v>
      </c>
      <c r="C4470" s="5" t="s">
        <v>13589</v>
      </c>
      <c r="D4470" s="5">
        <v>1.6967770578389699E-3</v>
      </c>
      <c r="E4470" s="5">
        <v>4460</v>
      </c>
    </row>
    <row r="4471" spans="1:5" ht="16" customHeight="1" x14ac:dyDescent="0.15">
      <c r="A4471" s="5" t="s">
        <v>13602</v>
      </c>
      <c r="B4471" s="5" t="s">
        <v>13603</v>
      </c>
      <c r="C4471" s="5" t="s">
        <v>13604</v>
      </c>
      <c r="D4471" s="5">
        <v>1.62191997716263E-3</v>
      </c>
      <c r="E4471" s="5">
        <v>4465</v>
      </c>
    </row>
    <row r="4472" spans="1:5" ht="16" customHeight="1" x14ac:dyDescent="0.15">
      <c r="A4472" s="5" t="s">
        <v>13677</v>
      </c>
      <c r="B4472" s="5" t="s">
        <v>13678</v>
      </c>
      <c r="C4472" s="5" t="s">
        <v>13679</v>
      </c>
      <c r="D4472" s="5">
        <v>1.5789566696980701E-3</v>
      </c>
      <c r="E4472" s="5">
        <v>4490</v>
      </c>
    </row>
    <row r="4473" spans="1:5" ht="16" customHeight="1" x14ac:dyDescent="0.15">
      <c r="A4473" s="5" t="s">
        <v>13632</v>
      </c>
      <c r="B4473" s="5" t="s">
        <v>13633</v>
      </c>
      <c r="C4473" s="5" t="s">
        <v>13634</v>
      </c>
      <c r="D4473" s="5">
        <v>1.51823909873201E-3</v>
      </c>
      <c r="E4473" s="5">
        <v>4475</v>
      </c>
    </row>
    <row r="4474" spans="1:5" ht="16" customHeight="1" x14ac:dyDescent="0.15">
      <c r="A4474" s="5" t="s">
        <v>13683</v>
      </c>
      <c r="B4474" s="5" t="s">
        <v>13684</v>
      </c>
      <c r="C4474" s="5" t="s">
        <v>13685</v>
      </c>
      <c r="D4474" s="5">
        <v>1.4962081191924801E-3</v>
      </c>
      <c r="E4474" s="5">
        <v>4492</v>
      </c>
    </row>
    <row r="4475" spans="1:5" ht="16" customHeight="1" x14ac:dyDescent="0.15">
      <c r="A4475" s="5" t="s">
        <v>13638</v>
      </c>
      <c r="B4475" s="5" t="s">
        <v>13639</v>
      </c>
      <c r="C4475" s="5" t="s">
        <v>13640</v>
      </c>
      <c r="D4475" s="5">
        <v>1.4670873430304701E-3</v>
      </c>
      <c r="E4475" s="5">
        <v>4477</v>
      </c>
    </row>
    <row r="4476" spans="1:5" ht="16" customHeight="1" x14ac:dyDescent="0.15">
      <c r="A4476" s="5" t="s">
        <v>13590</v>
      </c>
      <c r="B4476" s="5" t="s">
        <v>13591</v>
      </c>
      <c r="C4476" s="5" t="s">
        <v>13592</v>
      </c>
      <c r="D4476" s="5">
        <v>1.4419643752262301E-3</v>
      </c>
      <c r="E4476" s="5">
        <v>4461</v>
      </c>
    </row>
    <row r="4477" spans="1:5" ht="16" customHeight="1" x14ac:dyDescent="0.15">
      <c r="A4477" s="5" t="s">
        <v>13593</v>
      </c>
      <c r="B4477" s="5" t="s">
        <v>13594</v>
      </c>
      <c r="C4477" s="5" t="s">
        <v>13595</v>
      </c>
      <c r="D4477" s="5">
        <v>1.4419643752262301E-3</v>
      </c>
      <c r="E4477" s="5">
        <v>4462</v>
      </c>
    </row>
    <row r="4478" spans="1:5" ht="16" customHeight="1" x14ac:dyDescent="0.15">
      <c r="A4478" s="5" t="s">
        <v>13674</v>
      </c>
      <c r="B4478" s="5" t="s">
        <v>13675</v>
      </c>
      <c r="C4478" s="5" t="s">
        <v>13676</v>
      </c>
      <c r="D4478" s="5">
        <v>1.4229510590439501E-3</v>
      </c>
      <c r="E4478" s="5">
        <v>4489</v>
      </c>
    </row>
    <row r="4479" spans="1:5" ht="16" customHeight="1" x14ac:dyDescent="0.15">
      <c r="A4479" s="5" t="s">
        <v>13668</v>
      </c>
      <c r="B4479" s="5" t="s">
        <v>13669</v>
      </c>
      <c r="C4479" s="5" t="s">
        <v>13670</v>
      </c>
      <c r="D4479" s="5">
        <v>1.4210375340098799E-3</v>
      </c>
      <c r="E4479" s="5">
        <v>4487</v>
      </c>
    </row>
    <row r="4480" spans="1:5" ht="16" customHeight="1" x14ac:dyDescent="0.15">
      <c r="A4480" s="5" t="s">
        <v>13452</v>
      </c>
      <c r="B4480" s="5" t="s">
        <v>13453</v>
      </c>
      <c r="C4480" s="5" t="s">
        <v>13454</v>
      </c>
      <c r="D4480" s="5">
        <v>1.3890440735849501E-3</v>
      </c>
      <c r="E4480" s="5">
        <v>4415</v>
      </c>
    </row>
    <row r="4481" spans="1:5" ht="16" customHeight="1" x14ac:dyDescent="0.15">
      <c r="A4481" s="5" t="s">
        <v>13635</v>
      </c>
      <c r="B4481" s="5" t="s">
        <v>13636</v>
      </c>
      <c r="C4481" s="5" t="s">
        <v>13637</v>
      </c>
      <c r="D4481" s="5">
        <v>1.3790227354547799E-3</v>
      </c>
      <c r="E4481" s="5">
        <v>4476</v>
      </c>
    </row>
    <row r="4482" spans="1:5" ht="16" customHeight="1" x14ac:dyDescent="0.15">
      <c r="A4482" s="5" t="s">
        <v>13599</v>
      </c>
      <c r="B4482" s="5" t="s">
        <v>13600</v>
      </c>
      <c r="C4482" s="5" t="s">
        <v>13601</v>
      </c>
      <c r="D4482" s="5">
        <v>1.36772930259212E-3</v>
      </c>
      <c r="E4482" s="5">
        <v>4464</v>
      </c>
    </row>
    <row r="4483" spans="1:5" ht="16" customHeight="1" x14ac:dyDescent="0.15">
      <c r="A4483" s="5" t="s">
        <v>13656</v>
      </c>
      <c r="B4483" s="5" t="s">
        <v>13657</v>
      </c>
      <c r="C4483" s="5" t="s">
        <v>13658</v>
      </c>
      <c r="D4483" s="5">
        <v>1.3114407860456299E-3</v>
      </c>
      <c r="E4483" s="5">
        <v>4483</v>
      </c>
    </row>
    <row r="4484" spans="1:5" ht="16" customHeight="1" x14ac:dyDescent="0.15">
      <c r="A4484" s="5" t="s">
        <v>13644</v>
      </c>
      <c r="B4484" s="5" t="s">
        <v>13645</v>
      </c>
      <c r="C4484" s="5" t="s">
        <v>13646</v>
      </c>
      <c r="D4484" s="5">
        <v>1.27986325933306E-3</v>
      </c>
      <c r="E4484" s="5">
        <v>4479</v>
      </c>
    </row>
    <row r="4485" spans="1:5" ht="16" customHeight="1" x14ac:dyDescent="0.15">
      <c r="A4485" s="5" t="s">
        <v>13620</v>
      </c>
      <c r="B4485" s="5" t="s">
        <v>13621</v>
      </c>
      <c r="C4485" s="5" t="s">
        <v>13622</v>
      </c>
      <c r="D4485" s="5">
        <v>1.1974609681374201E-3</v>
      </c>
      <c r="E4485" s="5">
        <v>4471</v>
      </c>
    </row>
    <row r="4486" spans="1:5" ht="16" customHeight="1" x14ac:dyDescent="0.15">
      <c r="A4486" s="5" t="s">
        <v>13629</v>
      </c>
      <c r="B4486" s="5" t="s">
        <v>13630</v>
      </c>
      <c r="C4486" s="5" t="s">
        <v>13631</v>
      </c>
      <c r="D4486" s="5">
        <v>1.1946356649787E-3</v>
      </c>
      <c r="E4486" s="5">
        <v>4474</v>
      </c>
    </row>
    <row r="4487" spans="1:5" ht="16" customHeight="1" x14ac:dyDescent="0.15">
      <c r="A4487" s="5" t="s">
        <v>13578</v>
      </c>
      <c r="B4487" s="5" t="s">
        <v>13579</v>
      </c>
      <c r="C4487" s="5" t="s">
        <v>13580</v>
      </c>
      <c r="D4487" s="5">
        <v>1.1847802869397099E-3</v>
      </c>
      <c r="E4487" s="5">
        <v>4457</v>
      </c>
    </row>
    <row r="4488" spans="1:5" ht="16" customHeight="1" x14ac:dyDescent="0.15">
      <c r="A4488" s="5" t="s">
        <v>13659</v>
      </c>
      <c r="B4488" s="5" t="s">
        <v>13660</v>
      </c>
      <c r="C4488" s="5" t="s">
        <v>13661</v>
      </c>
      <c r="D4488" s="5">
        <v>1.1414635761099101E-3</v>
      </c>
      <c r="E4488" s="5">
        <v>4484</v>
      </c>
    </row>
    <row r="4489" spans="1:5" ht="16" customHeight="1" x14ac:dyDescent="0.15">
      <c r="A4489" s="5" t="s">
        <v>13641</v>
      </c>
      <c r="B4489" s="5" t="s">
        <v>13642</v>
      </c>
      <c r="C4489" s="5" t="s">
        <v>13643</v>
      </c>
      <c r="D4489" s="5">
        <v>1.10160112683388E-3</v>
      </c>
      <c r="E4489" s="5">
        <v>4478</v>
      </c>
    </row>
    <row r="4490" spans="1:5" ht="16" customHeight="1" x14ac:dyDescent="0.15">
      <c r="A4490" s="5" t="s">
        <v>13692</v>
      </c>
      <c r="B4490" s="5" t="s">
        <v>13693</v>
      </c>
      <c r="C4490" s="5" t="s">
        <v>13694</v>
      </c>
      <c r="D4490" s="5">
        <v>1.0205920442857E-3</v>
      </c>
      <c r="E4490" s="5">
        <v>4495</v>
      </c>
    </row>
    <row r="4491" spans="1:5" ht="16" customHeight="1" x14ac:dyDescent="0.15">
      <c r="A4491" s="5" t="s">
        <v>13344</v>
      </c>
      <c r="B4491" s="5" t="s">
        <v>13345</v>
      </c>
      <c r="C4491" s="5" t="s">
        <v>13346</v>
      </c>
      <c r="D4491" s="5">
        <v>9.8438947761678706E-4</v>
      </c>
      <c r="E4491" s="5">
        <v>4379</v>
      </c>
    </row>
    <row r="4492" spans="1:5" ht="16" customHeight="1" x14ac:dyDescent="0.15">
      <c r="A4492" s="5" t="s">
        <v>13608</v>
      </c>
      <c r="B4492" s="5" t="s">
        <v>13609</v>
      </c>
      <c r="C4492" s="5" t="s">
        <v>13610</v>
      </c>
      <c r="D4492" s="5">
        <v>9.1952188158756995E-4</v>
      </c>
      <c r="E4492" s="5">
        <v>4467</v>
      </c>
    </row>
    <row r="4493" spans="1:5" ht="16" customHeight="1" x14ac:dyDescent="0.15">
      <c r="A4493" s="5" t="s">
        <v>13689</v>
      </c>
      <c r="B4493" s="5" t="s">
        <v>13690</v>
      </c>
      <c r="C4493" s="5" t="s">
        <v>13691</v>
      </c>
      <c r="D4493" s="5">
        <v>8.8871112798756199E-4</v>
      </c>
      <c r="E4493" s="5">
        <v>4494</v>
      </c>
    </row>
    <row r="4494" spans="1:5" ht="16" customHeight="1" x14ac:dyDescent="0.15">
      <c r="A4494" s="5" t="s">
        <v>13665</v>
      </c>
      <c r="B4494" s="5" t="s">
        <v>13666</v>
      </c>
      <c r="C4494" s="5" t="s">
        <v>13667</v>
      </c>
      <c r="D4494" s="5">
        <v>8.2817692281196196E-4</v>
      </c>
      <c r="E4494" s="5">
        <v>4486</v>
      </c>
    </row>
    <row r="4495" spans="1:5" ht="16" customHeight="1" x14ac:dyDescent="0.15">
      <c r="A4495" s="5" t="s">
        <v>13671</v>
      </c>
      <c r="B4495" s="5" t="s">
        <v>13672</v>
      </c>
      <c r="C4495" s="5" t="s">
        <v>13673</v>
      </c>
      <c r="D4495" s="5">
        <v>7.8862965301595902E-4</v>
      </c>
      <c r="E4495" s="5">
        <v>4488</v>
      </c>
    </row>
    <row r="4496" spans="1:5" ht="16" customHeight="1" x14ac:dyDescent="0.15">
      <c r="A4496" s="5" t="s">
        <v>13680</v>
      </c>
      <c r="B4496" s="5" t="s">
        <v>13681</v>
      </c>
      <c r="C4496" s="5" t="s">
        <v>13682</v>
      </c>
      <c r="D4496" s="5">
        <v>6.3801103397054205E-4</v>
      </c>
      <c r="E4496" s="5">
        <v>4491</v>
      </c>
    </row>
    <row r="4497" spans="1:5" ht="16" customHeight="1" x14ac:dyDescent="0.15">
      <c r="A4497" s="5" t="s">
        <v>13686</v>
      </c>
      <c r="B4497" s="5" t="s">
        <v>13687</v>
      </c>
      <c r="C4497" s="5" t="s">
        <v>13688</v>
      </c>
      <c r="D4497" s="5">
        <v>5.4528829721505097E-4</v>
      </c>
      <c r="E4497" s="5">
        <v>4493</v>
      </c>
    </row>
    <row r="4498" spans="1:5" ht="16" customHeight="1" x14ac:dyDescent="0.15">
      <c r="A4498" s="5" t="s">
        <v>13662</v>
      </c>
      <c r="B4498" s="5" t="s">
        <v>13663</v>
      </c>
      <c r="C4498" s="5" t="s">
        <v>13664</v>
      </c>
      <c r="D4498" s="5">
        <v>5.0241278233045198E-4</v>
      </c>
      <c r="E4498" s="5">
        <v>4485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2583-9948-3B4C-B2D8-A9FFEA4C832D}">
  <dimension ref="A1:E4498"/>
  <sheetViews>
    <sheetView workbookViewId="0">
      <selection activeCell="B1206" sqref="B1206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5" width="16.6640625" style="5" customWidth="1"/>
    <col min="6" max="16384" width="10.83203125" style="5"/>
  </cols>
  <sheetData>
    <row r="1" spans="1:5" ht="16" customHeight="1" x14ac:dyDescent="0.15">
      <c r="A1" s="4" t="s">
        <v>13699</v>
      </c>
    </row>
    <row r="2" spans="1:5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13696</v>
      </c>
    </row>
    <row r="3" spans="1:5" ht="16" customHeight="1" x14ac:dyDescent="0.15">
      <c r="A3" s="5" t="s">
        <v>207</v>
      </c>
      <c r="B3" s="5" t="s">
        <v>208</v>
      </c>
      <c r="C3" s="5" t="s">
        <v>209</v>
      </c>
      <c r="D3" s="5">
        <v>0.99998584985732997</v>
      </c>
      <c r="E3" s="5">
        <v>0</v>
      </c>
    </row>
    <row r="4" spans="1:5" ht="16" customHeight="1" x14ac:dyDescent="0.15">
      <c r="A4" s="5" t="s">
        <v>216</v>
      </c>
      <c r="B4" s="5" t="s">
        <v>217</v>
      </c>
      <c r="C4" s="5" t="s">
        <v>218</v>
      </c>
      <c r="D4" s="5">
        <v>0.99991703331470405</v>
      </c>
      <c r="E4" s="5">
        <v>3</v>
      </c>
    </row>
    <row r="5" spans="1:5" ht="16" customHeight="1" x14ac:dyDescent="0.15">
      <c r="A5" s="5" t="s">
        <v>222</v>
      </c>
      <c r="B5" s="5" t="s">
        <v>223</v>
      </c>
      <c r="C5" s="5" t="s">
        <v>224</v>
      </c>
      <c r="D5" s="5">
        <v>0.99978785812854698</v>
      </c>
      <c r="E5" s="5">
        <v>5</v>
      </c>
    </row>
    <row r="6" spans="1:5" ht="16" customHeight="1" x14ac:dyDescent="0.15">
      <c r="A6" s="5" t="s">
        <v>252</v>
      </c>
      <c r="B6" s="5" t="s">
        <v>253</v>
      </c>
      <c r="C6" s="5" t="s">
        <v>254</v>
      </c>
      <c r="D6" s="5">
        <v>0.999676913022995</v>
      </c>
      <c r="E6" s="5">
        <v>15</v>
      </c>
    </row>
    <row r="7" spans="1:5" ht="16" customHeight="1" x14ac:dyDescent="0.15">
      <c r="A7" s="5" t="s">
        <v>267</v>
      </c>
      <c r="B7" s="5" t="s">
        <v>268</v>
      </c>
      <c r="C7" s="5" t="s">
        <v>269</v>
      </c>
      <c r="D7" s="5">
        <v>0.99966167211532597</v>
      </c>
      <c r="E7" s="5">
        <v>20</v>
      </c>
    </row>
    <row r="8" spans="1:5" ht="16" customHeight="1" x14ac:dyDescent="0.15">
      <c r="A8" s="5" t="s">
        <v>234</v>
      </c>
      <c r="B8" s="5" t="s">
        <v>235</v>
      </c>
      <c r="C8" s="5" t="s">
        <v>236</v>
      </c>
      <c r="D8" s="5">
        <v>0.99945257902145301</v>
      </c>
      <c r="E8" s="5">
        <v>9</v>
      </c>
    </row>
    <row r="9" spans="1:5" ht="16" customHeight="1" x14ac:dyDescent="0.15">
      <c r="A9" s="5" t="s">
        <v>561</v>
      </c>
      <c r="B9" s="5" t="s">
        <v>562</v>
      </c>
      <c r="C9" s="5" t="s">
        <v>563</v>
      </c>
      <c r="D9" s="5">
        <v>0.99917141795158304</v>
      </c>
      <c r="E9" s="5">
        <v>118</v>
      </c>
    </row>
    <row r="10" spans="1:5" ht="16" customHeight="1" x14ac:dyDescent="0.15">
      <c r="A10" s="5" t="s">
        <v>576</v>
      </c>
      <c r="B10" s="5" t="s">
        <v>577</v>
      </c>
      <c r="C10" s="5" t="s">
        <v>578</v>
      </c>
      <c r="D10" s="5">
        <v>0.99882076680660203</v>
      </c>
      <c r="E10" s="5">
        <v>123</v>
      </c>
    </row>
    <row r="11" spans="1:5" ht="16" customHeight="1" x14ac:dyDescent="0.15">
      <c r="A11" s="5" t="s">
        <v>228</v>
      </c>
      <c r="B11" s="5" t="s">
        <v>229</v>
      </c>
      <c r="C11" s="5" t="s">
        <v>230</v>
      </c>
      <c r="D11" s="5">
        <v>0.99860706329345705</v>
      </c>
      <c r="E11" s="5">
        <v>7</v>
      </c>
    </row>
    <row r="12" spans="1:5" ht="16" customHeight="1" x14ac:dyDescent="0.15">
      <c r="A12" s="5" t="s">
        <v>279</v>
      </c>
      <c r="B12" s="5" t="s">
        <v>280</v>
      </c>
      <c r="C12" s="5" t="s">
        <v>281</v>
      </c>
      <c r="D12" s="5">
        <v>0.99763710498809799</v>
      </c>
      <c r="E12" s="5">
        <v>24</v>
      </c>
    </row>
    <row r="13" spans="1:5" ht="16" customHeight="1" x14ac:dyDescent="0.15">
      <c r="A13" s="5" t="s">
        <v>231</v>
      </c>
      <c r="B13" s="5" t="s">
        <v>232</v>
      </c>
      <c r="C13" s="5" t="s">
        <v>233</v>
      </c>
      <c r="D13" s="5">
        <v>0.99658499360084496</v>
      </c>
      <c r="E13" s="5">
        <v>8</v>
      </c>
    </row>
    <row r="14" spans="1:5" ht="16" customHeight="1" x14ac:dyDescent="0.15">
      <c r="A14" s="5" t="s">
        <v>261</v>
      </c>
      <c r="B14" s="5" t="s">
        <v>262</v>
      </c>
      <c r="C14" s="5" t="s">
        <v>263</v>
      </c>
      <c r="D14" s="5">
        <v>0.99658069908618896</v>
      </c>
      <c r="E14" s="5">
        <v>18</v>
      </c>
    </row>
    <row r="15" spans="1:5" ht="16" customHeight="1" x14ac:dyDescent="0.15">
      <c r="A15" s="5" t="s">
        <v>291</v>
      </c>
      <c r="B15" s="5" t="s">
        <v>292</v>
      </c>
      <c r="C15" s="5" t="s">
        <v>293</v>
      </c>
      <c r="D15" s="5">
        <v>0.99595468044280999</v>
      </c>
      <c r="E15" s="5">
        <v>28</v>
      </c>
    </row>
    <row r="16" spans="1:5" ht="16" customHeight="1" x14ac:dyDescent="0.15">
      <c r="A16" s="5" t="s">
        <v>219</v>
      </c>
      <c r="B16" s="5" t="s">
        <v>220</v>
      </c>
      <c r="C16" s="5" t="s">
        <v>221</v>
      </c>
      <c r="D16" s="5">
        <v>0.99522451162338199</v>
      </c>
      <c r="E16" s="5">
        <v>4</v>
      </c>
    </row>
    <row r="17" spans="1:5" ht="16" customHeight="1" x14ac:dyDescent="0.15">
      <c r="A17" s="5" t="s">
        <v>342</v>
      </c>
      <c r="B17" s="5" t="s">
        <v>343</v>
      </c>
      <c r="C17" s="5" t="s">
        <v>344</v>
      </c>
      <c r="D17" s="5">
        <v>0.99480150938033995</v>
      </c>
      <c r="E17" s="5">
        <v>45</v>
      </c>
    </row>
    <row r="18" spans="1:5" ht="16" customHeight="1" x14ac:dyDescent="0.15">
      <c r="A18" s="5" t="s">
        <v>258</v>
      </c>
      <c r="B18" s="5" t="s">
        <v>259</v>
      </c>
      <c r="C18" s="5" t="s">
        <v>260</v>
      </c>
      <c r="D18" s="5">
        <v>0.99439042508602105</v>
      </c>
      <c r="E18" s="5">
        <v>17</v>
      </c>
    </row>
    <row r="19" spans="1:5" ht="16" customHeight="1" x14ac:dyDescent="0.15">
      <c r="A19" s="5" t="s">
        <v>276</v>
      </c>
      <c r="B19" s="5" t="s">
        <v>277</v>
      </c>
      <c r="C19" s="5" t="s">
        <v>278</v>
      </c>
      <c r="D19" s="5">
        <v>0.99372523128986301</v>
      </c>
      <c r="E19" s="5">
        <v>23</v>
      </c>
    </row>
    <row r="20" spans="1:5" ht="16" customHeight="1" x14ac:dyDescent="0.15">
      <c r="A20" s="5" t="s">
        <v>333</v>
      </c>
      <c r="B20" s="5" t="s">
        <v>334</v>
      </c>
      <c r="C20" s="5" t="s">
        <v>335</v>
      </c>
      <c r="D20" s="5">
        <v>0.99266342222690496</v>
      </c>
      <c r="E20" s="5">
        <v>42</v>
      </c>
    </row>
    <row r="21" spans="1:5" ht="16" customHeight="1" x14ac:dyDescent="0.15">
      <c r="A21" s="5" t="s">
        <v>582</v>
      </c>
      <c r="B21" s="5" t="s">
        <v>583</v>
      </c>
      <c r="C21" s="5" t="s">
        <v>584</v>
      </c>
      <c r="D21" s="5">
        <v>0.992609810829162</v>
      </c>
      <c r="E21" s="5">
        <v>125</v>
      </c>
    </row>
    <row r="22" spans="1:5" ht="16" customHeight="1" x14ac:dyDescent="0.15">
      <c r="A22" s="5" t="s">
        <v>213</v>
      </c>
      <c r="B22" s="5" t="s">
        <v>214</v>
      </c>
      <c r="C22" s="5" t="s">
        <v>215</v>
      </c>
      <c r="D22" s="5">
        <v>0.99250753819942406</v>
      </c>
      <c r="E22" s="5">
        <v>2</v>
      </c>
    </row>
    <row r="23" spans="1:5" ht="16" customHeight="1" x14ac:dyDescent="0.15">
      <c r="A23" s="5" t="s">
        <v>351</v>
      </c>
      <c r="B23" s="5" t="s">
        <v>352</v>
      </c>
      <c r="C23" s="5" t="s">
        <v>353</v>
      </c>
      <c r="D23" s="5">
        <v>0.97669585049152297</v>
      </c>
      <c r="E23" s="5">
        <v>48</v>
      </c>
    </row>
    <row r="24" spans="1:5" ht="16" customHeight="1" x14ac:dyDescent="0.15">
      <c r="A24" s="5" t="s">
        <v>285</v>
      </c>
      <c r="B24" s="5" t="s">
        <v>286</v>
      </c>
      <c r="C24" s="5" t="s">
        <v>287</v>
      </c>
      <c r="D24" s="5">
        <v>0.97468037903308802</v>
      </c>
      <c r="E24" s="5">
        <v>26</v>
      </c>
    </row>
    <row r="25" spans="1:5" ht="16" customHeight="1" x14ac:dyDescent="0.15">
      <c r="A25" s="5" t="s">
        <v>633</v>
      </c>
      <c r="B25" s="5" t="s">
        <v>634</v>
      </c>
      <c r="C25" s="5" t="s">
        <v>635</v>
      </c>
      <c r="D25" s="5">
        <v>0.97418073713779396</v>
      </c>
      <c r="E25" s="5">
        <v>142</v>
      </c>
    </row>
    <row r="26" spans="1:5" ht="16" customHeight="1" x14ac:dyDescent="0.15">
      <c r="A26" s="5" t="s">
        <v>249</v>
      </c>
      <c r="B26" s="5" t="s">
        <v>250</v>
      </c>
      <c r="C26" s="5" t="s">
        <v>251</v>
      </c>
      <c r="D26" s="5">
        <v>0.96780659854411999</v>
      </c>
      <c r="E26" s="5">
        <v>14</v>
      </c>
    </row>
    <row r="27" spans="1:5" ht="16" customHeight="1" x14ac:dyDescent="0.15">
      <c r="A27" s="5" t="s">
        <v>246</v>
      </c>
      <c r="B27" s="5" t="s">
        <v>247</v>
      </c>
      <c r="C27" s="5" t="s">
        <v>248</v>
      </c>
      <c r="D27" s="5">
        <v>0.96493770182132699</v>
      </c>
      <c r="E27" s="5">
        <v>13</v>
      </c>
    </row>
    <row r="28" spans="1:5" ht="16" customHeight="1" x14ac:dyDescent="0.15">
      <c r="A28" s="5" t="s">
        <v>270</v>
      </c>
      <c r="B28" s="5" t="s">
        <v>271</v>
      </c>
      <c r="C28" s="5" t="s">
        <v>272</v>
      </c>
      <c r="D28" s="5">
        <v>0.95593962967395696</v>
      </c>
      <c r="E28" s="5">
        <v>21</v>
      </c>
    </row>
    <row r="29" spans="1:5" ht="16" customHeight="1" x14ac:dyDescent="0.15">
      <c r="A29" s="5" t="s">
        <v>306</v>
      </c>
      <c r="B29" s="5" t="s">
        <v>307</v>
      </c>
      <c r="C29" s="5" t="s">
        <v>308</v>
      </c>
      <c r="D29" s="5">
        <v>0.95450010001659302</v>
      </c>
      <c r="E29" s="5">
        <v>33</v>
      </c>
    </row>
    <row r="30" spans="1:5" ht="16" customHeight="1" x14ac:dyDescent="0.15">
      <c r="A30" s="5" t="s">
        <v>225</v>
      </c>
      <c r="B30" s="5" t="s">
        <v>226</v>
      </c>
      <c r="C30" s="5" t="s">
        <v>227</v>
      </c>
      <c r="D30" s="5">
        <v>0.94582858979702</v>
      </c>
      <c r="E30" s="5">
        <v>6</v>
      </c>
    </row>
    <row r="31" spans="1:5" ht="16" customHeight="1" x14ac:dyDescent="0.15">
      <c r="A31" s="5" t="s">
        <v>240</v>
      </c>
      <c r="B31" s="5" t="s">
        <v>241</v>
      </c>
      <c r="C31" s="5" t="s">
        <v>242</v>
      </c>
      <c r="D31" s="5">
        <v>0.93560899943113296</v>
      </c>
      <c r="E31" s="5">
        <v>11</v>
      </c>
    </row>
    <row r="32" spans="1:5" ht="16" customHeight="1" x14ac:dyDescent="0.15">
      <c r="A32" s="5" t="s">
        <v>237</v>
      </c>
      <c r="B32" s="5" t="s">
        <v>238</v>
      </c>
      <c r="C32" s="5" t="s">
        <v>239</v>
      </c>
      <c r="D32" s="5">
        <v>0.93034647703170703</v>
      </c>
      <c r="E32" s="5">
        <v>10</v>
      </c>
    </row>
    <row r="33" spans="1:5" ht="16" customHeight="1" x14ac:dyDescent="0.15">
      <c r="A33" s="5" t="s">
        <v>255</v>
      </c>
      <c r="B33" s="5" t="s">
        <v>256</v>
      </c>
      <c r="C33" s="5" t="s">
        <v>257</v>
      </c>
      <c r="D33" s="5">
        <v>0.92743180282413895</v>
      </c>
      <c r="E33" s="5">
        <v>16</v>
      </c>
    </row>
    <row r="34" spans="1:5" ht="16" customHeight="1" x14ac:dyDescent="0.15">
      <c r="A34" s="5" t="s">
        <v>321</v>
      </c>
      <c r="B34" s="5" t="s">
        <v>322</v>
      </c>
      <c r="C34" s="5" t="s">
        <v>323</v>
      </c>
      <c r="D34" s="5">
        <v>0.89728285670280405</v>
      </c>
      <c r="E34" s="5">
        <v>38</v>
      </c>
    </row>
    <row r="35" spans="1:5" ht="16" customHeight="1" x14ac:dyDescent="0.15">
      <c r="A35" s="5" t="s">
        <v>210</v>
      </c>
      <c r="B35" s="5" t="s">
        <v>211</v>
      </c>
      <c r="C35" s="5" t="s">
        <v>212</v>
      </c>
      <c r="D35" s="5">
        <v>0.89407722875475804</v>
      </c>
      <c r="E35" s="5">
        <v>1</v>
      </c>
    </row>
    <row r="36" spans="1:5" ht="16" customHeight="1" x14ac:dyDescent="0.15">
      <c r="A36" s="5" t="s">
        <v>315</v>
      </c>
      <c r="B36" s="5" t="s">
        <v>316</v>
      </c>
      <c r="C36" s="5" t="s">
        <v>317</v>
      </c>
      <c r="D36" s="5">
        <v>0.87863471582531905</v>
      </c>
      <c r="E36" s="5">
        <v>36</v>
      </c>
    </row>
    <row r="37" spans="1:5" ht="16" customHeight="1" x14ac:dyDescent="0.15">
      <c r="A37" s="5" t="s">
        <v>357</v>
      </c>
      <c r="B37" s="5" t="s">
        <v>358</v>
      </c>
      <c r="C37" s="5" t="s">
        <v>359</v>
      </c>
      <c r="D37" s="5">
        <v>0.856828565895557</v>
      </c>
      <c r="E37" s="5">
        <v>50</v>
      </c>
    </row>
    <row r="38" spans="1:5" ht="16" customHeight="1" x14ac:dyDescent="0.15">
      <c r="A38" s="5" t="s">
        <v>534</v>
      </c>
      <c r="B38" s="5" t="s">
        <v>535</v>
      </c>
      <c r="C38" s="5" t="s">
        <v>536</v>
      </c>
      <c r="D38" s="5">
        <v>0.85304584726691202</v>
      </c>
      <c r="E38" s="5">
        <v>109</v>
      </c>
    </row>
    <row r="39" spans="1:5" ht="16" customHeight="1" x14ac:dyDescent="0.15">
      <c r="A39" s="5" t="s">
        <v>294</v>
      </c>
      <c r="B39" s="5" t="s">
        <v>295</v>
      </c>
      <c r="C39" s="5" t="s">
        <v>296</v>
      </c>
      <c r="D39" s="5">
        <v>0.83876932042185204</v>
      </c>
      <c r="E39" s="5">
        <v>29</v>
      </c>
    </row>
    <row r="40" spans="1:5" ht="16" customHeight="1" x14ac:dyDescent="0.15">
      <c r="A40" s="5" t="s">
        <v>264</v>
      </c>
      <c r="B40" s="5" t="s">
        <v>265</v>
      </c>
      <c r="C40" s="5" t="s">
        <v>266</v>
      </c>
      <c r="D40" s="5">
        <v>0.82875882536172796</v>
      </c>
      <c r="E40" s="5">
        <v>19</v>
      </c>
    </row>
    <row r="41" spans="1:5" ht="16" customHeight="1" x14ac:dyDescent="0.15">
      <c r="A41" s="5" t="s">
        <v>411</v>
      </c>
      <c r="B41" s="5" t="s">
        <v>412</v>
      </c>
      <c r="C41" s="5" t="s">
        <v>413</v>
      </c>
      <c r="D41" s="5">
        <v>0.79547175094485201</v>
      </c>
      <c r="E41" s="5">
        <v>68</v>
      </c>
    </row>
    <row r="42" spans="1:5" ht="16" customHeight="1" x14ac:dyDescent="0.15">
      <c r="A42" s="5" t="s">
        <v>435</v>
      </c>
      <c r="B42" s="5" t="s">
        <v>436</v>
      </c>
      <c r="C42" s="5" t="s">
        <v>437</v>
      </c>
      <c r="D42" s="5">
        <v>0.76955486951046603</v>
      </c>
      <c r="E42" s="5">
        <v>76</v>
      </c>
    </row>
    <row r="43" spans="1:5" ht="16" customHeight="1" x14ac:dyDescent="0.15">
      <c r="A43" s="5" t="s">
        <v>288</v>
      </c>
      <c r="B43" s="5" t="s">
        <v>289</v>
      </c>
      <c r="C43" s="5" t="s">
        <v>290</v>
      </c>
      <c r="D43" s="5">
        <v>0.76910748537629803</v>
      </c>
      <c r="E43" s="5">
        <v>27</v>
      </c>
    </row>
    <row r="44" spans="1:5" ht="16" customHeight="1" x14ac:dyDescent="0.15">
      <c r="A44" s="5" t="s">
        <v>309</v>
      </c>
      <c r="B44" s="5" t="s">
        <v>310</v>
      </c>
      <c r="C44" s="5" t="s">
        <v>311</v>
      </c>
      <c r="D44" s="5">
        <v>0.76431057099252897</v>
      </c>
      <c r="E44" s="5">
        <v>34</v>
      </c>
    </row>
    <row r="45" spans="1:5" ht="16" customHeight="1" x14ac:dyDescent="0.15">
      <c r="A45" s="5" t="s">
        <v>573</v>
      </c>
      <c r="B45" s="5" t="s">
        <v>574</v>
      </c>
      <c r="C45" s="5" t="s">
        <v>575</v>
      </c>
      <c r="D45" s="5">
        <v>0.72996633788570697</v>
      </c>
      <c r="E45" s="5">
        <v>122</v>
      </c>
    </row>
    <row r="46" spans="1:5" ht="16" customHeight="1" x14ac:dyDescent="0.15">
      <c r="A46" s="5" t="s">
        <v>312</v>
      </c>
      <c r="B46" s="5" t="s">
        <v>313</v>
      </c>
      <c r="C46" s="5" t="s">
        <v>314</v>
      </c>
      <c r="D46" s="5">
        <v>0.71340822012571103</v>
      </c>
      <c r="E46" s="5">
        <v>35</v>
      </c>
    </row>
    <row r="47" spans="1:5" ht="16" customHeight="1" x14ac:dyDescent="0.15">
      <c r="A47" s="5" t="s">
        <v>1338</v>
      </c>
      <c r="B47" s="5" t="s">
        <v>1339</v>
      </c>
      <c r="C47" s="5" t="s">
        <v>1340</v>
      </c>
      <c r="D47" s="5">
        <v>0.71197641589678795</v>
      </c>
      <c r="E47" s="5">
        <v>377</v>
      </c>
    </row>
    <row r="48" spans="1:5" ht="16" customHeight="1" x14ac:dyDescent="0.15">
      <c r="A48" s="5" t="s">
        <v>318</v>
      </c>
      <c r="B48" s="5" t="s">
        <v>319</v>
      </c>
      <c r="C48" s="5" t="s">
        <v>320</v>
      </c>
      <c r="D48" s="5">
        <v>0.68779156517011797</v>
      </c>
      <c r="E48" s="5">
        <v>37</v>
      </c>
    </row>
    <row r="49" spans="1:5" ht="16" customHeight="1" x14ac:dyDescent="0.15">
      <c r="A49" s="5" t="s">
        <v>273</v>
      </c>
      <c r="B49" s="5" t="s">
        <v>274</v>
      </c>
      <c r="C49" s="5" t="s">
        <v>275</v>
      </c>
      <c r="D49" s="5">
        <v>0.67271073130977999</v>
      </c>
      <c r="E49" s="5">
        <v>22</v>
      </c>
    </row>
    <row r="50" spans="1:5" ht="16" customHeight="1" x14ac:dyDescent="0.15">
      <c r="A50" s="5" t="s">
        <v>684</v>
      </c>
      <c r="B50" s="5" t="s">
        <v>685</v>
      </c>
      <c r="C50" s="5" t="s">
        <v>686</v>
      </c>
      <c r="D50" s="5">
        <v>0.66529987029498405</v>
      </c>
      <c r="E50" s="5">
        <v>159</v>
      </c>
    </row>
    <row r="51" spans="1:5" ht="16" customHeight="1" x14ac:dyDescent="0.15">
      <c r="A51" s="5" t="s">
        <v>2445</v>
      </c>
      <c r="B51" s="5" t="s">
        <v>2446</v>
      </c>
      <c r="C51" s="5" t="s">
        <v>2447</v>
      </c>
      <c r="D51" s="5">
        <v>0.66276991777121996</v>
      </c>
      <c r="E51" s="5">
        <v>746</v>
      </c>
    </row>
    <row r="52" spans="1:5" ht="16" customHeight="1" x14ac:dyDescent="0.15">
      <c r="A52" s="5" t="s">
        <v>243</v>
      </c>
      <c r="B52" s="5" t="s">
        <v>244</v>
      </c>
      <c r="C52" s="5" t="s">
        <v>245</v>
      </c>
      <c r="D52" s="5">
        <v>0.65578670741524503</v>
      </c>
      <c r="E52" s="5">
        <v>12</v>
      </c>
    </row>
    <row r="53" spans="1:5" ht="16" customHeight="1" x14ac:dyDescent="0.15">
      <c r="A53" s="5" t="s">
        <v>456</v>
      </c>
      <c r="B53" s="5" t="s">
        <v>457</v>
      </c>
      <c r="C53" s="5" t="s">
        <v>458</v>
      </c>
      <c r="D53" s="5">
        <v>0.63543503582477501</v>
      </c>
      <c r="E53" s="5">
        <v>83</v>
      </c>
    </row>
    <row r="54" spans="1:5" ht="16" customHeight="1" x14ac:dyDescent="0.15">
      <c r="A54" s="5" t="s">
        <v>324</v>
      </c>
      <c r="B54" s="5" t="s">
        <v>325</v>
      </c>
      <c r="C54" s="5" t="s">
        <v>326</v>
      </c>
      <c r="D54" s="5">
        <v>0.60657538300147196</v>
      </c>
      <c r="E54" s="5">
        <v>39</v>
      </c>
    </row>
    <row r="55" spans="1:5" ht="16" customHeight="1" x14ac:dyDescent="0.15">
      <c r="A55" s="5" t="s">
        <v>525</v>
      </c>
      <c r="B55" s="5" t="s">
        <v>526</v>
      </c>
      <c r="C55" s="5" t="s">
        <v>527</v>
      </c>
      <c r="D55" s="5">
        <v>0.59854038098187601</v>
      </c>
      <c r="E55" s="5">
        <v>106</v>
      </c>
    </row>
    <row r="56" spans="1:5" ht="16" customHeight="1" x14ac:dyDescent="0.15">
      <c r="A56" s="5" t="s">
        <v>402</v>
      </c>
      <c r="B56" s="5" t="s">
        <v>403</v>
      </c>
      <c r="C56" s="5" t="s">
        <v>404</v>
      </c>
      <c r="D56" s="5">
        <v>0.59143635403452199</v>
      </c>
      <c r="E56" s="5">
        <v>65</v>
      </c>
    </row>
    <row r="57" spans="1:5" ht="16" customHeight="1" x14ac:dyDescent="0.15">
      <c r="A57" s="5" t="s">
        <v>366</v>
      </c>
      <c r="B57" s="5" t="s">
        <v>367</v>
      </c>
      <c r="C57" s="5" t="s">
        <v>368</v>
      </c>
      <c r="D57" s="5">
        <v>0.58357310827796005</v>
      </c>
      <c r="E57" s="5">
        <v>53</v>
      </c>
    </row>
    <row r="58" spans="1:5" ht="16" customHeight="1" x14ac:dyDescent="0.15">
      <c r="A58" s="5" t="s">
        <v>453</v>
      </c>
      <c r="B58" s="5" t="s">
        <v>454</v>
      </c>
      <c r="C58" s="5" t="s">
        <v>455</v>
      </c>
      <c r="D58" s="5">
        <v>0.57719825040549</v>
      </c>
      <c r="E58" s="5">
        <v>82</v>
      </c>
    </row>
    <row r="59" spans="1:5" ht="16" customHeight="1" x14ac:dyDescent="0.15">
      <c r="A59" s="5" t="s">
        <v>369</v>
      </c>
      <c r="B59" s="5" t="s">
        <v>370</v>
      </c>
      <c r="C59" s="5" t="s">
        <v>371</v>
      </c>
      <c r="D59" s="5">
        <v>0.57263880473530504</v>
      </c>
      <c r="E59" s="5">
        <v>54</v>
      </c>
    </row>
    <row r="60" spans="1:5" ht="16" customHeight="1" x14ac:dyDescent="0.15">
      <c r="A60" s="5" t="s">
        <v>381</v>
      </c>
      <c r="B60" s="5" t="s">
        <v>382</v>
      </c>
      <c r="C60" s="5" t="s">
        <v>383</v>
      </c>
      <c r="D60" s="5">
        <v>0.57235895657838398</v>
      </c>
      <c r="E60" s="5">
        <v>58</v>
      </c>
    </row>
    <row r="61" spans="1:5" ht="16" customHeight="1" x14ac:dyDescent="0.15">
      <c r="A61" s="5" t="s">
        <v>372</v>
      </c>
      <c r="B61" s="5" t="s">
        <v>373</v>
      </c>
      <c r="C61" s="5" t="s">
        <v>374</v>
      </c>
      <c r="D61" s="5">
        <v>0.56547787450253895</v>
      </c>
      <c r="E61" s="5">
        <v>55</v>
      </c>
    </row>
    <row r="62" spans="1:5" ht="16" customHeight="1" x14ac:dyDescent="0.15">
      <c r="A62" s="5" t="s">
        <v>465</v>
      </c>
      <c r="B62" s="5" t="s">
        <v>466</v>
      </c>
      <c r="C62" s="5" t="s">
        <v>467</v>
      </c>
      <c r="D62" s="5">
        <v>0.55826402958674304</v>
      </c>
      <c r="E62" s="5">
        <v>86</v>
      </c>
    </row>
    <row r="63" spans="1:5" ht="16" customHeight="1" x14ac:dyDescent="0.15">
      <c r="A63" s="5" t="s">
        <v>1449</v>
      </c>
      <c r="B63" s="5" t="s">
        <v>1450</v>
      </c>
      <c r="C63" s="5" t="s">
        <v>1451</v>
      </c>
      <c r="D63" s="5">
        <v>0.54940217970288296</v>
      </c>
      <c r="E63" s="5">
        <v>414</v>
      </c>
    </row>
    <row r="64" spans="1:5" ht="16" customHeight="1" x14ac:dyDescent="0.15">
      <c r="A64" s="5" t="s">
        <v>3918</v>
      </c>
      <c r="B64" s="5" t="s">
        <v>3919</v>
      </c>
      <c r="C64" s="5" t="s">
        <v>3920</v>
      </c>
      <c r="D64" s="5">
        <v>0.54288107337124503</v>
      </c>
      <c r="E64" s="5">
        <v>1237</v>
      </c>
    </row>
    <row r="65" spans="1:5" ht="16" customHeight="1" x14ac:dyDescent="0.15">
      <c r="A65" s="5" t="s">
        <v>384</v>
      </c>
      <c r="B65" s="5" t="s">
        <v>385</v>
      </c>
      <c r="C65" s="5" t="s">
        <v>386</v>
      </c>
      <c r="D65" s="5">
        <v>0.53573333948879698</v>
      </c>
      <c r="E65" s="5">
        <v>59</v>
      </c>
    </row>
    <row r="66" spans="1:5" ht="16" customHeight="1" x14ac:dyDescent="0.15">
      <c r="A66" s="5" t="s">
        <v>606</v>
      </c>
      <c r="B66" s="5" t="s">
        <v>607</v>
      </c>
      <c r="C66" s="5" t="s">
        <v>608</v>
      </c>
      <c r="D66" s="5">
        <v>0.528792563918978</v>
      </c>
      <c r="E66" s="5">
        <v>133</v>
      </c>
    </row>
    <row r="67" spans="1:5" ht="16" customHeight="1" x14ac:dyDescent="0.15">
      <c r="A67" s="5" t="s">
        <v>4320</v>
      </c>
      <c r="B67" s="5" t="s">
        <v>4321</v>
      </c>
      <c r="C67" s="5" t="s">
        <v>4322</v>
      </c>
      <c r="D67" s="5">
        <v>0.517972170450957</v>
      </c>
      <c r="E67" s="5">
        <v>1371</v>
      </c>
    </row>
    <row r="68" spans="1:5" ht="16" customHeight="1" x14ac:dyDescent="0.15">
      <c r="A68" s="5" t="s">
        <v>282</v>
      </c>
      <c r="B68" s="5" t="s">
        <v>283</v>
      </c>
      <c r="C68" s="5" t="s">
        <v>284</v>
      </c>
      <c r="D68" s="5">
        <v>0.51527039120931795</v>
      </c>
      <c r="E68" s="5">
        <v>25</v>
      </c>
    </row>
    <row r="69" spans="1:5" ht="16" customHeight="1" x14ac:dyDescent="0.15">
      <c r="A69" s="5" t="s">
        <v>3300</v>
      </c>
      <c r="B69" s="5" t="s">
        <v>3301</v>
      </c>
      <c r="C69" s="5" t="s">
        <v>3302</v>
      </c>
      <c r="D69" s="5">
        <v>0.50468058162659801</v>
      </c>
      <c r="E69" s="5">
        <v>1031</v>
      </c>
    </row>
    <row r="70" spans="1:5" ht="16" customHeight="1" x14ac:dyDescent="0.15">
      <c r="A70" s="5" t="s">
        <v>1194</v>
      </c>
      <c r="B70" s="5" t="s">
        <v>1195</v>
      </c>
      <c r="C70" s="5" t="s">
        <v>1196</v>
      </c>
      <c r="D70" s="5">
        <v>0.50295385643839796</v>
      </c>
      <c r="E70" s="5">
        <v>329</v>
      </c>
    </row>
    <row r="71" spans="1:5" ht="16" customHeight="1" x14ac:dyDescent="0.15">
      <c r="A71" s="5" t="s">
        <v>438</v>
      </c>
      <c r="B71" s="5" t="s">
        <v>439</v>
      </c>
      <c r="C71" s="5" t="s">
        <v>440</v>
      </c>
      <c r="D71" s="5">
        <v>0.497614581644302</v>
      </c>
      <c r="E71" s="5">
        <v>77</v>
      </c>
    </row>
    <row r="72" spans="1:5" ht="16" customHeight="1" x14ac:dyDescent="0.15">
      <c r="A72" s="5" t="s">
        <v>786</v>
      </c>
      <c r="B72" s="5" t="s">
        <v>787</v>
      </c>
      <c r="C72" s="5" t="s">
        <v>788</v>
      </c>
      <c r="D72" s="5">
        <v>0.49583198819309399</v>
      </c>
      <c r="E72" s="5">
        <v>193</v>
      </c>
    </row>
    <row r="73" spans="1:5" ht="16" customHeight="1" x14ac:dyDescent="0.15">
      <c r="A73" s="5" t="s">
        <v>11169</v>
      </c>
      <c r="B73" s="5" t="s">
        <v>11170</v>
      </c>
      <c r="C73" s="5" t="s">
        <v>11171</v>
      </c>
      <c r="D73" s="5">
        <v>0.48319430100600003</v>
      </c>
      <c r="E73" s="5">
        <v>3654</v>
      </c>
    </row>
    <row r="74" spans="1:5" ht="16" customHeight="1" x14ac:dyDescent="0.15">
      <c r="A74" s="5" t="s">
        <v>5022</v>
      </c>
      <c r="B74" s="5" t="s">
        <v>5023</v>
      </c>
      <c r="C74" s="5" t="s">
        <v>5024</v>
      </c>
      <c r="D74" s="5">
        <v>0.48164046648889702</v>
      </c>
      <c r="E74" s="5">
        <v>1605</v>
      </c>
    </row>
    <row r="75" spans="1:5" ht="16" customHeight="1" x14ac:dyDescent="0.15">
      <c r="A75" s="5" t="s">
        <v>1230</v>
      </c>
      <c r="B75" s="5" t="s">
        <v>1231</v>
      </c>
      <c r="C75" s="5" t="s">
        <v>1232</v>
      </c>
      <c r="D75" s="5">
        <v>0.461153140209353</v>
      </c>
      <c r="E75" s="5">
        <v>341</v>
      </c>
    </row>
    <row r="76" spans="1:5" ht="16" customHeight="1" x14ac:dyDescent="0.15">
      <c r="A76" s="5" t="s">
        <v>7311</v>
      </c>
      <c r="B76" s="5" t="s">
        <v>7312</v>
      </c>
      <c r="C76" s="5" t="s">
        <v>7313</v>
      </c>
      <c r="D76" s="5">
        <v>0.45902401544153598</v>
      </c>
      <c r="E76" s="5">
        <v>2368</v>
      </c>
    </row>
    <row r="77" spans="1:5" ht="16" customHeight="1" x14ac:dyDescent="0.15">
      <c r="A77" s="5" t="s">
        <v>642</v>
      </c>
      <c r="B77" s="5" t="s">
        <v>643</v>
      </c>
      <c r="C77" s="5" t="s">
        <v>644</v>
      </c>
      <c r="D77" s="5">
        <v>0.45795523170090702</v>
      </c>
      <c r="E77" s="5">
        <v>145</v>
      </c>
    </row>
    <row r="78" spans="1:5" ht="16" customHeight="1" x14ac:dyDescent="0.15">
      <c r="A78" s="5" t="s">
        <v>1350</v>
      </c>
      <c r="B78" s="5" t="s">
        <v>1351</v>
      </c>
      <c r="C78" s="5" t="s">
        <v>1352</v>
      </c>
      <c r="D78" s="5">
        <v>0.44761413234227798</v>
      </c>
      <c r="E78" s="5">
        <v>381</v>
      </c>
    </row>
    <row r="79" spans="1:5" ht="16" customHeight="1" x14ac:dyDescent="0.15">
      <c r="A79" s="5" t="s">
        <v>9444</v>
      </c>
      <c r="B79" s="5" t="s">
        <v>9445</v>
      </c>
      <c r="C79" s="5" t="s">
        <v>9446</v>
      </c>
      <c r="D79" s="5">
        <v>0.441563533595763</v>
      </c>
      <c r="E79" s="5">
        <v>3079</v>
      </c>
    </row>
    <row r="80" spans="1:5" ht="16" customHeight="1" x14ac:dyDescent="0.15">
      <c r="A80" s="5" t="s">
        <v>615</v>
      </c>
      <c r="B80" s="5" t="s">
        <v>616</v>
      </c>
      <c r="C80" s="5" t="s">
        <v>617</v>
      </c>
      <c r="D80" s="5">
        <v>0.44007000823039499</v>
      </c>
      <c r="E80" s="5">
        <v>136</v>
      </c>
    </row>
    <row r="81" spans="1:5" ht="16" customHeight="1" x14ac:dyDescent="0.15">
      <c r="A81" s="5" t="s">
        <v>444</v>
      </c>
      <c r="B81" s="5" t="s">
        <v>445</v>
      </c>
      <c r="C81" s="5" t="s">
        <v>446</v>
      </c>
      <c r="D81" s="5">
        <v>0.43974658632650898</v>
      </c>
      <c r="E81" s="5">
        <v>79</v>
      </c>
    </row>
    <row r="82" spans="1:5" ht="16" customHeight="1" x14ac:dyDescent="0.15">
      <c r="A82" s="5" t="s">
        <v>387</v>
      </c>
      <c r="B82" s="5" t="s">
        <v>388</v>
      </c>
      <c r="C82" s="5" t="s">
        <v>389</v>
      </c>
      <c r="D82" s="5">
        <v>0.438319928380144</v>
      </c>
      <c r="E82" s="5">
        <v>60</v>
      </c>
    </row>
    <row r="83" spans="1:5" ht="16" customHeight="1" x14ac:dyDescent="0.15">
      <c r="A83" s="5" t="s">
        <v>348</v>
      </c>
      <c r="B83" s="5" t="s">
        <v>349</v>
      </c>
      <c r="C83" s="5" t="s">
        <v>350</v>
      </c>
      <c r="D83" s="5">
        <v>0.43812718290585001</v>
      </c>
      <c r="E83" s="5">
        <v>47</v>
      </c>
    </row>
    <row r="84" spans="1:5" ht="16" customHeight="1" x14ac:dyDescent="0.15">
      <c r="A84" s="5" t="s">
        <v>426</v>
      </c>
      <c r="B84" s="5" t="s">
        <v>427</v>
      </c>
      <c r="C84" s="5" t="s">
        <v>428</v>
      </c>
      <c r="D84" s="5">
        <v>0.43810611963139001</v>
      </c>
      <c r="E84" s="5">
        <v>73</v>
      </c>
    </row>
    <row r="85" spans="1:5" ht="16" customHeight="1" x14ac:dyDescent="0.15">
      <c r="A85" s="5" t="s">
        <v>327</v>
      </c>
      <c r="B85" s="5" t="s">
        <v>328</v>
      </c>
      <c r="C85" s="5" t="s">
        <v>329</v>
      </c>
      <c r="D85" s="5">
        <v>0.43685103462825597</v>
      </c>
      <c r="E85" s="5">
        <v>40</v>
      </c>
    </row>
    <row r="86" spans="1:5" ht="16" customHeight="1" x14ac:dyDescent="0.15">
      <c r="A86" s="5" t="s">
        <v>12270</v>
      </c>
      <c r="B86" s="5" t="s">
        <v>12271</v>
      </c>
      <c r="C86" s="5" t="s">
        <v>12272</v>
      </c>
      <c r="D86" s="5">
        <v>0.43601276341360001</v>
      </c>
      <c r="E86" s="5">
        <v>4021</v>
      </c>
    </row>
    <row r="87" spans="1:5" ht="16" customHeight="1" x14ac:dyDescent="0.15">
      <c r="A87" s="5" t="s">
        <v>510</v>
      </c>
      <c r="B87" s="5" t="s">
        <v>511</v>
      </c>
      <c r="C87" s="5" t="s">
        <v>512</v>
      </c>
      <c r="D87" s="5">
        <v>0.43211265976424301</v>
      </c>
      <c r="E87" s="5">
        <v>101</v>
      </c>
    </row>
    <row r="88" spans="1:5" ht="16" customHeight="1" x14ac:dyDescent="0.15">
      <c r="A88" s="5" t="s">
        <v>1872</v>
      </c>
      <c r="B88" s="5" t="s">
        <v>1873</v>
      </c>
      <c r="C88" s="5" t="s">
        <v>1874</v>
      </c>
      <c r="D88" s="5">
        <v>0.42165008346710198</v>
      </c>
      <c r="E88" s="5">
        <v>555</v>
      </c>
    </row>
    <row r="89" spans="1:5" ht="16" customHeight="1" x14ac:dyDescent="0.15">
      <c r="A89" s="5" t="s">
        <v>1176</v>
      </c>
      <c r="B89" s="5" t="s">
        <v>1177</v>
      </c>
      <c r="C89" s="5" t="s">
        <v>1178</v>
      </c>
      <c r="D89" s="5">
        <v>0.41401863789069399</v>
      </c>
      <c r="E89" s="5">
        <v>323</v>
      </c>
    </row>
    <row r="90" spans="1:5" ht="16" customHeight="1" x14ac:dyDescent="0.15">
      <c r="A90" s="5" t="s">
        <v>4044</v>
      </c>
      <c r="B90" s="5" t="s">
        <v>4045</v>
      </c>
      <c r="C90" s="5" t="s">
        <v>4046</v>
      </c>
      <c r="D90" s="5">
        <v>0.41290662832716402</v>
      </c>
      <c r="E90" s="5">
        <v>1279</v>
      </c>
    </row>
    <row r="91" spans="1:5" ht="16" customHeight="1" x14ac:dyDescent="0.15">
      <c r="A91" s="5" t="s">
        <v>360</v>
      </c>
      <c r="B91" s="5" t="s">
        <v>361</v>
      </c>
      <c r="C91" s="5" t="s">
        <v>362</v>
      </c>
      <c r="D91" s="5">
        <v>0.40878244440564199</v>
      </c>
      <c r="E91" s="5">
        <v>51</v>
      </c>
    </row>
    <row r="92" spans="1:5" ht="16" customHeight="1" x14ac:dyDescent="0.15">
      <c r="A92" s="5" t="s">
        <v>567</v>
      </c>
      <c r="B92" s="5" t="s">
        <v>568</v>
      </c>
      <c r="C92" s="5" t="s">
        <v>569</v>
      </c>
      <c r="D92" s="5">
        <v>0.39745985245299298</v>
      </c>
      <c r="E92" s="5">
        <v>120</v>
      </c>
    </row>
    <row r="93" spans="1:5" ht="16" customHeight="1" x14ac:dyDescent="0.15">
      <c r="A93" s="5" t="s">
        <v>570</v>
      </c>
      <c r="B93" s="5" t="s">
        <v>571</v>
      </c>
      <c r="C93" s="5" t="s">
        <v>572</v>
      </c>
      <c r="D93" s="5">
        <v>0.39511672579683299</v>
      </c>
      <c r="E93" s="5">
        <v>121</v>
      </c>
    </row>
    <row r="94" spans="1:5" ht="16" customHeight="1" x14ac:dyDescent="0.15">
      <c r="A94" s="5" t="s">
        <v>417</v>
      </c>
      <c r="B94" s="5" t="s">
        <v>418</v>
      </c>
      <c r="C94" s="5" t="s">
        <v>419</v>
      </c>
      <c r="D94" s="5">
        <v>0.39242710643447898</v>
      </c>
      <c r="E94" s="5">
        <v>70</v>
      </c>
    </row>
    <row r="95" spans="1:5" ht="16" customHeight="1" x14ac:dyDescent="0.15">
      <c r="A95" s="5" t="s">
        <v>2589</v>
      </c>
      <c r="B95" s="5" t="s">
        <v>2590</v>
      </c>
      <c r="C95" s="5" t="s">
        <v>2591</v>
      </c>
      <c r="D95" s="5">
        <v>0.38324882510350999</v>
      </c>
      <c r="E95" s="5">
        <v>794</v>
      </c>
    </row>
    <row r="96" spans="1:5" ht="16" customHeight="1" x14ac:dyDescent="0.15">
      <c r="A96" s="5" t="s">
        <v>4914</v>
      </c>
      <c r="B96" s="5" t="s">
        <v>4915</v>
      </c>
      <c r="C96" s="5" t="s">
        <v>4916</v>
      </c>
      <c r="D96" s="5">
        <v>0.37869450461633902</v>
      </c>
      <c r="E96" s="5">
        <v>1569</v>
      </c>
    </row>
    <row r="97" spans="1:5" ht="16" customHeight="1" x14ac:dyDescent="0.15">
      <c r="A97" s="5" t="s">
        <v>552</v>
      </c>
      <c r="B97" s="5" t="s">
        <v>553</v>
      </c>
      <c r="C97" s="5" t="s">
        <v>554</v>
      </c>
      <c r="D97" s="5">
        <v>0.37171719301894002</v>
      </c>
      <c r="E97" s="5">
        <v>115</v>
      </c>
    </row>
    <row r="98" spans="1:5" ht="16" customHeight="1" x14ac:dyDescent="0.15">
      <c r="A98" s="5" t="s">
        <v>375</v>
      </c>
      <c r="B98" s="5" t="s">
        <v>376</v>
      </c>
      <c r="C98" s="5" t="s">
        <v>377</v>
      </c>
      <c r="D98" s="5">
        <v>0.37159473067622401</v>
      </c>
      <c r="E98" s="5">
        <v>56</v>
      </c>
    </row>
    <row r="99" spans="1:5" ht="16" customHeight="1" x14ac:dyDescent="0.15">
      <c r="A99" s="5" t="s">
        <v>1035</v>
      </c>
      <c r="B99" s="5" t="s">
        <v>1036</v>
      </c>
      <c r="C99" s="5" t="s">
        <v>1037</v>
      </c>
      <c r="D99" s="5">
        <v>0.36912457286089101</v>
      </c>
      <c r="E99" s="5">
        <v>276</v>
      </c>
    </row>
    <row r="100" spans="1:5" ht="16" customHeight="1" x14ac:dyDescent="0.15">
      <c r="A100" s="5" t="s">
        <v>420</v>
      </c>
      <c r="B100" s="5" t="s">
        <v>421</v>
      </c>
      <c r="C100" s="5" t="s">
        <v>422</v>
      </c>
      <c r="D100" s="5">
        <v>0.36791166928542202</v>
      </c>
      <c r="E100" s="5">
        <v>71</v>
      </c>
    </row>
    <row r="101" spans="1:5" ht="16" customHeight="1" x14ac:dyDescent="0.15">
      <c r="A101" s="5" t="s">
        <v>720</v>
      </c>
      <c r="B101" s="5" t="s">
        <v>721</v>
      </c>
      <c r="C101" s="5" t="s">
        <v>722</v>
      </c>
      <c r="D101" s="5">
        <v>0.36407169830235903</v>
      </c>
      <c r="E101" s="5">
        <v>171</v>
      </c>
    </row>
    <row r="102" spans="1:5" ht="16" customHeight="1" x14ac:dyDescent="0.15">
      <c r="A102" s="5" t="s">
        <v>7023</v>
      </c>
      <c r="B102" s="5" t="s">
        <v>7024</v>
      </c>
      <c r="C102" s="5" t="s">
        <v>7025</v>
      </c>
      <c r="D102" s="5">
        <v>0.36142375114141001</v>
      </c>
      <c r="E102" s="5">
        <v>2272</v>
      </c>
    </row>
    <row r="103" spans="1:5" ht="16" customHeight="1" x14ac:dyDescent="0.15">
      <c r="A103" s="5" t="s">
        <v>11847</v>
      </c>
      <c r="B103" s="5" t="s">
        <v>11848</v>
      </c>
      <c r="C103" s="5" t="s">
        <v>11849</v>
      </c>
      <c r="D103" s="5">
        <v>0.35940270266728402</v>
      </c>
      <c r="E103" s="5">
        <v>3880</v>
      </c>
    </row>
    <row r="104" spans="1:5" ht="16" customHeight="1" x14ac:dyDescent="0.15">
      <c r="A104" s="5" t="s">
        <v>2265</v>
      </c>
      <c r="B104" s="5" t="s">
        <v>2266</v>
      </c>
      <c r="C104" s="5" t="s">
        <v>2267</v>
      </c>
      <c r="D104" s="5">
        <v>0.34313017775330001</v>
      </c>
      <c r="E104" s="5">
        <v>686</v>
      </c>
    </row>
    <row r="105" spans="1:5" ht="16" customHeight="1" x14ac:dyDescent="0.15">
      <c r="A105" s="5" t="s">
        <v>4755</v>
      </c>
      <c r="B105" s="5" t="s">
        <v>4756</v>
      </c>
      <c r="C105" s="5" t="s">
        <v>4757</v>
      </c>
      <c r="D105" s="5">
        <v>0.339609998709056</v>
      </c>
      <c r="E105" s="5">
        <v>1516</v>
      </c>
    </row>
    <row r="106" spans="1:5" ht="16" customHeight="1" x14ac:dyDescent="0.15">
      <c r="A106" s="5" t="s">
        <v>9414</v>
      </c>
      <c r="B106" s="5" t="s">
        <v>9415</v>
      </c>
      <c r="C106" s="5" t="s">
        <v>9416</v>
      </c>
      <c r="D106" s="5">
        <v>0.33940569618134703</v>
      </c>
      <c r="E106" s="5">
        <v>3069</v>
      </c>
    </row>
    <row r="107" spans="1:5" ht="16" customHeight="1" x14ac:dyDescent="0.15">
      <c r="A107" s="5" t="s">
        <v>795</v>
      </c>
      <c r="B107" s="5" t="s">
        <v>796</v>
      </c>
      <c r="C107" s="5" t="s">
        <v>797</v>
      </c>
      <c r="D107" s="5">
        <v>0.33237100569531303</v>
      </c>
      <c r="E107" s="5">
        <v>196</v>
      </c>
    </row>
    <row r="108" spans="1:5" ht="16" customHeight="1" x14ac:dyDescent="0.15">
      <c r="A108" s="5" t="s">
        <v>546</v>
      </c>
      <c r="B108" s="5" t="s">
        <v>547</v>
      </c>
      <c r="C108" s="5" t="s">
        <v>548</v>
      </c>
      <c r="D108" s="5">
        <v>0.32853875710943597</v>
      </c>
      <c r="E108" s="5">
        <v>113</v>
      </c>
    </row>
    <row r="109" spans="1:5" ht="16" customHeight="1" x14ac:dyDescent="0.15">
      <c r="A109" s="5" t="s">
        <v>531</v>
      </c>
      <c r="B109" s="5" t="s">
        <v>532</v>
      </c>
      <c r="C109" s="5" t="s">
        <v>533</v>
      </c>
      <c r="D109" s="5">
        <v>0.32784007683523803</v>
      </c>
      <c r="E109" s="5">
        <v>108</v>
      </c>
    </row>
    <row r="110" spans="1:5" ht="16" customHeight="1" x14ac:dyDescent="0.15">
      <c r="A110" s="5" t="s">
        <v>330</v>
      </c>
      <c r="B110" s="5" t="s">
        <v>331</v>
      </c>
      <c r="C110" s="5" t="s">
        <v>332</v>
      </c>
      <c r="D110" s="5">
        <v>0.32644493278382303</v>
      </c>
      <c r="E110" s="5">
        <v>41</v>
      </c>
    </row>
    <row r="111" spans="1:5" ht="16" customHeight="1" x14ac:dyDescent="0.15">
      <c r="A111" s="5" t="s">
        <v>462</v>
      </c>
      <c r="B111" s="5" t="s">
        <v>463</v>
      </c>
      <c r="C111" s="5" t="s">
        <v>464</v>
      </c>
      <c r="D111" s="5">
        <v>0.326348502941255</v>
      </c>
      <c r="E111" s="5">
        <v>85</v>
      </c>
    </row>
    <row r="112" spans="1:5" ht="16" customHeight="1" x14ac:dyDescent="0.15">
      <c r="A112" s="5" t="s">
        <v>990</v>
      </c>
      <c r="B112" s="5" t="s">
        <v>991</v>
      </c>
      <c r="C112" s="5" t="s">
        <v>992</v>
      </c>
      <c r="D112" s="5">
        <v>0.32262689969502301</v>
      </c>
      <c r="E112" s="5">
        <v>261</v>
      </c>
    </row>
    <row r="113" spans="1:5" ht="16" customHeight="1" x14ac:dyDescent="0.15">
      <c r="A113" s="5" t="s">
        <v>693</v>
      </c>
      <c r="B113" s="5" t="s">
        <v>694</v>
      </c>
      <c r="C113" s="5" t="s">
        <v>695</v>
      </c>
      <c r="D113" s="5">
        <v>0.31472050108859501</v>
      </c>
      <c r="E113" s="5">
        <v>162</v>
      </c>
    </row>
    <row r="114" spans="1:5" ht="16" customHeight="1" x14ac:dyDescent="0.15">
      <c r="A114" s="5" t="s">
        <v>303</v>
      </c>
      <c r="B114" s="5" t="s">
        <v>304</v>
      </c>
      <c r="C114" s="5" t="s">
        <v>305</v>
      </c>
      <c r="D114" s="5">
        <v>0.31114412572933298</v>
      </c>
      <c r="E114" s="5">
        <v>32</v>
      </c>
    </row>
    <row r="115" spans="1:5" ht="16" customHeight="1" x14ac:dyDescent="0.15">
      <c r="A115" s="5" t="s">
        <v>669</v>
      </c>
      <c r="B115" s="5" t="s">
        <v>670</v>
      </c>
      <c r="C115" s="5" t="s">
        <v>671</v>
      </c>
      <c r="D115" s="5">
        <v>0.31010805943078501</v>
      </c>
      <c r="E115" s="5">
        <v>154</v>
      </c>
    </row>
    <row r="116" spans="1:5" ht="16" customHeight="1" x14ac:dyDescent="0.15">
      <c r="A116" s="5" t="s">
        <v>666</v>
      </c>
      <c r="B116" s="5" t="s">
        <v>667</v>
      </c>
      <c r="C116" s="5" t="s">
        <v>668</v>
      </c>
      <c r="D116" s="5">
        <v>0.30844135553795599</v>
      </c>
      <c r="E116" s="5">
        <v>153</v>
      </c>
    </row>
    <row r="117" spans="1:5" ht="16" customHeight="1" x14ac:dyDescent="0.15">
      <c r="A117" s="5" t="s">
        <v>936</v>
      </c>
      <c r="B117" s="5" t="s">
        <v>937</v>
      </c>
      <c r="C117" s="5" t="s">
        <v>938</v>
      </c>
      <c r="D117" s="5">
        <v>0.306885543878888</v>
      </c>
      <c r="E117" s="5">
        <v>243</v>
      </c>
    </row>
    <row r="118" spans="1:5" ht="16" customHeight="1" x14ac:dyDescent="0.15">
      <c r="A118" s="5" t="s">
        <v>516</v>
      </c>
      <c r="B118" s="5" t="s">
        <v>517</v>
      </c>
      <c r="C118" s="5" t="s">
        <v>518</v>
      </c>
      <c r="D118" s="5">
        <v>0.30573928499215902</v>
      </c>
      <c r="E118" s="5">
        <v>103</v>
      </c>
    </row>
    <row r="119" spans="1:5" ht="16" customHeight="1" x14ac:dyDescent="0.15">
      <c r="A119" s="5" t="s">
        <v>507</v>
      </c>
      <c r="B119" s="5" t="s">
        <v>508</v>
      </c>
      <c r="C119" s="5" t="s">
        <v>509</v>
      </c>
      <c r="D119" s="5">
        <v>0.30209371807220498</v>
      </c>
      <c r="E119" s="5">
        <v>100</v>
      </c>
    </row>
    <row r="120" spans="1:5" ht="16" customHeight="1" x14ac:dyDescent="0.15">
      <c r="A120" s="5" t="s">
        <v>501</v>
      </c>
      <c r="B120" s="5" t="s">
        <v>502</v>
      </c>
      <c r="C120" s="5" t="s">
        <v>503</v>
      </c>
      <c r="D120" s="5">
        <v>0.29695277861137498</v>
      </c>
      <c r="E120" s="5">
        <v>98</v>
      </c>
    </row>
    <row r="121" spans="1:5" ht="16" customHeight="1" x14ac:dyDescent="0.15">
      <c r="A121" s="5" t="s">
        <v>1053</v>
      </c>
      <c r="B121" s="5" t="s">
        <v>1054</v>
      </c>
      <c r="C121" s="5" t="s">
        <v>1055</v>
      </c>
      <c r="D121" s="5">
        <v>0.29659898622201097</v>
      </c>
      <c r="E121" s="5">
        <v>282</v>
      </c>
    </row>
    <row r="122" spans="1:5" ht="16" customHeight="1" x14ac:dyDescent="0.15">
      <c r="A122" s="5" t="s">
        <v>12141</v>
      </c>
      <c r="B122" s="5" t="s">
        <v>12142</v>
      </c>
      <c r="C122" s="5" t="s">
        <v>12143</v>
      </c>
      <c r="D122" s="5">
        <v>0.29152196592185597</v>
      </c>
      <c r="E122" s="5">
        <v>3978</v>
      </c>
    </row>
    <row r="123" spans="1:5" ht="16" customHeight="1" x14ac:dyDescent="0.15">
      <c r="A123" s="5" t="s">
        <v>1734</v>
      </c>
      <c r="B123" s="5" t="s">
        <v>1735</v>
      </c>
      <c r="C123" s="5" t="s">
        <v>1736</v>
      </c>
      <c r="D123" s="5">
        <v>0.29100570059845199</v>
      </c>
      <c r="E123" s="5">
        <v>509</v>
      </c>
    </row>
    <row r="124" spans="1:5" ht="16" customHeight="1" x14ac:dyDescent="0.15">
      <c r="A124" s="5" t="s">
        <v>3444</v>
      </c>
      <c r="B124" s="5" t="s">
        <v>3445</v>
      </c>
      <c r="C124" s="5" t="s">
        <v>3446</v>
      </c>
      <c r="D124" s="5">
        <v>0.28713991521944898</v>
      </c>
      <c r="E124" s="5">
        <v>1079</v>
      </c>
    </row>
    <row r="125" spans="1:5" ht="16" customHeight="1" x14ac:dyDescent="0.15">
      <c r="A125" s="5" t="s">
        <v>915</v>
      </c>
      <c r="B125" s="5" t="s">
        <v>916</v>
      </c>
      <c r="C125" s="5" t="s">
        <v>917</v>
      </c>
      <c r="D125" s="5">
        <v>0.28353177019344</v>
      </c>
      <c r="E125" s="5">
        <v>236</v>
      </c>
    </row>
    <row r="126" spans="1:5" ht="16" customHeight="1" x14ac:dyDescent="0.15">
      <c r="A126" s="5" t="s">
        <v>8457</v>
      </c>
      <c r="B126" s="5" t="s">
        <v>8458</v>
      </c>
      <c r="C126" s="5" t="s">
        <v>8459</v>
      </c>
      <c r="D126" s="5">
        <v>0.283418983360752</v>
      </c>
      <c r="E126" s="5">
        <v>2750</v>
      </c>
    </row>
    <row r="127" spans="1:5" ht="16" customHeight="1" x14ac:dyDescent="0.15">
      <c r="A127" s="5" t="s">
        <v>405</v>
      </c>
      <c r="B127" s="5" t="s">
        <v>406</v>
      </c>
      <c r="C127" s="5" t="s">
        <v>407</v>
      </c>
      <c r="D127" s="5">
        <v>0.278676727128913</v>
      </c>
      <c r="E127" s="5">
        <v>66</v>
      </c>
    </row>
    <row r="128" spans="1:5" ht="16" customHeight="1" x14ac:dyDescent="0.15">
      <c r="A128" s="5" t="s">
        <v>2475</v>
      </c>
      <c r="B128" s="5" t="s">
        <v>2476</v>
      </c>
      <c r="C128" s="5" t="s">
        <v>2477</v>
      </c>
      <c r="D128" s="5">
        <v>0.27762597904074898</v>
      </c>
      <c r="E128" s="5">
        <v>756</v>
      </c>
    </row>
    <row r="129" spans="1:5" ht="16" customHeight="1" x14ac:dyDescent="0.15">
      <c r="A129" s="5" t="s">
        <v>8973</v>
      </c>
      <c r="B129" s="5" t="s">
        <v>8974</v>
      </c>
      <c r="C129" s="5" t="s">
        <v>8975</v>
      </c>
      <c r="D129" s="5">
        <v>0.26765420213341701</v>
      </c>
      <c r="E129" s="5">
        <v>2922</v>
      </c>
    </row>
    <row r="130" spans="1:5" ht="16" customHeight="1" x14ac:dyDescent="0.15">
      <c r="A130" s="5" t="s">
        <v>2916</v>
      </c>
      <c r="B130" s="5" t="s">
        <v>2917</v>
      </c>
      <c r="C130" s="5" t="s">
        <v>2918</v>
      </c>
      <c r="D130" s="5">
        <v>0.26362036041682502</v>
      </c>
      <c r="E130" s="5">
        <v>903</v>
      </c>
    </row>
    <row r="131" spans="1:5" ht="16" customHeight="1" x14ac:dyDescent="0.15">
      <c r="A131" s="5" t="s">
        <v>13578</v>
      </c>
      <c r="B131" s="5" t="s">
        <v>13579</v>
      </c>
      <c r="C131" s="5" t="s">
        <v>13580</v>
      </c>
      <c r="D131" s="5">
        <v>0.26360279940563403</v>
      </c>
      <c r="E131" s="5">
        <v>4457</v>
      </c>
    </row>
    <row r="132" spans="1:5" ht="16" customHeight="1" x14ac:dyDescent="0.15">
      <c r="A132" s="5" t="s">
        <v>1089</v>
      </c>
      <c r="B132" s="5" t="s">
        <v>1090</v>
      </c>
      <c r="C132" s="5" t="s">
        <v>1091</v>
      </c>
      <c r="D132" s="5">
        <v>0.26282175080332298</v>
      </c>
      <c r="E132" s="5">
        <v>294</v>
      </c>
    </row>
    <row r="133" spans="1:5" ht="16" customHeight="1" x14ac:dyDescent="0.15">
      <c r="A133" s="5" t="s">
        <v>1497</v>
      </c>
      <c r="B133" s="5" t="s">
        <v>1498</v>
      </c>
      <c r="C133" s="5" t="s">
        <v>1499</v>
      </c>
      <c r="D133" s="5">
        <v>0.26201786566525698</v>
      </c>
      <c r="E133" s="5">
        <v>430</v>
      </c>
    </row>
    <row r="134" spans="1:5" ht="16" customHeight="1" x14ac:dyDescent="0.15">
      <c r="A134" s="5" t="s">
        <v>4131</v>
      </c>
      <c r="B134" s="5" t="s">
        <v>4132</v>
      </c>
      <c r="C134" s="5" t="s">
        <v>4133</v>
      </c>
      <c r="D134" s="5">
        <v>0.25712503381941498</v>
      </c>
      <c r="E134" s="5">
        <v>1308</v>
      </c>
    </row>
    <row r="135" spans="1:5" ht="16" customHeight="1" x14ac:dyDescent="0.15">
      <c r="A135" s="5" t="s">
        <v>3903</v>
      </c>
      <c r="B135" s="5" t="s">
        <v>3904</v>
      </c>
      <c r="C135" s="5" t="s">
        <v>3905</v>
      </c>
      <c r="D135" s="5">
        <v>0.25592392852095103</v>
      </c>
      <c r="E135" s="5">
        <v>1232</v>
      </c>
    </row>
    <row r="136" spans="1:5" ht="16" customHeight="1" x14ac:dyDescent="0.15">
      <c r="A136" s="5" t="s">
        <v>1821</v>
      </c>
      <c r="B136" s="5" t="s">
        <v>1822</v>
      </c>
      <c r="C136" s="5" t="s">
        <v>1823</v>
      </c>
      <c r="D136" s="5">
        <v>0.25410546592320299</v>
      </c>
      <c r="E136" s="5">
        <v>538</v>
      </c>
    </row>
    <row r="137" spans="1:5" ht="16" customHeight="1" x14ac:dyDescent="0.15">
      <c r="A137" s="5" t="s">
        <v>1353</v>
      </c>
      <c r="B137" s="5" t="s">
        <v>1354</v>
      </c>
      <c r="C137" s="5" t="s">
        <v>1355</v>
      </c>
      <c r="D137" s="5">
        <v>0.25385825642915699</v>
      </c>
      <c r="E137" s="5">
        <v>382</v>
      </c>
    </row>
    <row r="138" spans="1:5" ht="16" customHeight="1" x14ac:dyDescent="0.15">
      <c r="A138" s="5" t="s">
        <v>1917</v>
      </c>
      <c r="B138" s="5" t="s">
        <v>1918</v>
      </c>
      <c r="C138" s="5" t="s">
        <v>1919</v>
      </c>
      <c r="D138" s="5">
        <v>0.25314318399317698</v>
      </c>
      <c r="E138" s="5">
        <v>570</v>
      </c>
    </row>
    <row r="139" spans="1:5" ht="16" customHeight="1" x14ac:dyDescent="0.15">
      <c r="A139" s="5" t="s">
        <v>1308</v>
      </c>
      <c r="B139" s="5" t="s">
        <v>1309</v>
      </c>
      <c r="C139" s="5" t="s">
        <v>1310</v>
      </c>
      <c r="D139" s="5">
        <v>0.24919004026387401</v>
      </c>
      <c r="E139" s="5">
        <v>367</v>
      </c>
    </row>
    <row r="140" spans="1:5" ht="16" customHeight="1" x14ac:dyDescent="0.15">
      <c r="A140" s="5" t="s">
        <v>408</v>
      </c>
      <c r="B140" s="5" t="s">
        <v>409</v>
      </c>
      <c r="C140" s="5" t="s">
        <v>410</v>
      </c>
      <c r="D140" s="5">
        <v>0.24649176559887501</v>
      </c>
      <c r="E140" s="5">
        <v>67</v>
      </c>
    </row>
    <row r="141" spans="1:5" ht="16" customHeight="1" x14ac:dyDescent="0.15">
      <c r="A141" s="5" t="s">
        <v>2121</v>
      </c>
      <c r="B141" s="5" t="s">
        <v>2122</v>
      </c>
      <c r="C141" s="5" t="s">
        <v>2123</v>
      </c>
      <c r="D141" s="5">
        <v>0.244786189368977</v>
      </c>
      <c r="E141" s="5">
        <v>638</v>
      </c>
    </row>
    <row r="142" spans="1:5" ht="16" customHeight="1" x14ac:dyDescent="0.15">
      <c r="A142" s="5" t="s">
        <v>825</v>
      </c>
      <c r="B142" s="5" t="s">
        <v>826</v>
      </c>
      <c r="C142" s="5" t="s">
        <v>827</v>
      </c>
      <c r="D142" s="5">
        <v>0.24225157882319701</v>
      </c>
      <c r="E142" s="5">
        <v>206</v>
      </c>
    </row>
    <row r="143" spans="1:5" ht="16" customHeight="1" x14ac:dyDescent="0.15">
      <c r="A143" s="5" t="s">
        <v>12588</v>
      </c>
      <c r="B143" s="5" t="s">
        <v>12589</v>
      </c>
      <c r="C143" s="5" t="s">
        <v>12590</v>
      </c>
      <c r="D143" s="5">
        <v>0.24188287524739199</v>
      </c>
      <c r="E143" s="5">
        <v>4127</v>
      </c>
    </row>
    <row r="144" spans="1:5" ht="16" customHeight="1" x14ac:dyDescent="0.15">
      <c r="A144" s="5" t="s">
        <v>4200</v>
      </c>
      <c r="B144" s="5" t="s">
        <v>4201</v>
      </c>
      <c r="C144" s="5" t="s">
        <v>4202</v>
      </c>
      <c r="D144" s="5">
        <v>0.241090993172247</v>
      </c>
      <c r="E144" s="5">
        <v>1331</v>
      </c>
    </row>
    <row r="145" spans="1:5" ht="16" customHeight="1" x14ac:dyDescent="0.15">
      <c r="A145" s="5" t="s">
        <v>7191</v>
      </c>
      <c r="B145" s="5" t="s">
        <v>7192</v>
      </c>
      <c r="C145" s="5" t="s">
        <v>7193</v>
      </c>
      <c r="D145" s="5">
        <v>0.240859439596533</v>
      </c>
      <c r="E145" s="5">
        <v>2328</v>
      </c>
    </row>
    <row r="146" spans="1:5" ht="16" customHeight="1" x14ac:dyDescent="0.15">
      <c r="A146" s="5" t="s">
        <v>2925</v>
      </c>
      <c r="B146" s="5" t="s">
        <v>2926</v>
      </c>
      <c r="C146" s="5" t="s">
        <v>2927</v>
      </c>
      <c r="D146" s="5">
        <v>0.23998655928298801</v>
      </c>
      <c r="E146" s="5">
        <v>906</v>
      </c>
    </row>
    <row r="147" spans="1:5" ht="16" customHeight="1" x14ac:dyDescent="0.15">
      <c r="A147" s="5" t="s">
        <v>5493</v>
      </c>
      <c r="B147" s="5" t="s">
        <v>5494</v>
      </c>
      <c r="C147" s="5" t="s">
        <v>5495</v>
      </c>
      <c r="D147" s="5">
        <v>0.23561869863697199</v>
      </c>
      <c r="E147" s="5">
        <v>1762</v>
      </c>
    </row>
    <row r="148" spans="1:5" ht="16" customHeight="1" x14ac:dyDescent="0.15">
      <c r="A148" s="5" t="s">
        <v>957</v>
      </c>
      <c r="B148" s="5" t="s">
        <v>958</v>
      </c>
      <c r="C148" s="5" t="s">
        <v>959</v>
      </c>
      <c r="D148" s="5">
        <v>0.23493176108458999</v>
      </c>
      <c r="E148" s="5">
        <v>250</v>
      </c>
    </row>
    <row r="149" spans="1:5" ht="16" customHeight="1" x14ac:dyDescent="0.15">
      <c r="A149" s="5" t="s">
        <v>1077</v>
      </c>
      <c r="B149" s="5" t="s">
        <v>1078</v>
      </c>
      <c r="C149" s="5" t="s">
        <v>1079</v>
      </c>
      <c r="D149" s="5">
        <v>0.23424089382169699</v>
      </c>
      <c r="E149" s="5">
        <v>290</v>
      </c>
    </row>
    <row r="150" spans="1:5" ht="16" customHeight="1" x14ac:dyDescent="0.15">
      <c r="A150" s="5" t="s">
        <v>6807</v>
      </c>
      <c r="B150" s="5" t="s">
        <v>6808</v>
      </c>
      <c r="C150" s="5" t="s">
        <v>6809</v>
      </c>
      <c r="D150" s="5">
        <v>0.232883034460246</v>
      </c>
      <c r="E150" s="5">
        <v>2200</v>
      </c>
    </row>
    <row r="151" spans="1:5" ht="16" customHeight="1" x14ac:dyDescent="0.15">
      <c r="A151" s="5" t="s">
        <v>651</v>
      </c>
      <c r="B151" s="5" t="s">
        <v>652</v>
      </c>
      <c r="C151" s="5" t="s">
        <v>653</v>
      </c>
      <c r="D151" s="5">
        <v>0.232198511044342</v>
      </c>
      <c r="E151" s="5">
        <v>148</v>
      </c>
    </row>
    <row r="152" spans="1:5" ht="16" customHeight="1" x14ac:dyDescent="0.15">
      <c r="A152" s="5" t="s">
        <v>4722</v>
      </c>
      <c r="B152" s="5" t="s">
        <v>4723</v>
      </c>
      <c r="C152" s="5" t="s">
        <v>4724</v>
      </c>
      <c r="D152" s="5">
        <v>0.23149023298174101</v>
      </c>
      <c r="E152" s="5">
        <v>1505</v>
      </c>
    </row>
    <row r="153" spans="1:5" ht="16" customHeight="1" x14ac:dyDescent="0.15">
      <c r="A153" s="5" t="s">
        <v>9366</v>
      </c>
      <c r="B153" s="5" t="s">
        <v>9367</v>
      </c>
      <c r="C153" s="5" t="s">
        <v>9368</v>
      </c>
      <c r="D153" s="5">
        <v>0.23019318201840999</v>
      </c>
      <c r="E153" s="5">
        <v>3053</v>
      </c>
    </row>
    <row r="154" spans="1:5" ht="16" customHeight="1" x14ac:dyDescent="0.15">
      <c r="A154" s="5" t="s">
        <v>9600</v>
      </c>
      <c r="B154" s="5" t="s">
        <v>9601</v>
      </c>
      <c r="C154" s="5" t="s">
        <v>9602</v>
      </c>
      <c r="D154" s="5">
        <v>0.22701115523232099</v>
      </c>
      <c r="E154" s="5">
        <v>3131</v>
      </c>
    </row>
    <row r="155" spans="1:5" ht="16" customHeight="1" x14ac:dyDescent="0.15">
      <c r="A155" s="5" t="s">
        <v>2646</v>
      </c>
      <c r="B155" s="5" t="s">
        <v>2647</v>
      </c>
      <c r="C155" s="5" t="s">
        <v>2648</v>
      </c>
      <c r="D155" s="5">
        <v>0.22440187480641499</v>
      </c>
      <c r="E155" s="5">
        <v>813</v>
      </c>
    </row>
    <row r="156" spans="1:5" ht="16" customHeight="1" x14ac:dyDescent="0.15">
      <c r="A156" s="5" t="s">
        <v>2454</v>
      </c>
      <c r="B156" s="5" t="s">
        <v>2455</v>
      </c>
      <c r="C156" s="5" t="s">
        <v>2456</v>
      </c>
      <c r="D156" s="5">
        <v>0.22428067240949101</v>
      </c>
      <c r="E156" s="5">
        <v>749</v>
      </c>
    </row>
    <row r="157" spans="1:5" ht="16" customHeight="1" x14ac:dyDescent="0.15">
      <c r="A157" s="5" t="s">
        <v>906</v>
      </c>
      <c r="B157" s="5" t="s">
        <v>907</v>
      </c>
      <c r="C157" s="5" t="s">
        <v>908</v>
      </c>
      <c r="D157" s="5">
        <v>0.22416338907678399</v>
      </c>
      <c r="E157" s="5">
        <v>233</v>
      </c>
    </row>
    <row r="158" spans="1:5" ht="16" customHeight="1" x14ac:dyDescent="0.15">
      <c r="A158" s="5" t="s">
        <v>621</v>
      </c>
      <c r="B158" s="5" t="s">
        <v>622</v>
      </c>
      <c r="C158" s="5" t="s">
        <v>623</v>
      </c>
      <c r="D158" s="5">
        <v>0.22408802937716199</v>
      </c>
      <c r="E158" s="5">
        <v>138</v>
      </c>
    </row>
    <row r="159" spans="1:5" ht="16" customHeight="1" x14ac:dyDescent="0.15">
      <c r="A159" s="5" t="s">
        <v>441</v>
      </c>
      <c r="B159" s="5" t="s">
        <v>442</v>
      </c>
      <c r="C159" s="5" t="s">
        <v>443</v>
      </c>
      <c r="D159" s="5">
        <v>0.22322253473102999</v>
      </c>
      <c r="E159" s="5">
        <v>78</v>
      </c>
    </row>
    <row r="160" spans="1:5" ht="16" customHeight="1" x14ac:dyDescent="0.15">
      <c r="A160" s="5" t="s">
        <v>5037</v>
      </c>
      <c r="B160" s="5" t="s">
        <v>5038</v>
      </c>
      <c r="C160" s="5" t="s">
        <v>5039</v>
      </c>
      <c r="D160" s="5">
        <v>0.222605668544088</v>
      </c>
      <c r="E160" s="5">
        <v>1610</v>
      </c>
    </row>
    <row r="161" spans="1:5" ht="16" customHeight="1" x14ac:dyDescent="0.15">
      <c r="A161" s="5" t="s">
        <v>4230</v>
      </c>
      <c r="B161" s="5" t="s">
        <v>4231</v>
      </c>
      <c r="C161" s="5" t="s">
        <v>4232</v>
      </c>
      <c r="D161" s="5">
        <v>0.220836713702837</v>
      </c>
      <c r="E161" s="5">
        <v>1341</v>
      </c>
    </row>
    <row r="162" spans="1:5" ht="16" customHeight="1" x14ac:dyDescent="0.15">
      <c r="A162" s="5" t="s">
        <v>1974</v>
      </c>
      <c r="B162" s="5" t="s">
        <v>1975</v>
      </c>
      <c r="C162" s="5" t="s">
        <v>1976</v>
      </c>
      <c r="D162" s="5">
        <v>0.22026978909561801</v>
      </c>
      <c r="E162" s="5">
        <v>589</v>
      </c>
    </row>
    <row r="163" spans="1:5" ht="16" customHeight="1" x14ac:dyDescent="0.15">
      <c r="A163" s="5" t="s">
        <v>2637</v>
      </c>
      <c r="B163" s="5" t="s">
        <v>2638</v>
      </c>
      <c r="C163" s="5" t="s">
        <v>2639</v>
      </c>
      <c r="D163" s="5">
        <v>0.21934618298764599</v>
      </c>
      <c r="E163" s="5">
        <v>810</v>
      </c>
    </row>
    <row r="164" spans="1:5" ht="16" customHeight="1" x14ac:dyDescent="0.15">
      <c r="A164" s="5" t="s">
        <v>1662</v>
      </c>
      <c r="B164" s="5" t="s">
        <v>1663</v>
      </c>
      <c r="C164" s="5" t="s">
        <v>1664</v>
      </c>
      <c r="D164" s="5">
        <v>0.219021696993149</v>
      </c>
      <c r="E164" s="5">
        <v>485</v>
      </c>
    </row>
    <row r="165" spans="1:5" ht="16" customHeight="1" x14ac:dyDescent="0.15">
      <c r="A165" s="5" t="s">
        <v>900</v>
      </c>
      <c r="B165" s="5" t="s">
        <v>901</v>
      </c>
      <c r="C165" s="5" t="s">
        <v>902</v>
      </c>
      <c r="D165" s="5">
        <v>0.217397313350738</v>
      </c>
      <c r="E165" s="5">
        <v>231</v>
      </c>
    </row>
    <row r="166" spans="1:5" ht="16" customHeight="1" x14ac:dyDescent="0.15">
      <c r="A166" s="5" t="s">
        <v>4098</v>
      </c>
      <c r="B166" s="5" t="s">
        <v>4099</v>
      </c>
      <c r="C166" s="5" t="s">
        <v>4100</v>
      </c>
      <c r="D166" s="5">
        <v>0.21732380708990601</v>
      </c>
      <c r="E166" s="5">
        <v>1297</v>
      </c>
    </row>
    <row r="167" spans="1:5" ht="16" customHeight="1" x14ac:dyDescent="0.15">
      <c r="A167" s="5" t="s">
        <v>1608</v>
      </c>
      <c r="B167" s="5" t="s">
        <v>1609</v>
      </c>
      <c r="C167" s="5" t="s">
        <v>1610</v>
      </c>
      <c r="D167" s="5">
        <v>0.216255789523711</v>
      </c>
      <c r="E167" s="5">
        <v>467</v>
      </c>
    </row>
    <row r="168" spans="1:5" ht="16" customHeight="1" x14ac:dyDescent="0.15">
      <c r="A168" s="5" t="s">
        <v>11010</v>
      </c>
      <c r="B168" s="5" t="s">
        <v>11011</v>
      </c>
      <c r="C168" s="5" t="s">
        <v>11012</v>
      </c>
      <c r="D168" s="5">
        <v>0.21483250741111901</v>
      </c>
      <c r="E168" s="5">
        <v>3601</v>
      </c>
    </row>
    <row r="169" spans="1:5" ht="16" customHeight="1" x14ac:dyDescent="0.15">
      <c r="A169" s="5" t="s">
        <v>2193</v>
      </c>
      <c r="B169" s="5" t="s">
        <v>2194</v>
      </c>
      <c r="C169" s="5" t="s">
        <v>2195</v>
      </c>
      <c r="D169" s="5">
        <v>0.21087171976687299</v>
      </c>
      <c r="E169" s="5">
        <v>662</v>
      </c>
    </row>
    <row r="170" spans="1:5" ht="16" customHeight="1" x14ac:dyDescent="0.15">
      <c r="A170" s="5" t="s">
        <v>2991</v>
      </c>
      <c r="B170" s="5" t="s">
        <v>2992</v>
      </c>
      <c r="C170" s="5" t="s">
        <v>2993</v>
      </c>
      <c r="D170" s="5">
        <v>0.20999728090287401</v>
      </c>
      <c r="E170" s="5">
        <v>928</v>
      </c>
    </row>
    <row r="171" spans="1:5" ht="16" customHeight="1" x14ac:dyDescent="0.15">
      <c r="A171" s="5" t="s">
        <v>12186</v>
      </c>
      <c r="B171" s="5" t="s">
        <v>12187</v>
      </c>
      <c r="C171" s="5" t="s">
        <v>12188</v>
      </c>
      <c r="D171" s="5">
        <v>0.209429225249914</v>
      </c>
      <c r="E171" s="5">
        <v>3993</v>
      </c>
    </row>
    <row r="172" spans="1:5" ht="16" customHeight="1" x14ac:dyDescent="0.15">
      <c r="A172" s="5" t="s">
        <v>2994</v>
      </c>
      <c r="B172" s="5" t="s">
        <v>2995</v>
      </c>
      <c r="C172" s="5" t="s">
        <v>2996</v>
      </c>
      <c r="D172" s="5">
        <v>0.2082467220127</v>
      </c>
      <c r="E172" s="5">
        <v>929</v>
      </c>
    </row>
    <row r="173" spans="1:5" ht="16" customHeight="1" x14ac:dyDescent="0.15">
      <c r="A173" s="5" t="s">
        <v>2133</v>
      </c>
      <c r="B173" s="5" t="s">
        <v>2134</v>
      </c>
      <c r="C173" s="5" t="s">
        <v>2135</v>
      </c>
      <c r="D173" s="5">
        <v>0.207924276262929</v>
      </c>
      <c r="E173" s="5">
        <v>642</v>
      </c>
    </row>
    <row r="174" spans="1:5" ht="16" customHeight="1" x14ac:dyDescent="0.15">
      <c r="A174" s="5" t="s">
        <v>2694</v>
      </c>
      <c r="B174" s="5" t="s">
        <v>2695</v>
      </c>
      <c r="C174" s="5" t="s">
        <v>2696</v>
      </c>
      <c r="D174" s="5">
        <v>0.20657281284220499</v>
      </c>
      <c r="E174" s="5">
        <v>829</v>
      </c>
    </row>
    <row r="175" spans="1:5" ht="16" customHeight="1" x14ac:dyDescent="0.15">
      <c r="A175" s="5" t="s">
        <v>6672</v>
      </c>
      <c r="B175" s="5" t="s">
        <v>6673</v>
      </c>
      <c r="C175" s="5" t="s">
        <v>6674</v>
      </c>
      <c r="D175" s="5">
        <v>0.204287423897767</v>
      </c>
      <c r="E175" s="5">
        <v>2155</v>
      </c>
    </row>
    <row r="176" spans="1:5" ht="16" customHeight="1" x14ac:dyDescent="0.15">
      <c r="A176" s="5" t="s">
        <v>2046</v>
      </c>
      <c r="B176" s="5" t="s">
        <v>2047</v>
      </c>
      <c r="C176" s="5" t="s">
        <v>2048</v>
      </c>
      <c r="D176" s="5">
        <v>0.204027130687609</v>
      </c>
      <c r="E176" s="5">
        <v>613</v>
      </c>
    </row>
    <row r="177" spans="1:5" ht="16" customHeight="1" x14ac:dyDescent="0.15">
      <c r="A177" s="5" t="s">
        <v>7551</v>
      </c>
      <c r="B177" s="5" t="s">
        <v>7552</v>
      </c>
      <c r="C177" s="5" t="s">
        <v>7553</v>
      </c>
      <c r="D177" s="5">
        <v>0.20248817939136601</v>
      </c>
      <c r="E177" s="5">
        <v>2448</v>
      </c>
    </row>
    <row r="178" spans="1:5" ht="16" customHeight="1" x14ac:dyDescent="0.15">
      <c r="A178" s="5" t="s">
        <v>1683</v>
      </c>
      <c r="B178" s="5" t="s">
        <v>1684</v>
      </c>
      <c r="C178" s="5" t="s">
        <v>1685</v>
      </c>
      <c r="D178" s="5">
        <v>0.20208144883363199</v>
      </c>
      <c r="E178" s="5">
        <v>492</v>
      </c>
    </row>
    <row r="179" spans="1:5" ht="16" customHeight="1" x14ac:dyDescent="0.15">
      <c r="A179" s="5" t="s">
        <v>4473</v>
      </c>
      <c r="B179" s="5" t="s">
        <v>4474</v>
      </c>
      <c r="C179" s="5" t="s">
        <v>4475</v>
      </c>
      <c r="D179" s="5">
        <v>0.201069264451507</v>
      </c>
      <c r="E179" s="5">
        <v>1422</v>
      </c>
    </row>
    <row r="180" spans="1:5" ht="16" customHeight="1" x14ac:dyDescent="0.15">
      <c r="A180" s="5" t="s">
        <v>2439</v>
      </c>
      <c r="B180" s="5" t="s">
        <v>2440</v>
      </c>
      <c r="C180" s="5" t="s">
        <v>2441</v>
      </c>
      <c r="D180" s="5">
        <v>0.19891015760679201</v>
      </c>
      <c r="E180" s="5">
        <v>744</v>
      </c>
    </row>
    <row r="181" spans="1:5" ht="16" customHeight="1" x14ac:dyDescent="0.15">
      <c r="A181" s="5" t="s">
        <v>4827</v>
      </c>
      <c r="B181" s="5" t="s">
        <v>4828</v>
      </c>
      <c r="C181" s="5" t="s">
        <v>4829</v>
      </c>
      <c r="D181" s="5">
        <v>0.19866337472123999</v>
      </c>
      <c r="E181" s="5">
        <v>1540</v>
      </c>
    </row>
    <row r="182" spans="1:5" ht="16" customHeight="1" x14ac:dyDescent="0.15">
      <c r="A182" s="5" t="s">
        <v>636</v>
      </c>
      <c r="B182" s="5" t="s">
        <v>637</v>
      </c>
      <c r="C182" s="5" t="s">
        <v>638</v>
      </c>
      <c r="D182" s="5">
        <v>0.19767829127158601</v>
      </c>
      <c r="E182" s="5">
        <v>143</v>
      </c>
    </row>
    <row r="183" spans="1:5" ht="16" customHeight="1" x14ac:dyDescent="0.15">
      <c r="A183" s="5" t="s">
        <v>10671</v>
      </c>
      <c r="B183" s="5" t="s">
        <v>10672</v>
      </c>
      <c r="C183" s="5" t="s">
        <v>10673</v>
      </c>
      <c r="D183" s="5">
        <v>0.19670051044085901</v>
      </c>
      <c r="E183" s="5">
        <v>3488</v>
      </c>
    </row>
    <row r="184" spans="1:5" ht="16" customHeight="1" x14ac:dyDescent="0.15">
      <c r="A184" s="5" t="s">
        <v>1581</v>
      </c>
      <c r="B184" s="5" t="s">
        <v>1582</v>
      </c>
      <c r="C184" s="5" t="s">
        <v>1583</v>
      </c>
      <c r="D184" s="5">
        <v>0.195902000310888</v>
      </c>
      <c r="E184" s="5">
        <v>458</v>
      </c>
    </row>
    <row r="185" spans="1:5" ht="16" customHeight="1" x14ac:dyDescent="0.15">
      <c r="A185" s="5" t="s">
        <v>7845</v>
      </c>
      <c r="B185" s="5" t="s">
        <v>7846</v>
      </c>
      <c r="C185" s="5" t="s">
        <v>7847</v>
      </c>
      <c r="D185" s="5">
        <v>0.19554143537679899</v>
      </c>
      <c r="E185" s="5">
        <v>2546</v>
      </c>
    </row>
    <row r="186" spans="1:5" ht="16" customHeight="1" x14ac:dyDescent="0.15">
      <c r="A186" s="5" t="s">
        <v>3549</v>
      </c>
      <c r="B186" s="5" t="s">
        <v>3550</v>
      </c>
      <c r="C186" s="5" t="s">
        <v>3551</v>
      </c>
      <c r="D186" s="5">
        <v>0.195530288021458</v>
      </c>
      <c r="E186" s="5">
        <v>1114</v>
      </c>
    </row>
    <row r="187" spans="1:5" ht="16" customHeight="1" x14ac:dyDescent="0.15">
      <c r="A187" s="5" t="s">
        <v>1287</v>
      </c>
      <c r="B187" s="5" t="s">
        <v>1288</v>
      </c>
      <c r="C187" s="5" t="s">
        <v>1289</v>
      </c>
      <c r="D187" s="5">
        <v>0.19446151987758101</v>
      </c>
      <c r="E187" s="5">
        <v>360</v>
      </c>
    </row>
    <row r="188" spans="1:5" ht="16" customHeight="1" x14ac:dyDescent="0.15">
      <c r="A188" s="5" t="s">
        <v>1578</v>
      </c>
      <c r="B188" s="5" t="s">
        <v>1579</v>
      </c>
      <c r="C188" s="5" t="s">
        <v>1580</v>
      </c>
      <c r="D188" s="5">
        <v>0.192482633968029</v>
      </c>
      <c r="E188" s="5">
        <v>457</v>
      </c>
    </row>
    <row r="189" spans="1:5" ht="16" customHeight="1" x14ac:dyDescent="0.15">
      <c r="A189" s="5" t="s">
        <v>5901</v>
      </c>
      <c r="B189" s="5" t="s">
        <v>5902</v>
      </c>
      <c r="C189" s="5" t="s">
        <v>5903</v>
      </c>
      <c r="D189" s="5">
        <v>0.19239370893628799</v>
      </c>
      <c r="E189" s="5">
        <v>1898</v>
      </c>
    </row>
    <row r="190" spans="1:5" ht="16" customHeight="1" x14ac:dyDescent="0.15">
      <c r="A190" s="5" t="s">
        <v>1902</v>
      </c>
      <c r="B190" s="5" t="s">
        <v>1903</v>
      </c>
      <c r="C190" s="5" t="s">
        <v>1904</v>
      </c>
      <c r="D190" s="5">
        <v>0.19043298820146201</v>
      </c>
      <c r="E190" s="5">
        <v>565</v>
      </c>
    </row>
    <row r="191" spans="1:5" ht="16" customHeight="1" x14ac:dyDescent="0.15">
      <c r="A191" s="5" t="s">
        <v>4125</v>
      </c>
      <c r="B191" s="5" t="s">
        <v>4126</v>
      </c>
      <c r="C191" s="5" t="s">
        <v>4127</v>
      </c>
      <c r="D191" s="5">
        <v>0.19038526965887201</v>
      </c>
      <c r="E191" s="5">
        <v>1306</v>
      </c>
    </row>
    <row r="192" spans="1:5" ht="16" customHeight="1" x14ac:dyDescent="0.15">
      <c r="A192" s="5" t="s">
        <v>6318</v>
      </c>
      <c r="B192" s="5" t="s">
        <v>6319</v>
      </c>
      <c r="C192" s="5" t="s">
        <v>6320</v>
      </c>
      <c r="D192" s="5">
        <v>0.18918498511411599</v>
      </c>
      <c r="E192" s="5">
        <v>2037</v>
      </c>
    </row>
    <row r="193" spans="1:5" ht="16" customHeight="1" x14ac:dyDescent="0.15">
      <c r="A193" s="5" t="s">
        <v>7557</v>
      </c>
      <c r="B193" s="5" t="s">
        <v>7558</v>
      </c>
      <c r="C193" s="5" t="s">
        <v>7559</v>
      </c>
      <c r="D193" s="5">
        <v>0.18895596478812901</v>
      </c>
      <c r="E193" s="5">
        <v>2450</v>
      </c>
    </row>
    <row r="194" spans="1:5" ht="16" customHeight="1" x14ac:dyDescent="0.15">
      <c r="A194" s="5" t="s">
        <v>7416</v>
      </c>
      <c r="B194" s="5" t="s">
        <v>7417</v>
      </c>
      <c r="C194" s="5" t="s">
        <v>7418</v>
      </c>
      <c r="D194" s="5">
        <v>0.18861454457801299</v>
      </c>
      <c r="E194" s="5">
        <v>2403</v>
      </c>
    </row>
    <row r="195" spans="1:5" ht="16" customHeight="1" x14ac:dyDescent="0.15">
      <c r="A195" s="5" t="s">
        <v>2691</v>
      </c>
      <c r="B195" s="5" t="s">
        <v>2692</v>
      </c>
      <c r="C195" s="5" t="s">
        <v>2693</v>
      </c>
      <c r="D195" s="5">
        <v>0.18833498215578201</v>
      </c>
      <c r="E195" s="5">
        <v>828</v>
      </c>
    </row>
    <row r="196" spans="1:5" ht="16" customHeight="1" x14ac:dyDescent="0.15">
      <c r="A196" s="5" t="s">
        <v>2373</v>
      </c>
      <c r="B196" s="5" t="s">
        <v>2374</v>
      </c>
      <c r="C196" s="5" t="s">
        <v>2375</v>
      </c>
      <c r="D196" s="5">
        <v>0.18758972721116099</v>
      </c>
      <c r="E196" s="5">
        <v>722</v>
      </c>
    </row>
    <row r="197" spans="1:5" ht="16" customHeight="1" x14ac:dyDescent="0.15">
      <c r="A197" s="5" t="s">
        <v>5871</v>
      </c>
      <c r="B197" s="5" t="s">
        <v>5872</v>
      </c>
      <c r="C197" s="5" t="s">
        <v>5873</v>
      </c>
      <c r="D197" s="5">
        <v>0.18642458156973499</v>
      </c>
      <c r="E197" s="5">
        <v>1888</v>
      </c>
    </row>
    <row r="198" spans="1:5" ht="16" customHeight="1" x14ac:dyDescent="0.15">
      <c r="A198" s="5" t="s">
        <v>2385</v>
      </c>
      <c r="B198" s="5" t="s">
        <v>2386</v>
      </c>
      <c r="C198" s="5" t="s">
        <v>2387</v>
      </c>
      <c r="D198" s="5">
        <v>0.18621294845306599</v>
      </c>
      <c r="E198" s="5">
        <v>726</v>
      </c>
    </row>
    <row r="199" spans="1:5" ht="16" customHeight="1" x14ac:dyDescent="0.15">
      <c r="A199" s="5" t="s">
        <v>690</v>
      </c>
      <c r="B199" s="5" t="s">
        <v>691</v>
      </c>
      <c r="C199" s="5" t="s">
        <v>692</v>
      </c>
      <c r="D199" s="5">
        <v>0.18501321820253899</v>
      </c>
      <c r="E199" s="5">
        <v>161</v>
      </c>
    </row>
    <row r="200" spans="1:5" ht="16" customHeight="1" x14ac:dyDescent="0.15">
      <c r="A200" s="5" t="s">
        <v>3003</v>
      </c>
      <c r="B200" s="5" t="s">
        <v>3004</v>
      </c>
      <c r="C200" s="5" t="s">
        <v>3005</v>
      </c>
      <c r="D200" s="5">
        <v>0.18448506263230199</v>
      </c>
      <c r="E200" s="5">
        <v>932</v>
      </c>
    </row>
    <row r="201" spans="1:5" ht="16" customHeight="1" x14ac:dyDescent="0.15">
      <c r="A201" s="5" t="s">
        <v>5514</v>
      </c>
      <c r="B201" s="5" t="s">
        <v>5515</v>
      </c>
      <c r="C201" s="5" t="s">
        <v>5516</v>
      </c>
      <c r="D201" s="5">
        <v>0.18258350687128699</v>
      </c>
      <c r="E201" s="5">
        <v>1769</v>
      </c>
    </row>
    <row r="202" spans="1:5" ht="16" customHeight="1" x14ac:dyDescent="0.15">
      <c r="A202" s="5" t="s">
        <v>9270</v>
      </c>
      <c r="B202" s="5" t="s">
        <v>9271</v>
      </c>
      <c r="C202" s="5" t="s">
        <v>9272</v>
      </c>
      <c r="D202" s="5">
        <v>0.18185293481328699</v>
      </c>
      <c r="E202" s="5">
        <v>3021</v>
      </c>
    </row>
    <row r="203" spans="1:5" ht="16" customHeight="1" x14ac:dyDescent="0.15">
      <c r="A203" s="5" t="s">
        <v>12417</v>
      </c>
      <c r="B203" s="5" t="s">
        <v>12418</v>
      </c>
      <c r="C203" s="5" t="s">
        <v>12419</v>
      </c>
      <c r="D203" s="5">
        <v>0.18182205492121201</v>
      </c>
      <c r="E203" s="5">
        <v>4070</v>
      </c>
    </row>
    <row r="204" spans="1:5" ht="16" customHeight="1" x14ac:dyDescent="0.15">
      <c r="A204" s="5" t="s">
        <v>6714</v>
      </c>
      <c r="B204" s="5" t="s">
        <v>6715</v>
      </c>
      <c r="C204" s="5" t="s">
        <v>6716</v>
      </c>
      <c r="D204" s="5">
        <v>0.18072918963553</v>
      </c>
      <c r="E204" s="5">
        <v>2169</v>
      </c>
    </row>
    <row r="205" spans="1:5" ht="16" customHeight="1" x14ac:dyDescent="0.15">
      <c r="A205" s="5" t="s">
        <v>2031</v>
      </c>
      <c r="B205" s="5" t="s">
        <v>2032</v>
      </c>
      <c r="C205" s="5" t="s">
        <v>2033</v>
      </c>
      <c r="D205" s="5">
        <v>0.17958352981101999</v>
      </c>
      <c r="E205" s="5">
        <v>608</v>
      </c>
    </row>
    <row r="206" spans="1:5" ht="16" customHeight="1" x14ac:dyDescent="0.15">
      <c r="A206" s="5" t="s">
        <v>4815</v>
      </c>
      <c r="B206" s="5" t="s">
        <v>4816</v>
      </c>
      <c r="C206" s="5" t="s">
        <v>4817</v>
      </c>
      <c r="D206" s="5">
        <v>0.17838771198706499</v>
      </c>
      <c r="E206" s="5">
        <v>1536</v>
      </c>
    </row>
    <row r="207" spans="1:5" ht="16" customHeight="1" x14ac:dyDescent="0.15">
      <c r="A207" s="5" t="s">
        <v>5175</v>
      </c>
      <c r="B207" s="5" t="s">
        <v>5176</v>
      </c>
      <c r="C207" s="5" t="s">
        <v>5177</v>
      </c>
      <c r="D207" s="5">
        <v>0.176436708937387</v>
      </c>
      <c r="E207" s="5">
        <v>1656</v>
      </c>
    </row>
    <row r="208" spans="1:5" ht="16" customHeight="1" x14ac:dyDescent="0.15">
      <c r="A208" s="5" t="s">
        <v>2943</v>
      </c>
      <c r="B208" s="5" t="s">
        <v>2944</v>
      </c>
      <c r="C208" s="5" t="s">
        <v>2945</v>
      </c>
      <c r="D208" s="5">
        <v>0.17621286725188801</v>
      </c>
      <c r="E208" s="5">
        <v>912</v>
      </c>
    </row>
    <row r="209" spans="1:5" ht="16" customHeight="1" x14ac:dyDescent="0.15">
      <c r="A209" s="5" t="s">
        <v>6051</v>
      </c>
      <c r="B209" s="5" t="s">
        <v>6052</v>
      </c>
      <c r="C209" s="5" t="s">
        <v>6053</v>
      </c>
      <c r="D209" s="5">
        <v>0.17601588916031599</v>
      </c>
      <c r="E209" s="5">
        <v>1948</v>
      </c>
    </row>
    <row r="210" spans="1:5" ht="16" customHeight="1" x14ac:dyDescent="0.15">
      <c r="A210" s="5" t="s">
        <v>1098</v>
      </c>
      <c r="B210" s="5" t="s">
        <v>1099</v>
      </c>
      <c r="C210" s="5" t="s">
        <v>1100</v>
      </c>
      <c r="D210" s="5">
        <v>0.174894974369565</v>
      </c>
      <c r="E210" s="5">
        <v>297</v>
      </c>
    </row>
    <row r="211" spans="1:5" ht="16" customHeight="1" x14ac:dyDescent="0.15">
      <c r="A211" s="5" t="s">
        <v>3945</v>
      </c>
      <c r="B211" s="5" t="s">
        <v>3946</v>
      </c>
      <c r="C211" s="5" t="s">
        <v>3947</v>
      </c>
      <c r="D211" s="5">
        <v>0.17486167533776301</v>
      </c>
      <c r="E211" s="5">
        <v>1246</v>
      </c>
    </row>
    <row r="212" spans="1:5" ht="16" customHeight="1" x14ac:dyDescent="0.15">
      <c r="A212" s="5" t="s">
        <v>1284</v>
      </c>
      <c r="B212" s="5" t="s">
        <v>1285</v>
      </c>
      <c r="C212" s="5" t="s">
        <v>1286</v>
      </c>
      <c r="D212" s="5">
        <v>0.173769231451498</v>
      </c>
      <c r="E212" s="5">
        <v>359</v>
      </c>
    </row>
    <row r="213" spans="1:5" ht="16" customHeight="1" x14ac:dyDescent="0.15">
      <c r="A213" s="5" t="s">
        <v>744</v>
      </c>
      <c r="B213" s="5" t="s">
        <v>745</v>
      </c>
      <c r="C213" s="5" t="s">
        <v>746</v>
      </c>
      <c r="D213" s="5">
        <v>0.17354426809743001</v>
      </c>
      <c r="E213" s="5">
        <v>179</v>
      </c>
    </row>
    <row r="214" spans="1:5" ht="16" customHeight="1" x14ac:dyDescent="0.15">
      <c r="A214" s="5" t="s">
        <v>7065</v>
      </c>
      <c r="B214" s="5" t="s">
        <v>7066</v>
      </c>
      <c r="C214" s="5" t="s">
        <v>7067</v>
      </c>
      <c r="D214" s="5">
        <v>0.171673957475102</v>
      </c>
      <c r="E214" s="5">
        <v>2286</v>
      </c>
    </row>
    <row r="215" spans="1:5" ht="16" customHeight="1" x14ac:dyDescent="0.15">
      <c r="A215" s="5" t="s">
        <v>4878</v>
      </c>
      <c r="B215" s="5" t="s">
        <v>4879</v>
      </c>
      <c r="C215" s="5" t="s">
        <v>4880</v>
      </c>
      <c r="D215" s="5">
        <v>0.16933627437247101</v>
      </c>
      <c r="E215" s="5">
        <v>1557</v>
      </c>
    </row>
    <row r="216" spans="1:5" ht="16" customHeight="1" x14ac:dyDescent="0.15">
      <c r="A216" s="5" t="s">
        <v>393</v>
      </c>
      <c r="B216" s="5" t="s">
        <v>394</v>
      </c>
      <c r="C216" s="5" t="s">
        <v>395</v>
      </c>
      <c r="D216" s="5">
        <v>0.16910741191550099</v>
      </c>
      <c r="E216" s="5">
        <v>62</v>
      </c>
    </row>
    <row r="217" spans="1:5" ht="16" customHeight="1" x14ac:dyDescent="0.15">
      <c r="A217" s="5" t="s">
        <v>678</v>
      </c>
      <c r="B217" s="5" t="s">
        <v>679</v>
      </c>
      <c r="C217" s="5" t="s">
        <v>680</v>
      </c>
      <c r="D217" s="5">
        <v>0.16909416213165901</v>
      </c>
      <c r="E217" s="5">
        <v>157</v>
      </c>
    </row>
    <row r="218" spans="1:5" ht="16" customHeight="1" x14ac:dyDescent="0.15">
      <c r="A218" s="5" t="s">
        <v>807</v>
      </c>
      <c r="B218" s="5" t="s">
        <v>808</v>
      </c>
      <c r="C218" s="5" t="s">
        <v>809</v>
      </c>
      <c r="D218" s="5">
        <v>0.16899034517919001</v>
      </c>
      <c r="E218" s="5">
        <v>200</v>
      </c>
    </row>
    <row r="219" spans="1:5" ht="16" customHeight="1" x14ac:dyDescent="0.15">
      <c r="A219" s="5" t="s">
        <v>3711</v>
      </c>
      <c r="B219" s="5" t="s">
        <v>3712</v>
      </c>
      <c r="C219" s="5" t="s">
        <v>3713</v>
      </c>
      <c r="D219" s="5">
        <v>0.167581374258993</v>
      </c>
      <c r="E219" s="5">
        <v>1168</v>
      </c>
    </row>
    <row r="220" spans="1:5" ht="16" customHeight="1" x14ac:dyDescent="0.15">
      <c r="A220" s="5" t="s">
        <v>5370</v>
      </c>
      <c r="B220" s="5" t="s">
        <v>5371</v>
      </c>
      <c r="C220" s="5" t="s">
        <v>5372</v>
      </c>
      <c r="D220" s="5">
        <v>0.16673093232966399</v>
      </c>
      <c r="E220" s="5">
        <v>1721</v>
      </c>
    </row>
    <row r="221" spans="1:5" ht="16" customHeight="1" x14ac:dyDescent="0.15">
      <c r="A221" s="5" t="s">
        <v>2931</v>
      </c>
      <c r="B221" s="5" t="s">
        <v>2932</v>
      </c>
      <c r="C221" s="5" t="s">
        <v>2933</v>
      </c>
      <c r="D221" s="5">
        <v>0.163889315683627</v>
      </c>
      <c r="E221" s="5">
        <v>908</v>
      </c>
    </row>
    <row r="222" spans="1:5" ht="16" customHeight="1" x14ac:dyDescent="0.15">
      <c r="A222" s="5" t="s">
        <v>5103</v>
      </c>
      <c r="B222" s="5" t="s">
        <v>5104</v>
      </c>
      <c r="C222" s="5" t="s">
        <v>5105</v>
      </c>
      <c r="D222" s="5">
        <v>0.16374989205505699</v>
      </c>
      <c r="E222" s="5">
        <v>1632</v>
      </c>
    </row>
    <row r="223" spans="1:5" ht="16" customHeight="1" x14ac:dyDescent="0.15">
      <c r="A223" s="5" t="s">
        <v>4563</v>
      </c>
      <c r="B223" s="5" t="s">
        <v>4564</v>
      </c>
      <c r="C223" s="5" t="s">
        <v>4565</v>
      </c>
      <c r="D223" s="5">
        <v>0.162681108944525</v>
      </c>
      <c r="E223" s="5">
        <v>1452</v>
      </c>
    </row>
    <row r="224" spans="1:5" ht="16" customHeight="1" x14ac:dyDescent="0.15">
      <c r="A224" s="5" t="s">
        <v>3228</v>
      </c>
      <c r="B224" s="5" t="s">
        <v>3229</v>
      </c>
      <c r="C224" s="5" t="s">
        <v>3230</v>
      </c>
      <c r="D224" s="5">
        <v>0.16256388019197601</v>
      </c>
      <c r="E224" s="5">
        <v>1007</v>
      </c>
    </row>
    <row r="225" spans="1:5" ht="16" customHeight="1" x14ac:dyDescent="0.15">
      <c r="A225" s="5" t="s">
        <v>3654</v>
      </c>
      <c r="B225" s="5" t="s">
        <v>3655</v>
      </c>
      <c r="C225" s="5" t="s">
        <v>3656</v>
      </c>
      <c r="D225" s="5">
        <v>0.16139702626969599</v>
      </c>
      <c r="E225" s="5">
        <v>1149</v>
      </c>
    </row>
    <row r="226" spans="1:5" ht="16" customHeight="1" x14ac:dyDescent="0.15">
      <c r="A226" s="5" t="s">
        <v>4395</v>
      </c>
      <c r="B226" s="5" t="s">
        <v>4396</v>
      </c>
      <c r="C226" s="5" t="s">
        <v>4397</v>
      </c>
      <c r="D226" s="5">
        <v>0.16098077033566299</v>
      </c>
      <c r="E226" s="5">
        <v>1396</v>
      </c>
    </row>
    <row r="227" spans="1:5" ht="16" customHeight="1" x14ac:dyDescent="0.15">
      <c r="A227" s="5" t="s">
        <v>5001</v>
      </c>
      <c r="B227" s="5" t="s">
        <v>5002</v>
      </c>
      <c r="C227" s="5" t="s">
        <v>5003</v>
      </c>
      <c r="D227" s="5">
        <v>0.16083144944859601</v>
      </c>
      <c r="E227" s="5">
        <v>1598</v>
      </c>
    </row>
    <row r="228" spans="1:5" ht="16" customHeight="1" x14ac:dyDescent="0.15">
      <c r="A228" s="5" t="s">
        <v>10137</v>
      </c>
      <c r="B228" s="5" t="s">
        <v>10138</v>
      </c>
      <c r="C228" s="5" t="s">
        <v>10139</v>
      </c>
      <c r="D228" s="5">
        <v>0.16018744008615601</v>
      </c>
      <c r="E228" s="5">
        <v>3310</v>
      </c>
    </row>
    <row r="229" spans="1:5" ht="16" customHeight="1" x14ac:dyDescent="0.15">
      <c r="A229" s="5" t="s">
        <v>1107</v>
      </c>
      <c r="B229" s="5" t="s">
        <v>1108</v>
      </c>
      <c r="C229" s="5" t="s">
        <v>1109</v>
      </c>
      <c r="D229" s="5">
        <v>0.16017263974645099</v>
      </c>
      <c r="E229" s="5">
        <v>300</v>
      </c>
    </row>
    <row r="230" spans="1:5" ht="16" customHeight="1" x14ac:dyDescent="0.15">
      <c r="A230" s="5" t="s">
        <v>708</v>
      </c>
      <c r="B230" s="5" t="s">
        <v>709</v>
      </c>
      <c r="C230" s="5" t="s">
        <v>710</v>
      </c>
      <c r="D230" s="5">
        <v>0.15941137787267501</v>
      </c>
      <c r="E230" s="5">
        <v>167</v>
      </c>
    </row>
    <row r="231" spans="1:5" ht="16" customHeight="1" x14ac:dyDescent="0.15">
      <c r="A231" s="5" t="s">
        <v>9621</v>
      </c>
      <c r="B231" s="5" t="s">
        <v>9622</v>
      </c>
      <c r="C231" s="5" t="s">
        <v>9623</v>
      </c>
      <c r="D231" s="5">
        <v>0.15932807141689401</v>
      </c>
      <c r="E231" s="5">
        <v>3138</v>
      </c>
    </row>
    <row r="232" spans="1:5" ht="16" customHeight="1" x14ac:dyDescent="0.15">
      <c r="A232" s="5" t="s">
        <v>4629</v>
      </c>
      <c r="B232" s="5" t="s">
        <v>4630</v>
      </c>
      <c r="C232" s="5" t="s">
        <v>4631</v>
      </c>
      <c r="D232" s="5">
        <v>0.15868111611253499</v>
      </c>
      <c r="E232" s="5">
        <v>1474</v>
      </c>
    </row>
    <row r="233" spans="1:5" ht="16" customHeight="1" x14ac:dyDescent="0.15">
      <c r="A233" s="5" t="s">
        <v>999</v>
      </c>
      <c r="B233" s="5" t="s">
        <v>1000</v>
      </c>
      <c r="C233" s="5" t="s">
        <v>1001</v>
      </c>
      <c r="D233" s="5">
        <v>0.15836766461034099</v>
      </c>
      <c r="E233" s="5">
        <v>264</v>
      </c>
    </row>
    <row r="234" spans="1:5" ht="16" customHeight="1" x14ac:dyDescent="0.15">
      <c r="A234" s="5" t="s">
        <v>549</v>
      </c>
      <c r="B234" s="5" t="s">
        <v>550</v>
      </c>
      <c r="C234" s="5" t="s">
        <v>551</v>
      </c>
      <c r="D234" s="5">
        <v>0.15834403718461901</v>
      </c>
      <c r="E234" s="5">
        <v>114</v>
      </c>
    </row>
    <row r="235" spans="1:5" ht="16" customHeight="1" x14ac:dyDescent="0.15">
      <c r="A235" s="5" t="s">
        <v>6471</v>
      </c>
      <c r="B235" s="5" t="s">
        <v>6472</v>
      </c>
      <c r="C235" s="5" t="s">
        <v>6473</v>
      </c>
      <c r="D235" s="5">
        <v>0.15717375504041201</v>
      </c>
      <c r="E235" s="5">
        <v>2088</v>
      </c>
    </row>
    <row r="236" spans="1:5" ht="16" customHeight="1" x14ac:dyDescent="0.15">
      <c r="A236" s="5" t="s">
        <v>8394</v>
      </c>
      <c r="B236" s="5" t="s">
        <v>8395</v>
      </c>
      <c r="C236" s="5" t="s">
        <v>8396</v>
      </c>
      <c r="D236" s="5">
        <v>0.156786311924872</v>
      </c>
      <c r="E236" s="5">
        <v>2729</v>
      </c>
    </row>
    <row r="237" spans="1:5" ht="16" customHeight="1" x14ac:dyDescent="0.15">
      <c r="A237" s="5" t="s">
        <v>855</v>
      </c>
      <c r="B237" s="5" t="s">
        <v>856</v>
      </c>
      <c r="C237" s="5" t="s">
        <v>857</v>
      </c>
      <c r="D237" s="5">
        <v>0.156048886341386</v>
      </c>
      <c r="E237" s="5">
        <v>216</v>
      </c>
    </row>
    <row r="238" spans="1:5" ht="16" customHeight="1" x14ac:dyDescent="0.15">
      <c r="A238" s="5" t="s">
        <v>10854</v>
      </c>
      <c r="B238" s="5" t="s">
        <v>10855</v>
      </c>
      <c r="C238" s="5" t="s">
        <v>10856</v>
      </c>
      <c r="D238" s="5">
        <v>0.15561968233305301</v>
      </c>
      <c r="E238" s="5">
        <v>3549</v>
      </c>
    </row>
    <row r="239" spans="1:5" ht="16" customHeight="1" x14ac:dyDescent="0.15">
      <c r="A239" s="5" t="s">
        <v>8298</v>
      </c>
      <c r="B239" s="5" t="s">
        <v>8299</v>
      </c>
      <c r="C239" s="5" t="s">
        <v>8300</v>
      </c>
      <c r="D239" s="5">
        <v>0.155384584094099</v>
      </c>
      <c r="E239" s="5">
        <v>2697</v>
      </c>
    </row>
    <row r="240" spans="1:5" ht="16" customHeight="1" x14ac:dyDescent="0.15">
      <c r="A240" s="5" t="s">
        <v>1104</v>
      </c>
      <c r="B240" s="5" t="s">
        <v>1105</v>
      </c>
      <c r="C240" s="5" t="s">
        <v>1106</v>
      </c>
      <c r="D240" s="5">
        <v>0.155043605077717</v>
      </c>
      <c r="E240" s="5">
        <v>299</v>
      </c>
    </row>
    <row r="241" spans="1:5" ht="16" customHeight="1" x14ac:dyDescent="0.15">
      <c r="A241" s="5" t="s">
        <v>4926</v>
      </c>
      <c r="B241" s="5" t="s">
        <v>4927</v>
      </c>
      <c r="C241" s="5" t="s">
        <v>4928</v>
      </c>
      <c r="D241" s="5">
        <v>0.155021979039838</v>
      </c>
      <c r="E241" s="5">
        <v>1573</v>
      </c>
    </row>
    <row r="242" spans="1:5" ht="16" customHeight="1" x14ac:dyDescent="0.15">
      <c r="A242" s="5" t="s">
        <v>3705</v>
      </c>
      <c r="B242" s="5" t="s">
        <v>3706</v>
      </c>
      <c r="C242" s="5" t="s">
        <v>3707</v>
      </c>
      <c r="D242" s="5">
        <v>0.15489710726531</v>
      </c>
      <c r="E242" s="5">
        <v>1166</v>
      </c>
    </row>
    <row r="243" spans="1:5" ht="16" customHeight="1" x14ac:dyDescent="0.15">
      <c r="A243" s="5" t="s">
        <v>6660</v>
      </c>
      <c r="B243" s="5" t="s">
        <v>6661</v>
      </c>
      <c r="C243" s="5" t="s">
        <v>6662</v>
      </c>
      <c r="D243" s="5">
        <v>0.15476110434683499</v>
      </c>
      <c r="E243" s="5">
        <v>2151</v>
      </c>
    </row>
    <row r="244" spans="1:5" ht="16" customHeight="1" x14ac:dyDescent="0.15">
      <c r="A244" s="5" t="s">
        <v>1458</v>
      </c>
      <c r="B244" s="5" t="s">
        <v>1459</v>
      </c>
      <c r="C244" s="5" t="s">
        <v>1460</v>
      </c>
      <c r="D244" s="5">
        <v>0.15413874977657499</v>
      </c>
      <c r="E244" s="5">
        <v>417</v>
      </c>
    </row>
    <row r="245" spans="1:5" ht="16" customHeight="1" x14ac:dyDescent="0.15">
      <c r="A245" s="5" t="s">
        <v>660</v>
      </c>
      <c r="B245" s="5" t="s">
        <v>661</v>
      </c>
      <c r="C245" s="5" t="s">
        <v>662</v>
      </c>
      <c r="D245" s="5">
        <v>0.15258751357150099</v>
      </c>
      <c r="E245" s="5">
        <v>151</v>
      </c>
    </row>
    <row r="246" spans="1:5" ht="16" customHeight="1" x14ac:dyDescent="0.15">
      <c r="A246" s="5" t="s">
        <v>1452</v>
      </c>
      <c r="B246" s="5" t="s">
        <v>1453</v>
      </c>
      <c r="C246" s="5" t="s">
        <v>1454</v>
      </c>
      <c r="D246" s="5">
        <v>0.151396266480151</v>
      </c>
      <c r="E246" s="5">
        <v>415</v>
      </c>
    </row>
    <row r="247" spans="1:5" ht="16" customHeight="1" x14ac:dyDescent="0.15">
      <c r="A247" s="5" t="s">
        <v>4347</v>
      </c>
      <c r="B247" s="5" t="s">
        <v>4348</v>
      </c>
      <c r="C247" s="5" t="s">
        <v>4349</v>
      </c>
      <c r="D247" s="5">
        <v>0.151150735485134</v>
      </c>
      <c r="E247" s="5">
        <v>1380</v>
      </c>
    </row>
    <row r="248" spans="1:5" ht="16" customHeight="1" x14ac:dyDescent="0.15">
      <c r="A248" s="5" t="s">
        <v>1680</v>
      </c>
      <c r="B248" s="5" t="s">
        <v>1681</v>
      </c>
      <c r="C248" s="5" t="s">
        <v>1682</v>
      </c>
      <c r="D248" s="5">
        <v>0.15048727352025201</v>
      </c>
      <c r="E248" s="5">
        <v>491</v>
      </c>
    </row>
    <row r="249" spans="1:5" ht="16" customHeight="1" x14ac:dyDescent="0.15">
      <c r="A249" s="5" t="s">
        <v>1563</v>
      </c>
      <c r="B249" s="5" t="s">
        <v>1564</v>
      </c>
      <c r="C249" s="5" t="s">
        <v>1565</v>
      </c>
      <c r="D249" s="5">
        <v>0.15040001635206801</v>
      </c>
      <c r="E249" s="5">
        <v>452</v>
      </c>
    </row>
    <row r="250" spans="1:5" ht="16" customHeight="1" x14ac:dyDescent="0.15">
      <c r="A250" s="5" t="s">
        <v>1020</v>
      </c>
      <c r="B250" s="5" t="s">
        <v>1021</v>
      </c>
      <c r="C250" s="5" t="s">
        <v>1022</v>
      </c>
      <c r="D250" s="5">
        <v>0.149900738815021</v>
      </c>
      <c r="E250" s="5">
        <v>271</v>
      </c>
    </row>
    <row r="251" spans="1:5" ht="16" customHeight="1" x14ac:dyDescent="0.15">
      <c r="A251" s="5" t="s">
        <v>750</v>
      </c>
      <c r="B251" s="5" t="s">
        <v>751</v>
      </c>
      <c r="C251" s="5" t="s">
        <v>752</v>
      </c>
      <c r="D251" s="5">
        <v>0.14961798249491701</v>
      </c>
      <c r="E251" s="5">
        <v>181</v>
      </c>
    </row>
    <row r="252" spans="1:5" ht="16" customHeight="1" x14ac:dyDescent="0.15">
      <c r="A252" s="5" t="s">
        <v>2736</v>
      </c>
      <c r="B252" s="5" t="s">
        <v>2737</v>
      </c>
      <c r="C252" s="5" t="s">
        <v>2738</v>
      </c>
      <c r="D252" s="5">
        <v>0.14917990526882899</v>
      </c>
      <c r="E252" s="5">
        <v>843</v>
      </c>
    </row>
    <row r="253" spans="1:5" ht="16" customHeight="1" x14ac:dyDescent="0.15">
      <c r="A253" s="5" t="s">
        <v>4218</v>
      </c>
      <c r="B253" s="5" t="s">
        <v>4219</v>
      </c>
      <c r="C253" s="5" t="s">
        <v>4220</v>
      </c>
      <c r="D253" s="5">
        <v>0.14864028698648299</v>
      </c>
      <c r="E253" s="5">
        <v>1337</v>
      </c>
    </row>
    <row r="254" spans="1:5" ht="16" customHeight="1" x14ac:dyDescent="0.15">
      <c r="A254" s="5" t="s">
        <v>4134</v>
      </c>
      <c r="B254" s="5" t="s">
        <v>4135</v>
      </c>
      <c r="C254" s="5" t="s">
        <v>4136</v>
      </c>
      <c r="D254" s="5">
        <v>0.148242527272643</v>
      </c>
      <c r="E254" s="5">
        <v>1309</v>
      </c>
    </row>
    <row r="255" spans="1:5" ht="16" customHeight="1" x14ac:dyDescent="0.15">
      <c r="A255" s="5" t="s">
        <v>5061</v>
      </c>
      <c r="B255" s="5" t="s">
        <v>5062</v>
      </c>
      <c r="C255" s="5" t="s">
        <v>5063</v>
      </c>
      <c r="D255" s="5">
        <v>0.14820694625377601</v>
      </c>
      <c r="E255" s="5">
        <v>1618</v>
      </c>
    </row>
    <row r="256" spans="1:5" ht="16" customHeight="1" x14ac:dyDescent="0.15">
      <c r="A256" s="5" t="s">
        <v>1506</v>
      </c>
      <c r="B256" s="5" t="s">
        <v>1507</v>
      </c>
      <c r="C256" s="5" t="s">
        <v>1508</v>
      </c>
      <c r="D256" s="5">
        <v>0.14803529876181101</v>
      </c>
      <c r="E256" s="5">
        <v>433</v>
      </c>
    </row>
    <row r="257" spans="1:5" ht="16" customHeight="1" x14ac:dyDescent="0.15">
      <c r="A257" s="5" t="s">
        <v>11922</v>
      </c>
      <c r="B257" s="5" t="s">
        <v>11923</v>
      </c>
      <c r="C257" s="5" t="s">
        <v>11924</v>
      </c>
      <c r="D257" s="5">
        <v>0.14801361181307501</v>
      </c>
      <c r="E257" s="5">
        <v>3905</v>
      </c>
    </row>
    <row r="258" spans="1:5" ht="16" customHeight="1" x14ac:dyDescent="0.15">
      <c r="A258" s="5" t="s">
        <v>2418</v>
      </c>
      <c r="B258" s="5" t="s">
        <v>2419</v>
      </c>
      <c r="C258" s="5" t="s">
        <v>2420</v>
      </c>
      <c r="D258" s="5">
        <v>0.14656917382089801</v>
      </c>
      <c r="E258" s="5">
        <v>737</v>
      </c>
    </row>
    <row r="259" spans="1:5" ht="16" customHeight="1" x14ac:dyDescent="0.15">
      <c r="A259" s="5" t="s">
        <v>2553</v>
      </c>
      <c r="B259" s="5" t="s">
        <v>2554</v>
      </c>
      <c r="C259" s="5" t="s">
        <v>2555</v>
      </c>
      <c r="D259" s="5">
        <v>0.14612834909485301</v>
      </c>
      <c r="E259" s="5">
        <v>782</v>
      </c>
    </row>
    <row r="260" spans="1:5" ht="16" customHeight="1" x14ac:dyDescent="0.15">
      <c r="A260" s="5" t="s">
        <v>2040</v>
      </c>
      <c r="B260" s="5" t="s">
        <v>2041</v>
      </c>
      <c r="C260" s="5" t="s">
        <v>2042</v>
      </c>
      <c r="D260" s="5">
        <v>0.14588535298243999</v>
      </c>
      <c r="E260" s="5">
        <v>611</v>
      </c>
    </row>
    <row r="261" spans="1:5" ht="16" customHeight="1" x14ac:dyDescent="0.15">
      <c r="A261" s="5" t="s">
        <v>5745</v>
      </c>
      <c r="B261" s="5" t="s">
        <v>5746</v>
      </c>
      <c r="C261" s="5" t="s">
        <v>5747</v>
      </c>
      <c r="D261" s="5">
        <v>0.145788719504435</v>
      </c>
      <c r="E261" s="5">
        <v>1846</v>
      </c>
    </row>
    <row r="262" spans="1:5" ht="16" customHeight="1" x14ac:dyDescent="0.15">
      <c r="A262" s="5" t="s">
        <v>11508</v>
      </c>
      <c r="B262" s="5" t="s">
        <v>11509</v>
      </c>
      <c r="C262" s="5" t="s">
        <v>11510</v>
      </c>
      <c r="D262" s="5">
        <v>0.145758140773978</v>
      </c>
      <c r="E262" s="5">
        <v>3767</v>
      </c>
    </row>
    <row r="263" spans="1:5" ht="16" customHeight="1" x14ac:dyDescent="0.15">
      <c r="A263" s="5" t="s">
        <v>1137</v>
      </c>
      <c r="B263" s="5" t="s">
        <v>1138</v>
      </c>
      <c r="C263" s="5" t="s">
        <v>1139</v>
      </c>
      <c r="D263" s="5">
        <v>0.145497768326458</v>
      </c>
      <c r="E263" s="5">
        <v>310</v>
      </c>
    </row>
    <row r="264" spans="1:5" ht="16" customHeight="1" x14ac:dyDescent="0.15">
      <c r="A264" s="5" t="s">
        <v>1416</v>
      </c>
      <c r="B264" s="5" t="s">
        <v>1417</v>
      </c>
      <c r="C264" s="5" t="s">
        <v>1418</v>
      </c>
      <c r="D264" s="5">
        <v>0.14547504305977901</v>
      </c>
      <c r="E264" s="5">
        <v>403</v>
      </c>
    </row>
    <row r="265" spans="1:5" ht="16" customHeight="1" x14ac:dyDescent="0.15">
      <c r="A265" s="5" t="s">
        <v>924</v>
      </c>
      <c r="B265" s="5" t="s">
        <v>925</v>
      </c>
      <c r="C265" s="5" t="s">
        <v>926</v>
      </c>
      <c r="D265" s="5">
        <v>0.14541689427830901</v>
      </c>
      <c r="E265" s="5">
        <v>239</v>
      </c>
    </row>
    <row r="266" spans="1:5" ht="16" customHeight="1" x14ac:dyDescent="0.15">
      <c r="A266" s="5" t="s">
        <v>3402</v>
      </c>
      <c r="B266" s="5" t="s">
        <v>3403</v>
      </c>
      <c r="C266" s="5" t="s">
        <v>3404</v>
      </c>
      <c r="D266" s="5">
        <v>0.144252991575194</v>
      </c>
      <c r="E266" s="5">
        <v>1065</v>
      </c>
    </row>
    <row r="267" spans="1:5" ht="16" customHeight="1" x14ac:dyDescent="0.15">
      <c r="A267" s="5" t="s">
        <v>5436</v>
      </c>
      <c r="B267" s="5" t="s">
        <v>5437</v>
      </c>
      <c r="C267" s="5" t="s">
        <v>5438</v>
      </c>
      <c r="D267" s="5">
        <v>0.143117693885596</v>
      </c>
      <c r="E267" s="5">
        <v>1743</v>
      </c>
    </row>
    <row r="268" spans="1:5" ht="16" customHeight="1" x14ac:dyDescent="0.15">
      <c r="A268" s="5" t="s">
        <v>3498</v>
      </c>
      <c r="B268" s="5" t="s">
        <v>3499</v>
      </c>
      <c r="C268" s="5" t="s">
        <v>3500</v>
      </c>
      <c r="D268" s="5">
        <v>0.14293903334432501</v>
      </c>
      <c r="E268" s="5">
        <v>1097</v>
      </c>
    </row>
    <row r="269" spans="1:5" ht="16" customHeight="1" x14ac:dyDescent="0.15">
      <c r="A269" s="5" t="s">
        <v>3255</v>
      </c>
      <c r="B269" s="5" t="s">
        <v>3256</v>
      </c>
      <c r="C269" s="5" t="s">
        <v>3257</v>
      </c>
      <c r="D269" s="5">
        <v>0.142539418425118</v>
      </c>
      <c r="E269" s="5">
        <v>1016</v>
      </c>
    </row>
    <row r="270" spans="1:5" ht="16" customHeight="1" x14ac:dyDescent="0.15">
      <c r="A270" s="5" t="s">
        <v>5538</v>
      </c>
      <c r="B270" s="5" t="s">
        <v>5539</v>
      </c>
      <c r="C270" s="5" t="s">
        <v>5540</v>
      </c>
      <c r="D270" s="5">
        <v>0.14242962108107801</v>
      </c>
      <c r="E270" s="5">
        <v>1777</v>
      </c>
    </row>
    <row r="271" spans="1:5" ht="16" customHeight="1" x14ac:dyDescent="0.15">
      <c r="A271" s="5" t="s">
        <v>8400</v>
      </c>
      <c r="B271" s="5" t="s">
        <v>8401</v>
      </c>
      <c r="C271" s="5" t="s">
        <v>8402</v>
      </c>
      <c r="D271" s="5">
        <v>0.142266229235883</v>
      </c>
      <c r="E271" s="5">
        <v>2731</v>
      </c>
    </row>
    <row r="272" spans="1:5" ht="16" customHeight="1" x14ac:dyDescent="0.15">
      <c r="A272" s="5" t="s">
        <v>1170</v>
      </c>
      <c r="B272" s="5" t="s">
        <v>1171</v>
      </c>
      <c r="C272" s="5" t="s">
        <v>1172</v>
      </c>
      <c r="D272" s="5">
        <v>0.141765500341267</v>
      </c>
      <c r="E272" s="5">
        <v>321</v>
      </c>
    </row>
    <row r="273" spans="1:5" ht="16" customHeight="1" x14ac:dyDescent="0.15">
      <c r="A273" s="5" t="s">
        <v>2313</v>
      </c>
      <c r="B273" s="5" t="s">
        <v>2314</v>
      </c>
      <c r="C273" s="5" t="s">
        <v>2315</v>
      </c>
      <c r="D273" s="5">
        <v>0.14136531559161</v>
      </c>
      <c r="E273" s="5">
        <v>702</v>
      </c>
    </row>
    <row r="274" spans="1:5" ht="16" customHeight="1" x14ac:dyDescent="0.15">
      <c r="A274" s="5" t="s">
        <v>8568</v>
      </c>
      <c r="B274" s="5" t="s">
        <v>8569</v>
      </c>
      <c r="C274" s="5" t="s">
        <v>8570</v>
      </c>
      <c r="D274" s="5">
        <v>0.140952779378858</v>
      </c>
      <c r="E274" s="5">
        <v>2787</v>
      </c>
    </row>
    <row r="275" spans="1:5" ht="16" customHeight="1" x14ac:dyDescent="0.15">
      <c r="A275" s="5" t="s">
        <v>9966</v>
      </c>
      <c r="B275" s="5" t="s">
        <v>9967</v>
      </c>
      <c r="C275" s="5" t="s">
        <v>9968</v>
      </c>
      <c r="D275" s="5">
        <v>0.14082255222665399</v>
      </c>
      <c r="E275" s="5">
        <v>3253</v>
      </c>
    </row>
    <row r="276" spans="1:5" ht="16" customHeight="1" x14ac:dyDescent="0.15">
      <c r="A276" s="5" t="s">
        <v>1074</v>
      </c>
      <c r="B276" s="5" t="s">
        <v>1075</v>
      </c>
      <c r="C276" s="5" t="s">
        <v>1076</v>
      </c>
      <c r="D276" s="5">
        <v>0.14074800270546001</v>
      </c>
      <c r="E276" s="5">
        <v>289</v>
      </c>
    </row>
    <row r="277" spans="1:5" ht="16" customHeight="1" x14ac:dyDescent="0.15">
      <c r="A277" s="5" t="s">
        <v>2067</v>
      </c>
      <c r="B277" s="5" t="s">
        <v>2068</v>
      </c>
      <c r="C277" s="5" t="s">
        <v>2069</v>
      </c>
      <c r="D277" s="5">
        <v>0.140716437842479</v>
      </c>
      <c r="E277" s="5">
        <v>620</v>
      </c>
    </row>
    <row r="278" spans="1:5" ht="16" customHeight="1" x14ac:dyDescent="0.15">
      <c r="A278" s="5" t="s">
        <v>10566</v>
      </c>
      <c r="B278" s="5" t="s">
        <v>10567</v>
      </c>
      <c r="C278" s="5" t="s">
        <v>10568</v>
      </c>
      <c r="D278" s="5">
        <v>0.13942278095392799</v>
      </c>
      <c r="E278" s="5">
        <v>3453</v>
      </c>
    </row>
    <row r="279" spans="1:5" ht="16" customHeight="1" x14ac:dyDescent="0.15">
      <c r="A279" s="5" t="s">
        <v>1056</v>
      </c>
      <c r="B279" s="5" t="s">
        <v>1057</v>
      </c>
      <c r="C279" s="5" t="s">
        <v>1058</v>
      </c>
      <c r="D279" s="5">
        <v>0.13905378930413101</v>
      </c>
      <c r="E279" s="5">
        <v>283</v>
      </c>
    </row>
    <row r="280" spans="1:5" ht="16" customHeight="1" x14ac:dyDescent="0.15">
      <c r="A280" s="5" t="s">
        <v>4785</v>
      </c>
      <c r="B280" s="5" t="s">
        <v>4786</v>
      </c>
      <c r="C280" s="5" t="s">
        <v>4787</v>
      </c>
      <c r="D280" s="5">
        <v>0.13849022729782501</v>
      </c>
      <c r="E280" s="5">
        <v>1526</v>
      </c>
    </row>
    <row r="281" spans="1:5" ht="16" customHeight="1" x14ac:dyDescent="0.15">
      <c r="A281" s="5" t="s">
        <v>10950</v>
      </c>
      <c r="B281" s="5" t="s">
        <v>10951</v>
      </c>
      <c r="C281" s="5" t="s">
        <v>10952</v>
      </c>
      <c r="D281" s="5">
        <v>0.13771191574022101</v>
      </c>
      <c r="E281" s="5">
        <v>3581</v>
      </c>
    </row>
    <row r="282" spans="1:5" ht="16" customHeight="1" x14ac:dyDescent="0.15">
      <c r="A282" s="5" t="s">
        <v>1548</v>
      </c>
      <c r="B282" s="5" t="s">
        <v>1549</v>
      </c>
      <c r="C282" s="5" t="s">
        <v>1550</v>
      </c>
      <c r="D282" s="5">
        <v>0.137164688819393</v>
      </c>
      <c r="E282" s="5">
        <v>447</v>
      </c>
    </row>
    <row r="283" spans="1:5" ht="16" customHeight="1" x14ac:dyDescent="0.15">
      <c r="A283" s="5" t="s">
        <v>558</v>
      </c>
      <c r="B283" s="5" t="s">
        <v>559</v>
      </c>
      <c r="C283" s="5" t="s">
        <v>560</v>
      </c>
      <c r="D283" s="5">
        <v>0.13695346714964901</v>
      </c>
      <c r="E283" s="5">
        <v>117</v>
      </c>
    </row>
    <row r="284" spans="1:5" ht="16" customHeight="1" x14ac:dyDescent="0.15">
      <c r="A284" s="5" t="s">
        <v>555</v>
      </c>
      <c r="B284" s="5" t="s">
        <v>556</v>
      </c>
      <c r="C284" s="5" t="s">
        <v>557</v>
      </c>
      <c r="D284" s="5">
        <v>0.13695346714964901</v>
      </c>
      <c r="E284" s="5">
        <v>116</v>
      </c>
    </row>
    <row r="285" spans="1:5" ht="16" customHeight="1" x14ac:dyDescent="0.15">
      <c r="A285" s="5" t="s">
        <v>8751</v>
      </c>
      <c r="B285" s="5" t="s">
        <v>8752</v>
      </c>
      <c r="C285" s="5" t="s">
        <v>8753</v>
      </c>
      <c r="D285" s="5">
        <v>0.13619463551840399</v>
      </c>
      <c r="E285" s="5">
        <v>2848</v>
      </c>
    </row>
    <row r="286" spans="1:5" ht="16" customHeight="1" x14ac:dyDescent="0.15">
      <c r="A286" s="5" t="s">
        <v>1719</v>
      </c>
      <c r="B286" s="5" t="s">
        <v>1720</v>
      </c>
      <c r="C286" s="5" t="s">
        <v>1721</v>
      </c>
      <c r="D286" s="5">
        <v>0.13596536083362801</v>
      </c>
      <c r="E286" s="5">
        <v>504</v>
      </c>
    </row>
    <row r="287" spans="1:5" ht="16" customHeight="1" x14ac:dyDescent="0.15">
      <c r="A287" s="5" t="s">
        <v>7485</v>
      </c>
      <c r="B287" s="5" t="s">
        <v>7486</v>
      </c>
      <c r="C287" s="5" t="s">
        <v>7487</v>
      </c>
      <c r="D287" s="5">
        <v>0.135153771013938</v>
      </c>
      <c r="E287" s="5">
        <v>2426</v>
      </c>
    </row>
    <row r="288" spans="1:5" ht="16" customHeight="1" x14ac:dyDescent="0.15">
      <c r="A288" s="5" t="s">
        <v>1989</v>
      </c>
      <c r="B288" s="5" t="s">
        <v>1990</v>
      </c>
      <c r="C288" s="5" t="s">
        <v>1991</v>
      </c>
      <c r="D288" s="5">
        <v>0.134961605335047</v>
      </c>
      <c r="E288" s="5">
        <v>594</v>
      </c>
    </row>
    <row r="289" spans="1:5" ht="16" customHeight="1" x14ac:dyDescent="0.15">
      <c r="A289" s="5" t="s">
        <v>6537</v>
      </c>
      <c r="B289" s="5" t="s">
        <v>6538</v>
      </c>
      <c r="C289" s="5" t="s">
        <v>6539</v>
      </c>
      <c r="D289" s="5">
        <v>0.13487681469969101</v>
      </c>
      <c r="E289" s="5">
        <v>2110</v>
      </c>
    </row>
    <row r="290" spans="1:5" ht="16" customHeight="1" x14ac:dyDescent="0.15">
      <c r="A290" s="5" t="s">
        <v>5376</v>
      </c>
      <c r="B290" s="5" t="s">
        <v>5377</v>
      </c>
      <c r="C290" s="5" t="s">
        <v>5378</v>
      </c>
      <c r="D290" s="5">
        <v>0.13458412230247599</v>
      </c>
      <c r="E290" s="5">
        <v>1723</v>
      </c>
    </row>
    <row r="291" spans="1:5" ht="16" customHeight="1" x14ac:dyDescent="0.15">
      <c r="A291" s="5" t="s">
        <v>7029</v>
      </c>
      <c r="B291" s="5" t="s">
        <v>7030</v>
      </c>
      <c r="C291" s="5" t="s">
        <v>7031</v>
      </c>
      <c r="D291" s="5">
        <v>0.13437906128593499</v>
      </c>
      <c r="E291" s="5">
        <v>2274</v>
      </c>
    </row>
    <row r="292" spans="1:5" ht="16" customHeight="1" x14ac:dyDescent="0.15">
      <c r="A292" s="5" t="s">
        <v>948</v>
      </c>
      <c r="B292" s="5" t="s">
        <v>949</v>
      </c>
      <c r="C292" s="5" t="s">
        <v>950</v>
      </c>
      <c r="D292" s="5">
        <v>0.134126044836898</v>
      </c>
      <c r="E292" s="5">
        <v>247</v>
      </c>
    </row>
    <row r="293" spans="1:5" ht="16" customHeight="1" x14ac:dyDescent="0.15">
      <c r="A293" s="5" t="s">
        <v>3243</v>
      </c>
      <c r="B293" s="5" t="s">
        <v>3244</v>
      </c>
      <c r="C293" s="5" t="s">
        <v>3245</v>
      </c>
      <c r="D293" s="5">
        <v>0.13406705614761399</v>
      </c>
      <c r="E293" s="5">
        <v>1012</v>
      </c>
    </row>
    <row r="294" spans="1:5" ht="16" customHeight="1" x14ac:dyDescent="0.15">
      <c r="A294" s="5" t="s">
        <v>10599</v>
      </c>
      <c r="B294" s="5" t="s">
        <v>10600</v>
      </c>
      <c r="C294" s="5" t="s">
        <v>10601</v>
      </c>
      <c r="D294" s="5">
        <v>0.133949446564543</v>
      </c>
      <c r="E294" s="5">
        <v>3464</v>
      </c>
    </row>
    <row r="295" spans="1:5" ht="16" customHeight="1" x14ac:dyDescent="0.15">
      <c r="A295" s="5" t="s">
        <v>8583</v>
      </c>
      <c r="B295" s="5" t="s">
        <v>8584</v>
      </c>
      <c r="C295" s="5" t="s">
        <v>8585</v>
      </c>
      <c r="D295" s="5">
        <v>0.13371830406103899</v>
      </c>
      <c r="E295" s="5">
        <v>2792</v>
      </c>
    </row>
    <row r="296" spans="1:5" ht="16" customHeight="1" x14ac:dyDescent="0.15">
      <c r="A296" s="5" t="s">
        <v>3513</v>
      </c>
      <c r="B296" s="5" t="s">
        <v>3514</v>
      </c>
      <c r="C296" s="5" t="s">
        <v>3515</v>
      </c>
      <c r="D296" s="5">
        <v>0.13241829051958101</v>
      </c>
      <c r="E296" s="5">
        <v>1102</v>
      </c>
    </row>
    <row r="297" spans="1:5" ht="16" customHeight="1" x14ac:dyDescent="0.15">
      <c r="A297" s="5" t="s">
        <v>2295</v>
      </c>
      <c r="B297" s="5" t="s">
        <v>2296</v>
      </c>
      <c r="C297" s="5" t="s">
        <v>2297</v>
      </c>
      <c r="D297" s="5">
        <v>0.13194046272642501</v>
      </c>
      <c r="E297" s="5">
        <v>696</v>
      </c>
    </row>
    <row r="298" spans="1:5" ht="16" customHeight="1" x14ac:dyDescent="0.15">
      <c r="A298" s="5" t="s">
        <v>3213</v>
      </c>
      <c r="B298" s="5" t="s">
        <v>3214</v>
      </c>
      <c r="C298" s="5" t="s">
        <v>3215</v>
      </c>
      <c r="D298" s="5">
        <v>0.13177038873959601</v>
      </c>
      <c r="E298" s="5">
        <v>1002</v>
      </c>
    </row>
    <row r="299" spans="1:5" ht="16" customHeight="1" x14ac:dyDescent="0.15">
      <c r="A299" s="5" t="s">
        <v>3819</v>
      </c>
      <c r="B299" s="5" t="s">
        <v>3820</v>
      </c>
      <c r="C299" s="5" t="s">
        <v>3821</v>
      </c>
      <c r="D299" s="5">
        <v>0.12951170908189599</v>
      </c>
      <c r="E299" s="5">
        <v>1204</v>
      </c>
    </row>
    <row r="300" spans="1:5" ht="16" customHeight="1" x14ac:dyDescent="0.15">
      <c r="A300" s="5" t="s">
        <v>4221</v>
      </c>
      <c r="B300" s="5" t="s">
        <v>4222</v>
      </c>
      <c r="C300" s="5" t="s">
        <v>4223</v>
      </c>
      <c r="D300" s="5">
        <v>0.12897014400040499</v>
      </c>
      <c r="E300" s="5">
        <v>1338</v>
      </c>
    </row>
    <row r="301" spans="1:5" ht="16" customHeight="1" x14ac:dyDescent="0.15">
      <c r="A301" s="5" t="s">
        <v>3510</v>
      </c>
      <c r="B301" s="5" t="s">
        <v>3511</v>
      </c>
      <c r="C301" s="5" t="s">
        <v>3512</v>
      </c>
      <c r="D301" s="5">
        <v>0.12888977414977401</v>
      </c>
      <c r="E301" s="5">
        <v>1101</v>
      </c>
    </row>
    <row r="302" spans="1:5" ht="16" customHeight="1" x14ac:dyDescent="0.15">
      <c r="A302" s="5" t="s">
        <v>4551</v>
      </c>
      <c r="B302" s="5" t="s">
        <v>4552</v>
      </c>
      <c r="C302" s="5" t="s">
        <v>4553</v>
      </c>
      <c r="D302" s="5">
        <v>0.128795222973349</v>
      </c>
      <c r="E302" s="5">
        <v>1448</v>
      </c>
    </row>
    <row r="303" spans="1:5" ht="16" customHeight="1" x14ac:dyDescent="0.15">
      <c r="A303" s="5" t="s">
        <v>6819</v>
      </c>
      <c r="B303" s="5" t="s">
        <v>6820</v>
      </c>
      <c r="C303" s="5" t="s">
        <v>6821</v>
      </c>
      <c r="D303" s="5">
        <v>0.12789979529916301</v>
      </c>
      <c r="E303" s="5">
        <v>2204</v>
      </c>
    </row>
    <row r="304" spans="1:5" ht="16" customHeight="1" x14ac:dyDescent="0.15">
      <c r="A304" s="5" t="s">
        <v>6828</v>
      </c>
      <c r="B304" s="5" t="s">
        <v>6829</v>
      </c>
      <c r="C304" s="5" t="s">
        <v>6830</v>
      </c>
      <c r="D304" s="5">
        <v>0.12789979529916301</v>
      </c>
      <c r="E304" s="5">
        <v>2207</v>
      </c>
    </row>
    <row r="305" spans="1:5" ht="16" customHeight="1" x14ac:dyDescent="0.15">
      <c r="A305" s="5" t="s">
        <v>813</v>
      </c>
      <c r="B305" s="5" t="s">
        <v>814</v>
      </c>
      <c r="C305" s="5" t="s">
        <v>815</v>
      </c>
      <c r="D305" s="5">
        <v>0.127099006721238</v>
      </c>
      <c r="E305" s="5">
        <v>202</v>
      </c>
    </row>
    <row r="306" spans="1:5" ht="16" customHeight="1" x14ac:dyDescent="0.15">
      <c r="A306" s="5" t="s">
        <v>681</v>
      </c>
      <c r="B306" s="5" t="s">
        <v>682</v>
      </c>
      <c r="C306" s="5" t="s">
        <v>683</v>
      </c>
      <c r="D306" s="5">
        <v>0.12704381438523801</v>
      </c>
      <c r="E306" s="5">
        <v>158</v>
      </c>
    </row>
    <row r="307" spans="1:5" ht="16" customHeight="1" x14ac:dyDescent="0.15">
      <c r="A307" s="5" t="s">
        <v>2064</v>
      </c>
      <c r="B307" s="5" t="s">
        <v>2065</v>
      </c>
      <c r="C307" s="5" t="s">
        <v>2066</v>
      </c>
      <c r="D307" s="5">
        <v>0.12651261647283699</v>
      </c>
      <c r="E307" s="5">
        <v>619</v>
      </c>
    </row>
    <row r="308" spans="1:5" ht="16" customHeight="1" x14ac:dyDescent="0.15">
      <c r="A308" s="5" t="s">
        <v>10014</v>
      </c>
      <c r="B308" s="5" t="s">
        <v>10015</v>
      </c>
      <c r="C308" s="5" t="s">
        <v>10016</v>
      </c>
      <c r="D308" s="5">
        <v>0.126263939100317</v>
      </c>
      <c r="E308" s="5">
        <v>3269</v>
      </c>
    </row>
    <row r="309" spans="1:5" ht="16" customHeight="1" x14ac:dyDescent="0.15">
      <c r="A309" s="5" t="s">
        <v>7470</v>
      </c>
      <c r="B309" s="5" t="s">
        <v>7471</v>
      </c>
      <c r="C309" s="5" t="s">
        <v>7472</v>
      </c>
      <c r="D309" s="5">
        <v>0.12611814355203399</v>
      </c>
      <c r="E309" s="5">
        <v>2421</v>
      </c>
    </row>
    <row r="310" spans="1:5" ht="16" customHeight="1" x14ac:dyDescent="0.15">
      <c r="A310" s="5" t="s">
        <v>7248</v>
      </c>
      <c r="B310" s="5" t="s">
        <v>7249</v>
      </c>
      <c r="C310" s="5" t="s">
        <v>7250</v>
      </c>
      <c r="D310" s="5">
        <v>0.12539518524902099</v>
      </c>
      <c r="E310" s="5">
        <v>2347</v>
      </c>
    </row>
    <row r="311" spans="1:5" ht="16" customHeight="1" x14ac:dyDescent="0.15">
      <c r="A311" s="5" t="s">
        <v>10065</v>
      </c>
      <c r="B311" s="5" t="s">
        <v>10066</v>
      </c>
      <c r="C311" s="5" t="s">
        <v>10067</v>
      </c>
      <c r="D311" s="5">
        <v>0.125067347788717</v>
      </c>
      <c r="E311" s="5">
        <v>3286</v>
      </c>
    </row>
    <row r="312" spans="1:5" ht="16" customHeight="1" x14ac:dyDescent="0.15">
      <c r="A312" s="5" t="s">
        <v>1584</v>
      </c>
      <c r="B312" s="5" t="s">
        <v>1585</v>
      </c>
      <c r="C312" s="5" t="s">
        <v>1586</v>
      </c>
      <c r="D312" s="5">
        <v>0.12475747590835801</v>
      </c>
      <c r="E312" s="5">
        <v>459</v>
      </c>
    </row>
    <row r="313" spans="1:5" ht="16" customHeight="1" x14ac:dyDescent="0.15">
      <c r="A313" s="5" t="s">
        <v>3165</v>
      </c>
      <c r="B313" s="5" t="s">
        <v>3166</v>
      </c>
      <c r="C313" s="5" t="s">
        <v>3167</v>
      </c>
      <c r="D313" s="5">
        <v>0.124644726752578</v>
      </c>
      <c r="E313" s="5">
        <v>986</v>
      </c>
    </row>
    <row r="314" spans="1:5" ht="16" customHeight="1" x14ac:dyDescent="0.15">
      <c r="A314" s="5" t="s">
        <v>1242</v>
      </c>
      <c r="B314" s="5" t="s">
        <v>1243</v>
      </c>
      <c r="C314" s="5" t="s">
        <v>1244</v>
      </c>
      <c r="D314" s="5">
        <v>0.123744676517867</v>
      </c>
      <c r="E314" s="5">
        <v>345</v>
      </c>
    </row>
    <row r="315" spans="1:5" ht="16" customHeight="1" x14ac:dyDescent="0.15">
      <c r="A315" s="5" t="s">
        <v>3519</v>
      </c>
      <c r="B315" s="5" t="s">
        <v>3520</v>
      </c>
      <c r="C315" s="5" t="s">
        <v>3521</v>
      </c>
      <c r="D315" s="5">
        <v>0.123173003035481</v>
      </c>
      <c r="E315" s="5">
        <v>1104</v>
      </c>
    </row>
    <row r="316" spans="1:5" ht="16" customHeight="1" x14ac:dyDescent="0.15">
      <c r="A316" s="5" t="s">
        <v>4026</v>
      </c>
      <c r="B316" s="5" t="s">
        <v>4027</v>
      </c>
      <c r="C316" s="5" t="s">
        <v>4028</v>
      </c>
      <c r="D316" s="5">
        <v>0.123129340918967</v>
      </c>
      <c r="E316" s="5">
        <v>1273</v>
      </c>
    </row>
    <row r="317" spans="1:5" ht="16" customHeight="1" x14ac:dyDescent="0.15">
      <c r="A317" s="5" t="s">
        <v>4254</v>
      </c>
      <c r="B317" s="5" t="s">
        <v>4255</v>
      </c>
      <c r="C317" s="5" t="s">
        <v>4256</v>
      </c>
      <c r="D317" s="5">
        <v>0.123069236533888</v>
      </c>
      <c r="E317" s="5">
        <v>1349</v>
      </c>
    </row>
    <row r="318" spans="1:5" ht="16" customHeight="1" x14ac:dyDescent="0.15">
      <c r="A318" s="5" t="s">
        <v>2478</v>
      </c>
      <c r="B318" s="5" t="s">
        <v>2479</v>
      </c>
      <c r="C318" s="5" t="s">
        <v>2480</v>
      </c>
      <c r="D318" s="5">
        <v>0.122835405869409</v>
      </c>
      <c r="E318" s="5">
        <v>757</v>
      </c>
    </row>
    <row r="319" spans="1:5" ht="16" customHeight="1" x14ac:dyDescent="0.15">
      <c r="A319" s="5" t="s">
        <v>5703</v>
      </c>
      <c r="B319" s="5" t="s">
        <v>5704</v>
      </c>
      <c r="C319" s="5" t="s">
        <v>5705</v>
      </c>
      <c r="D319" s="5">
        <v>0.122675914871751</v>
      </c>
      <c r="E319" s="5">
        <v>1832</v>
      </c>
    </row>
    <row r="320" spans="1:5" ht="16" customHeight="1" x14ac:dyDescent="0.15">
      <c r="A320" s="5" t="s">
        <v>5700</v>
      </c>
      <c r="B320" s="5" t="s">
        <v>5701</v>
      </c>
      <c r="C320" s="5" t="s">
        <v>5702</v>
      </c>
      <c r="D320" s="5">
        <v>0.122675914871751</v>
      </c>
      <c r="E320" s="5">
        <v>1831</v>
      </c>
    </row>
    <row r="321" spans="1:5" ht="16" customHeight="1" x14ac:dyDescent="0.15">
      <c r="A321" s="5" t="s">
        <v>3330</v>
      </c>
      <c r="B321" s="5" t="s">
        <v>3331</v>
      </c>
      <c r="C321" s="5" t="s">
        <v>3332</v>
      </c>
      <c r="D321" s="5">
        <v>0.122623690620977</v>
      </c>
      <c r="E321" s="5">
        <v>1041</v>
      </c>
    </row>
    <row r="322" spans="1:5" ht="16" customHeight="1" x14ac:dyDescent="0.15">
      <c r="A322" s="5" t="s">
        <v>12276</v>
      </c>
      <c r="B322" s="5" t="s">
        <v>12277</v>
      </c>
      <c r="C322" s="5" t="s">
        <v>12278</v>
      </c>
      <c r="D322" s="5">
        <v>0.12237148219852501</v>
      </c>
      <c r="E322" s="5">
        <v>4023</v>
      </c>
    </row>
    <row r="323" spans="1:5" ht="16" customHeight="1" x14ac:dyDescent="0.15">
      <c r="A323" s="5" t="s">
        <v>6999</v>
      </c>
      <c r="B323" s="5" t="s">
        <v>7000</v>
      </c>
      <c r="C323" s="5" t="s">
        <v>7001</v>
      </c>
      <c r="D323" s="5">
        <v>0.12234537268545601</v>
      </c>
      <c r="E323" s="5">
        <v>2264</v>
      </c>
    </row>
    <row r="324" spans="1:5" ht="16" customHeight="1" x14ac:dyDescent="0.15">
      <c r="A324" s="5" t="s">
        <v>3114</v>
      </c>
      <c r="B324" s="5" t="s">
        <v>3115</v>
      </c>
      <c r="C324" s="5" t="s">
        <v>3116</v>
      </c>
      <c r="D324" s="5">
        <v>0.12195106542880001</v>
      </c>
      <c r="E324" s="5">
        <v>969</v>
      </c>
    </row>
    <row r="325" spans="1:5" ht="16" customHeight="1" x14ac:dyDescent="0.15">
      <c r="A325" s="5" t="s">
        <v>7911</v>
      </c>
      <c r="B325" s="5" t="s">
        <v>7912</v>
      </c>
      <c r="C325" s="5" t="s">
        <v>7913</v>
      </c>
      <c r="D325" s="5">
        <v>0.12171844744643701</v>
      </c>
      <c r="E325" s="5">
        <v>2568</v>
      </c>
    </row>
    <row r="326" spans="1:5" ht="16" customHeight="1" x14ac:dyDescent="0.15">
      <c r="A326" s="5" t="s">
        <v>3219</v>
      </c>
      <c r="B326" s="5" t="s">
        <v>3220</v>
      </c>
      <c r="C326" s="5" t="s">
        <v>3221</v>
      </c>
      <c r="D326" s="5">
        <v>0.121716435643611</v>
      </c>
      <c r="E326" s="5">
        <v>1004</v>
      </c>
    </row>
    <row r="327" spans="1:5" ht="16" customHeight="1" x14ac:dyDescent="0.15">
      <c r="A327" s="5" t="s">
        <v>11685</v>
      </c>
      <c r="B327" s="5" t="s">
        <v>11686</v>
      </c>
      <c r="C327" s="5" t="s">
        <v>11687</v>
      </c>
      <c r="D327" s="5">
        <v>0.121667755313683</v>
      </c>
      <c r="E327" s="5">
        <v>3826</v>
      </c>
    </row>
    <row r="328" spans="1:5" ht="16" customHeight="1" x14ac:dyDescent="0.15">
      <c r="A328" s="5" t="s">
        <v>9351</v>
      </c>
      <c r="B328" s="5" t="s">
        <v>9352</v>
      </c>
      <c r="C328" s="5" t="s">
        <v>9353</v>
      </c>
      <c r="D328" s="5">
        <v>0.121455905578778</v>
      </c>
      <c r="E328" s="5">
        <v>3048</v>
      </c>
    </row>
    <row r="329" spans="1:5" ht="16" customHeight="1" x14ac:dyDescent="0.15">
      <c r="A329" s="5" t="s">
        <v>3345</v>
      </c>
      <c r="B329" s="5" t="s">
        <v>3346</v>
      </c>
      <c r="C329" s="5" t="s">
        <v>3347</v>
      </c>
      <c r="D329" s="5">
        <v>0.121315752038799</v>
      </c>
      <c r="E329" s="5">
        <v>1046</v>
      </c>
    </row>
    <row r="330" spans="1:5" ht="16" customHeight="1" x14ac:dyDescent="0.15">
      <c r="A330" s="5" t="s">
        <v>7737</v>
      </c>
      <c r="B330" s="5" t="s">
        <v>7738</v>
      </c>
      <c r="C330" s="5" t="s">
        <v>7739</v>
      </c>
      <c r="D330" s="5">
        <v>0.12126559778206999</v>
      </c>
      <c r="E330" s="5">
        <v>2510</v>
      </c>
    </row>
    <row r="331" spans="1:5" ht="16" customHeight="1" x14ac:dyDescent="0.15">
      <c r="A331" s="5" t="s">
        <v>7341</v>
      </c>
      <c r="B331" s="5" t="s">
        <v>7342</v>
      </c>
      <c r="C331" s="5" t="s">
        <v>7343</v>
      </c>
      <c r="D331" s="5">
        <v>0.120908747461439</v>
      </c>
      <c r="E331" s="5">
        <v>2378</v>
      </c>
    </row>
    <row r="332" spans="1:5" ht="16" customHeight="1" x14ac:dyDescent="0.15">
      <c r="A332" s="5" t="s">
        <v>6441</v>
      </c>
      <c r="B332" s="5" t="s">
        <v>6442</v>
      </c>
      <c r="C332" s="5" t="s">
        <v>6443</v>
      </c>
      <c r="D332" s="5">
        <v>0.12063790301272</v>
      </c>
      <c r="E332" s="5">
        <v>2078</v>
      </c>
    </row>
    <row r="333" spans="1:5" ht="16" customHeight="1" x14ac:dyDescent="0.15">
      <c r="A333" s="5" t="s">
        <v>3573</v>
      </c>
      <c r="B333" s="5" t="s">
        <v>3574</v>
      </c>
      <c r="C333" s="5" t="s">
        <v>3575</v>
      </c>
      <c r="D333" s="5">
        <v>0.12049951201417</v>
      </c>
      <c r="E333" s="5">
        <v>1122</v>
      </c>
    </row>
    <row r="334" spans="1:5" ht="16" customHeight="1" x14ac:dyDescent="0.15">
      <c r="A334" s="5" t="s">
        <v>5598</v>
      </c>
      <c r="B334" s="5" t="s">
        <v>5599</v>
      </c>
      <c r="C334" s="5" t="s">
        <v>5600</v>
      </c>
      <c r="D334" s="5">
        <v>0.120475293110197</v>
      </c>
      <c r="E334" s="5">
        <v>1797</v>
      </c>
    </row>
    <row r="335" spans="1:5" ht="16" customHeight="1" x14ac:dyDescent="0.15">
      <c r="A335" s="5" t="s">
        <v>5727</v>
      </c>
      <c r="B335" s="5" t="s">
        <v>5728</v>
      </c>
      <c r="C335" s="5" t="s">
        <v>5729</v>
      </c>
      <c r="D335" s="5">
        <v>0.120353175426475</v>
      </c>
      <c r="E335" s="5">
        <v>1840</v>
      </c>
    </row>
    <row r="336" spans="1:5" ht="16" customHeight="1" x14ac:dyDescent="0.15">
      <c r="A336" s="5" t="s">
        <v>8664</v>
      </c>
      <c r="B336" s="5" t="s">
        <v>8665</v>
      </c>
      <c r="C336" s="5" t="s">
        <v>8666</v>
      </c>
      <c r="D336" s="5">
        <v>0.120142587934097</v>
      </c>
      <c r="E336" s="5">
        <v>2819</v>
      </c>
    </row>
    <row r="337" spans="1:5" ht="16" customHeight="1" x14ac:dyDescent="0.15">
      <c r="A337" s="5" t="s">
        <v>1593</v>
      </c>
      <c r="B337" s="5" t="s">
        <v>1594</v>
      </c>
      <c r="C337" s="5" t="s">
        <v>1595</v>
      </c>
      <c r="D337" s="5">
        <v>0.12014169958884501</v>
      </c>
      <c r="E337" s="5">
        <v>462</v>
      </c>
    </row>
    <row r="338" spans="1:5" ht="16" customHeight="1" x14ac:dyDescent="0.15">
      <c r="A338" s="5" t="s">
        <v>7998</v>
      </c>
      <c r="B338" s="5" t="s">
        <v>7999</v>
      </c>
      <c r="C338" s="5" t="s">
        <v>8000</v>
      </c>
      <c r="D338" s="5">
        <v>0.119790950772585</v>
      </c>
      <c r="E338" s="5">
        <v>2597</v>
      </c>
    </row>
    <row r="339" spans="1:5" ht="16" customHeight="1" x14ac:dyDescent="0.15">
      <c r="A339" s="5" t="s">
        <v>1863</v>
      </c>
      <c r="B339" s="5" t="s">
        <v>1864</v>
      </c>
      <c r="C339" s="5" t="s">
        <v>1865</v>
      </c>
      <c r="D339" s="5">
        <v>0.119763811960183</v>
      </c>
      <c r="E339" s="5">
        <v>552</v>
      </c>
    </row>
    <row r="340" spans="1:5" ht="16" customHeight="1" x14ac:dyDescent="0.15">
      <c r="A340" s="5" t="s">
        <v>3408</v>
      </c>
      <c r="B340" s="5" t="s">
        <v>3409</v>
      </c>
      <c r="C340" s="5" t="s">
        <v>3410</v>
      </c>
      <c r="D340" s="5">
        <v>0.11956669871433399</v>
      </c>
      <c r="E340" s="5">
        <v>1067</v>
      </c>
    </row>
    <row r="341" spans="1:5" ht="16" customHeight="1" x14ac:dyDescent="0.15">
      <c r="A341" s="5" t="s">
        <v>3837</v>
      </c>
      <c r="B341" s="5" t="s">
        <v>3838</v>
      </c>
      <c r="C341" s="5" t="s">
        <v>3839</v>
      </c>
      <c r="D341" s="5">
        <v>0.11941129089267601</v>
      </c>
      <c r="E341" s="5">
        <v>1210</v>
      </c>
    </row>
    <row r="342" spans="1:5" ht="16" customHeight="1" x14ac:dyDescent="0.15">
      <c r="A342" s="5" t="s">
        <v>3963</v>
      </c>
      <c r="B342" s="5" t="s">
        <v>3964</v>
      </c>
      <c r="C342" s="5" t="s">
        <v>3965</v>
      </c>
      <c r="D342" s="5">
        <v>0.119241049268748</v>
      </c>
      <c r="E342" s="5">
        <v>1252</v>
      </c>
    </row>
    <row r="343" spans="1:5" ht="16" customHeight="1" x14ac:dyDescent="0.15">
      <c r="A343" s="5" t="s">
        <v>1992</v>
      </c>
      <c r="B343" s="5" t="s">
        <v>1993</v>
      </c>
      <c r="C343" s="5" t="s">
        <v>1994</v>
      </c>
      <c r="D343" s="5">
        <v>0.118938936764971</v>
      </c>
      <c r="E343" s="5">
        <v>595</v>
      </c>
    </row>
    <row r="344" spans="1:5" ht="16" customHeight="1" x14ac:dyDescent="0.15">
      <c r="A344" s="5" t="s">
        <v>4410</v>
      </c>
      <c r="B344" s="5" t="s">
        <v>4411</v>
      </c>
      <c r="C344" s="5" t="s">
        <v>4412</v>
      </c>
      <c r="D344" s="5">
        <v>0.118920906092989</v>
      </c>
      <c r="E344" s="5">
        <v>1401</v>
      </c>
    </row>
    <row r="345" spans="1:5" ht="16" customHeight="1" x14ac:dyDescent="0.15">
      <c r="A345" s="5" t="s">
        <v>5739</v>
      </c>
      <c r="B345" s="5" t="s">
        <v>5740</v>
      </c>
      <c r="C345" s="5" t="s">
        <v>5741</v>
      </c>
      <c r="D345" s="5">
        <v>0.11867996689834399</v>
      </c>
      <c r="E345" s="5">
        <v>1844</v>
      </c>
    </row>
    <row r="346" spans="1:5" ht="16" customHeight="1" x14ac:dyDescent="0.15">
      <c r="A346" s="5" t="s">
        <v>1158</v>
      </c>
      <c r="B346" s="5" t="s">
        <v>1159</v>
      </c>
      <c r="C346" s="5" t="s">
        <v>1160</v>
      </c>
      <c r="D346" s="5">
        <v>0.117846999567813</v>
      </c>
      <c r="E346" s="5">
        <v>317</v>
      </c>
    </row>
    <row r="347" spans="1:5" ht="16" customHeight="1" x14ac:dyDescent="0.15">
      <c r="A347" s="5" t="s">
        <v>585</v>
      </c>
      <c r="B347" s="5" t="s">
        <v>586</v>
      </c>
      <c r="C347" s="5" t="s">
        <v>587</v>
      </c>
      <c r="D347" s="5">
        <v>0.117661320597335</v>
      </c>
      <c r="E347" s="5">
        <v>126</v>
      </c>
    </row>
    <row r="348" spans="1:5" ht="16" customHeight="1" x14ac:dyDescent="0.15">
      <c r="A348" s="5" t="s">
        <v>5295</v>
      </c>
      <c r="B348" s="5" t="s">
        <v>5296</v>
      </c>
      <c r="C348" s="5" t="s">
        <v>5297</v>
      </c>
      <c r="D348" s="5">
        <v>0.117026539567281</v>
      </c>
      <c r="E348" s="5">
        <v>1696</v>
      </c>
    </row>
    <row r="349" spans="1:5" ht="16" customHeight="1" x14ac:dyDescent="0.15">
      <c r="A349" s="5" t="s">
        <v>1464</v>
      </c>
      <c r="B349" s="5" t="s">
        <v>1465</v>
      </c>
      <c r="C349" s="5" t="s">
        <v>1466</v>
      </c>
      <c r="D349" s="5">
        <v>0.11699654314793401</v>
      </c>
      <c r="E349" s="5">
        <v>419</v>
      </c>
    </row>
    <row r="350" spans="1:5" ht="16" customHeight="1" x14ac:dyDescent="0.15">
      <c r="A350" s="5" t="s">
        <v>4788</v>
      </c>
      <c r="B350" s="5" t="s">
        <v>4789</v>
      </c>
      <c r="C350" s="5" t="s">
        <v>4790</v>
      </c>
      <c r="D350" s="5">
        <v>0.11672647825733901</v>
      </c>
      <c r="E350" s="5">
        <v>1527</v>
      </c>
    </row>
    <row r="351" spans="1:5" ht="16" customHeight="1" x14ac:dyDescent="0.15">
      <c r="A351" s="5" t="s">
        <v>3597</v>
      </c>
      <c r="B351" s="5" t="s">
        <v>3598</v>
      </c>
      <c r="C351" s="5" t="s">
        <v>3599</v>
      </c>
      <c r="D351" s="5">
        <v>0.116421716643526</v>
      </c>
      <c r="E351" s="5">
        <v>1130</v>
      </c>
    </row>
    <row r="352" spans="1:5" ht="16" customHeight="1" x14ac:dyDescent="0.15">
      <c r="A352" s="5" t="s">
        <v>4851</v>
      </c>
      <c r="B352" s="5" t="s">
        <v>4852</v>
      </c>
      <c r="C352" s="5" t="s">
        <v>4853</v>
      </c>
      <c r="D352" s="5">
        <v>0.116109895455883</v>
      </c>
      <c r="E352" s="5">
        <v>1548</v>
      </c>
    </row>
    <row r="353" spans="1:5" ht="16" customHeight="1" x14ac:dyDescent="0.15">
      <c r="A353" s="5" t="s">
        <v>3414</v>
      </c>
      <c r="B353" s="5" t="s">
        <v>3415</v>
      </c>
      <c r="C353" s="5" t="s">
        <v>3416</v>
      </c>
      <c r="D353" s="5">
        <v>0.11595171902552</v>
      </c>
      <c r="E353" s="5">
        <v>1069</v>
      </c>
    </row>
    <row r="354" spans="1:5" ht="16" customHeight="1" x14ac:dyDescent="0.15">
      <c r="A354" s="5" t="s">
        <v>4374</v>
      </c>
      <c r="B354" s="5" t="s">
        <v>4375</v>
      </c>
      <c r="C354" s="5" t="s">
        <v>4376</v>
      </c>
      <c r="D354" s="5">
        <v>0.11547986638072801</v>
      </c>
      <c r="E354" s="5">
        <v>1389</v>
      </c>
    </row>
    <row r="355" spans="1:5" ht="16" customHeight="1" x14ac:dyDescent="0.15">
      <c r="A355" s="5" t="s">
        <v>1884</v>
      </c>
      <c r="B355" s="5" t="s">
        <v>1885</v>
      </c>
      <c r="C355" s="5" t="s">
        <v>1886</v>
      </c>
      <c r="D355" s="5">
        <v>0.114981188561068</v>
      </c>
      <c r="E355" s="5">
        <v>559</v>
      </c>
    </row>
    <row r="356" spans="1:5" ht="16" customHeight="1" x14ac:dyDescent="0.15">
      <c r="A356" s="5" t="s">
        <v>5913</v>
      </c>
      <c r="B356" s="5" t="s">
        <v>5914</v>
      </c>
      <c r="C356" s="5" t="s">
        <v>5915</v>
      </c>
      <c r="D356" s="5">
        <v>0.114900826773555</v>
      </c>
      <c r="E356" s="5">
        <v>1902</v>
      </c>
    </row>
    <row r="357" spans="1:5" ht="16" customHeight="1" x14ac:dyDescent="0.15">
      <c r="A357" s="5" t="s">
        <v>5664</v>
      </c>
      <c r="B357" s="5" t="s">
        <v>5665</v>
      </c>
      <c r="C357" s="5" t="s">
        <v>5666</v>
      </c>
      <c r="D357" s="5">
        <v>0.114326027629431</v>
      </c>
      <c r="E357" s="5">
        <v>1819</v>
      </c>
    </row>
    <row r="358" spans="1:5" ht="16" customHeight="1" x14ac:dyDescent="0.15">
      <c r="A358" s="5" t="s">
        <v>1824</v>
      </c>
      <c r="B358" s="5" t="s">
        <v>1825</v>
      </c>
      <c r="C358" s="5" t="s">
        <v>1826</v>
      </c>
      <c r="D358" s="5">
        <v>0.113672081293771</v>
      </c>
      <c r="E358" s="5">
        <v>539</v>
      </c>
    </row>
    <row r="359" spans="1:5" ht="16" customHeight="1" x14ac:dyDescent="0.15">
      <c r="A359" s="5" t="s">
        <v>3405</v>
      </c>
      <c r="B359" s="5" t="s">
        <v>3406</v>
      </c>
      <c r="C359" s="5" t="s">
        <v>3407</v>
      </c>
      <c r="D359" s="5">
        <v>0.113562382730015</v>
      </c>
      <c r="E359" s="5">
        <v>1066</v>
      </c>
    </row>
    <row r="360" spans="1:5" ht="16" customHeight="1" x14ac:dyDescent="0.15">
      <c r="A360" s="5" t="s">
        <v>11907</v>
      </c>
      <c r="B360" s="5" t="s">
        <v>11908</v>
      </c>
      <c r="C360" s="5" t="s">
        <v>11909</v>
      </c>
      <c r="D360" s="5">
        <v>0.113420639384494</v>
      </c>
      <c r="E360" s="5">
        <v>3900</v>
      </c>
    </row>
    <row r="361" spans="1:5" ht="16" customHeight="1" x14ac:dyDescent="0.15">
      <c r="A361" s="5" t="s">
        <v>11160</v>
      </c>
      <c r="B361" s="5" t="s">
        <v>11161</v>
      </c>
      <c r="C361" s="5" t="s">
        <v>11162</v>
      </c>
      <c r="D361" s="5">
        <v>0.113302423206948</v>
      </c>
      <c r="E361" s="5">
        <v>3651</v>
      </c>
    </row>
    <row r="362" spans="1:5" ht="16" customHeight="1" x14ac:dyDescent="0.15">
      <c r="A362" s="5" t="s">
        <v>5937</v>
      </c>
      <c r="B362" s="5" t="s">
        <v>5938</v>
      </c>
      <c r="C362" s="5" t="s">
        <v>5939</v>
      </c>
      <c r="D362" s="5">
        <v>0.112775754014728</v>
      </c>
      <c r="E362" s="5">
        <v>1910</v>
      </c>
    </row>
    <row r="363" spans="1:5" ht="16" customHeight="1" x14ac:dyDescent="0.15">
      <c r="A363" s="5" t="s">
        <v>2541</v>
      </c>
      <c r="B363" s="5" t="s">
        <v>2542</v>
      </c>
      <c r="C363" s="5" t="s">
        <v>2543</v>
      </c>
      <c r="D363" s="5">
        <v>0.112741042407763</v>
      </c>
      <c r="E363" s="5">
        <v>778</v>
      </c>
    </row>
    <row r="364" spans="1:5" ht="16" customHeight="1" x14ac:dyDescent="0.15">
      <c r="A364" s="5" t="s">
        <v>5262</v>
      </c>
      <c r="B364" s="5" t="s">
        <v>5263</v>
      </c>
      <c r="C364" s="5" t="s">
        <v>5264</v>
      </c>
      <c r="D364" s="5">
        <v>0.112305554940485</v>
      </c>
      <c r="E364" s="5">
        <v>1685</v>
      </c>
    </row>
    <row r="365" spans="1:5" ht="16" customHeight="1" x14ac:dyDescent="0.15">
      <c r="A365" s="5" t="s">
        <v>3891</v>
      </c>
      <c r="B365" s="5" t="s">
        <v>3892</v>
      </c>
      <c r="C365" s="5" t="s">
        <v>3893</v>
      </c>
      <c r="D365" s="5">
        <v>0.11181131745296299</v>
      </c>
      <c r="E365" s="5">
        <v>1228</v>
      </c>
    </row>
    <row r="366" spans="1:5" ht="16" customHeight="1" x14ac:dyDescent="0.15">
      <c r="A366" s="5" t="s">
        <v>3252</v>
      </c>
      <c r="B366" s="5" t="s">
        <v>3253</v>
      </c>
      <c r="C366" s="5" t="s">
        <v>3254</v>
      </c>
      <c r="D366" s="5">
        <v>0.110466294933576</v>
      </c>
      <c r="E366" s="5">
        <v>1015</v>
      </c>
    </row>
    <row r="367" spans="1:5" ht="16" customHeight="1" x14ac:dyDescent="0.15">
      <c r="A367" s="5" t="s">
        <v>7308</v>
      </c>
      <c r="B367" s="5" t="s">
        <v>7309</v>
      </c>
      <c r="C367" s="5" t="s">
        <v>7310</v>
      </c>
      <c r="D367" s="5">
        <v>0.11020653263968801</v>
      </c>
      <c r="E367" s="5">
        <v>2367</v>
      </c>
    </row>
    <row r="368" spans="1:5" ht="16" customHeight="1" x14ac:dyDescent="0.15">
      <c r="A368" s="5" t="s">
        <v>5934</v>
      </c>
      <c r="B368" s="5" t="s">
        <v>5935</v>
      </c>
      <c r="C368" s="5" t="s">
        <v>5936</v>
      </c>
      <c r="D368" s="5">
        <v>0.11000745401888699</v>
      </c>
      <c r="E368" s="5">
        <v>1909</v>
      </c>
    </row>
    <row r="369" spans="1:5" ht="16" customHeight="1" x14ac:dyDescent="0.15">
      <c r="A369" s="5" t="s">
        <v>2184</v>
      </c>
      <c r="B369" s="5" t="s">
        <v>2185</v>
      </c>
      <c r="C369" s="5" t="s">
        <v>2186</v>
      </c>
      <c r="D369" s="5">
        <v>0.10990436291693099</v>
      </c>
      <c r="E369" s="5">
        <v>659</v>
      </c>
    </row>
    <row r="370" spans="1:5" ht="16" customHeight="1" x14ac:dyDescent="0.15">
      <c r="A370" s="5" t="s">
        <v>8565</v>
      </c>
      <c r="B370" s="5" t="s">
        <v>8566</v>
      </c>
      <c r="C370" s="5" t="s">
        <v>8567</v>
      </c>
      <c r="D370" s="5">
        <v>0.10940996202789301</v>
      </c>
      <c r="E370" s="5">
        <v>2786</v>
      </c>
    </row>
    <row r="371" spans="1:5" ht="16" customHeight="1" x14ac:dyDescent="0.15">
      <c r="A371" s="5" t="s">
        <v>10506</v>
      </c>
      <c r="B371" s="5" t="s">
        <v>10507</v>
      </c>
      <c r="C371" s="5" t="s">
        <v>10508</v>
      </c>
      <c r="D371" s="5">
        <v>0.109407675484544</v>
      </c>
      <c r="E371" s="5">
        <v>3433</v>
      </c>
    </row>
    <row r="372" spans="1:5" ht="16" customHeight="1" x14ac:dyDescent="0.15">
      <c r="A372" s="5" t="s">
        <v>5025</v>
      </c>
      <c r="B372" s="5" t="s">
        <v>5026</v>
      </c>
      <c r="C372" s="5" t="s">
        <v>5027</v>
      </c>
      <c r="D372" s="5">
        <v>0.109350392028382</v>
      </c>
      <c r="E372" s="5">
        <v>1606</v>
      </c>
    </row>
    <row r="373" spans="1:5" ht="16" customHeight="1" x14ac:dyDescent="0.15">
      <c r="A373" s="5" t="s">
        <v>9633</v>
      </c>
      <c r="B373" s="5" t="s">
        <v>9634</v>
      </c>
      <c r="C373" s="5" t="s">
        <v>9635</v>
      </c>
      <c r="D373" s="5">
        <v>0.109297113974275</v>
      </c>
      <c r="E373" s="5">
        <v>3142</v>
      </c>
    </row>
    <row r="374" spans="1:5" ht="16" customHeight="1" x14ac:dyDescent="0.15">
      <c r="A374" s="5" t="s">
        <v>5802</v>
      </c>
      <c r="B374" s="5" t="s">
        <v>5803</v>
      </c>
      <c r="C374" s="5" t="s">
        <v>5804</v>
      </c>
      <c r="D374" s="5">
        <v>0.109192618963749</v>
      </c>
      <c r="E374" s="5">
        <v>1865</v>
      </c>
    </row>
    <row r="375" spans="1:5" ht="16" customHeight="1" x14ac:dyDescent="0.15">
      <c r="A375" s="5" t="s">
        <v>8595</v>
      </c>
      <c r="B375" s="5" t="s">
        <v>8596</v>
      </c>
      <c r="C375" s="5" t="s">
        <v>8597</v>
      </c>
      <c r="D375" s="5">
        <v>0.109177680548738</v>
      </c>
      <c r="E375" s="5">
        <v>2796</v>
      </c>
    </row>
    <row r="376" spans="1:5" ht="16" customHeight="1" x14ac:dyDescent="0.15">
      <c r="A376" s="5" t="s">
        <v>7665</v>
      </c>
      <c r="B376" s="5" t="s">
        <v>7666</v>
      </c>
      <c r="C376" s="5" t="s">
        <v>7667</v>
      </c>
      <c r="D376" s="5">
        <v>0.108983558716478</v>
      </c>
      <c r="E376" s="5">
        <v>2486</v>
      </c>
    </row>
    <row r="377" spans="1:5" ht="16" customHeight="1" x14ac:dyDescent="0.15">
      <c r="A377" s="5" t="s">
        <v>6249</v>
      </c>
      <c r="B377" s="5" t="s">
        <v>6250</v>
      </c>
      <c r="C377" s="5" t="s">
        <v>6251</v>
      </c>
      <c r="D377" s="5">
        <v>0.108947609790067</v>
      </c>
      <c r="E377" s="5">
        <v>2014</v>
      </c>
    </row>
    <row r="378" spans="1:5" ht="16" customHeight="1" x14ac:dyDescent="0.15">
      <c r="A378" s="5" t="s">
        <v>8241</v>
      </c>
      <c r="B378" s="5" t="s">
        <v>8242</v>
      </c>
      <c r="C378" s="5" t="s">
        <v>8243</v>
      </c>
      <c r="D378" s="5">
        <v>0.10885596159157999</v>
      </c>
      <c r="E378" s="5">
        <v>2678</v>
      </c>
    </row>
    <row r="379" spans="1:5" ht="16" customHeight="1" x14ac:dyDescent="0.15">
      <c r="A379" s="5" t="s">
        <v>9546</v>
      </c>
      <c r="B379" s="5" t="s">
        <v>9547</v>
      </c>
      <c r="C379" s="5" t="s">
        <v>9548</v>
      </c>
      <c r="D379" s="5">
        <v>0.10866546434844999</v>
      </c>
      <c r="E379" s="5">
        <v>3113</v>
      </c>
    </row>
    <row r="380" spans="1:5" ht="16" customHeight="1" x14ac:dyDescent="0.15">
      <c r="A380" s="5" t="s">
        <v>345</v>
      </c>
      <c r="B380" s="5" t="s">
        <v>346</v>
      </c>
      <c r="C380" s="5" t="s">
        <v>347</v>
      </c>
      <c r="D380" s="5">
        <v>0.108362448720816</v>
      </c>
      <c r="E380" s="5">
        <v>46</v>
      </c>
    </row>
    <row r="381" spans="1:5" ht="16" customHeight="1" x14ac:dyDescent="0.15">
      <c r="A381" s="5" t="s">
        <v>5139</v>
      </c>
      <c r="B381" s="5" t="s">
        <v>5140</v>
      </c>
      <c r="C381" s="5" t="s">
        <v>5141</v>
      </c>
      <c r="D381" s="5">
        <v>0.108107831743878</v>
      </c>
      <c r="E381" s="5">
        <v>1644</v>
      </c>
    </row>
    <row r="382" spans="1:5" ht="16" customHeight="1" x14ac:dyDescent="0.15">
      <c r="A382" s="5" t="s">
        <v>897</v>
      </c>
      <c r="B382" s="5" t="s">
        <v>898</v>
      </c>
      <c r="C382" s="5" t="s">
        <v>899</v>
      </c>
      <c r="D382" s="5">
        <v>0.108096545873831</v>
      </c>
      <c r="E382" s="5">
        <v>230</v>
      </c>
    </row>
    <row r="383" spans="1:5" ht="16" customHeight="1" x14ac:dyDescent="0.15">
      <c r="A383" s="5" t="s">
        <v>1068</v>
      </c>
      <c r="B383" s="5" t="s">
        <v>1069</v>
      </c>
      <c r="C383" s="5" t="s">
        <v>1070</v>
      </c>
      <c r="D383" s="5">
        <v>0.10782939147175</v>
      </c>
      <c r="E383" s="5">
        <v>287</v>
      </c>
    </row>
    <row r="384" spans="1:5" ht="16" customHeight="1" x14ac:dyDescent="0.15">
      <c r="A384" s="5" t="s">
        <v>5694</v>
      </c>
      <c r="B384" s="5" t="s">
        <v>5695</v>
      </c>
      <c r="C384" s="5" t="s">
        <v>5696</v>
      </c>
      <c r="D384" s="5">
        <v>0.107582872788407</v>
      </c>
      <c r="E384" s="5">
        <v>1829</v>
      </c>
    </row>
    <row r="385" spans="1:5" ht="16" customHeight="1" x14ac:dyDescent="0.15">
      <c r="A385" s="5" t="s">
        <v>1782</v>
      </c>
      <c r="B385" s="5" t="s">
        <v>1783</v>
      </c>
      <c r="C385" s="5" t="s">
        <v>1784</v>
      </c>
      <c r="D385" s="5">
        <v>0.107430627244025</v>
      </c>
      <c r="E385" s="5">
        <v>525</v>
      </c>
    </row>
    <row r="386" spans="1:5" ht="16" customHeight="1" x14ac:dyDescent="0.15">
      <c r="A386" s="5" t="s">
        <v>7875</v>
      </c>
      <c r="B386" s="5" t="s">
        <v>7876</v>
      </c>
      <c r="C386" s="5" t="s">
        <v>7877</v>
      </c>
      <c r="D386" s="5">
        <v>0.107416561144226</v>
      </c>
      <c r="E386" s="5">
        <v>2556</v>
      </c>
    </row>
    <row r="387" spans="1:5" ht="16" customHeight="1" x14ac:dyDescent="0.15">
      <c r="A387" s="5" t="s">
        <v>3678</v>
      </c>
      <c r="B387" s="5" t="s">
        <v>3679</v>
      </c>
      <c r="C387" s="5" t="s">
        <v>3680</v>
      </c>
      <c r="D387" s="5">
        <v>0.10709286084238499</v>
      </c>
      <c r="E387" s="5">
        <v>1157</v>
      </c>
    </row>
    <row r="388" spans="1:5" ht="16" customHeight="1" x14ac:dyDescent="0.15">
      <c r="A388" s="5" t="s">
        <v>8085</v>
      </c>
      <c r="B388" s="5" t="s">
        <v>8086</v>
      </c>
      <c r="C388" s="5" t="s">
        <v>8087</v>
      </c>
      <c r="D388" s="5">
        <v>0.10669083847678799</v>
      </c>
      <c r="E388" s="5">
        <v>2626</v>
      </c>
    </row>
    <row r="389" spans="1:5" ht="16" customHeight="1" x14ac:dyDescent="0.15">
      <c r="A389" s="5" t="s">
        <v>7959</v>
      </c>
      <c r="B389" s="5" t="s">
        <v>7960</v>
      </c>
      <c r="C389" s="5" t="s">
        <v>7961</v>
      </c>
      <c r="D389" s="5">
        <v>0.106145928105979</v>
      </c>
      <c r="E389" s="5">
        <v>2584</v>
      </c>
    </row>
    <row r="390" spans="1:5" ht="16" customHeight="1" x14ac:dyDescent="0.15">
      <c r="A390" s="5" t="s">
        <v>3066</v>
      </c>
      <c r="B390" s="5" t="s">
        <v>3067</v>
      </c>
      <c r="C390" s="5" t="s">
        <v>3068</v>
      </c>
      <c r="D390" s="5">
        <v>0.106029593386348</v>
      </c>
      <c r="E390" s="5">
        <v>953</v>
      </c>
    </row>
    <row r="391" spans="1:5" ht="16" customHeight="1" x14ac:dyDescent="0.15">
      <c r="A391" s="5" t="s">
        <v>10848</v>
      </c>
      <c r="B391" s="5" t="s">
        <v>10849</v>
      </c>
      <c r="C391" s="5" t="s">
        <v>10850</v>
      </c>
      <c r="D391" s="5">
        <v>0.105951951558381</v>
      </c>
      <c r="E391" s="5">
        <v>3547</v>
      </c>
    </row>
    <row r="392" spans="1:5" ht="16" customHeight="1" x14ac:dyDescent="0.15">
      <c r="A392" s="5" t="s">
        <v>10794</v>
      </c>
      <c r="B392" s="5" t="s">
        <v>10795</v>
      </c>
      <c r="C392" s="5" t="s">
        <v>10796</v>
      </c>
      <c r="D392" s="5">
        <v>0.105737289004355</v>
      </c>
      <c r="E392" s="5">
        <v>3529</v>
      </c>
    </row>
    <row r="393" spans="1:5" ht="16" customHeight="1" x14ac:dyDescent="0.15">
      <c r="A393" s="5" t="s">
        <v>1485</v>
      </c>
      <c r="B393" s="5" t="s">
        <v>1486</v>
      </c>
      <c r="C393" s="5" t="s">
        <v>1487</v>
      </c>
      <c r="D393" s="5">
        <v>0.10567965200928001</v>
      </c>
      <c r="E393" s="5">
        <v>426</v>
      </c>
    </row>
    <row r="394" spans="1:5" ht="16" customHeight="1" x14ac:dyDescent="0.15">
      <c r="A394" s="5" t="s">
        <v>4905</v>
      </c>
      <c r="B394" s="5" t="s">
        <v>4906</v>
      </c>
      <c r="C394" s="5" t="s">
        <v>4907</v>
      </c>
      <c r="D394" s="5">
        <v>0.105507547337401</v>
      </c>
      <c r="E394" s="5">
        <v>1566</v>
      </c>
    </row>
    <row r="395" spans="1:5" ht="16" customHeight="1" x14ac:dyDescent="0.15">
      <c r="A395" s="5" t="s">
        <v>864</v>
      </c>
      <c r="B395" s="5" t="s">
        <v>865</v>
      </c>
      <c r="C395" s="5" t="s">
        <v>866</v>
      </c>
      <c r="D395" s="5">
        <v>0.105032489620657</v>
      </c>
      <c r="E395" s="5">
        <v>219</v>
      </c>
    </row>
    <row r="396" spans="1:5" ht="16" customHeight="1" x14ac:dyDescent="0.15">
      <c r="A396" s="5" t="s">
        <v>3744</v>
      </c>
      <c r="B396" s="5" t="s">
        <v>3745</v>
      </c>
      <c r="C396" s="5" t="s">
        <v>3746</v>
      </c>
      <c r="D396" s="5">
        <v>0.104682163505513</v>
      </c>
      <c r="E396" s="5">
        <v>1179</v>
      </c>
    </row>
    <row r="397" spans="1:5" ht="16" customHeight="1" x14ac:dyDescent="0.15">
      <c r="A397" s="5" t="s">
        <v>3543</v>
      </c>
      <c r="B397" s="5" t="s">
        <v>3544</v>
      </c>
      <c r="C397" s="5" t="s">
        <v>3545</v>
      </c>
      <c r="D397" s="5">
        <v>0.10452436553969099</v>
      </c>
      <c r="E397" s="5">
        <v>1112</v>
      </c>
    </row>
    <row r="398" spans="1:5" ht="16" customHeight="1" x14ac:dyDescent="0.15">
      <c r="A398" s="5" t="s">
        <v>5091</v>
      </c>
      <c r="B398" s="5" t="s">
        <v>5092</v>
      </c>
      <c r="C398" s="5" t="s">
        <v>5093</v>
      </c>
      <c r="D398" s="5">
        <v>0.104450382624781</v>
      </c>
      <c r="E398" s="5">
        <v>1628</v>
      </c>
    </row>
    <row r="399" spans="1:5" ht="16" customHeight="1" x14ac:dyDescent="0.15">
      <c r="A399" s="5" t="s">
        <v>8646</v>
      </c>
      <c r="B399" s="5" t="s">
        <v>8647</v>
      </c>
      <c r="C399" s="5" t="s">
        <v>8648</v>
      </c>
      <c r="D399" s="5">
        <v>0.104339594428645</v>
      </c>
      <c r="E399" s="5">
        <v>2813</v>
      </c>
    </row>
    <row r="400" spans="1:5" ht="16" customHeight="1" x14ac:dyDescent="0.15">
      <c r="A400" s="5" t="s">
        <v>10398</v>
      </c>
      <c r="B400" s="5" t="s">
        <v>10399</v>
      </c>
      <c r="C400" s="5" t="s">
        <v>10400</v>
      </c>
      <c r="D400" s="5">
        <v>0.104043762805918</v>
      </c>
      <c r="E400" s="5">
        <v>3397</v>
      </c>
    </row>
    <row r="401" spans="1:5" ht="16" customHeight="1" x14ac:dyDescent="0.15">
      <c r="A401" s="5" t="s">
        <v>3750</v>
      </c>
      <c r="B401" s="5" t="s">
        <v>3751</v>
      </c>
      <c r="C401" s="5" t="s">
        <v>3752</v>
      </c>
      <c r="D401" s="5">
        <v>0.10393174693933201</v>
      </c>
      <c r="E401" s="5">
        <v>1181</v>
      </c>
    </row>
    <row r="402" spans="1:5" ht="16" customHeight="1" x14ac:dyDescent="0.15">
      <c r="A402" s="5" t="s">
        <v>4431</v>
      </c>
      <c r="B402" s="5" t="s">
        <v>4432</v>
      </c>
      <c r="C402" s="5" t="s">
        <v>4433</v>
      </c>
      <c r="D402" s="5">
        <v>0.103921063319489</v>
      </c>
      <c r="E402" s="5">
        <v>1408</v>
      </c>
    </row>
    <row r="403" spans="1:5" ht="16" customHeight="1" x14ac:dyDescent="0.15">
      <c r="A403" s="5" t="s">
        <v>1842</v>
      </c>
      <c r="B403" s="5" t="s">
        <v>1843</v>
      </c>
      <c r="C403" s="5" t="s">
        <v>1844</v>
      </c>
      <c r="D403" s="5">
        <v>0.103848676140639</v>
      </c>
      <c r="E403" s="5">
        <v>545</v>
      </c>
    </row>
    <row r="404" spans="1:5" ht="16" customHeight="1" x14ac:dyDescent="0.15">
      <c r="A404" s="5" t="s">
        <v>2499</v>
      </c>
      <c r="B404" s="5" t="s">
        <v>2500</v>
      </c>
      <c r="C404" s="5" t="s">
        <v>2501</v>
      </c>
      <c r="D404" s="5">
        <v>0.103800183301751</v>
      </c>
      <c r="E404" s="5">
        <v>764</v>
      </c>
    </row>
    <row r="405" spans="1:5" ht="16" customHeight="1" x14ac:dyDescent="0.15">
      <c r="A405" s="5" t="s">
        <v>1383</v>
      </c>
      <c r="B405" s="5" t="s">
        <v>1384</v>
      </c>
      <c r="C405" s="5" t="s">
        <v>1385</v>
      </c>
      <c r="D405" s="5">
        <v>0.103758493709028</v>
      </c>
      <c r="E405" s="5">
        <v>392</v>
      </c>
    </row>
    <row r="406" spans="1:5" ht="16" customHeight="1" x14ac:dyDescent="0.15">
      <c r="A406" s="5" t="s">
        <v>2685</v>
      </c>
      <c r="B406" s="5" t="s">
        <v>2686</v>
      </c>
      <c r="C406" s="5" t="s">
        <v>2687</v>
      </c>
      <c r="D406" s="5">
        <v>0.103578467118495</v>
      </c>
      <c r="E406" s="5">
        <v>826</v>
      </c>
    </row>
    <row r="407" spans="1:5" ht="16" customHeight="1" x14ac:dyDescent="0.15">
      <c r="A407" s="5" t="s">
        <v>2094</v>
      </c>
      <c r="B407" s="5" t="s">
        <v>2095</v>
      </c>
      <c r="C407" s="5" t="s">
        <v>2096</v>
      </c>
      <c r="D407" s="5">
        <v>0.103451873466838</v>
      </c>
      <c r="E407" s="5">
        <v>629</v>
      </c>
    </row>
    <row r="408" spans="1:5" ht="16" customHeight="1" x14ac:dyDescent="0.15">
      <c r="A408" s="5" t="s">
        <v>9591</v>
      </c>
      <c r="B408" s="5" t="s">
        <v>9592</v>
      </c>
      <c r="C408" s="5" t="s">
        <v>9593</v>
      </c>
      <c r="D408" s="5">
        <v>0.103315762132115</v>
      </c>
      <c r="E408" s="5">
        <v>3128</v>
      </c>
    </row>
    <row r="409" spans="1:5" ht="16" customHeight="1" x14ac:dyDescent="0.15">
      <c r="A409" s="5" t="s">
        <v>468</v>
      </c>
      <c r="B409" s="5" t="s">
        <v>469</v>
      </c>
      <c r="C409" s="5" t="s">
        <v>470</v>
      </c>
      <c r="D409" s="5">
        <v>0.103296216287215</v>
      </c>
      <c r="E409" s="5">
        <v>87</v>
      </c>
    </row>
    <row r="410" spans="1:5" ht="16" customHeight="1" x14ac:dyDescent="0.15">
      <c r="A410" s="5" t="s">
        <v>9192</v>
      </c>
      <c r="B410" s="5" t="s">
        <v>9193</v>
      </c>
      <c r="C410" s="5" t="s">
        <v>9194</v>
      </c>
      <c r="D410" s="5">
        <v>0.10282202700941501</v>
      </c>
      <c r="E410" s="5">
        <v>2995</v>
      </c>
    </row>
    <row r="411" spans="1:5" ht="16" customHeight="1" x14ac:dyDescent="0.15">
      <c r="A411" s="5" t="s">
        <v>5148</v>
      </c>
      <c r="B411" s="5" t="s">
        <v>5149</v>
      </c>
      <c r="C411" s="5" t="s">
        <v>5150</v>
      </c>
      <c r="D411" s="5">
        <v>0.102531970651216</v>
      </c>
      <c r="E411" s="5">
        <v>1647</v>
      </c>
    </row>
    <row r="412" spans="1:5" ht="16" customHeight="1" x14ac:dyDescent="0.15">
      <c r="A412" s="5" t="s">
        <v>9876</v>
      </c>
      <c r="B412" s="5" t="s">
        <v>9877</v>
      </c>
      <c r="C412" s="5" t="s">
        <v>9878</v>
      </c>
      <c r="D412" s="5">
        <v>0.102503762987907</v>
      </c>
      <c r="E412" s="5">
        <v>3223</v>
      </c>
    </row>
    <row r="413" spans="1:5" ht="16" customHeight="1" x14ac:dyDescent="0.15">
      <c r="A413" s="5" t="s">
        <v>10515</v>
      </c>
      <c r="B413" s="5" t="s">
        <v>10516</v>
      </c>
      <c r="C413" s="5" t="s">
        <v>10517</v>
      </c>
      <c r="D413" s="5">
        <v>0.102471431155572</v>
      </c>
      <c r="E413" s="5">
        <v>3436</v>
      </c>
    </row>
    <row r="414" spans="1:5" ht="16" customHeight="1" x14ac:dyDescent="0.15">
      <c r="A414" s="5" t="s">
        <v>1002</v>
      </c>
      <c r="B414" s="5" t="s">
        <v>1003</v>
      </c>
      <c r="C414" s="5" t="s">
        <v>1004</v>
      </c>
      <c r="D414" s="5">
        <v>0.10215372539041701</v>
      </c>
      <c r="E414" s="5">
        <v>265</v>
      </c>
    </row>
    <row r="415" spans="1:5" ht="16" customHeight="1" x14ac:dyDescent="0.15">
      <c r="A415" s="5" t="s">
        <v>4992</v>
      </c>
      <c r="B415" s="5" t="s">
        <v>4993</v>
      </c>
      <c r="C415" s="5" t="s">
        <v>4994</v>
      </c>
      <c r="D415" s="5">
        <v>0.101979598707561</v>
      </c>
      <c r="E415" s="5">
        <v>1595</v>
      </c>
    </row>
    <row r="416" spans="1:5" ht="16" customHeight="1" x14ac:dyDescent="0.15">
      <c r="A416" s="5" t="s">
        <v>1704</v>
      </c>
      <c r="B416" s="5" t="s">
        <v>1705</v>
      </c>
      <c r="C416" s="5" t="s">
        <v>1706</v>
      </c>
      <c r="D416" s="5">
        <v>0.10183685796197101</v>
      </c>
      <c r="E416" s="5">
        <v>499</v>
      </c>
    </row>
    <row r="417" spans="1:5" ht="16" customHeight="1" x14ac:dyDescent="0.15">
      <c r="A417" s="5" t="s">
        <v>3570</v>
      </c>
      <c r="B417" s="5" t="s">
        <v>3571</v>
      </c>
      <c r="C417" s="5" t="s">
        <v>3572</v>
      </c>
      <c r="D417" s="5">
        <v>0.10172670192550801</v>
      </c>
      <c r="E417" s="5">
        <v>1121</v>
      </c>
    </row>
    <row r="418" spans="1:5" ht="16" customHeight="1" x14ac:dyDescent="0.15">
      <c r="A418" s="5" t="s">
        <v>4731</v>
      </c>
      <c r="B418" s="5" t="s">
        <v>4732</v>
      </c>
      <c r="C418" s="5" t="s">
        <v>4733</v>
      </c>
      <c r="D418" s="5">
        <v>0.1016125653201</v>
      </c>
      <c r="E418" s="5">
        <v>1508</v>
      </c>
    </row>
    <row r="419" spans="1:5" ht="16" customHeight="1" x14ac:dyDescent="0.15">
      <c r="A419" s="5" t="s">
        <v>429</v>
      </c>
      <c r="B419" s="5" t="s">
        <v>430</v>
      </c>
      <c r="C419" s="5" t="s">
        <v>431</v>
      </c>
      <c r="D419" s="5">
        <v>0.101566307901002</v>
      </c>
      <c r="E419" s="5">
        <v>74</v>
      </c>
    </row>
    <row r="420" spans="1:5" ht="16" customHeight="1" x14ac:dyDescent="0.15">
      <c r="A420" s="5" t="s">
        <v>3117</v>
      </c>
      <c r="B420" s="5" t="s">
        <v>3118</v>
      </c>
      <c r="C420" s="5" t="s">
        <v>3119</v>
      </c>
      <c r="D420" s="5">
        <v>0.101552258731408</v>
      </c>
      <c r="E420" s="5">
        <v>970</v>
      </c>
    </row>
    <row r="421" spans="1:5" ht="16" customHeight="1" x14ac:dyDescent="0.15">
      <c r="A421" s="5" t="s">
        <v>1947</v>
      </c>
      <c r="B421" s="5" t="s">
        <v>1948</v>
      </c>
      <c r="C421" s="5" t="s">
        <v>1949</v>
      </c>
      <c r="D421" s="5">
        <v>0.101523083777237</v>
      </c>
      <c r="E421" s="5">
        <v>580</v>
      </c>
    </row>
    <row r="422" spans="1:5" ht="16" customHeight="1" x14ac:dyDescent="0.15">
      <c r="A422" s="5" t="s">
        <v>6423</v>
      </c>
      <c r="B422" s="5" t="s">
        <v>6424</v>
      </c>
      <c r="C422" s="5" t="s">
        <v>6425</v>
      </c>
      <c r="D422" s="5">
        <v>0.101459734818899</v>
      </c>
      <c r="E422" s="5">
        <v>2072</v>
      </c>
    </row>
    <row r="423" spans="1:5" ht="16" customHeight="1" x14ac:dyDescent="0.15">
      <c r="A423" s="5" t="s">
        <v>3855</v>
      </c>
      <c r="B423" s="5" t="s">
        <v>3856</v>
      </c>
      <c r="C423" s="5" t="s">
        <v>3857</v>
      </c>
      <c r="D423" s="5">
        <v>0.10111373744306</v>
      </c>
      <c r="E423" s="5">
        <v>1216</v>
      </c>
    </row>
    <row r="424" spans="1:5" ht="16" customHeight="1" x14ac:dyDescent="0.15">
      <c r="A424" s="5" t="s">
        <v>7212</v>
      </c>
      <c r="B424" s="5" t="s">
        <v>7213</v>
      </c>
      <c r="C424" s="5" t="s">
        <v>7214</v>
      </c>
      <c r="D424" s="5">
        <v>0.100315373645571</v>
      </c>
      <c r="E424" s="5">
        <v>2335</v>
      </c>
    </row>
    <row r="425" spans="1:5" ht="16" customHeight="1" x14ac:dyDescent="0.15">
      <c r="A425" s="5" t="s">
        <v>5640</v>
      </c>
      <c r="B425" s="5" t="s">
        <v>5641</v>
      </c>
      <c r="C425" s="5" t="s">
        <v>5642</v>
      </c>
      <c r="D425" s="5">
        <v>0.100229773803657</v>
      </c>
      <c r="E425" s="5">
        <v>1811</v>
      </c>
    </row>
    <row r="426" spans="1:5" ht="16" customHeight="1" x14ac:dyDescent="0.15">
      <c r="A426" s="5" t="s">
        <v>10335</v>
      </c>
      <c r="B426" s="5" t="s">
        <v>10336</v>
      </c>
      <c r="C426" s="5" t="s">
        <v>10337</v>
      </c>
      <c r="D426" s="5">
        <v>0.100128838614909</v>
      </c>
      <c r="E426" s="5">
        <v>3376</v>
      </c>
    </row>
    <row r="427" spans="1:5" ht="16" customHeight="1" x14ac:dyDescent="0.15">
      <c r="A427" s="5" t="s">
        <v>1356</v>
      </c>
      <c r="B427" s="5" t="s">
        <v>1357</v>
      </c>
      <c r="C427" s="5" t="s">
        <v>1358</v>
      </c>
      <c r="D427" s="5">
        <v>9.9799399369065206E-2</v>
      </c>
      <c r="E427" s="5">
        <v>383</v>
      </c>
    </row>
    <row r="428" spans="1:5" ht="16" customHeight="1" x14ac:dyDescent="0.15">
      <c r="A428" s="5" t="s">
        <v>2550</v>
      </c>
      <c r="B428" s="5" t="s">
        <v>2551</v>
      </c>
      <c r="C428" s="5" t="s">
        <v>2552</v>
      </c>
      <c r="D428" s="5">
        <v>9.9639114380657798E-2</v>
      </c>
      <c r="E428" s="5">
        <v>781</v>
      </c>
    </row>
    <row r="429" spans="1:5" ht="16" customHeight="1" x14ac:dyDescent="0.15">
      <c r="A429" s="5" t="s">
        <v>7818</v>
      </c>
      <c r="B429" s="5" t="s">
        <v>7819</v>
      </c>
      <c r="C429" s="5" t="s">
        <v>7820</v>
      </c>
      <c r="D429" s="5">
        <v>9.9223748373115206E-2</v>
      </c>
      <c r="E429" s="5">
        <v>2537</v>
      </c>
    </row>
    <row r="430" spans="1:5" ht="16" customHeight="1" x14ac:dyDescent="0.15">
      <c r="A430" s="5" t="s">
        <v>4932</v>
      </c>
      <c r="B430" s="5" t="s">
        <v>4933</v>
      </c>
      <c r="C430" s="5" t="s">
        <v>4934</v>
      </c>
      <c r="D430" s="5">
        <v>9.8981031895527802E-2</v>
      </c>
      <c r="E430" s="5">
        <v>1575</v>
      </c>
    </row>
    <row r="431" spans="1:5" ht="16" customHeight="1" x14ac:dyDescent="0.15">
      <c r="A431" s="5" t="s">
        <v>9477</v>
      </c>
      <c r="B431" s="5" t="s">
        <v>9478</v>
      </c>
      <c r="C431" s="5" t="s">
        <v>9479</v>
      </c>
      <c r="D431" s="5">
        <v>9.8919201334319903E-2</v>
      </c>
      <c r="E431" s="5">
        <v>3090</v>
      </c>
    </row>
    <row r="432" spans="1:5" ht="16" customHeight="1" x14ac:dyDescent="0.15">
      <c r="A432" s="5" t="s">
        <v>2967</v>
      </c>
      <c r="B432" s="5" t="s">
        <v>2968</v>
      </c>
      <c r="C432" s="5" t="s">
        <v>2969</v>
      </c>
      <c r="D432" s="5">
        <v>9.8636840457947905E-2</v>
      </c>
      <c r="E432" s="5">
        <v>920</v>
      </c>
    </row>
    <row r="433" spans="1:5" ht="16" customHeight="1" x14ac:dyDescent="0.15">
      <c r="A433" s="5" t="s">
        <v>396</v>
      </c>
      <c r="B433" s="5" t="s">
        <v>397</v>
      </c>
      <c r="C433" s="5" t="s">
        <v>398</v>
      </c>
      <c r="D433" s="5">
        <v>9.8376582128619106E-2</v>
      </c>
      <c r="E433" s="5">
        <v>63</v>
      </c>
    </row>
    <row r="434" spans="1:5" ht="16" customHeight="1" x14ac:dyDescent="0.15">
      <c r="A434" s="5" t="s">
        <v>1758</v>
      </c>
      <c r="B434" s="5" t="s">
        <v>1759</v>
      </c>
      <c r="C434" s="5" t="s">
        <v>1760</v>
      </c>
      <c r="D434" s="5">
        <v>9.7989136201749705E-2</v>
      </c>
      <c r="E434" s="5">
        <v>517</v>
      </c>
    </row>
    <row r="435" spans="1:5" ht="16" customHeight="1" x14ac:dyDescent="0.15">
      <c r="A435" s="5" t="s">
        <v>7908</v>
      </c>
      <c r="B435" s="5" t="s">
        <v>7909</v>
      </c>
      <c r="C435" s="5" t="s">
        <v>7910</v>
      </c>
      <c r="D435" s="5">
        <v>9.7836073499638507E-2</v>
      </c>
      <c r="E435" s="5">
        <v>2567</v>
      </c>
    </row>
    <row r="436" spans="1:5" ht="16" customHeight="1" x14ac:dyDescent="0.15">
      <c r="A436" s="5" t="s">
        <v>5712</v>
      </c>
      <c r="B436" s="5" t="s">
        <v>5713</v>
      </c>
      <c r="C436" s="5" t="s">
        <v>5714</v>
      </c>
      <c r="D436" s="5">
        <v>9.7832580166743802E-2</v>
      </c>
      <c r="E436" s="5">
        <v>1835</v>
      </c>
    </row>
    <row r="437" spans="1:5" ht="16" customHeight="1" x14ac:dyDescent="0.15">
      <c r="A437" s="5" t="s">
        <v>579</v>
      </c>
      <c r="B437" s="5" t="s">
        <v>580</v>
      </c>
      <c r="C437" s="5" t="s">
        <v>581</v>
      </c>
      <c r="D437" s="5">
        <v>9.7700472539145197E-2</v>
      </c>
      <c r="E437" s="5">
        <v>124</v>
      </c>
    </row>
    <row r="438" spans="1:5" ht="16" customHeight="1" x14ac:dyDescent="0.15">
      <c r="A438" s="5" t="s">
        <v>1203</v>
      </c>
      <c r="B438" s="5" t="s">
        <v>1204</v>
      </c>
      <c r="C438" s="5" t="s">
        <v>1205</v>
      </c>
      <c r="D438" s="5">
        <v>9.7698570304055404E-2</v>
      </c>
      <c r="E438" s="5">
        <v>332</v>
      </c>
    </row>
    <row r="439" spans="1:5" ht="16" customHeight="1" x14ac:dyDescent="0.15">
      <c r="A439" s="5" t="s">
        <v>975</v>
      </c>
      <c r="B439" s="5" t="s">
        <v>976</v>
      </c>
      <c r="C439" s="5" t="s">
        <v>977</v>
      </c>
      <c r="D439" s="5">
        <v>9.7550207294989297E-2</v>
      </c>
      <c r="E439" s="5">
        <v>256</v>
      </c>
    </row>
    <row r="440" spans="1:5" ht="16" customHeight="1" x14ac:dyDescent="0.15">
      <c r="A440" s="5" t="s">
        <v>4671</v>
      </c>
      <c r="B440" s="5" t="s">
        <v>4672</v>
      </c>
      <c r="C440" s="5" t="s">
        <v>4673</v>
      </c>
      <c r="D440" s="5">
        <v>9.7329977095682793E-2</v>
      </c>
      <c r="E440" s="5">
        <v>1488</v>
      </c>
    </row>
    <row r="441" spans="1:5" ht="16" customHeight="1" x14ac:dyDescent="0.15">
      <c r="A441" s="5" t="s">
        <v>594</v>
      </c>
      <c r="B441" s="5" t="s">
        <v>595</v>
      </c>
      <c r="C441" s="5" t="s">
        <v>596</v>
      </c>
      <c r="D441" s="5">
        <v>9.7141620660536804E-2</v>
      </c>
      <c r="E441" s="5">
        <v>129</v>
      </c>
    </row>
    <row r="442" spans="1:5" ht="16" customHeight="1" x14ac:dyDescent="0.15">
      <c r="A442" s="5" t="s">
        <v>6648</v>
      </c>
      <c r="B442" s="5" t="s">
        <v>6649</v>
      </c>
      <c r="C442" s="5" t="s">
        <v>6650</v>
      </c>
      <c r="D442" s="5">
        <v>9.6772868097468698E-2</v>
      </c>
      <c r="E442" s="5">
        <v>2147</v>
      </c>
    </row>
    <row r="443" spans="1:5" ht="16" customHeight="1" x14ac:dyDescent="0.15">
      <c r="A443" s="5" t="s">
        <v>13383</v>
      </c>
      <c r="B443" s="5" t="s">
        <v>13384</v>
      </c>
      <c r="C443" s="5" t="s">
        <v>13385</v>
      </c>
      <c r="D443" s="5">
        <v>9.6718565025366798E-2</v>
      </c>
      <c r="E443" s="5">
        <v>4392</v>
      </c>
    </row>
    <row r="444" spans="1:5" ht="16" customHeight="1" x14ac:dyDescent="0.15">
      <c r="A444" s="5" t="s">
        <v>10815</v>
      </c>
      <c r="B444" s="5" t="s">
        <v>10816</v>
      </c>
      <c r="C444" s="5" t="s">
        <v>10817</v>
      </c>
      <c r="D444" s="5">
        <v>9.6686107272444102E-2</v>
      </c>
      <c r="E444" s="5">
        <v>3536</v>
      </c>
    </row>
    <row r="445" spans="1:5" ht="16" customHeight="1" x14ac:dyDescent="0.15">
      <c r="A445" s="5" t="s">
        <v>2523</v>
      </c>
      <c r="B445" s="5" t="s">
        <v>2524</v>
      </c>
      <c r="C445" s="5" t="s">
        <v>2525</v>
      </c>
      <c r="D445" s="5">
        <v>9.6107156941911798E-2</v>
      </c>
      <c r="E445" s="5">
        <v>772</v>
      </c>
    </row>
    <row r="446" spans="1:5" ht="16" customHeight="1" x14ac:dyDescent="0.15">
      <c r="A446" s="5" t="s">
        <v>2937</v>
      </c>
      <c r="B446" s="5" t="s">
        <v>2938</v>
      </c>
      <c r="C446" s="5" t="s">
        <v>2939</v>
      </c>
      <c r="D446" s="5">
        <v>9.5994059938311699E-2</v>
      </c>
      <c r="E446" s="5">
        <v>910</v>
      </c>
    </row>
    <row r="447" spans="1:5" ht="16" customHeight="1" x14ac:dyDescent="0.15">
      <c r="A447" s="5" t="s">
        <v>6552</v>
      </c>
      <c r="B447" s="5" t="s">
        <v>6553</v>
      </c>
      <c r="C447" s="5" t="s">
        <v>6554</v>
      </c>
      <c r="D447" s="5">
        <v>9.5845646411615304E-2</v>
      </c>
      <c r="E447" s="5">
        <v>2115</v>
      </c>
    </row>
    <row r="448" spans="1:5" ht="16" customHeight="1" x14ac:dyDescent="0.15">
      <c r="A448" s="5" t="s">
        <v>1698</v>
      </c>
      <c r="B448" s="5" t="s">
        <v>1699</v>
      </c>
      <c r="C448" s="5" t="s">
        <v>1700</v>
      </c>
      <c r="D448" s="5">
        <v>9.5755018105029399E-2</v>
      </c>
      <c r="E448" s="5">
        <v>497</v>
      </c>
    </row>
    <row r="449" spans="1:5" ht="16" customHeight="1" x14ac:dyDescent="0.15">
      <c r="A449" s="5" t="s">
        <v>3390</v>
      </c>
      <c r="B449" s="5" t="s">
        <v>3391</v>
      </c>
      <c r="C449" s="5" t="s">
        <v>3392</v>
      </c>
      <c r="D449" s="5">
        <v>9.5731607056222801E-2</v>
      </c>
      <c r="E449" s="5">
        <v>1061</v>
      </c>
    </row>
    <row r="450" spans="1:5" ht="16" customHeight="1" x14ac:dyDescent="0.15">
      <c r="A450" s="5" t="s">
        <v>3951</v>
      </c>
      <c r="B450" s="5" t="s">
        <v>3952</v>
      </c>
      <c r="C450" s="5" t="s">
        <v>3953</v>
      </c>
      <c r="D450" s="5">
        <v>9.5670787871245E-2</v>
      </c>
      <c r="E450" s="5">
        <v>1248</v>
      </c>
    </row>
    <row r="451" spans="1:5" ht="16" customHeight="1" x14ac:dyDescent="0.15">
      <c r="A451" s="5" t="s">
        <v>4545</v>
      </c>
      <c r="B451" s="5" t="s">
        <v>4546</v>
      </c>
      <c r="C451" s="5" t="s">
        <v>4547</v>
      </c>
      <c r="D451" s="5">
        <v>9.5565014317253297E-2</v>
      </c>
      <c r="E451" s="5">
        <v>1446</v>
      </c>
    </row>
    <row r="452" spans="1:5" ht="16" customHeight="1" x14ac:dyDescent="0.15">
      <c r="A452" s="5" t="s">
        <v>13665</v>
      </c>
      <c r="B452" s="5" t="s">
        <v>13666</v>
      </c>
      <c r="C452" s="5" t="s">
        <v>13667</v>
      </c>
      <c r="D452" s="5">
        <v>9.5388375696120395E-2</v>
      </c>
      <c r="E452" s="5">
        <v>4486</v>
      </c>
    </row>
    <row r="453" spans="1:5" ht="16" customHeight="1" x14ac:dyDescent="0.15">
      <c r="A453" s="5" t="s">
        <v>1797</v>
      </c>
      <c r="B453" s="5" t="s">
        <v>1798</v>
      </c>
      <c r="C453" s="5" t="s">
        <v>1799</v>
      </c>
      <c r="D453" s="5">
        <v>9.5228920040739504E-2</v>
      </c>
      <c r="E453" s="5">
        <v>530</v>
      </c>
    </row>
    <row r="454" spans="1:5" ht="16" customHeight="1" x14ac:dyDescent="0.15">
      <c r="A454" s="5" t="s">
        <v>8808</v>
      </c>
      <c r="B454" s="5" t="s">
        <v>8809</v>
      </c>
      <c r="C454" s="5" t="s">
        <v>8810</v>
      </c>
      <c r="D454" s="5">
        <v>9.4708645642867795E-2</v>
      </c>
      <c r="E454" s="5">
        <v>2867</v>
      </c>
    </row>
    <row r="455" spans="1:5" ht="16" customHeight="1" x14ac:dyDescent="0.15">
      <c r="A455" s="5" t="s">
        <v>414</v>
      </c>
      <c r="B455" s="5" t="s">
        <v>415</v>
      </c>
      <c r="C455" s="5" t="s">
        <v>416</v>
      </c>
      <c r="D455" s="5">
        <v>9.4610167004429896E-2</v>
      </c>
      <c r="E455" s="5">
        <v>69</v>
      </c>
    </row>
    <row r="456" spans="1:5" ht="16" customHeight="1" x14ac:dyDescent="0.15">
      <c r="A456" s="5" t="s">
        <v>9453</v>
      </c>
      <c r="B456" s="5" t="s">
        <v>9454</v>
      </c>
      <c r="C456" s="5" t="s">
        <v>9455</v>
      </c>
      <c r="D456" s="5">
        <v>9.4504244926793005E-2</v>
      </c>
      <c r="E456" s="5">
        <v>3082</v>
      </c>
    </row>
    <row r="457" spans="1:5" ht="16" customHeight="1" x14ac:dyDescent="0.15">
      <c r="A457" s="5" t="s">
        <v>6144</v>
      </c>
      <c r="B457" s="5" t="s">
        <v>6145</v>
      </c>
      <c r="C457" s="5" t="s">
        <v>6146</v>
      </c>
      <c r="D457" s="5">
        <v>9.4492072640478098E-2</v>
      </c>
      <c r="E457" s="5">
        <v>1979</v>
      </c>
    </row>
    <row r="458" spans="1:5" ht="16" customHeight="1" x14ac:dyDescent="0.15">
      <c r="A458" s="5" t="s">
        <v>7110</v>
      </c>
      <c r="B458" s="5" t="s">
        <v>7111</v>
      </c>
      <c r="C458" s="5" t="s">
        <v>7112</v>
      </c>
      <c r="D458" s="5">
        <v>9.4439872991887303E-2</v>
      </c>
      <c r="E458" s="5">
        <v>2301</v>
      </c>
    </row>
    <row r="459" spans="1:5" ht="16" customHeight="1" x14ac:dyDescent="0.15">
      <c r="A459" s="5" t="s">
        <v>7797</v>
      </c>
      <c r="B459" s="5" t="s">
        <v>7798</v>
      </c>
      <c r="C459" s="5" t="s">
        <v>7799</v>
      </c>
      <c r="D459" s="5">
        <v>9.4429561785294394E-2</v>
      </c>
      <c r="E459" s="5">
        <v>2530</v>
      </c>
    </row>
    <row r="460" spans="1:5" ht="16" customHeight="1" x14ac:dyDescent="0.15">
      <c r="A460" s="5" t="s">
        <v>2058</v>
      </c>
      <c r="B460" s="5" t="s">
        <v>2059</v>
      </c>
      <c r="C460" s="5" t="s">
        <v>2060</v>
      </c>
      <c r="D460" s="5">
        <v>9.4394413460395302E-2</v>
      </c>
      <c r="E460" s="5">
        <v>617</v>
      </c>
    </row>
    <row r="461" spans="1:5" ht="16" customHeight="1" x14ac:dyDescent="0.15">
      <c r="A461" s="5" t="s">
        <v>10329</v>
      </c>
      <c r="B461" s="5" t="s">
        <v>10330</v>
      </c>
      <c r="C461" s="5" t="s">
        <v>10331</v>
      </c>
      <c r="D461" s="5">
        <v>9.3923367258875096E-2</v>
      </c>
      <c r="E461" s="5">
        <v>3374</v>
      </c>
    </row>
    <row r="462" spans="1:5" ht="16" customHeight="1" x14ac:dyDescent="0.15">
      <c r="A462" s="5" t="s">
        <v>6015</v>
      </c>
      <c r="B462" s="5" t="s">
        <v>6016</v>
      </c>
      <c r="C462" s="5" t="s">
        <v>6017</v>
      </c>
      <c r="D462" s="5">
        <v>9.3823475792066804E-2</v>
      </c>
      <c r="E462" s="5">
        <v>1936</v>
      </c>
    </row>
    <row r="463" spans="1:5" ht="16" customHeight="1" x14ac:dyDescent="0.15">
      <c r="A463" s="5" t="s">
        <v>5862</v>
      </c>
      <c r="B463" s="5" t="s">
        <v>5863</v>
      </c>
      <c r="C463" s="5" t="s">
        <v>5864</v>
      </c>
      <c r="D463" s="5">
        <v>9.37442844075803E-2</v>
      </c>
      <c r="E463" s="5">
        <v>1885</v>
      </c>
    </row>
    <row r="464" spans="1:5" ht="16" customHeight="1" x14ac:dyDescent="0.15">
      <c r="A464" s="5" t="s">
        <v>3438</v>
      </c>
      <c r="B464" s="5" t="s">
        <v>3439</v>
      </c>
      <c r="C464" s="5" t="s">
        <v>3440</v>
      </c>
      <c r="D464" s="5">
        <v>9.3515095580768995E-2</v>
      </c>
      <c r="E464" s="5">
        <v>1077</v>
      </c>
    </row>
    <row r="465" spans="1:5" ht="16" customHeight="1" x14ac:dyDescent="0.15">
      <c r="A465" s="5" t="s">
        <v>1869</v>
      </c>
      <c r="B465" s="5" t="s">
        <v>1870</v>
      </c>
      <c r="C465" s="5" t="s">
        <v>1871</v>
      </c>
      <c r="D465" s="5">
        <v>9.3451933489928099E-2</v>
      </c>
      <c r="E465" s="5">
        <v>554</v>
      </c>
    </row>
    <row r="466" spans="1:5" ht="16" customHeight="1" x14ac:dyDescent="0.15">
      <c r="A466" s="5" t="s">
        <v>1674</v>
      </c>
      <c r="B466" s="5" t="s">
        <v>1675</v>
      </c>
      <c r="C466" s="5" t="s">
        <v>1676</v>
      </c>
      <c r="D466" s="5">
        <v>9.3252384898758395E-2</v>
      </c>
      <c r="E466" s="5">
        <v>489</v>
      </c>
    </row>
    <row r="467" spans="1:5" ht="16" customHeight="1" x14ac:dyDescent="0.15">
      <c r="A467" s="5" t="s">
        <v>639</v>
      </c>
      <c r="B467" s="5" t="s">
        <v>640</v>
      </c>
      <c r="C467" s="5" t="s">
        <v>641</v>
      </c>
      <c r="D467" s="5">
        <v>9.2991833627198095E-2</v>
      </c>
      <c r="E467" s="5">
        <v>144</v>
      </c>
    </row>
    <row r="468" spans="1:5" ht="16" customHeight="1" x14ac:dyDescent="0.15">
      <c r="A468" s="5" t="s">
        <v>9852</v>
      </c>
      <c r="B468" s="5" t="s">
        <v>9853</v>
      </c>
      <c r="C468" s="5" t="s">
        <v>9854</v>
      </c>
      <c r="D468" s="5">
        <v>9.2990409529102105E-2</v>
      </c>
      <c r="E468" s="5">
        <v>3215</v>
      </c>
    </row>
    <row r="469" spans="1:5" ht="16" customHeight="1" x14ac:dyDescent="0.15">
      <c r="A469" s="5" t="s">
        <v>10071</v>
      </c>
      <c r="B469" s="5" t="s">
        <v>10072</v>
      </c>
      <c r="C469" s="5" t="s">
        <v>10073</v>
      </c>
      <c r="D469" s="5">
        <v>9.2989921644630102E-2</v>
      </c>
      <c r="E469" s="5">
        <v>3288</v>
      </c>
    </row>
    <row r="470" spans="1:5" ht="16" customHeight="1" x14ac:dyDescent="0.15">
      <c r="A470" s="5" t="s">
        <v>5916</v>
      </c>
      <c r="B470" s="5" t="s">
        <v>5917</v>
      </c>
      <c r="C470" s="5" t="s">
        <v>5918</v>
      </c>
      <c r="D470" s="5">
        <v>9.29165751200344E-2</v>
      </c>
      <c r="E470" s="5">
        <v>1903</v>
      </c>
    </row>
    <row r="471" spans="1:5" ht="16" customHeight="1" x14ac:dyDescent="0.15">
      <c r="A471" s="5" t="s">
        <v>1998</v>
      </c>
      <c r="B471" s="5" t="s">
        <v>1999</v>
      </c>
      <c r="C471" s="5" t="s">
        <v>2000</v>
      </c>
      <c r="D471" s="5">
        <v>9.2872072008321996E-2</v>
      </c>
      <c r="E471" s="5">
        <v>597</v>
      </c>
    </row>
    <row r="472" spans="1:5" ht="16" customHeight="1" x14ac:dyDescent="0.15">
      <c r="A472" s="5" t="s">
        <v>2037</v>
      </c>
      <c r="B472" s="5" t="s">
        <v>2038</v>
      </c>
      <c r="C472" s="5" t="s">
        <v>2039</v>
      </c>
      <c r="D472" s="5">
        <v>9.2828535804187595E-2</v>
      </c>
      <c r="E472" s="5">
        <v>610</v>
      </c>
    </row>
    <row r="473" spans="1:5" ht="16" customHeight="1" x14ac:dyDescent="0.15">
      <c r="A473" s="5" t="s">
        <v>2091</v>
      </c>
      <c r="B473" s="5" t="s">
        <v>2092</v>
      </c>
      <c r="C473" s="5" t="s">
        <v>2093</v>
      </c>
      <c r="D473" s="5">
        <v>9.25864476132119E-2</v>
      </c>
      <c r="E473" s="5">
        <v>628</v>
      </c>
    </row>
    <row r="474" spans="1:5" ht="16" customHeight="1" x14ac:dyDescent="0.15">
      <c r="A474" s="5" t="s">
        <v>699</v>
      </c>
      <c r="B474" s="5" t="s">
        <v>700</v>
      </c>
      <c r="C474" s="5" t="s">
        <v>701</v>
      </c>
      <c r="D474" s="5">
        <v>9.25768490629479E-2</v>
      </c>
      <c r="E474" s="5">
        <v>164</v>
      </c>
    </row>
    <row r="475" spans="1:5" ht="16" customHeight="1" x14ac:dyDescent="0.15">
      <c r="A475" s="5" t="s">
        <v>2604</v>
      </c>
      <c r="B475" s="5" t="s">
        <v>2605</v>
      </c>
      <c r="C475" s="5" t="s">
        <v>2606</v>
      </c>
      <c r="D475" s="5">
        <v>9.2570602056839799E-2</v>
      </c>
      <c r="E475" s="5">
        <v>799</v>
      </c>
    </row>
    <row r="476" spans="1:5" ht="16" customHeight="1" x14ac:dyDescent="0.15">
      <c r="A476" s="5" t="s">
        <v>1023</v>
      </c>
      <c r="B476" s="5" t="s">
        <v>1024</v>
      </c>
      <c r="C476" s="5" t="s">
        <v>1025</v>
      </c>
      <c r="D476" s="5">
        <v>9.25689265641267E-2</v>
      </c>
      <c r="E476" s="5">
        <v>272</v>
      </c>
    </row>
    <row r="477" spans="1:5" ht="16" customHeight="1" x14ac:dyDescent="0.15">
      <c r="A477" s="5" t="s">
        <v>888</v>
      </c>
      <c r="B477" s="5" t="s">
        <v>889</v>
      </c>
      <c r="C477" s="5" t="s">
        <v>890</v>
      </c>
      <c r="D477" s="5">
        <v>9.2256310731329394E-2</v>
      </c>
      <c r="E477" s="5">
        <v>227</v>
      </c>
    </row>
    <row r="478" spans="1:5" ht="16" customHeight="1" x14ac:dyDescent="0.15">
      <c r="A478" s="5" t="s">
        <v>2112</v>
      </c>
      <c r="B478" s="5" t="s">
        <v>2113</v>
      </c>
      <c r="C478" s="5" t="s">
        <v>2114</v>
      </c>
      <c r="D478" s="5">
        <v>9.1842776605559201E-2</v>
      </c>
      <c r="E478" s="5">
        <v>635</v>
      </c>
    </row>
    <row r="479" spans="1:5" ht="16" customHeight="1" x14ac:dyDescent="0.15">
      <c r="A479" s="5" t="s">
        <v>11283</v>
      </c>
      <c r="B479" s="5" t="s">
        <v>11284</v>
      </c>
      <c r="C479" s="5" t="s">
        <v>11285</v>
      </c>
      <c r="D479" s="5">
        <v>9.1833527892595093E-2</v>
      </c>
      <c r="E479" s="5">
        <v>3692</v>
      </c>
    </row>
    <row r="480" spans="1:5" ht="16" customHeight="1" x14ac:dyDescent="0.15">
      <c r="A480" s="5" t="s">
        <v>10422</v>
      </c>
      <c r="B480" s="5" t="s">
        <v>10423</v>
      </c>
      <c r="C480" s="5" t="s">
        <v>10424</v>
      </c>
      <c r="D480" s="5">
        <v>9.1709006931785103E-2</v>
      </c>
      <c r="E480" s="5">
        <v>3405</v>
      </c>
    </row>
    <row r="481" spans="1:5" ht="16" customHeight="1" x14ac:dyDescent="0.15">
      <c r="A481" s="5" t="s">
        <v>6831</v>
      </c>
      <c r="B481" s="5" t="s">
        <v>6832</v>
      </c>
      <c r="C481" s="5" t="s">
        <v>6833</v>
      </c>
      <c r="D481" s="5">
        <v>9.1677962995677806E-2</v>
      </c>
      <c r="E481" s="5">
        <v>2208</v>
      </c>
    </row>
    <row r="482" spans="1:5" ht="16" customHeight="1" x14ac:dyDescent="0.15">
      <c r="A482" s="5" t="s">
        <v>1527</v>
      </c>
      <c r="B482" s="5" t="s">
        <v>1528</v>
      </c>
      <c r="C482" s="5" t="s">
        <v>1529</v>
      </c>
      <c r="D482" s="5">
        <v>9.15588036057884E-2</v>
      </c>
      <c r="E482" s="5">
        <v>440</v>
      </c>
    </row>
    <row r="483" spans="1:5" ht="16" customHeight="1" x14ac:dyDescent="0.15">
      <c r="A483" s="5" t="s">
        <v>3555</v>
      </c>
      <c r="B483" s="5" t="s">
        <v>3556</v>
      </c>
      <c r="C483" s="5" t="s">
        <v>3557</v>
      </c>
      <c r="D483" s="5">
        <v>9.1550942873705798E-2</v>
      </c>
      <c r="E483" s="5">
        <v>1116</v>
      </c>
    </row>
    <row r="484" spans="1:5" ht="16" customHeight="1" x14ac:dyDescent="0.15">
      <c r="A484" s="5" t="s">
        <v>7053</v>
      </c>
      <c r="B484" s="5" t="s">
        <v>7054</v>
      </c>
      <c r="C484" s="5" t="s">
        <v>7055</v>
      </c>
      <c r="D484" s="5">
        <v>9.1470999255670898E-2</v>
      </c>
      <c r="E484" s="5">
        <v>2282</v>
      </c>
    </row>
    <row r="485" spans="1:5" ht="16" customHeight="1" x14ac:dyDescent="0.15">
      <c r="A485" s="5" t="s">
        <v>540</v>
      </c>
      <c r="B485" s="5" t="s">
        <v>541</v>
      </c>
      <c r="C485" s="5" t="s">
        <v>542</v>
      </c>
      <c r="D485" s="5">
        <v>9.1264435573248107E-2</v>
      </c>
      <c r="E485" s="5">
        <v>111</v>
      </c>
    </row>
    <row r="486" spans="1:5" ht="16" customHeight="1" x14ac:dyDescent="0.15">
      <c r="A486" s="5" t="s">
        <v>2379</v>
      </c>
      <c r="B486" s="5" t="s">
        <v>2380</v>
      </c>
      <c r="C486" s="5" t="s">
        <v>2381</v>
      </c>
      <c r="D486" s="5">
        <v>9.1095742738207197E-2</v>
      </c>
      <c r="E486" s="5">
        <v>724</v>
      </c>
    </row>
    <row r="487" spans="1:5" ht="16" customHeight="1" x14ac:dyDescent="0.15">
      <c r="A487" s="5" t="s">
        <v>1371</v>
      </c>
      <c r="B487" s="5" t="s">
        <v>1372</v>
      </c>
      <c r="C487" s="5" t="s">
        <v>1373</v>
      </c>
      <c r="D487" s="5">
        <v>9.0896400129963001E-2</v>
      </c>
      <c r="E487" s="5">
        <v>388</v>
      </c>
    </row>
    <row r="488" spans="1:5" ht="16" customHeight="1" x14ac:dyDescent="0.15">
      <c r="A488" s="5" t="s">
        <v>6912</v>
      </c>
      <c r="B488" s="5" t="s">
        <v>6913</v>
      </c>
      <c r="C488" s="5" t="s">
        <v>6914</v>
      </c>
      <c r="D488" s="5">
        <v>9.0555593906901696E-2</v>
      </c>
      <c r="E488" s="5">
        <v>2235</v>
      </c>
    </row>
    <row r="489" spans="1:5" ht="16" customHeight="1" x14ac:dyDescent="0.15">
      <c r="A489" s="5" t="s">
        <v>7236</v>
      </c>
      <c r="B489" s="5" t="s">
        <v>7237</v>
      </c>
      <c r="C489" s="5" t="s">
        <v>7238</v>
      </c>
      <c r="D489" s="5">
        <v>9.0244588264587797E-2</v>
      </c>
      <c r="E489" s="5">
        <v>2343</v>
      </c>
    </row>
    <row r="490" spans="1:5" ht="16" customHeight="1" x14ac:dyDescent="0.15">
      <c r="A490" s="5" t="s">
        <v>7446</v>
      </c>
      <c r="B490" s="5" t="s">
        <v>7447</v>
      </c>
      <c r="C490" s="5" t="s">
        <v>7448</v>
      </c>
      <c r="D490" s="5">
        <v>9.0231192066403301E-2</v>
      </c>
      <c r="E490" s="5">
        <v>2413</v>
      </c>
    </row>
    <row r="491" spans="1:5" ht="16" customHeight="1" x14ac:dyDescent="0.15">
      <c r="A491" s="5" t="s">
        <v>1569</v>
      </c>
      <c r="B491" s="5" t="s">
        <v>1570</v>
      </c>
      <c r="C491" s="5" t="s">
        <v>1571</v>
      </c>
      <c r="D491" s="5">
        <v>9.0160017007292398E-2</v>
      </c>
      <c r="E491" s="5">
        <v>454</v>
      </c>
    </row>
    <row r="492" spans="1:5" ht="16" customHeight="1" x14ac:dyDescent="0.15">
      <c r="A492" s="5" t="s">
        <v>13305</v>
      </c>
      <c r="B492" s="5" t="s">
        <v>13306</v>
      </c>
      <c r="C492" s="5" t="s">
        <v>13307</v>
      </c>
      <c r="D492" s="5">
        <v>9.0097245968081496E-2</v>
      </c>
      <c r="E492" s="5">
        <v>4366</v>
      </c>
    </row>
    <row r="493" spans="1:5" ht="16" customHeight="1" x14ac:dyDescent="0.15">
      <c r="A493" s="5" t="s">
        <v>1854</v>
      </c>
      <c r="B493" s="5" t="s">
        <v>1855</v>
      </c>
      <c r="C493" s="5" t="s">
        <v>1856</v>
      </c>
      <c r="D493" s="5">
        <v>8.9933067044370096E-2</v>
      </c>
      <c r="E493" s="5">
        <v>549</v>
      </c>
    </row>
    <row r="494" spans="1:5" ht="16" customHeight="1" x14ac:dyDescent="0.15">
      <c r="A494" s="5" t="s">
        <v>6072</v>
      </c>
      <c r="B494" s="5" t="s">
        <v>6073</v>
      </c>
      <c r="C494" s="5" t="s">
        <v>6074</v>
      </c>
      <c r="D494" s="5">
        <v>8.9681664564380897E-2</v>
      </c>
      <c r="E494" s="5">
        <v>1955</v>
      </c>
    </row>
    <row r="495" spans="1:5" ht="16" customHeight="1" x14ac:dyDescent="0.15">
      <c r="A495" s="5" t="s">
        <v>1677</v>
      </c>
      <c r="B495" s="5" t="s">
        <v>1678</v>
      </c>
      <c r="C495" s="5" t="s">
        <v>1679</v>
      </c>
      <c r="D495" s="5">
        <v>8.9589578189390798E-2</v>
      </c>
      <c r="E495" s="5">
        <v>490</v>
      </c>
    </row>
    <row r="496" spans="1:5" ht="16" customHeight="1" x14ac:dyDescent="0.15">
      <c r="A496" s="5" t="s">
        <v>7488</v>
      </c>
      <c r="B496" s="5" t="s">
        <v>7489</v>
      </c>
      <c r="C496" s="5" t="s">
        <v>7490</v>
      </c>
      <c r="D496" s="5">
        <v>8.9452430438632297E-2</v>
      </c>
      <c r="E496" s="5">
        <v>2427</v>
      </c>
    </row>
    <row r="497" spans="1:5" ht="16" customHeight="1" x14ac:dyDescent="0.15">
      <c r="A497" s="5" t="s">
        <v>4449</v>
      </c>
      <c r="B497" s="5" t="s">
        <v>4450</v>
      </c>
      <c r="C497" s="5" t="s">
        <v>4451</v>
      </c>
      <c r="D497" s="5">
        <v>8.9174085395643393E-2</v>
      </c>
      <c r="E497" s="5">
        <v>1414</v>
      </c>
    </row>
    <row r="498" spans="1:5" ht="16" customHeight="1" x14ac:dyDescent="0.15">
      <c r="A498" s="5" t="s">
        <v>11985</v>
      </c>
      <c r="B498" s="5" t="s">
        <v>11986</v>
      </c>
      <c r="C498" s="5" t="s">
        <v>11987</v>
      </c>
      <c r="D498" s="5">
        <v>8.9174046047264699E-2</v>
      </c>
      <c r="E498" s="5">
        <v>3926</v>
      </c>
    </row>
    <row r="499" spans="1:5" ht="16" customHeight="1" x14ac:dyDescent="0.15">
      <c r="A499" s="5" t="s">
        <v>1638</v>
      </c>
      <c r="B499" s="5" t="s">
        <v>1639</v>
      </c>
      <c r="C499" s="5" t="s">
        <v>1640</v>
      </c>
      <c r="D499" s="5">
        <v>8.9086348110441804E-2</v>
      </c>
      <c r="E499" s="5">
        <v>477</v>
      </c>
    </row>
    <row r="500" spans="1:5" ht="16" customHeight="1" x14ac:dyDescent="0.15">
      <c r="A500" s="5" t="s">
        <v>9684</v>
      </c>
      <c r="B500" s="5" t="s">
        <v>9685</v>
      </c>
      <c r="C500" s="5" t="s">
        <v>9686</v>
      </c>
      <c r="D500" s="5">
        <v>8.9078160375618096E-2</v>
      </c>
      <c r="E500" s="5">
        <v>3159</v>
      </c>
    </row>
    <row r="501" spans="1:5" ht="16" customHeight="1" x14ac:dyDescent="0.15">
      <c r="A501" s="5" t="s">
        <v>1845</v>
      </c>
      <c r="B501" s="5" t="s">
        <v>1846</v>
      </c>
      <c r="C501" s="5" t="s">
        <v>1847</v>
      </c>
      <c r="D501" s="5">
        <v>8.8953545616766397E-2</v>
      </c>
      <c r="E501" s="5">
        <v>546</v>
      </c>
    </row>
    <row r="502" spans="1:5" ht="16" customHeight="1" x14ac:dyDescent="0.15">
      <c r="A502" s="5" t="s">
        <v>486</v>
      </c>
      <c r="B502" s="5" t="s">
        <v>487</v>
      </c>
      <c r="C502" s="5" t="s">
        <v>488</v>
      </c>
      <c r="D502" s="5">
        <v>8.8644185347948198E-2</v>
      </c>
      <c r="E502" s="5">
        <v>93</v>
      </c>
    </row>
    <row r="503" spans="1:5" ht="16" customHeight="1" x14ac:dyDescent="0.15">
      <c r="A503" s="5" t="s">
        <v>1173</v>
      </c>
      <c r="B503" s="5" t="s">
        <v>1174</v>
      </c>
      <c r="C503" s="5" t="s">
        <v>1175</v>
      </c>
      <c r="D503" s="5">
        <v>8.8612267288163099E-2</v>
      </c>
      <c r="E503" s="5">
        <v>322</v>
      </c>
    </row>
    <row r="504" spans="1:5" ht="16" customHeight="1" x14ac:dyDescent="0.15">
      <c r="A504" s="5" t="s">
        <v>11076</v>
      </c>
      <c r="B504" s="5" t="s">
        <v>11077</v>
      </c>
      <c r="C504" s="5" t="s">
        <v>11078</v>
      </c>
      <c r="D504" s="5">
        <v>8.84297840573708E-2</v>
      </c>
      <c r="E504" s="5">
        <v>3623</v>
      </c>
    </row>
    <row r="505" spans="1:5" ht="16" customHeight="1" x14ac:dyDescent="0.15">
      <c r="A505" s="5" t="s">
        <v>2481</v>
      </c>
      <c r="B505" s="5" t="s">
        <v>2482</v>
      </c>
      <c r="C505" s="5" t="s">
        <v>2483</v>
      </c>
      <c r="D505" s="5">
        <v>8.8429040260273595E-2</v>
      </c>
      <c r="E505" s="5">
        <v>758</v>
      </c>
    </row>
    <row r="506" spans="1:5" ht="16" customHeight="1" x14ac:dyDescent="0.15">
      <c r="A506" s="5" t="s">
        <v>8286</v>
      </c>
      <c r="B506" s="5" t="s">
        <v>8287</v>
      </c>
      <c r="C506" s="5" t="s">
        <v>8288</v>
      </c>
      <c r="D506" s="5">
        <v>8.8412568309328698E-2</v>
      </c>
      <c r="E506" s="5">
        <v>2693</v>
      </c>
    </row>
    <row r="507" spans="1:5" ht="16" customHeight="1" x14ac:dyDescent="0.15">
      <c r="A507" s="5" t="s">
        <v>9234</v>
      </c>
      <c r="B507" s="5" t="s">
        <v>9235</v>
      </c>
      <c r="C507" s="5" t="s">
        <v>9236</v>
      </c>
      <c r="D507" s="5">
        <v>8.8217561119381505E-2</v>
      </c>
      <c r="E507" s="5">
        <v>3009</v>
      </c>
    </row>
    <row r="508" spans="1:5" ht="16" customHeight="1" x14ac:dyDescent="0.15">
      <c r="A508" s="5" t="s">
        <v>8115</v>
      </c>
      <c r="B508" s="5" t="s">
        <v>8116</v>
      </c>
      <c r="C508" s="5" t="s">
        <v>8117</v>
      </c>
      <c r="D508" s="5">
        <v>8.8149674326905306E-2</v>
      </c>
      <c r="E508" s="5">
        <v>2636</v>
      </c>
    </row>
    <row r="509" spans="1:5" ht="16" customHeight="1" x14ac:dyDescent="0.15">
      <c r="A509" s="5" t="s">
        <v>339</v>
      </c>
      <c r="B509" s="5" t="s">
        <v>340</v>
      </c>
      <c r="C509" s="5" t="s">
        <v>341</v>
      </c>
      <c r="D509" s="5">
        <v>8.8028707954222796E-2</v>
      </c>
      <c r="E509" s="5">
        <v>44</v>
      </c>
    </row>
    <row r="510" spans="1:5" ht="16" customHeight="1" x14ac:dyDescent="0.15">
      <c r="A510" s="5" t="s">
        <v>1152</v>
      </c>
      <c r="B510" s="5" t="s">
        <v>1153</v>
      </c>
      <c r="C510" s="5" t="s">
        <v>1154</v>
      </c>
      <c r="D510" s="5">
        <v>8.8016121905691594E-2</v>
      </c>
      <c r="E510" s="5">
        <v>315</v>
      </c>
    </row>
    <row r="511" spans="1:5" ht="16" customHeight="1" x14ac:dyDescent="0.15">
      <c r="A511" s="5" t="s">
        <v>7317</v>
      </c>
      <c r="B511" s="5" t="s">
        <v>7318</v>
      </c>
      <c r="C511" s="5" t="s">
        <v>7319</v>
      </c>
      <c r="D511" s="5">
        <v>8.7945169780050403E-2</v>
      </c>
      <c r="E511" s="5">
        <v>2370</v>
      </c>
    </row>
    <row r="512" spans="1:5" ht="16" customHeight="1" x14ac:dyDescent="0.15">
      <c r="A512" s="5" t="s">
        <v>12645</v>
      </c>
      <c r="B512" s="5" t="s">
        <v>12646</v>
      </c>
      <c r="C512" s="5" t="s">
        <v>12647</v>
      </c>
      <c r="D512" s="5">
        <v>8.7889220026636294E-2</v>
      </c>
      <c r="E512" s="5">
        <v>4146</v>
      </c>
    </row>
    <row r="513" spans="1:5" ht="16" customHeight="1" x14ac:dyDescent="0.15">
      <c r="A513" s="5" t="s">
        <v>5331</v>
      </c>
      <c r="B513" s="5" t="s">
        <v>5332</v>
      </c>
      <c r="C513" s="5" t="s">
        <v>5333</v>
      </c>
      <c r="D513" s="5">
        <v>8.7602370812965097E-2</v>
      </c>
      <c r="E513" s="5">
        <v>1708</v>
      </c>
    </row>
    <row r="514" spans="1:5" ht="16" customHeight="1" x14ac:dyDescent="0.15">
      <c r="A514" s="5" t="s">
        <v>1755</v>
      </c>
      <c r="B514" s="5" t="s">
        <v>1756</v>
      </c>
      <c r="C514" s="5" t="s">
        <v>1757</v>
      </c>
      <c r="D514" s="5">
        <v>8.7591579979641607E-2</v>
      </c>
      <c r="E514" s="5">
        <v>516</v>
      </c>
    </row>
    <row r="515" spans="1:5" ht="16" customHeight="1" x14ac:dyDescent="0.15">
      <c r="A515" s="5" t="s">
        <v>4251</v>
      </c>
      <c r="B515" s="5" t="s">
        <v>4252</v>
      </c>
      <c r="C515" s="5" t="s">
        <v>4253</v>
      </c>
      <c r="D515" s="5">
        <v>8.7574208774355997E-2</v>
      </c>
      <c r="E515" s="5">
        <v>1348</v>
      </c>
    </row>
    <row r="516" spans="1:5" ht="16" customHeight="1" x14ac:dyDescent="0.15">
      <c r="A516" s="5" t="s">
        <v>1515</v>
      </c>
      <c r="B516" s="5" t="s">
        <v>1516</v>
      </c>
      <c r="C516" s="5" t="s">
        <v>1517</v>
      </c>
      <c r="D516" s="5">
        <v>8.7275437597236299E-2</v>
      </c>
      <c r="E516" s="5">
        <v>436</v>
      </c>
    </row>
    <row r="517" spans="1:5" ht="16" customHeight="1" x14ac:dyDescent="0.15">
      <c r="A517" s="5" t="s">
        <v>1326</v>
      </c>
      <c r="B517" s="5" t="s">
        <v>1327</v>
      </c>
      <c r="C517" s="5" t="s">
        <v>1328</v>
      </c>
      <c r="D517" s="5">
        <v>8.7205626435040498E-2</v>
      </c>
      <c r="E517" s="5">
        <v>373</v>
      </c>
    </row>
    <row r="518" spans="1:5" ht="16" customHeight="1" x14ac:dyDescent="0.15">
      <c r="A518" s="5" t="s">
        <v>390</v>
      </c>
      <c r="B518" s="5" t="s">
        <v>391</v>
      </c>
      <c r="C518" s="5" t="s">
        <v>392</v>
      </c>
      <c r="D518" s="5">
        <v>8.7002178212524303E-2</v>
      </c>
      <c r="E518" s="5">
        <v>61</v>
      </c>
    </row>
    <row r="519" spans="1:5" ht="16" customHeight="1" x14ac:dyDescent="0.15">
      <c r="A519" s="5" t="s">
        <v>4122</v>
      </c>
      <c r="B519" s="5" t="s">
        <v>4123</v>
      </c>
      <c r="C519" s="5" t="s">
        <v>4124</v>
      </c>
      <c r="D519" s="5">
        <v>8.6930737061211794E-2</v>
      </c>
      <c r="E519" s="5">
        <v>1305</v>
      </c>
    </row>
    <row r="520" spans="1:5" ht="16" customHeight="1" x14ac:dyDescent="0.15">
      <c r="A520" s="5" t="s">
        <v>1044</v>
      </c>
      <c r="B520" s="5" t="s">
        <v>1045</v>
      </c>
      <c r="C520" s="5" t="s">
        <v>1046</v>
      </c>
      <c r="D520" s="5">
        <v>8.6740778754028705E-2</v>
      </c>
      <c r="E520" s="5">
        <v>279</v>
      </c>
    </row>
    <row r="521" spans="1:5" ht="16" customHeight="1" x14ac:dyDescent="0.15">
      <c r="A521" s="5" t="s">
        <v>1551</v>
      </c>
      <c r="B521" s="5" t="s">
        <v>1552</v>
      </c>
      <c r="C521" s="5" t="s">
        <v>1553</v>
      </c>
      <c r="D521" s="5">
        <v>8.6581065261480405E-2</v>
      </c>
      <c r="E521" s="5">
        <v>448</v>
      </c>
    </row>
    <row r="522" spans="1:5" ht="16" customHeight="1" x14ac:dyDescent="0.15">
      <c r="A522" s="5" t="s">
        <v>2001</v>
      </c>
      <c r="B522" s="5" t="s">
        <v>2002</v>
      </c>
      <c r="C522" s="5" t="s">
        <v>2003</v>
      </c>
      <c r="D522" s="5">
        <v>8.6136569518839606E-2</v>
      </c>
      <c r="E522" s="5">
        <v>598</v>
      </c>
    </row>
    <row r="523" spans="1:5" ht="16" customHeight="1" x14ac:dyDescent="0.15">
      <c r="A523" s="5" t="s">
        <v>1041</v>
      </c>
      <c r="B523" s="5" t="s">
        <v>1042</v>
      </c>
      <c r="C523" s="5" t="s">
        <v>1043</v>
      </c>
      <c r="D523" s="5">
        <v>8.5921796739967193E-2</v>
      </c>
      <c r="E523" s="5">
        <v>278</v>
      </c>
    </row>
    <row r="524" spans="1:5" ht="16" customHeight="1" x14ac:dyDescent="0.15">
      <c r="A524" s="5" t="s">
        <v>3789</v>
      </c>
      <c r="B524" s="5" t="s">
        <v>3790</v>
      </c>
      <c r="C524" s="5" t="s">
        <v>3791</v>
      </c>
      <c r="D524" s="5">
        <v>8.5688644811683104E-2</v>
      </c>
      <c r="E524" s="5">
        <v>1194</v>
      </c>
    </row>
    <row r="525" spans="1:5" ht="16" customHeight="1" x14ac:dyDescent="0.15">
      <c r="A525" s="5" t="s">
        <v>4167</v>
      </c>
      <c r="B525" s="5" t="s">
        <v>4168</v>
      </c>
      <c r="C525" s="5" t="s">
        <v>4169</v>
      </c>
      <c r="D525" s="5">
        <v>8.5352525919202699E-2</v>
      </c>
      <c r="E525" s="5">
        <v>1320</v>
      </c>
    </row>
    <row r="526" spans="1:5" ht="16" customHeight="1" x14ac:dyDescent="0.15">
      <c r="A526" s="5" t="s">
        <v>1131</v>
      </c>
      <c r="B526" s="5" t="s">
        <v>1132</v>
      </c>
      <c r="C526" s="5" t="s">
        <v>1133</v>
      </c>
      <c r="D526" s="5">
        <v>8.4954074774213906E-2</v>
      </c>
      <c r="E526" s="5">
        <v>308</v>
      </c>
    </row>
    <row r="527" spans="1:5" ht="16" customHeight="1" x14ac:dyDescent="0.15">
      <c r="A527" s="5" t="s">
        <v>4281</v>
      </c>
      <c r="B527" s="5" t="s">
        <v>4282</v>
      </c>
      <c r="C527" s="5" t="s">
        <v>4283</v>
      </c>
      <c r="D527" s="5">
        <v>8.4791037009563294E-2</v>
      </c>
      <c r="E527" s="5">
        <v>1358</v>
      </c>
    </row>
    <row r="528" spans="1:5" ht="16" customHeight="1" x14ac:dyDescent="0.15">
      <c r="A528" s="5" t="s">
        <v>423</v>
      </c>
      <c r="B528" s="5" t="s">
        <v>424</v>
      </c>
      <c r="C528" s="5" t="s">
        <v>425</v>
      </c>
      <c r="D528" s="5">
        <v>8.4573743542068702E-2</v>
      </c>
      <c r="E528" s="5">
        <v>72</v>
      </c>
    </row>
    <row r="529" spans="1:5" ht="16" customHeight="1" x14ac:dyDescent="0.15">
      <c r="A529" s="5" t="s">
        <v>8997</v>
      </c>
      <c r="B529" s="5" t="s">
        <v>8998</v>
      </c>
      <c r="C529" s="5" t="s">
        <v>8999</v>
      </c>
      <c r="D529" s="5">
        <v>8.4366468600054395E-2</v>
      </c>
      <c r="E529" s="5">
        <v>2930</v>
      </c>
    </row>
    <row r="530" spans="1:5" ht="16" customHeight="1" x14ac:dyDescent="0.15">
      <c r="A530" s="5" t="s">
        <v>513</v>
      </c>
      <c r="B530" s="5" t="s">
        <v>514</v>
      </c>
      <c r="C530" s="5" t="s">
        <v>515</v>
      </c>
      <c r="D530" s="5">
        <v>8.4350135679461105E-2</v>
      </c>
      <c r="E530" s="5">
        <v>102</v>
      </c>
    </row>
    <row r="531" spans="1:5" ht="16" customHeight="1" x14ac:dyDescent="0.15">
      <c r="A531" s="5" t="s">
        <v>7896</v>
      </c>
      <c r="B531" s="5" t="s">
        <v>7897</v>
      </c>
      <c r="C531" s="5" t="s">
        <v>7898</v>
      </c>
      <c r="D531" s="5">
        <v>8.42968392738839E-2</v>
      </c>
      <c r="E531" s="5">
        <v>2563</v>
      </c>
    </row>
    <row r="532" spans="1:5" ht="16" customHeight="1" x14ac:dyDescent="0.15">
      <c r="A532" s="5" t="s">
        <v>2097</v>
      </c>
      <c r="B532" s="5" t="s">
        <v>2098</v>
      </c>
      <c r="C532" s="5" t="s">
        <v>2099</v>
      </c>
      <c r="D532" s="5">
        <v>8.4161777808628893E-2</v>
      </c>
      <c r="E532" s="5">
        <v>630</v>
      </c>
    </row>
    <row r="533" spans="1:5" ht="16" customHeight="1" x14ac:dyDescent="0.15">
      <c r="A533" s="5" t="s">
        <v>8373</v>
      </c>
      <c r="B533" s="5" t="s">
        <v>8374</v>
      </c>
      <c r="C533" s="5" t="s">
        <v>8375</v>
      </c>
      <c r="D533" s="5">
        <v>8.3992432574157394E-2</v>
      </c>
      <c r="E533" s="5">
        <v>2722</v>
      </c>
    </row>
    <row r="534" spans="1:5" ht="16" customHeight="1" x14ac:dyDescent="0.15">
      <c r="A534" s="5" t="s">
        <v>9606</v>
      </c>
      <c r="B534" s="5" t="s">
        <v>9607</v>
      </c>
      <c r="C534" s="5" t="s">
        <v>9608</v>
      </c>
      <c r="D534" s="5">
        <v>8.3950377191649703E-2</v>
      </c>
      <c r="E534" s="5">
        <v>3133</v>
      </c>
    </row>
    <row r="535" spans="1:5" ht="16" customHeight="1" x14ac:dyDescent="0.15">
      <c r="A535" s="5" t="s">
        <v>9675</v>
      </c>
      <c r="B535" s="5" t="s">
        <v>9676</v>
      </c>
      <c r="C535" s="5" t="s">
        <v>9677</v>
      </c>
      <c r="D535" s="5">
        <v>8.3446957678825096E-2</v>
      </c>
      <c r="E535" s="5">
        <v>3156</v>
      </c>
    </row>
    <row r="536" spans="1:5" ht="16" customHeight="1" x14ac:dyDescent="0.15">
      <c r="A536" s="5" t="s">
        <v>612</v>
      </c>
      <c r="B536" s="5" t="s">
        <v>613</v>
      </c>
      <c r="C536" s="5" t="s">
        <v>614</v>
      </c>
      <c r="D536" s="5">
        <v>8.3378910941246401E-2</v>
      </c>
      <c r="E536" s="5">
        <v>135</v>
      </c>
    </row>
    <row r="537" spans="1:5" ht="16" customHeight="1" x14ac:dyDescent="0.15">
      <c r="A537" s="5" t="s">
        <v>6876</v>
      </c>
      <c r="B537" s="5" t="s">
        <v>6877</v>
      </c>
      <c r="C537" s="5" t="s">
        <v>6878</v>
      </c>
      <c r="D537" s="5">
        <v>8.2582573117360794E-2</v>
      </c>
      <c r="E537" s="5">
        <v>2223</v>
      </c>
    </row>
    <row r="538" spans="1:5" ht="16" customHeight="1" x14ac:dyDescent="0.15">
      <c r="A538" s="5" t="s">
        <v>5004</v>
      </c>
      <c r="B538" s="5" t="s">
        <v>5005</v>
      </c>
      <c r="C538" s="5" t="s">
        <v>5006</v>
      </c>
      <c r="D538" s="5">
        <v>8.2513880064536402E-2</v>
      </c>
      <c r="E538" s="5">
        <v>1599</v>
      </c>
    </row>
    <row r="539" spans="1:5" ht="16" customHeight="1" x14ac:dyDescent="0.15">
      <c r="A539" s="5" t="s">
        <v>12249</v>
      </c>
      <c r="B539" s="5" t="s">
        <v>12250</v>
      </c>
      <c r="C539" s="5" t="s">
        <v>12251</v>
      </c>
      <c r="D539" s="5">
        <v>8.2418405727594193E-2</v>
      </c>
      <c r="E539" s="5">
        <v>4014</v>
      </c>
    </row>
    <row r="540" spans="1:5" ht="16" customHeight="1" x14ac:dyDescent="0.15">
      <c r="A540" s="5" t="s">
        <v>5055</v>
      </c>
      <c r="B540" s="5" t="s">
        <v>5056</v>
      </c>
      <c r="C540" s="5" t="s">
        <v>5057</v>
      </c>
      <c r="D540" s="5">
        <v>8.2397001366189201E-2</v>
      </c>
      <c r="E540" s="5">
        <v>1616</v>
      </c>
    </row>
    <row r="541" spans="1:5" ht="16" customHeight="1" x14ac:dyDescent="0.15">
      <c r="A541" s="5" t="s">
        <v>12969</v>
      </c>
      <c r="B541" s="5" t="s">
        <v>12970</v>
      </c>
      <c r="C541" s="5" t="s">
        <v>12971</v>
      </c>
      <c r="D541" s="5">
        <v>8.2243294258270302E-2</v>
      </c>
      <c r="E541" s="5">
        <v>4254</v>
      </c>
    </row>
    <row r="542" spans="1:5" ht="16" customHeight="1" x14ac:dyDescent="0.15">
      <c r="A542" s="5" t="s">
        <v>4290</v>
      </c>
      <c r="B542" s="5" t="s">
        <v>4291</v>
      </c>
      <c r="C542" s="5" t="s">
        <v>4292</v>
      </c>
      <c r="D542" s="5">
        <v>8.2071204890235006E-2</v>
      </c>
      <c r="E542" s="5">
        <v>1361</v>
      </c>
    </row>
    <row r="543" spans="1:5" ht="16" customHeight="1" x14ac:dyDescent="0.15">
      <c r="A543" s="5" t="s">
        <v>1626</v>
      </c>
      <c r="B543" s="5" t="s">
        <v>1627</v>
      </c>
      <c r="C543" s="5" t="s">
        <v>1628</v>
      </c>
      <c r="D543" s="5">
        <v>8.2045128194988201E-2</v>
      </c>
      <c r="E543" s="5">
        <v>473</v>
      </c>
    </row>
    <row r="544" spans="1:5" ht="16" customHeight="1" x14ac:dyDescent="0.15">
      <c r="A544" s="5" t="s">
        <v>8940</v>
      </c>
      <c r="B544" s="5" t="s">
        <v>8941</v>
      </c>
      <c r="C544" s="5" t="s">
        <v>8942</v>
      </c>
      <c r="D544" s="5">
        <v>8.1924431855168206E-2</v>
      </c>
      <c r="E544" s="5">
        <v>2911</v>
      </c>
    </row>
    <row r="545" spans="1:5" ht="16" customHeight="1" x14ac:dyDescent="0.15">
      <c r="A545" s="5" t="s">
        <v>504</v>
      </c>
      <c r="B545" s="5" t="s">
        <v>505</v>
      </c>
      <c r="C545" s="5" t="s">
        <v>506</v>
      </c>
      <c r="D545" s="5">
        <v>8.1858964476413096E-2</v>
      </c>
      <c r="E545" s="5">
        <v>99</v>
      </c>
    </row>
    <row r="546" spans="1:5" ht="16" customHeight="1" x14ac:dyDescent="0.15">
      <c r="A546" s="5" t="s">
        <v>1944</v>
      </c>
      <c r="B546" s="5" t="s">
        <v>1945</v>
      </c>
      <c r="C546" s="5" t="s">
        <v>1946</v>
      </c>
      <c r="D546" s="5">
        <v>8.1828921818850403E-2</v>
      </c>
      <c r="E546" s="5">
        <v>579</v>
      </c>
    </row>
    <row r="547" spans="1:5" ht="16" customHeight="1" x14ac:dyDescent="0.15">
      <c r="A547" s="5" t="s">
        <v>981</v>
      </c>
      <c r="B547" s="5" t="s">
        <v>982</v>
      </c>
      <c r="C547" s="5" t="s">
        <v>983</v>
      </c>
      <c r="D547" s="5">
        <v>8.16976216359762E-2</v>
      </c>
      <c r="E547" s="5">
        <v>258</v>
      </c>
    </row>
    <row r="548" spans="1:5" ht="16" customHeight="1" x14ac:dyDescent="0.15">
      <c r="A548" s="5" t="s">
        <v>8883</v>
      </c>
      <c r="B548" s="5" t="s">
        <v>8884</v>
      </c>
      <c r="C548" s="5" t="s">
        <v>8885</v>
      </c>
      <c r="D548" s="5">
        <v>8.1649163067474995E-2</v>
      </c>
      <c r="E548" s="5">
        <v>2892</v>
      </c>
    </row>
    <row r="549" spans="1:5" ht="16" customHeight="1" x14ac:dyDescent="0.15">
      <c r="A549" s="5" t="s">
        <v>8136</v>
      </c>
      <c r="B549" s="5" t="s">
        <v>8137</v>
      </c>
      <c r="C549" s="5" t="s">
        <v>8138</v>
      </c>
      <c r="D549" s="5">
        <v>8.1638509747235397E-2</v>
      </c>
      <c r="E549" s="5">
        <v>2643</v>
      </c>
    </row>
    <row r="550" spans="1:5" ht="16" customHeight="1" x14ac:dyDescent="0.15">
      <c r="A550" s="5" t="s">
        <v>1293</v>
      </c>
      <c r="B550" s="5" t="s">
        <v>1294</v>
      </c>
      <c r="C550" s="5" t="s">
        <v>1295</v>
      </c>
      <c r="D550" s="5">
        <v>8.1603085996877198E-2</v>
      </c>
      <c r="E550" s="5">
        <v>362</v>
      </c>
    </row>
    <row r="551" spans="1:5" ht="16" customHeight="1" x14ac:dyDescent="0.15">
      <c r="A551" s="5" t="s">
        <v>4641</v>
      </c>
      <c r="B551" s="5" t="s">
        <v>4642</v>
      </c>
      <c r="C551" s="5" t="s">
        <v>4643</v>
      </c>
      <c r="D551" s="5">
        <v>8.1536215161253506E-2</v>
      </c>
      <c r="E551" s="5">
        <v>1478</v>
      </c>
    </row>
    <row r="552" spans="1:5" ht="16" customHeight="1" x14ac:dyDescent="0.15">
      <c r="A552" s="5" t="s">
        <v>7137</v>
      </c>
      <c r="B552" s="5" t="s">
        <v>7138</v>
      </c>
      <c r="C552" s="5" t="s">
        <v>7139</v>
      </c>
      <c r="D552" s="5">
        <v>8.1477973556729894E-2</v>
      </c>
      <c r="E552" s="5">
        <v>2310</v>
      </c>
    </row>
    <row r="553" spans="1:5" ht="16" customHeight="1" x14ac:dyDescent="0.15">
      <c r="A553" s="5" t="s">
        <v>1404</v>
      </c>
      <c r="B553" s="5" t="s">
        <v>1405</v>
      </c>
      <c r="C553" s="5" t="s">
        <v>1406</v>
      </c>
      <c r="D553" s="5">
        <v>8.1466747015655996E-2</v>
      </c>
      <c r="E553" s="5">
        <v>399</v>
      </c>
    </row>
    <row r="554" spans="1:5" ht="16" customHeight="1" x14ac:dyDescent="0.15">
      <c r="A554" s="5" t="s">
        <v>5751</v>
      </c>
      <c r="B554" s="5" t="s">
        <v>5752</v>
      </c>
      <c r="C554" s="5" t="s">
        <v>5753</v>
      </c>
      <c r="D554" s="5">
        <v>8.1296336300692898E-2</v>
      </c>
      <c r="E554" s="5">
        <v>1848</v>
      </c>
    </row>
    <row r="555" spans="1:5" ht="16" customHeight="1" x14ac:dyDescent="0.15">
      <c r="A555" s="5" t="s">
        <v>5208</v>
      </c>
      <c r="B555" s="5" t="s">
        <v>5209</v>
      </c>
      <c r="C555" s="5" t="s">
        <v>5210</v>
      </c>
      <c r="D555" s="5">
        <v>8.1123147726611902E-2</v>
      </c>
      <c r="E555" s="5">
        <v>1667</v>
      </c>
    </row>
    <row r="556" spans="1:5" ht="16" customHeight="1" x14ac:dyDescent="0.15">
      <c r="A556" s="5" t="s">
        <v>8763</v>
      </c>
      <c r="B556" s="5" t="s">
        <v>8764</v>
      </c>
      <c r="C556" s="5" t="s">
        <v>8765</v>
      </c>
      <c r="D556" s="5">
        <v>8.0982299608876901E-2</v>
      </c>
      <c r="E556" s="5">
        <v>2852</v>
      </c>
    </row>
    <row r="557" spans="1:5" ht="16" customHeight="1" x14ac:dyDescent="0.15">
      <c r="A557" s="5" t="s">
        <v>2463</v>
      </c>
      <c r="B557" s="5" t="s">
        <v>2464</v>
      </c>
      <c r="C557" s="5" t="s">
        <v>2465</v>
      </c>
      <c r="D557" s="5">
        <v>8.0895569123094896E-2</v>
      </c>
      <c r="E557" s="5">
        <v>752</v>
      </c>
    </row>
    <row r="558" spans="1:5" ht="16" customHeight="1" x14ac:dyDescent="0.15">
      <c r="A558" s="5" t="s">
        <v>1737</v>
      </c>
      <c r="B558" s="5" t="s">
        <v>1738</v>
      </c>
      <c r="C558" s="5" t="s">
        <v>1739</v>
      </c>
      <c r="D558" s="5">
        <v>8.08878272559512E-2</v>
      </c>
      <c r="E558" s="5">
        <v>510</v>
      </c>
    </row>
    <row r="559" spans="1:5" ht="16" customHeight="1" x14ac:dyDescent="0.15">
      <c r="A559" s="5" t="s">
        <v>5778</v>
      </c>
      <c r="B559" s="5" t="s">
        <v>5779</v>
      </c>
      <c r="C559" s="5" t="s">
        <v>5780</v>
      </c>
      <c r="D559" s="5">
        <v>8.0706924697369606E-2</v>
      </c>
      <c r="E559" s="5">
        <v>1857</v>
      </c>
    </row>
    <row r="560" spans="1:5" ht="16" customHeight="1" x14ac:dyDescent="0.15">
      <c r="A560" s="5" t="s">
        <v>10365</v>
      </c>
      <c r="B560" s="5" t="s">
        <v>10366</v>
      </c>
      <c r="C560" s="5" t="s">
        <v>10367</v>
      </c>
      <c r="D560" s="5">
        <v>8.0459369966251804E-2</v>
      </c>
      <c r="E560" s="5">
        <v>3386</v>
      </c>
    </row>
    <row r="561" spans="1:5" ht="16" customHeight="1" x14ac:dyDescent="0.15">
      <c r="A561" s="5" t="s">
        <v>7521</v>
      </c>
      <c r="B561" s="5" t="s">
        <v>7522</v>
      </c>
      <c r="C561" s="5" t="s">
        <v>7523</v>
      </c>
      <c r="D561" s="5">
        <v>8.0238691302676204E-2</v>
      </c>
      <c r="E561" s="5">
        <v>2438</v>
      </c>
    </row>
    <row r="562" spans="1:5" ht="16" customHeight="1" x14ac:dyDescent="0.15">
      <c r="A562" s="5" t="s">
        <v>5613</v>
      </c>
      <c r="B562" s="5" t="s">
        <v>5614</v>
      </c>
      <c r="C562" s="5" t="s">
        <v>5615</v>
      </c>
      <c r="D562" s="5">
        <v>8.0057734992169505E-2</v>
      </c>
      <c r="E562" s="5">
        <v>1802</v>
      </c>
    </row>
    <row r="563" spans="1:5" ht="16" customHeight="1" x14ac:dyDescent="0.15">
      <c r="A563" s="5" t="s">
        <v>912</v>
      </c>
      <c r="B563" s="5" t="s">
        <v>913</v>
      </c>
      <c r="C563" s="5" t="s">
        <v>914</v>
      </c>
      <c r="D563" s="5">
        <v>7.9894127858278804E-2</v>
      </c>
      <c r="E563" s="5">
        <v>235</v>
      </c>
    </row>
    <row r="564" spans="1:5" ht="16" customHeight="1" x14ac:dyDescent="0.15">
      <c r="A564" s="5" t="s">
        <v>9585</v>
      </c>
      <c r="B564" s="5" t="s">
        <v>9586</v>
      </c>
      <c r="C564" s="5" t="s">
        <v>9587</v>
      </c>
      <c r="D564" s="5">
        <v>7.9608308647766496E-2</v>
      </c>
      <c r="E564" s="5">
        <v>3126</v>
      </c>
    </row>
    <row r="565" spans="1:5" ht="16" customHeight="1" x14ac:dyDescent="0.15">
      <c r="A565" s="5" t="s">
        <v>10284</v>
      </c>
      <c r="B565" s="5" t="s">
        <v>10285</v>
      </c>
      <c r="C565" s="5" t="s">
        <v>10286</v>
      </c>
      <c r="D565" s="5">
        <v>7.9363023990697404E-2</v>
      </c>
      <c r="E565" s="5">
        <v>3359</v>
      </c>
    </row>
    <row r="566" spans="1:5" ht="16" customHeight="1" x14ac:dyDescent="0.15">
      <c r="A566" s="5" t="s">
        <v>9729</v>
      </c>
      <c r="B566" s="5" t="s">
        <v>9730</v>
      </c>
      <c r="C566" s="5" t="s">
        <v>9731</v>
      </c>
      <c r="D566" s="5">
        <v>7.9223993973573603E-2</v>
      </c>
      <c r="E566" s="5">
        <v>3174</v>
      </c>
    </row>
    <row r="567" spans="1:5" ht="16" customHeight="1" x14ac:dyDescent="0.15">
      <c r="A567" s="5" t="s">
        <v>13323</v>
      </c>
      <c r="B567" s="5" t="s">
        <v>13324</v>
      </c>
      <c r="C567" s="5" t="s">
        <v>13325</v>
      </c>
      <c r="D567" s="5">
        <v>7.9216889217404607E-2</v>
      </c>
      <c r="E567" s="5">
        <v>4372</v>
      </c>
    </row>
    <row r="568" spans="1:5" ht="16" customHeight="1" x14ac:dyDescent="0.15">
      <c r="A568" s="5" t="s">
        <v>7464</v>
      </c>
      <c r="B568" s="5" t="s">
        <v>7465</v>
      </c>
      <c r="C568" s="5" t="s">
        <v>7466</v>
      </c>
      <c r="D568" s="5">
        <v>7.9172120175782998E-2</v>
      </c>
      <c r="E568" s="5">
        <v>2419</v>
      </c>
    </row>
    <row r="569" spans="1:5" ht="16" customHeight="1" x14ac:dyDescent="0.15">
      <c r="A569" s="5" t="s">
        <v>1212</v>
      </c>
      <c r="B569" s="5" t="s">
        <v>1213</v>
      </c>
      <c r="C569" s="5" t="s">
        <v>1214</v>
      </c>
      <c r="D569" s="5">
        <v>7.9076973921948401E-2</v>
      </c>
      <c r="E569" s="5">
        <v>335</v>
      </c>
    </row>
    <row r="570" spans="1:5" ht="16" customHeight="1" x14ac:dyDescent="0.15">
      <c r="A570" s="5" t="s">
        <v>1422</v>
      </c>
      <c r="B570" s="5" t="s">
        <v>1423</v>
      </c>
      <c r="C570" s="5" t="s">
        <v>1424</v>
      </c>
      <c r="D570" s="5">
        <v>7.8884872351045396E-2</v>
      </c>
      <c r="E570" s="5">
        <v>405</v>
      </c>
    </row>
    <row r="571" spans="1:5" ht="16" customHeight="1" x14ac:dyDescent="0.15">
      <c r="A571" s="5" t="s">
        <v>1008</v>
      </c>
      <c r="B571" s="5" t="s">
        <v>1009</v>
      </c>
      <c r="C571" s="5" t="s">
        <v>1010</v>
      </c>
      <c r="D571" s="5">
        <v>7.8650419711780703E-2</v>
      </c>
      <c r="E571" s="5">
        <v>267</v>
      </c>
    </row>
    <row r="572" spans="1:5" ht="16" customHeight="1" x14ac:dyDescent="0.15">
      <c r="A572" s="5" t="s">
        <v>5121</v>
      </c>
      <c r="B572" s="5" t="s">
        <v>5122</v>
      </c>
      <c r="C572" s="5" t="s">
        <v>5123</v>
      </c>
      <c r="D572" s="5">
        <v>7.8605266704116106E-2</v>
      </c>
      <c r="E572" s="5">
        <v>1638</v>
      </c>
    </row>
    <row r="573" spans="1:5" ht="16" customHeight="1" x14ac:dyDescent="0.15">
      <c r="A573" s="5" t="s">
        <v>6099</v>
      </c>
      <c r="B573" s="5" t="s">
        <v>6100</v>
      </c>
      <c r="C573" s="5" t="s">
        <v>6101</v>
      </c>
      <c r="D573" s="5">
        <v>7.8387354635084699E-2</v>
      </c>
      <c r="E573" s="5">
        <v>1964</v>
      </c>
    </row>
    <row r="574" spans="1:5" ht="16" customHeight="1" x14ac:dyDescent="0.15">
      <c r="A574" s="5" t="s">
        <v>4173</v>
      </c>
      <c r="B574" s="5" t="s">
        <v>4174</v>
      </c>
      <c r="C574" s="5" t="s">
        <v>4175</v>
      </c>
      <c r="D574" s="5">
        <v>7.8286737626899597E-2</v>
      </c>
      <c r="E574" s="5">
        <v>1322</v>
      </c>
    </row>
    <row r="575" spans="1:5" ht="16" customHeight="1" x14ac:dyDescent="0.15">
      <c r="A575" s="5" t="s">
        <v>588</v>
      </c>
      <c r="B575" s="5" t="s">
        <v>589</v>
      </c>
      <c r="C575" s="5" t="s">
        <v>590</v>
      </c>
      <c r="D575" s="5">
        <v>7.80856428857305E-2</v>
      </c>
      <c r="E575" s="5">
        <v>127</v>
      </c>
    </row>
    <row r="576" spans="1:5" ht="16" customHeight="1" x14ac:dyDescent="0.15">
      <c r="A576" s="5" t="s">
        <v>882</v>
      </c>
      <c r="B576" s="5" t="s">
        <v>883</v>
      </c>
      <c r="C576" s="5" t="s">
        <v>884</v>
      </c>
      <c r="D576" s="5">
        <v>7.7854906061276097E-2</v>
      </c>
      <c r="E576" s="5">
        <v>225</v>
      </c>
    </row>
    <row r="577" spans="1:5" ht="16" customHeight="1" x14ac:dyDescent="0.15">
      <c r="A577" s="5" t="s">
        <v>6963</v>
      </c>
      <c r="B577" s="5" t="s">
        <v>6964</v>
      </c>
      <c r="C577" s="5" t="s">
        <v>6965</v>
      </c>
      <c r="D577" s="5">
        <v>7.7756407132983402E-2</v>
      </c>
      <c r="E577" s="5">
        <v>2252</v>
      </c>
    </row>
    <row r="578" spans="1:5" ht="16" customHeight="1" x14ac:dyDescent="0.15">
      <c r="A578" s="5" t="s">
        <v>6336</v>
      </c>
      <c r="B578" s="5" t="s">
        <v>6337</v>
      </c>
      <c r="C578" s="5" t="s">
        <v>6338</v>
      </c>
      <c r="D578" s="5">
        <v>7.7582202352488097E-2</v>
      </c>
      <c r="E578" s="5">
        <v>2043</v>
      </c>
    </row>
    <row r="579" spans="1:5" ht="16" customHeight="1" x14ac:dyDescent="0.15">
      <c r="A579" s="5" t="s">
        <v>13215</v>
      </c>
      <c r="B579" s="5" t="s">
        <v>13216</v>
      </c>
      <c r="C579" s="5" t="s">
        <v>13217</v>
      </c>
      <c r="D579" s="5">
        <v>7.7526295766529002E-2</v>
      </c>
      <c r="E579" s="5">
        <v>4336</v>
      </c>
    </row>
    <row r="580" spans="1:5" ht="16" customHeight="1" x14ac:dyDescent="0.15">
      <c r="A580" s="5" t="s">
        <v>1014</v>
      </c>
      <c r="B580" s="5" t="s">
        <v>1015</v>
      </c>
      <c r="C580" s="5" t="s">
        <v>1016</v>
      </c>
      <c r="D580" s="5">
        <v>7.7270733382189802E-2</v>
      </c>
      <c r="E580" s="5">
        <v>269</v>
      </c>
    </row>
    <row r="581" spans="1:5" ht="16" customHeight="1" x14ac:dyDescent="0.15">
      <c r="A581" s="5" t="s">
        <v>8337</v>
      </c>
      <c r="B581" s="5" t="s">
        <v>8338</v>
      </c>
      <c r="C581" s="5" t="s">
        <v>8339</v>
      </c>
      <c r="D581" s="5">
        <v>7.7205183041223702E-2</v>
      </c>
      <c r="E581" s="5">
        <v>2710</v>
      </c>
    </row>
    <row r="582" spans="1:5" ht="16" customHeight="1" x14ac:dyDescent="0.15">
      <c r="A582" s="5" t="s">
        <v>2835</v>
      </c>
      <c r="B582" s="5" t="s">
        <v>2836</v>
      </c>
      <c r="C582" s="5" t="s">
        <v>2837</v>
      </c>
      <c r="D582" s="5">
        <v>7.7020970665034799E-2</v>
      </c>
      <c r="E582" s="5">
        <v>876</v>
      </c>
    </row>
    <row r="583" spans="1:5" ht="16" customHeight="1" x14ac:dyDescent="0.15">
      <c r="A583" s="5" t="s">
        <v>4809</v>
      </c>
      <c r="B583" s="5" t="s">
        <v>4810</v>
      </c>
      <c r="C583" s="5" t="s">
        <v>4811</v>
      </c>
      <c r="D583" s="5">
        <v>7.6886143182781502E-2</v>
      </c>
      <c r="E583" s="5">
        <v>1534</v>
      </c>
    </row>
    <row r="584" spans="1:5" ht="16" customHeight="1" x14ac:dyDescent="0.15">
      <c r="A584" s="5" t="s">
        <v>10554</v>
      </c>
      <c r="B584" s="5" t="s">
        <v>10555</v>
      </c>
      <c r="C584" s="5" t="s">
        <v>10556</v>
      </c>
      <c r="D584" s="5">
        <v>7.6802118592013302E-2</v>
      </c>
      <c r="E584" s="5">
        <v>3449</v>
      </c>
    </row>
    <row r="585" spans="1:5" ht="16" customHeight="1" x14ac:dyDescent="0.15">
      <c r="A585" s="5" t="s">
        <v>4041</v>
      </c>
      <c r="B585" s="5" t="s">
        <v>4042</v>
      </c>
      <c r="C585" s="5" t="s">
        <v>4043</v>
      </c>
      <c r="D585" s="5">
        <v>7.6732894164167897E-2</v>
      </c>
      <c r="E585" s="5">
        <v>1278</v>
      </c>
    </row>
    <row r="586" spans="1:5" ht="16" customHeight="1" x14ac:dyDescent="0.15">
      <c r="A586" s="5" t="s">
        <v>1038</v>
      </c>
      <c r="B586" s="5" t="s">
        <v>1039</v>
      </c>
      <c r="C586" s="5" t="s">
        <v>1040</v>
      </c>
      <c r="D586" s="5">
        <v>7.6609868395098604E-2</v>
      </c>
      <c r="E586" s="5">
        <v>277</v>
      </c>
    </row>
    <row r="587" spans="1:5" ht="16" customHeight="1" x14ac:dyDescent="0.15">
      <c r="A587" s="5" t="s">
        <v>1047</v>
      </c>
      <c r="B587" s="5" t="s">
        <v>1048</v>
      </c>
      <c r="C587" s="5" t="s">
        <v>1049</v>
      </c>
      <c r="D587" s="5">
        <v>7.6609868395098604E-2</v>
      </c>
      <c r="E587" s="5">
        <v>280</v>
      </c>
    </row>
    <row r="588" spans="1:5" ht="16" customHeight="1" x14ac:dyDescent="0.15">
      <c r="A588" s="5" t="s">
        <v>3681</v>
      </c>
      <c r="B588" s="5" t="s">
        <v>3682</v>
      </c>
      <c r="C588" s="5" t="s">
        <v>3683</v>
      </c>
      <c r="D588" s="5">
        <v>7.6590686997360505E-2</v>
      </c>
      <c r="E588" s="5">
        <v>1158</v>
      </c>
    </row>
    <row r="589" spans="1:5" ht="16" customHeight="1" x14ac:dyDescent="0.15">
      <c r="A589" s="5" t="s">
        <v>6210</v>
      </c>
      <c r="B589" s="5" t="s">
        <v>6211</v>
      </c>
      <c r="C589" s="5" t="s">
        <v>6212</v>
      </c>
      <c r="D589" s="5">
        <v>7.6553784785235696E-2</v>
      </c>
      <c r="E589" s="5">
        <v>2001</v>
      </c>
    </row>
    <row r="590" spans="1:5" ht="16" customHeight="1" x14ac:dyDescent="0.15">
      <c r="A590" s="5" t="s">
        <v>6756</v>
      </c>
      <c r="B590" s="5" t="s">
        <v>6757</v>
      </c>
      <c r="C590" s="5" t="s">
        <v>6758</v>
      </c>
      <c r="D590" s="5">
        <v>7.6553784785235696E-2</v>
      </c>
      <c r="E590" s="5">
        <v>2183</v>
      </c>
    </row>
    <row r="591" spans="1:5" ht="16" customHeight="1" x14ac:dyDescent="0.15">
      <c r="A591" s="5" t="s">
        <v>459</v>
      </c>
      <c r="B591" s="5" t="s">
        <v>460</v>
      </c>
      <c r="C591" s="5" t="s">
        <v>461</v>
      </c>
      <c r="D591" s="5">
        <v>7.6271973396648998E-2</v>
      </c>
      <c r="E591" s="5">
        <v>84</v>
      </c>
    </row>
    <row r="592" spans="1:5" ht="16" customHeight="1" x14ac:dyDescent="0.15">
      <c r="A592" s="5" t="s">
        <v>10626</v>
      </c>
      <c r="B592" s="5" t="s">
        <v>10627</v>
      </c>
      <c r="C592" s="5" t="s">
        <v>10628</v>
      </c>
      <c r="D592" s="5">
        <v>7.6246356087995001E-2</v>
      </c>
      <c r="E592" s="5">
        <v>3473</v>
      </c>
    </row>
    <row r="593" spans="1:5" ht="16" customHeight="1" x14ac:dyDescent="0.15">
      <c r="A593" s="5" t="s">
        <v>1512</v>
      </c>
      <c r="B593" s="5" t="s">
        <v>1513</v>
      </c>
      <c r="C593" s="5" t="s">
        <v>1514</v>
      </c>
      <c r="D593" s="5">
        <v>7.6217571580654106E-2</v>
      </c>
      <c r="E593" s="5">
        <v>435</v>
      </c>
    </row>
    <row r="594" spans="1:5" ht="16" customHeight="1" x14ac:dyDescent="0.15">
      <c r="A594" s="5" t="s">
        <v>5586</v>
      </c>
      <c r="B594" s="5" t="s">
        <v>5587</v>
      </c>
      <c r="C594" s="5" t="s">
        <v>5588</v>
      </c>
      <c r="D594" s="5">
        <v>7.6023718239594001E-2</v>
      </c>
      <c r="E594" s="5">
        <v>1793</v>
      </c>
    </row>
    <row r="595" spans="1:5" ht="16" customHeight="1" x14ac:dyDescent="0.15">
      <c r="A595" s="5" t="s">
        <v>3105</v>
      </c>
      <c r="B595" s="5" t="s">
        <v>3106</v>
      </c>
      <c r="C595" s="5" t="s">
        <v>3107</v>
      </c>
      <c r="D595" s="5">
        <v>7.5835807196563104E-2</v>
      </c>
      <c r="E595" s="5">
        <v>966</v>
      </c>
    </row>
    <row r="596" spans="1:5" ht="16" customHeight="1" x14ac:dyDescent="0.15">
      <c r="A596" s="5" t="s">
        <v>4929</v>
      </c>
      <c r="B596" s="5" t="s">
        <v>4930</v>
      </c>
      <c r="C596" s="5" t="s">
        <v>4931</v>
      </c>
      <c r="D596" s="5">
        <v>7.5553903733668895E-2</v>
      </c>
      <c r="E596" s="5">
        <v>1574</v>
      </c>
    </row>
    <row r="597" spans="1:5" ht="16" customHeight="1" x14ac:dyDescent="0.15">
      <c r="A597" s="5" t="s">
        <v>7359</v>
      </c>
      <c r="B597" s="5" t="s">
        <v>7360</v>
      </c>
      <c r="C597" s="5" t="s">
        <v>7361</v>
      </c>
      <c r="D597" s="5">
        <v>7.5527833604382894E-2</v>
      </c>
      <c r="E597" s="5">
        <v>2384</v>
      </c>
    </row>
    <row r="598" spans="1:5" ht="16" customHeight="1" x14ac:dyDescent="0.15">
      <c r="A598" s="5" t="s">
        <v>1812</v>
      </c>
      <c r="B598" s="5" t="s">
        <v>1813</v>
      </c>
      <c r="C598" s="5" t="s">
        <v>1814</v>
      </c>
      <c r="D598" s="5">
        <v>7.5429475706077595E-2</v>
      </c>
      <c r="E598" s="5">
        <v>535</v>
      </c>
    </row>
    <row r="599" spans="1:5" ht="16" customHeight="1" x14ac:dyDescent="0.15">
      <c r="A599" s="5" t="s">
        <v>7653</v>
      </c>
      <c r="B599" s="5" t="s">
        <v>7654</v>
      </c>
      <c r="C599" s="5" t="s">
        <v>7655</v>
      </c>
      <c r="D599" s="5">
        <v>7.5207666297779002E-2</v>
      </c>
      <c r="E599" s="5">
        <v>2482</v>
      </c>
    </row>
    <row r="600" spans="1:5" ht="16" customHeight="1" x14ac:dyDescent="0.15">
      <c r="A600" s="5" t="s">
        <v>753</v>
      </c>
      <c r="B600" s="5" t="s">
        <v>754</v>
      </c>
      <c r="C600" s="5" t="s">
        <v>755</v>
      </c>
      <c r="D600" s="5">
        <v>7.4812438228400405E-2</v>
      </c>
      <c r="E600" s="5">
        <v>182</v>
      </c>
    </row>
    <row r="601" spans="1:5" ht="16" customHeight="1" x14ac:dyDescent="0.15">
      <c r="A601" s="5" t="s">
        <v>12720</v>
      </c>
      <c r="B601" s="5" t="s">
        <v>12721</v>
      </c>
      <c r="C601" s="5" t="s">
        <v>12722</v>
      </c>
      <c r="D601" s="5">
        <v>7.4776033006491993E-2</v>
      </c>
      <c r="E601" s="5">
        <v>4171</v>
      </c>
    </row>
    <row r="602" spans="1:5" ht="16" customHeight="1" x14ac:dyDescent="0.15">
      <c r="A602" s="5" t="s">
        <v>13401</v>
      </c>
      <c r="B602" s="5" t="s">
        <v>13402</v>
      </c>
      <c r="C602" s="5" t="s">
        <v>13403</v>
      </c>
      <c r="D602" s="5">
        <v>7.4765326861097395E-2</v>
      </c>
      <c r="E602" s="5">
        <v>4398</v>
      </c>
    </row>
    <row r="603" spans="1:5" ht="16" customHeight="1" x14ac:dyDescent="0.15">
      <c r="A603" s="5" t="s">
        <v>12030</v>
      </c>
      <c r="B603" s="5" t="s">
        <v>12031</v>
      </c>
      <c r="C603" s="5" t="s">
        <v>12032</v>
      </c>
      <c r="D603" s="5">
        <v>7.4721339300231199E-2</v>
      </c>
      <c r="E603" s="5">
        <v>3941</v>
      </c>
    </row>
    <row r="604" spans="1:5" ht="16" customHeight="1" x14ac:dyDescent="0.15">
      <c r="A604" s="5" t="s">
        <v>7899</v>
      </c>
      <c r="B604" s="5" t="s">
        <v>7900</v>
      </c>
      <c r="C604" s="5" t="s">
        <v>7901</v>
      </c>
      <c r="D604" s="5">
        <v>7.4534878562087598E-2</v>
      </c>
      <c r="E604" s="5">
        <v>2564</v>
      </c>
    </row>
    <row r="605" spans="1:5" ht="16" customHeight="1" x14ac:dyDescent="0.15">
      <c r="A605" s="5" t="s">
        <v>1920</v>
      </c>
      <c r="B605" s="5" t="s">
        <v>1921</v>
      </c>
      <c r="C605" s="5" t="s">
        <v>1922</v>
      </c>
      <c r="D605" s="5">
        <v>7.4520906384898805E-2</v>
      </c>
      <c r="E605" s="5">
        <v>571</v>
      </c>
    </row>
    <row r="606" spans="1:5" ht="16" customHeight="1" x14ac:dyDescent="0.15">
      <c r="A606" s="5" t="s">
        <v>6888</v>
      </c>
      <c r="B606" s="5" t="s">
        <v>6889</v>
      </c>
      <c r="C606" s="5" t="s">
        <v>6890</v>
      </c>
      <c r="D606" s="5">
        <v>7.4479342971775497E-2</v>
      </c>
      <c r="E606" s="5">
        <v>2227</v>
      </c>
    </row>
    <row r="607" spans="1:5" ht="16" customHeight="1" x14ac:dyDescent="0.15">
      <c r="A607" s="5" t="s">
        <v>5031</v>
      </c>
      <c r="B607" s="5" t="s">
        <v>5032</v>
      </c>
      <c r="C607" s="5" t="s">
        <v>5033</v>
      </c>
      <c r="D607" s="5">
        <v>7.4430620402563305E-2</v>
      </c>
      <c r="E607" s="5">
        <v>1608</v>
      </c>
    </row>
    <row r="608" spans="1:5" ht="16" customHeight="1" x14ac:dyDescent="0.15">
      <c r="A608" s="5" t="s">
        <v>5439</v>
      </c>
      <c r="B608" s="5" t="s">
        <v>5440</v>
      </c>
      <c r="C608" s="5" t="s">
        <v>5441</v>
      </c>
      <c r="D608" s="5">
        <v>7.4228559549280801E-2</v>
      </c>
      <c r="E608" s="5">
        <v>1744</v>
      </c>
    </row>
    <row r="609" spans="1:5" ht="16" customHeight="1" x14ac:dyDescent="0.15">
      <c r="A609" s="5" t="s">
        <v>11520</v>
      </c>
      <c r="B609" s="5" t="s">
        <v>11521</v>
      </c>
      <c r="C609" s="5" t="s">
        <v>11522</v>
      </c>
      <c r="D609" s="5">
        <v>7.4137425047274497E-2</v>
      </c>
      <c r="E609" s="5">
        <v>3771</v>
      </c>
    </row>
    <row r="610" spans="1:5" ht="16" customHeight="1" x14ac:dyDescent="0.15">
      <c r="A610" s="5" t="s">
        <v>5718</v>
      </c>
      <c r="B610" s="5" t="s">
        <v>5719</v>
      </c>
      <c r="C610" s="5" t="s">
        <v>5720</v>
      </c>
      <c r="D610" s="5">
        <v>7.4079936097223201E-2</v>
      </c>
      <c r="E610" s="5">
        <v>1837</v>
      </c>
    </row>
    <row r="611" spans="1:5" ht="16" customHeight="1" x14ac:dyDescent="0.15">
      <c r="A611" s="5" t="s">
        <v>1290</v>
      </c>
      <c r="B611" s="5" t="s">
        <v>1291</v>
      </c>
      <c r="C611" s="5" t="s">
        <v>1292</v>
      </c>
      <c r="D611" s="5">
        <v>7.3994494023693805E-2</v>
      </c>
      <c r="E611" s="5">
        <v>361</v>
      </c>
    </row>
    <row r="612" spans="1:5" ht="16" customHeight="1" x14ac:dyDescent="0.15">
      <c r="A612" s="5" t="s">
        <v>3192</v>
      </c>
      <c r="B612" s="5" t="s">
        <v>3193</v>
      </c>
      <c r="C612" s="5" t="s">
        <v>3194</v>
      </c>
      <c r="D612" s="5">
        <v>7.3877758513094693E-2</v>
      </c>
      <c r="E612" s="5">
        <v>995</v>
      </c>
    </row>
    <row r="613" spans="1:5" ht="16" customHeight="1" x14ac:dyDescent="0.15">
      <c r="A613" s="5" t="s">
        <v>5244</v>
      </c>
      <c r="B613" s="5" t="s">
        <v>5245</v>
      </c>
      <c r="C613" s="5" t="s">
        <v>5246</v>
      </c>
      <c r="D613" s="5">
        <v>7.3832652341570798E-2</v>
      </c>
      <c r="E613" s="5">
        <v>1679</v>
      </c>
    </row>
    <row r="614" spans="1:5" ht="16" customHeight="1" x14ac:dyDescent="0.15">
      <c r="A614" s="5" t="s">
        <v>5433</v>
      </c>
      <c r="B614" s="5" t="s">
        <v>5434</v>
      </c>
      <c r="C614" s="5" t="s">
        <v>5435</v>
      </c>
      <c r="D614" s="5">
        <v>7.3799210038350799E-2</v>
      </c>
      <c r="E614" s="5">
        <v>1742</v>
      </c>
    </row>
    <row r="615" spans="1:5" ht="16" customHeight="1" x14ac:dyDescent="0.15">
      <c r="A615" s="5" t="s">
        <v>6855</v>
      </c>
      <c r="B615" s="5" t="s">
        <v>6856</v>
      </c>
      <c r="C615" s="5" t="s">
        <v>6857</v>
      </c>
      <c r="D615" s="5">
        <v>7.3775264382675204E-2</v>
      </c>
      <c r="E615" s="5">
        <v>2216</v>
      </c>
    </row>
    <row r="616" spans="1:5" ht="16" customHeight="1" x14ac:dyDescent="0.15">
      <c r="A616" s="5" t="s">
        <v>1275</v>
      </c>
      <c r="B616" s="5" t="s">
        <v>1276</v>
      </c>
      <c r="C616" s="5" t="s">
        <v>1277</v>
      </c>
      <c r="D616" s="5">
        <v>7.3609005551347403E-2</v>
      </c>
      <c r="E616" s="5">
        <v>356</v>
      </c>
    </row>
    <row r="617" spans="1:5" ht="16" customHeight="1" x14ac:dyDescent="0.15">
      <c r="A617" s="5" t="s">
        <v>8334</v>
      </c>
      <c r="B617" s="5" t="s">
        <v>8335</v>
      </c>
      <c r="C617" s="5" t="s">
        <v>8336</v>
      </c>
      <c r="D617" s="5">
        <v>7.3536588757997304E-2</v>
      </c>
      <c r="E617" s="5">
        <v>2709</v>
      </c>
    </row>
    <row r="618" spans="1:5" ht="16" customHeight="1" x14ac:dyDescent="0.15">
      <c r="A618" s="5" t="s">
        <v>5010</v>
      </c>
      <c r="B618" s="5" t="s">
        <v>5011</v>
      </c>
      <c r="C618" s="5" t="s">
        <v>5012</v>
      </c>
      <c r="D618" s="5">
        <v>7.3527849066682305E-2</v>
      </c>
      <c r="E618" s="5">
        <v>1601</v>
      </c>
    </row>
    <row r="619" spans="1:5" ht="16" customHeight="1" x14ac:dyDescent="0.15">
      <c r="A619" s="5" t="s">
        <v>11547</v>
      </c>
      <c r="B619" s="5" t="s">
        <v>11548</v>
      </c>
      <c r="C619" s="5" t="s">
        <v>11549</v>
      </c>
      <c r="D619" s="5">
        <v>7.3488164925583896E-2</v>
      </c>
      <c r="E619" s="5">
        <v>3780</v>
      </c>
    </row>
    <row r="620" spans="1:5" ht="16" customHeight="1" x14ac:dyDescent="0.15">
      <c r="A620" s="5" t="s">
        <v>8031</v>
      </c>
      <c r="B620" s="5" t="s">
        <v>8032</v>
      </c>
      <c r="C620" s="5" t="s">
        <v>8033</v>
      </c>
      <c r="D620" s="5">
        <v>7.3413932578114294E-2</v>
      </c>
      <c r="E620" s="5">
        <v>2608</v>
      </c>
    </row>
    <row r="621" spans="1:5" ht="16" customHeight="1" x14ac:dyDescent="0.15">
      <c r="A621" s="5" t="s">
        <v>2124</v>
      </c>
      <c r="B621" s="5" t="s">
        <v>2125</v>
      </c>
      <c r="C621" s="5" t="s">
        <v>2126</v>
      </c>
      <c r="D621" s="5">
        <v>7.3325100862123196E-2</v>
      </c>
      <c r="E621" s="5">
        <v>639</v>
      </c>
    </row>
    <row r="622" spans="1:5" ht="16" customHeight="1" x14ac:dyDescent="0.15">
      <c r="A622" s="5" t="s">
        <v>2874</v>
      </c>
      <c r="B622" s="5" t="s">
        <v>2875</v>
      </c>
      <c r="C622" s="5" t="s">
        <v>2876</v>
      </c>
      <c r="D622" s="5">
        <v>7.3132774292935201E-2</v>
      </c>
      <c r="E622" s="5">
        <v>889</v>
      </c>
    </row>
    <row r="623" spans="1:5" ht="16" customHeight="1" x14ac:dyDescent="0.15">
      <c r="A623" s="5" t="s">
        <v>8766</v>
      </c>
      <c r="B623" s="5" t="s">
        <v>8767</v>
      </c>
      <c r="C623" s="5" t="s">
        <v>8768</v>
      </c>
      <c r="D623" s="5">
        <v>7.2674243694655097E-2</v>
      </c>
      <c r="E623" s="5">
        <v>2853</v>
      </c>
    </row>
    <row r="624" spans="1:5" ht="16" customHeight="1" x14ac:dyDescent="0.15">
      <c r="A624" s="5" t="s">
        <v>7185</v>
      </c>
      <c r="B624" s="5" t="s">
        <v>7186</v>
      </c>
      <c r="C624" s="5" t="s">
        <v>7187</v>
      </c>
      <c r="D624" s="5">
        <v>7.2670551023448896E-2</v>
      </c>
      <c r="E624" s="5">
        <v>2326</v>
      </c>
    </row>
    <row r="625" spans="1:5" ht="16" customHeight="1" x14ac:dyDescent="0.15">
      <c r="A625" s="5" t="s">
        <v>6696</v>
      </c>
      <c r="B625" s="5" t="s">
        <v>6697</v>
      </c>
      <c r="C625" s="5" t="s">
        <v>6698</v>
      </c>
      <c r="D625" s="5">
        <v>7.2568545915419197E-2</v>
      </c>
      <c r="E625" s="5">
        <v>2163</v>
      </c>
    </row>
    <row r="626" spans="1:5" ht="16" customHeight="1" x14ac:dyDescent="0.15">
      <c r="A626" s="5" t="s">
        <v>5304</v>
      </c>
      <c r="B626" s="5" t="s">
        <v>5305</v>
      </c>
      <c r="C626" s="5" t="s">
        <v>5306</v>
      </c>
      <c r="D626" s="5">
        <v>7.24970686854889E-2</v>
      </c>
      <c r="E626" s="5">
        <v>1699</v>
      </c>
    </row>
    <row r="627" spans="1:5" ht="16" customHeight="1" x14ac:dyDescent="0.15">
      <c r="A627" s="5" t="s">
        <v>477</v>
      </c>
      <c r="B627" s="5" t="s">
        <v>478</v>
      </c>
      <c r="C627" s="5" t="s">
        <v>479</v>
      </c>
      <c r="D627" s="5">
        <v>7.2444494987576005E-2</v>
      </c>
      <c r="E627" s="5">
        <v>90</v>
      </c>
    </row>
    <row r="628" spans="1:5" ht="16" customHeight="1" x14ac:dyDescent="0.15">
      <c r="A628" s="5" t="s">
        <v>10572</v>
      </c>
      <c r="B628" s="5" t="s">
        <v>10573</v>
      </c>
      <c r="C628" s="5" t="s">
        <v>10574</v>
      </c>
      <c r="D628" s="5">
        <v>7.2301134333686096E-2</v>
      </c>
      <c r="E628" s="5">
        <v>3455</v>
      </c>
    </row>
    <row r="629" spans="1:5" ht="16" customHeight="1" x14ac:dyDescent="0.15">
      <c r="A629" s="5" t="s">
        <v>2280</v>
      </c>
      <c r="B629" s="5" t="s">
        <v>2281</v>
      </c>
      <c r="C629" s="5" t="s">
        <v>2282</v>
      </c>
      <c r="D629" s="5">
        <v>7.2271955609903599E-2</v>
      </c>
      <c r="E629" s="5">
        <v>691</v>
      </c>
    </row>
    <row r="630" spans="1:5" ht="16" customHeight="1" x14ac:dyDescent="0.15">
      <c r="A630" s="5" t="s">
        <v>8955</v>
      </c>
      <c r="B630" s="5" t="s">
        <v>8956</v>
      </c>
      <c r="C630" s="5" t="s">
        <v>8957</v>
      </c>
      <c r="D630" s="5">
        <v>7.2068585787758294E-2</v>
      </c>
      <c r="E630" s="5">
        <v>2916</v>
      </c>
    </row>
    <row r="631" spans="1:5" ht="16" customHeight="1" x14ac:dyDescent="0.15">
      <c r="A631" s="5" t="s">
        <v>2496</v>
      </c>
      <c r="B631" s="5" t="s">
        <v>2497</v>
      </c>
      <c r="C631" s="5" t="s">
        <v>2498</v>
      </c>
      <c r="D631" s="5">
        <v>7.1809330639299701E-2</v>
      </c>
      <c r="E631" s="5">
        <v>763</v>
      </c>
    </row>
    <row r="632" spans="1:5" ht="16" customHeight="1" x14ac:dyDescent="0.15">
      <c r="A632" s="5" t="s">
        <v>13608</v>
      </c>
      <c r="B632" s="5" t="s">
        <v>13609</v>
      </c>
      <c r="C632" s="5" t="s">
        <v>13610</v>
      </c>
      <c r="D632" s="5">
        <v>7.1760420808131706E-2</v>
      </c>
      <c r="E632" s="5">
        <v>4467</v>
      </c>
    </row>
    <row r="633" spans="1:5" ht="16" customHeight="1" x14ac:dyDescent="0.15">
      <c r="A633" s="5" t="s">
        <v>6765</v>
      </c>
      <c r="B633" s="5" t="s">
        <v>6766</v>
      </c>
      <c r="C633" s="5" t="s">
        <v>6767</v>
      </c>
      <c r="D633" s="5">
        <v>7.17377446893806E-2</v>
      </c>
      <c r="E633" s="5">
        <v>2186</v>
      </c>
    </row>
    <row r="634" spans="1:5" ht="16" customHeight="1" x14ac:dyDescent="0.15">
      <c r="A634" s="5" t="s">
        <v>861</v>
      </c>
      <c r="B634" s="5" t="s">
        <v>862</v>
      </c>
      <c r="C634" s="5" t="s">
        <v>863</v>
      </c>
      <c r="D634" s="5">
        <v>7.1733420153031996E-2</v>
      </c>
      <c r="E634" s="5">
        <v>218</v>
      </c>
    </row>
    <row r="635" spans="1:5" ht="16" customHeight="1" x14ac:dyDescent="0.15">
      <c r="A635" s="5" t="s">
        <v>5544</v>
      </c>
      <c r="B635" s="5" t="s">
        <v>5545</v>
      </c>
      <c r="C635" s="5" t="s">
        <v>5546</v>
      </c>
      <c r="D635" s="5">
        <v>7.1562770595482994E-2</v>
      </c>
      <c r="E635" s="5">
        <v>1779</v>
      </c>
    </row>
    <row r="636" spans="1:5" ht="16" customHeight="1" x14ac:dyDescent="0.15">
      <c r="A636" s="5" t="s">
        <v>5361</v>
      </c>
      <c r="B636" s="5" t="s">
        <v>5362</v>
      </c>
      <c r="C636" s="5" t="s">
        <v>5363</v>
      </c>
      <c r="D636" s="5">
        <v>7.1465433605521794E-2</v>
      </c>
      <c r="E636" s="5">
        <v>1718</v>
      </c>
    </row>
    <row r="637" spans="1:5" ht="16" customHeight="1" x14ac:dyDescent="0.15">
      <c r="A637" s="5" t="s">
        <v>3978</v>
      </c>
      <c r="B637" s="5" t="s">
        <v>3979</v>
      </c>
      <c r="C637" s="5" t="s">
        <v>3980</v>
      </c>
      <c r="D637" s="5">
        <v>7.1450233675750499E-2</v>
      </c>
      <c r="E637" s="5">
        <v>1257</v>
      </c>
    </row>
    <row r="638" spans="1:5" ht="16" customHeight="1" x14ac:dyDescent="0.15">
      <c r="A638" s="5" t="s">
        <v>3021</v>
      </c>
      <c r="B638" s="5" t="s">
        <v>3022</v>
      </c>
      <c r="C638" s="5" t="s">
        <v>3023</v>
      </c>
      <c r="D638" s="5">
        <v>7.1432017869289405E-2</v>
      </c>
      <c r="E638" s="5">
        <v>938</v>
      </c>
    </row>
    <row r="639" spans="1:5" ht="16" customHeight="1" x14ac:dyDescent="0.15">
      <c r="A639" s="5" t="s">
        <v>3279</v>
      </c>
      <c r="B639" s="5" t="s">
        <v>3280</v>
      </c>
      <c r="C639" s="5" t="s">
        <v>3281</v>
      </c>
      <c r="D639" s="5">
        <v>7.1390888185578594E-2</v>
      </c>
      <c r="E639" s="5">
        <v>1024</v>
      </c>
    </row>
    <row r="640" spans="1:5" ht="16" customHeight="1" x14ac:dyDescent="0.15">
      <c r="A640" s="5" t="s">
        <v>7437</v>
      </c>
      <c r="B640" s="5" t="s">
        <v>7438</v>
      </c>
      <c r="C640" s="5" t="s">
        <v>7439</v>
      </c>
      <c r="D640" s="5">
        <v>7.1380347947342604E-2</v>
      </c>
      <c r="E640" s="5">
        <v>2410</v>
      </c>
    </row>
    <row r="641" spans="1:5" ht="16" customHeight="1" x14ac:dyDescent="0.15">
      <c r="A641" s="5" t="s">
        <v>9378</v>
      </c>
      <c r="B641" s="5" t="s">
        <v>9379</v>
      </c>
      <c r="C641" s="5" t="s">
        <v>9380</v>
      </c>
      <c r="D641" s="5">
        <v>7.1293823713631299E-2</v>
      </c>
      <c r="E641" s="5">
        <v>3057</v>
      </c>
    </row>
    <row r="642" spans="1:5" ht="16" customHeight="1" x14ac:dyDescent="0.15">
      <c r="A642" s="5" t="s">
        <v>12507</v>
      </c>
      <c r="B642" s="5" t="s">
        <v>12508</v>
      </c>
      <c r="C642" s="5" t="s">
        <v>12509</v>
      </c>
      <c r="D642" s="5">
        <v>7.1117806382244395E-2</v>
      </c>
      <c r="E642" s="5">
        <v>4100</v>
      </c>
    </row>
    <row r="643" spans="1:5" ht="16" customHeight="1" x14ac:dyDescent="0.15">
      <c r="A643" s="5" t="s">
        <v>1722</v>
      </c>
      <c r="B643" s="5" t="s">
        <v>1723</v>
      </c>
      <c r="C643" s="5" t="s">
        <v>1724</v>
      </c>
      <c r="D643" s="5">
        <v>7.1109407929179705E-2</v>
      </c>
      <c r="E643" s="5">
        <v>505</v>
      </c>
    </row>
    <row r="644" spans="1:5" ht="16" customHeight="1" x14ac:dyDescent="0.15">
      <c r="A644" s="5" t="s">
        <v>6903</v>
      </c>
      <c r="B644" s="5" t="s">
        <v>6904</v>
      </c>
      <c r="C644" s="5" t="s">
        <v>6905</v>
      </c>
      <c r="D644" s="5">
        <v>7.1001236078918603E-2</v>
      </c>
      <c r="E644" s="5">
        <v>2232</v>
      </c>
    </row>
    <row r="645" spans="1:5" ht="16" customHeight="1" x14ac:dyDescent="0.15">
      <c r="A645" s="5" t="s">
        <v>474</v>
      </c>
      <c r="B645" s="5" t="s">
        <v>475</v>
      </c>
      <c r="C645" s="5" t="s">
        <v>476</v>
      </c>
      <c r="D645" s="5">
        <v>7.0825200375478098E-2</v>
      </c>
      <c r="E645" s="5">
        <v>89</v>
      </c>
    </row>
    <row r="646" spans="1:5" ht="16" customHeight="1" x14ac:dyDescent="0.15">
      <c r="A646" s="5" t="s">
        <v>354</v>
      </c>
      <c r="B646" s="5" t="s">
        <v>355</v>
      </c>
      <c r="C646" s="5" t="s">
        <v>356</v>
      </c>
      <c r="D646" s="5">
        <v>7.0585276873269001E-2</v>
      </c>
      <c r="E646" s="5">
        <v>49</v>
      </c>
    </row>
    <row r="647" spans="1:5" ht="16" customHeight="1" x14ac:dyDescent="0.15">
      <c r="A647" s="5" t="s">
        <v>6921</v>
      </c>
      <c r="B647" s="5" t="s">
        <v>6922</v>
      </c>
      <c r="C647" s="5" t="s">
        <v>6923</v>
      </c>
      <c r="D647" s="5">
        <v>7.0520315604784403E-2</v>
      </c>
      <c r="E647" s="5">
        <v>2238</v>
      </c>
    </row>
    <row r="648" spans="1:5" ht="16" customHeight="1" x14ac:dyDescent="0.15">
      <c r="A648" s="5" t="s">
        <v>1260</v>
      </c>
      <c r="B648" s="5" t="s">
        <v>1261</v>
      </c>
      <c r="C648" s="5" t="s">
        <v>1262</v>
      </c>
      <c r="D648" s="5">
        <v>7.0432332807752698E-2</v>
      </c>
      <c r="E648" s="5">
        <v>351</v>
      </c>
    </row>
    <row r="649" spans="1:5" ht="16" customHeight="1" x14ac:dyDescent="0.15">
      <c r="A649" s="5" t="s">
        <v>705</v>
      </c>
      <c r="B649" s="5" t="s">
        <v>706</v>
      </c>
      <c r="C649" s="5" t="s">
        <v>707</v>
      </c>
      <c r="D649" s="5">
        <v>7.0390491150089898E-2</v>
      </c>
      <c r="E649" s="5">
        <v>166</v>
      </c>
    </row>
    <row r="650" spans="1:5" ht="16" customHeight="1" x14ac:dyDescent="0.15">
      <c r="A650" s="5" t="s">
        <v>3558</v>
      </c>
      <c r="B650" s="5" t="s">
        <v>3559</v>
      </c>
      <c r="C650" s="5" t="s">
        <v>3560</v>
      </c>
      <c r="D650" s="5">
        <v>7.0319705601091603E-2</v>
      </c>
      <c r="E650" s="5">
        <v>1117</v>
      </c>
    </row>
    <row r="651" spans="1:5" ht="16" customHeight="1" x14ac:dyDescent="0.15">
      <c r="A651" s="5" t="s">
        <v>11790</v>
      </c>
      <c r="B651" s="5" t="s">
        <v>11791</v>
      </c>
      <c r="C651" s="5" t="s">
        <v>11792</v>
      </c>
      <c r="D651" s="5">
        <v>7.0243204345297197E-2</v>
      </c>
      <c r="E651" s="5">
        <v>3861</v>
      </c>
    </row>
    <row r="652" spans="1:5" ht="16" customHeight="1" x14ac:dyDescent="0.15">
      <c r="A652" s="5" t="s">
        <v>528</v>
      </c>
      <c r="B652" s="5" t="s">
        <v>529</v>
      </c>
      <c r="C652" s="5" t="s">
        <v>530</v>
      </c>
      <c r="D652" s="5">
        <v>7.0198784063883204E-2</v>
      </c>
      <c r="E652" s="5">
        <v>107</v>
      </c>
    </row>
    <row r="653" spans="1:5" ht="16" customHeight="1" x14ac:dyDescent="0.15">
      <c r="A653" s="5" t="s">
        <v>11121</v>
      </c>
      <c r="B653" s="5" t="s">
        <v>11122</v>
      </c>
      <c r="C653" s="5" t="s">
        <v>11123</v>
      </c>
      <c r="D653" s="5">
        <v>7.0119300576334295E-2</v>
      </c>
      <c r="E653" s="5">
        <v>3638</v>
      </c>
    </row>
    <row r="654" spans="1:5" ht="16" customHeight="1" x14ac:dyDescent="0.15">
      <c r="A654" s="5" t="s">
        <v>11046</v>
      </c>
      <c r="B654" s="5" t="s">
        <v>11047</v>
      </c>
      <c r="C654" s="5" t="s">
        <v>11048</v>
      </c>
      <c r="D654" s="5">
        <v>7.0099759848380905E-2</v>
      </c>
      <c r="E654" s="5">
        <v>3613</v>
      </c>
    </row>
    <row r="655" spans="1:5" ht="16" customHeight="1" x14ac:dyDescent="0.15">
      <c r="A655" s="5" t="s">
        <v>3633</v>
      </c>
      <c r="B655" s="5" t="s">
        <v>3634</v>
      </c>
      <c r="C655" s="5" t="s">
        <v>3635</v>
      </c>
      <c r="D655" s="5">
        <v>7.0066101893075897E-2</v>
      </c>
      <c r="E655" s="5">
        <v>1142</v>
      </c>
    </row>
    <row r="656" spans="1:5" ht="16" customHeight="1" x14ac:dyDescent="0.15">
      <c r="A656" s="5" t="s">
        <v>2535</v>
      </c>
      <c r="B656" s="5" t="s">
        <v>2536</v>
      </c>
      <c r="C656" s="5" t="s">
        <v>2537</v>
      </c>
      <c r="D656" s="5">
        <v>7.0050448218148598E-2</v>
      </c>
      <c r="E656" s="5">
        <v>776</v>
      </c>
    </row>
    <row r="657" spans="1:5" ht="16" customHeight="1" x14ac:dyDescent="0.15">
      <c r="A657" s="5" t="s">
        <v>4518</v>
      </c>
      <c r="B657" s="5" t="s">
        <v>4519</v>
      </c>
      <c r="C657" s="5" t="s">
        <v>4520</v>
      </c>
      <c r="D657" s="5">
        <v>6.9981828505581406E-2</v>
      </c>
      <c r="E657" s="5">
        <v>1437</v>
      </c>
    </row>
    <row r="658" spans="1:5" ht="16" customHeight="1" x14ac:dyDescent="0.15">
      <c r="A658" s="5" t="s">
        <v>12549</v>
      </c>
      <c r="B658" s="5" t="s">
        <v>12550</v>
      </c>
      <c r="C658" s="5" t="s">
        <v>12551</v>
      </c>
      <c r="D658" s="5">
        <v>6.9941713110893006E-2</v>
      </c>
      <c r="E658" s="5">
        <v>4114</v>
      </c>
    </row>
    <row r="659" spans="1:5" ht="16" customHeight="1" x14ac:dyDescent="0.15">
      <c r="A659" s="5" t="s">
        <v>3930</v>
      </c>
      <c r="B659" s="5" t="s">
        <v>3931</v>
      </c>
      <c r="C659" s="5" t="s">
        <v>3932</v>
      </c>
      <c r="D659" s="5">
        <v>6.9794227445527199E-2</v>
      </c>
      <c r="E659" s="5">
        <v>1241</v>
      </c>
    </row>
    <row r="660" spans="1:5" ht="16" customHeight="1" x14ac:dyDescent="0.15">
      <c r="A660" s="5" t="s">
        <v>3729</v>
      </c>
      <c r="B660" s="5" t="s">
        <v>3730</v>
      </c>
      <c r="C660" s="5" t="s">
        <v>3731</v>
      </c>
      <c r="D660" s="5">
        <v>6.9760718990949003E-2</v>
      </c>
      <c r="E660" s="5">
        <v>1174</v>
      </c>
    </row>
    <row r="661" spans="1:5" ht="16" customHeight="1" x14ac:dyDescent="0.15">
      <c r="A661" s="5" t="s">
        <v>3363</v>
      </c>
      <c r="B661" s="5" t="s">
        <v>3364</v>
      </c>
      <c r="C661" s="5" t="s">
        <v>3365</v>
      </c>
      <c r="D661" s="5">
        <v>6.9558624598448596E-2</v>
      </c>
      <c r="E661" s="5">
        <v>1052</v>
      </c>
    </row>
    <row r="662" spans="1:5" ht="16" customHeight="1" x14ac:dyDescent="0.15">
      <c r="A662" s="5" t="s">
        <v>9327</v>
      </c>
      <c r="B662" s="5" t="s">
        <v>9328</v>
      </c>
      <c r="C662" s="5" t="s">
        <v>9329</v>
      </c>
      <c r="D662" s="5">
        <v>6.9525480559605002E-2</v>
      </c>
      <c r="E662" s="5">
        <v>3040</v>
      </c>
    </row>
    <row r="663" spans="1:5" ht="16" customHeight="1" x14ac:dyDescent="0.15">
      <c r="A663" s="5" t="s">
        <v>6525</v>
      </c>
      <c r="B663" s="5" t="s">
        <v>6526</v>
      </c>
      <c r="C663" s="5" t="s">
        <v>6527</v>
      </c>
      <c r="D663" s="5">
        <v>6.9495950072343299E-2</v>
      </c>
      <c r="E663" s="5">
        <v>2106</v>
      </c>
    </row>
    <row r="664" spans="1:5" ht="16" customHeight="1" x14ac:dyDescent="0.15">
      <c r="A664" s="5" t="s">
        <v>2673</v>
      </c>
      <c r="B664" s="5" t="s">
        <v>2674</v>
      </c>
      <c r="C664" s="5" t="s">
        <v>2675</v>
      </c>
      <c r="D664" s="5">
        <v>6.9430797808314501E-2</v>
      </c>
      <c r="E664" s="5">
        <v>822</v>
      </c>
    </row>
    <row r="665" spans="1:5" ht="16" customHeight="1" x14ac:dyDescent="0.15">
      <c r="A665" s="5" t="s">
        <v>7044</v>
      </c>
      <c r="B665" s="5" t="s">
        <v>7045</v>
      </c>
      <c r="C665" s="5" t="s">
        <v>7046</v>
      </c>
      <c r="D665" s="5">
        <v>6.9371764844981906E-2</v>
      </c>
      <c r="E665" s="5">
        <v>2279</v>
      </c>
    </row>
    <row r="666" spans="1:5" ht="16" customHeight="1" x14ac:dyDescent="0.15">
      <c r="A666" s="5" t="s">
        <v>648</v>
      </c>
      <c r="B666" s="5" t="s">
        <v>649</v>
      </c>
      <c r="C666" s="5" t="s">
        <v>650</v>
      </c>
      <c r="D666" s="5">
        <v>6.9266503189600107E-2</v>
      </c>
      <c r="E666" s="5">
        <v>147</v>
      </c>
    </row>
    <row r="667" spans="1:5" ht="16" customHeight="1" x14ac:dyDescent="0.15">
      <c r="A667" s="5" t="s">
        <v>6750</v>
      </c>
      <c r="B667" s="5" t="s">
        <v>6751</v>
      </c>
      <c r="C667" s="5" t="s">
        <v>6752</v>
      </c>
      <c r="D667" s="5">
        <v>6.91410921542569E-2</v>
      </c>
      <c r="E667" s="5">
        <v>2181</v>
      </c>
    </row>
    <row r="668" spans="1:5" ht="16" customHeight="1" x14ac:dyDescent="0.15">
      <c r="A668" s="5" t="s">
        <v>8580</v>
      </c>
      <c r="B668" s="5" t="s">
        <v>8581</v>
      </c>
      <c r="C668" s="5" t="s">
        <v>8582</v>
      </c>
      <c r="D668" s="5">
        <v>6.9068864163071703E-2</v>
      </c>
      <c r="E668" s="5">
        <v>2791</v>
      </c>
    </row>
    <row r="669" spans="1:5" ht="16" customHeight="1" x14ac:dyDescent="0.15">
      <c r="A669" s="5" t="s">
        <v>7806</v>
      </c>
      <c r="B669" s="5" t="s">
        <v>7807</v>
      </c>
      <c r="C669" s="5" t="s">
        <v>7808</v>
      </c>
      <c r="D669" s="5">
        <v>6.9024761954230393E-2</v>
      </c>
      <c r="E669" s="5">
        <v>2533</v>
      </c>
    </row>
    <row r="670" spans="1:5" ht="16" customHeight="1" x14ac:dyDescent="0.15">
      <c r="A670" s="5" t="s">
        <v>4608</v>
      </c>
      <c r="B670" s="5" t="s">
        <v>4609</v>
      </c>
      <c r="C670" s="5" t="s">
        <v>4610</v>
      </c>
      <c r="D670" s="5">
        <v>6.8934699270391697E-2</v>
      </c>
      <c r="E670" s="5">
        <v>1467</v>
      </c>
    </row>
    <row r="671" spans="1:5" ht="16" customHeight="1" x14ac:dyDescent="0.15">
      <c r="A671" s="5" t="s">
        <v>6390</v>
      </c>
      <c r="B671" s="5" t="s">
        <v>6391</v>
      </c>
      <c r="C671" s="5" t="s">
        <v>6392</v>
      </c>
      <c r="D671" s="5">
        <v>6.8550298770878704E-2</v>
      </c>
      <c r="E671" s="5">
        <v>2061</v>
      </c>
    </row>
    <row r="672" spans="1:5" ht="16" customHeight="1" x14ac:dyDescent="0.15">
      <c r="A672" s="5" t="s">
        <v>11202</v>
      </c>
      <c r="B672" s="5" t="s">
        <v>11203</v>
      </c>
      <c r="C672" s="5" t="s">
        <v>11204</v>
      </c>
      <c r="D672" s="5">
        <v>6.85114059906482E-2</v>
      </c>
      <c r="E672" s="5">
        <v>3665</v>
      </c>
    </row>
    <row r="673" spans="1:5" ht="16" customHeight="1" x14ac:dyDescent="0.15">
      <c r="A673" s="5" t="s">
        <v>432</v>
      </c>
      <c r="B673" s="5" t="s">
        <v>433</v>
      </c>
      <c r="C673" s="5" t="s">
        <v>434</v>
      </c>
      <c r="D673" s="5">
        <v>6.8327668003979797E-2</v>
      </c>
      <c r="E673" s="5">
        <v>75</v>
      </c>
    </row>
    <row r="674" spans="1:5" ht="16" customHeight="1" x14ac:dyDescent="0.15">
      <c r="A674" s="5" t="s">
        <v>2946</v>
      </c>
      <c r="B674" s="5" t="s">
        <v>2947</v>
      </c>
      <c r="C674" s="5" t="s">
        <v>2948</v>
      </c>
      <c r="D674" s="5">
        <v>6.8226812221391694E-2</v>
      </c>
      <c r="E674" s="5">
        <v>913</v>
      </c>
    </row>
    <row r="675" spans="1:5" ht="16" customHeight="1" x14ac:dyDescent="0.15">
      <c r="A675" s="5" t="s">
        <v>7176</v>
      </c>
      <c r="B675" s="5" t="s">
        <v>7177</v>
      </c>
      <c r="C675" s="5" t="s">
        <v>7178</v>
      </c>
      <c r="D675" s="5">
        <v>6.8068466352451604E-2</v>
      </c>
      <c r="E675" s="5">
        <v>2323</v>
      </c>
    </row>
    <row r="676" spans="1:5" ht="16" customHeight="1" x14ac:dyDescent="0.15">
      <c r="A676" s="5" t="s">
        <v>4170</v>
      </c>
      <c r="B676" s="5" t="s">
        <v>4171</v>
      </c>
      <c r="C676" s="5" t="s">
        <v>4172</v>
      </c>
      <c r="D676" s="5">
        <v>6.7772917027988905E-2</v>
      </c>
      <c r="E676" s="5">
        <v>1321</v>
      </c>
    </row>
    <row r="677" spans="1:5" ht="16" customHeight="1" x14ac:dyDescent="0.15">
      <c r="A677" s="5" t="s">
        <v>4674</v>
      </c>
      <c r="B677" s="5" t="s">
        <v>4675</v>
      </c>
      <c r="C677" s="5" t="s">
        <v>4676</v>
      </c>
      <c r="D677" s="5">
        <v>6.7671286444791701E-2</v>
      </c>
      <c r="E677" s="5">
        <v>1489</v>
      </c>
    </row>
    <row r="678" spans="1:5" ht="16" customHeight="1" x14ac:dyDescent="0.15">
      <c r="A678" s="5" t="s">
        <v>10086</v>
      </c>
      <c r="B678" s="5" t="s">
        <v>10087</v>
      </c>
      <c r="C678" s="5" t="s">
        <v>10088</v>
      </c>
      <c r="D678" s="5">
        <v>6.7627412521687802E-2</v>
      </c>
      <c r="E678" s="5">
        <v>3293</v>
      </c>
    </row>
    <row r="679" spans="1:5" ht="16" customHeight="1" x14ac:dyDescent="0.15">
      <c r="A679" s="5" t="s">
        <v>12723</v>
      </c>
      <c r="B679" s="5" t="s">
        <v>12724</v>
      </c>
      <c r="C679" s="5" t="s">
        <v>12725</v>
      </c>
      <c r="D679" s="5">
        <v>6.7519178583540895E-2</v>
      </c>
      <c r="E679" s="5">
        <v>4172</v>
      </c>
    </row>
    <row r="680" spans="1:5" ht="16" customHeight="1" x14ac:dyDescent="0.15">
      <c r="A680" s="5" t="s">
        <v>4092</v>
      </c>
      <c r="B680" s="5" t="s">
        <v>4093</v>
      </c>
      <c r="C680" s="5" t="s">
        <v>4094</v>
      </c>
      <c r="D680" s="5">
        <v>6.7275203788813007E-2</v>
      </c>
      <c r="E680" s="5">
        <v>1295</v>
      </c>
    </row>
    <row r="681" spans="1:5" ht="16" customHeight="1" x14ac:dyDescent="0.15">
      <c r="A681" s="5" t="s">
        <v>2733</v>
      </c>
      <c r="B681" s="5" t="s">
        <v>2734</v>
      </c>
      <c r="C681" s="5" t="s">
        <v>2735</v>
      </c>
      <c r="D681" s="5">
        <v>6.7214392284311905E-2</v>
      </c>
      <c r="E681" s="5">
        <v>842</v>
      </c>
    </row>
    <row r="682" spans="1:5" ht="16" customHeight="1" x14ac:dyDescent="0.15">
      <c r="A682" s="5" t="s">
        <v>3015</v>
      </c>
      <c r="B682" s="5" t="s">
        <v>3016</v>
      </c>
      <c r="C682" s="5" t="s">
        <v>3017</v>
      </c>
      <c r="D682" s="5">
        <v>6.7156092164645895E-2</v>
      </c>
      <c r="E682" s="5">
        <v>936</v>
      </c>
    </row>
    <row r="683" spans="1:5" ht="16" customHeight="1" x14ac:dyDescent="0.15">
      <c r="A683" s="5" t="s">
        <v>8748</v>
      </c>
      <c r="B683" s="5" t="s">
        <v>8749</v>
      </c>
      <c r="C683" s="5" t="s">
        <v>8750</v>
      </c>
      <c r="D683" s="5">
        <v>6.7130995592015102E-2</v>
      </c>
      <c r="E683" s="5">
        <v>2847</v>
      </c>
    </row>
    <row r="684" spans="1:5" ht="16" customHeight="1" x14ac:dyDescent="0.15">
      <c r="A684" s="5" t="s">
        <v>9759</v>
      </c>
      <c r="B684" s="5" t="s">
        <v>9760</v>
      </c>
      <c r="C684" s="5" t="s">
        <v>9761</v>
      </c>
      <c r="D684" s="5">
        <v>6.7080011332563999E-2</v>
      </c>
      <c r="E684" s="5">
        <v>3184</v>
      </c>
    </row>
    <row r="685" spans="1:5" ht="16" customHeight="1" x14ac:dyDescent="0.15">
      <c r="A685" s="5" t="s">
        <v>3594</v>
      </c>
      <c r="B685" s="5" t="s">
        <v>3595</v>
      </c>
      <c r="C685" s="5" t="s">
        <v>3596</v>
      </c>
      <c r="D685" s="5">
        <v>6.7078962945055304E-2</v>
      </c>
      <c r="E685" s="5">
        <v>1129</v>
      </c>
    </row>
    <row r="686" spans="1:5" ht="16" customHeight="1" x14ac:dyDescent="0.15">
      <c r="A686" s="5" t="s">
        <v>6147</v>
      </c>
      <c r="B686" s="5" t="s">
        <v>6148</v>
      </c>
      <c r="C686" s="5" t="s">
        <v>6149</v>
      </c>
      <c r="D686" s="5">
        <v>6.7040065850671599E-2</v>
      </c>
      <c r="E686" s="5">
        <v>1980</v>
      </c>
    </row>
    <row r="687" spans="1:5" ht="16" customHeight="1" x14ac:dyDescent="0.15">
      <c r="A687" s="5" t="s">
        <v>11724</v>
      </c>
      <c r="B687" s="5" t="s">
        <v>11725</v>
      </c>
      <c r="C687" s="5" t="s">
        <v>11726</v>
      </c>
      <c r="D687" s="5">
        <v>6.6966774673414803E-2</v>
      </c>
      <c r="E687" s="5">
        <v>3839</v>
      </c>
    </row>
    <row r="688" spans="1:5" ht="16" customHeight="1" x14ac:dyDescent="0.15">
      <c r="A688" s="5" t="s">
        <v>1392</v>
      </c>
      <c r="B688" s="5" t="s">
        <v>1393</v>
      </c>
      <c r="C688" s="5" t="s">
        <v>1394</v>
      </c>
      <c r="D688" s="5">
        <v>6.6813227911658196E-2</v>
      </c>
      <c r="E688" s="5">
        <v>395</v>
      </c>
    </row>
    <row r="689" spans="1:5" ht="16" customHeight="1" x14ac:dyDescent="0.15">
      <c r="A689" s="5" t="s">
        <v>12411</v>
      </c>
      <c r="B689" s="5" t="s">
        <v>12412</v>
      </c>
      <c r="C689" s="5" t="s">
        <v>12413</v>
      </c>
      <c r="D689" s="5">
        <v>6.6792471749892002E-2</v>
      </c>
      <c r="E689" s="5">
        <v>4068</v>
      </c>
    </row>
    <row r="690" spans="1:5" ht="16" customHeight="1" x14ac:dyDescent="0.15">
      <c r="A690" s="5" t="s">
        <v>399</v>
      </c>
      <c r="B690" s="5" t="s">
        <v>400</v>
      </c>
      <c r="C690" s="5" t="s">
        <v>401</v>
      </c>
      <c r="D690" s="5">
        <v>6.6692203177308104E-2</v>
      </c>
      <c r="E690" s="5">
        <v>64</v>
      </c>
    </row>
    <row r="691" spans="1:5" ht="16" customHeight="1" x14ac:dyDescent="0.15">
      <c r="A691" s="5" t="s">
        <v>3882</v>
      </c>
      <c r="B691" s="5" t="s">
        <v>3883</v>
      </c>
      <c r="C691" s="5" t="s">
        <v>3884</v>
      </c>
      <c r="D691" s="5">
        <v>6.6647358473741702E-2</v>
      </c>
      <c r="E691" s="5">
        <v>1225</v>
      </c>
    </row>
    <row r="692" spans="1:5" ht="16" customHeight="1" x14ac:dyDescent="0.15">
      <c r="A692" s="5" t="s">
        <v>10128</v>
      </c>
      <c r="B692" s="5" t="s">
        <v>10129</v>
      </c>
      <c r="C692" s="5" t="s">
        <v>10130</v>
      </c>
      <c r="D692" s="5">
        <v>6.6509259661380299E-2</v>
      </c>
      <c r="E692" s="5">
        <v>3307</v>
      </c>
    </row>
    <row r="693" spans="1:5" ht="16" customHeight="1" x14ac:dyDescent="0.15">
      <c r="A693" s="5" t="s">
        <v>6882</v>
      </c>
      <c r="B693" s="5" t="s">
        <v>6883</v>
      </c>
      <c r="C693" s="5" t="s">
        <v>6884</v>
      </c>
      <c r="D693" s="5">
        <v>6.64600279735168E-2</v>
      </c>
      <c r="E693" s="5">
        <v>2225</v>
      </c>
    </row>
    <row r="694" spans="1:5" ht="16" customHeight="1" x14ac:dyDescent="0.15">
      <c r="A694" s="5" t="s">
        <v>1278</v>
      </c>
      <c r="B694" s="5" t="s">
        <v>1279</v>
      </c>
      <c r="C694" s="5" t="s">
        <v>1280</v>
      </c>
      <c r="D694" s="5">
        <v>6.6282187579417895E-2</v>
      </c>
      <c r="E694" s="5">
        <v>357</v>
      </c>
    </row>
    <row r="695" spans="1:5" ht="16" customHeight="1" x14ac:dyDescent="0.15">
      <c r="A695" s="5" t="s">
        <v>10371</v>
      </c>
      <c r="B695" s="5" t="s">
        <v>10372</v>
      </c>
      <c r="C695" s="5" t="s">
        <v>10373</v>
      </c>
      <c r="D695" s="5">
        <v>6.6145509658235804E-2</v>
      </c>
      <c r="E695" s="5">
        <v>3388</v>
      </c>
    </row>
    <row r="696" spans="1:5" ht="16" customHeight="1" x14ac:dyDescent="0.15">
      <c r="A696" s="5" t="s">
        <v>12261</v>
      </c>
      <c r="B696" s="5" t="s">
        <v>12262</v>
      </c>
      <c r="C696" s="5" t="s">
        <v>12263</v>
      </c>
      <c r="D696" s="5">
        <v>6.6012615232102695E-2</v>
      </c>
      <c r="E696" s="5">
        <v>4018</v>
      </c>
    </row>
    <row r="697" spans="1:5" ht="16" customHeight="1" x14ac:dyDescent="0.15">
      <c r="A697" s="5" t="s">
        <v>2403</v>
      </c>
      <c r="B697" s="5" t="s">
        <v>2404</v>
      </c>
      <c r="C697" s="5" t="s">
        <v>2405</v>
      </c>
      <c r="D697" s="5">
        <v>6.5865323882005097E-2</v>
      </c>
      <c r="E697" s="5">
        <v>732</v>
      </c>
    </row>
    <row r="698" spans="1:5" ht="16" customHeight="1" x14ac:dyDescent="0.15">
      <c r="A698" s="5" t="s">
        <v>8433</v>
      </c>
      <c r="B698" s="5" t="s">
        <v>8434</v>
      </c>
      <c r="C698" s="5" t="s">
        <v>8435</v>
      </c>
      <c r="D698" s="5">
        <v>6.5819379203457998E-2</v>
      </c>
      <c r="E698" s="5">
        <v>2742</v>
      </c>
    </row>
    <row r="699" spans="1:5" ht="16" customHeight="1" x14ac:dyDescent="0.15">
      <c r="A699" s="5" t="s">
        <v>1767</v>
      </c>
      <c r="B699" s="5" t="s">
        <v>1768</v>
      </c>
      <c r="C699" s="5" t="s">
        <v>1769</v>
      </c>
      <c r="D699" s="5">
        <v>6.5712730534141797E-2</v>
      </c>
      <c r="E699" s="5">
        <v>520</v>
      </c>
    </row>
    <row r="700" spans="1:5" ht="16" customHeight="1" x14ac:dyDescent="0.15">
      <c r="A700" s="5" t="s">
        <v>5073</v>
      </c>
      <c r="B700" s="5" t="s">
        <v>5074</v>
      </c>
      <c r="C700" s="5" t="s">
        <v>5075</v>
      </c>
      <c r="D700" s="5">
        <v>6.55964303121436E-2</v>
      </c>
      <c r="E700" s="5">
        <v>1622</v>
      </c>
    </row>
    <row r="701" spans="1:5" ht="16" customHeight="1" x14ac:dyDescent="0.15">
      <c r="A701" s="5" t="s">
        <v>2973</v>
      </c>
      <c r="B701" s="5" t="s">
        <v>2974</v>
      </c>
      <c r="C701" s="5" t="s">
        <v>2975</v>
      </c>
      <c r="D701" s="5">
        <v>6.5275833165739996E-2</v>
      </c>
      <c r="E701" s="5">
        <v>922</v>
      </c>
    </row>
    <row r="702" spans="1:5" ht="16" customHeight="1" x14ac:dyDescent="0.15">
      <c r="A702" s="5" t="s">
        <v>2928</v>
      </c>
      <c r="B702" s="5" t="s">
        <v>2929</v>
      </c>
      <c r="C702" s="5" t="s">
        <v>2930</v>
      </c>
      <c r="D702" s="5">
        <v>6.5275833165739996E-2</v>
      </c>
      <c r="E702" s="5">
        <v>907</v>
      </c>
    </row>
    <row r="703" spans="1:5" ht="16" customHeight="1" x14ac:dyDescent="0.15">
      <c r="A703" s="5" t="s">
        <v>9510</v>
      </c>
      <c r="B703" s="5" t="s">
        <v>9511</v>
      </c>
      <c r="C703" s="5" t="s">
        <v>9512</v>
      </c>
      <c r="D703" s="5">
        <v>6.5251722623577202E-2</v>
      </c>
      <c r="E703" s="5">
        <v>3101</v>
      </c>
    </row>
    <row r="704" spans="1:5" ht="16" customHeight="1" x14ac:dyDescent="0.15">
      <c r="A704" s="5" t="s">
        <v>2355</v>
      </c>
      <c r="B704" s="5" t="s">
        <v>2356</v>
      </c>
      <c r="C704" s="5" t="s">
        <v>2357</v>
      </c>
      <c r="D704" s="5">
        <v>6.5076906757454298E-2</v>
      </c>
      <c r="E704" s="5">
        <v>716</v>
      </c>
    </row>
    <row r="705" spans="1:5" ht="16" customHeight="1" x14ac:dyDescent="0.15">
      <c r="A705" s="5" t="s">
        <v>921</v>
      </c>
      <c r="B705" s="5" t="s">
        <v>922</v>
      </c>
      <c r="C705" s="5" t="s">
        <v>923</v>
      </c>
      <c r="D705" s="5">
        <v>6.4800336304861594E-2</v>
      </c>
      <c r="E705" s="5">
        <v>238</v>
      </c>
    </row>
    <row r="706" spans="1:5" ht="16" customHeight="1" x14ac:dyDescent="0.15">
      <c r="A706" s="5" t="s">
        <v>11502</v>
      </c>
      <c r="B706" s="5" t="s">
        <v>11503</v>
      </c>
      <c r="C706" s="5" t="s">
        <v>11504</v>
      </c>
      <c r="D706" s="5">
        <v>6.4781473777111298E-2</v>
      </c>
      <c r="E706" s="5">
        <v>3765</v>
      </c>
    </row>
    <row r="707" spans="1:5" ht="16" customHeight="1" x14ac:dyDescent="0.15">
      <c r="A707" s="5" t="s">
        <v>3183</v>
      </c>
      <c r="B707" s="5" t="s">
        <v>3184</v>
      </c>
      <c r="C707" s="5" t="s">
        <v>3185</v>
      </c>
      <c r="D707" s="5">
        <v>6.4739767052863495E-2</v>
      </c>
      <c r="E707" s="5">
        <v>992</v>
      </c>
    </row>
    <row r="708" spans="1:5" ht="16" customHeight="1" x14ac:dyDescent="0.15">
      <c r="A708" s="5" t="s">
        <v>9156</v>
      </c>
      <c r="B708" s="5" t="s">
        <v>9157</v>
      </c>
      <c r="C708" s="5" t="s">
        <v>9158</v>
      </c>
      <c r="D708" s="5">
        <v>6.4687415262358106E-2</v>
      </c>
      <c r="E708" s="5">
        <v>2983</v>
      </c>
    </row>
    <row r="709" spans="1:5" ht="16" customHeight="1" x14ac:dyDescent="0.15">
      <c r="A709" s="5" t="s">
        <v>6762</v>
      </c>
      <c r="B709" s="5" t="s">
        <v>6763</v>
      </c>
      <c r="C709" s="5" t="s">
        <v>6764</v>
      </c>
      <c r="D709" s="5">
        <v>6.4678405264203306E-2</v>
      </c>
      <c r="E709" s="5">
        <v>2185</v>
      </c>
    </row>
    <row r="710" spans="1:5" ht="16" customHeight="1" x14ac:dyDescent="0.15">
      <c r="A710" s="5" t="s">
        <v>4128</v>
      </c>
      <c r="B710" s="5" t="s">
        <v>4129</v>
      </c>
      <c r="C710" s="5" t="s">
        <v>4130</v>
      </c>
      <c r="D710" s="5">
        <v>6.4551377457590306E-2</v>
      </c>
      <c r="E710" s="5">
        <v>1307</v>
      </c>
    </row>
    <row r="711" spans="1:5" ht="16" customHeight="1" x14ac:dyDescent="0.15">
      <c r="A711" s="5" t="s">
        <v>6816</v>
      </c>
      <c r="B711" s="5" t="s">
        <v>6817</v>
      </c>
      <c r="C711" s="5" t="s">
        <v>6818</v>
      </c>
      <c r="D711" s="5">
        <v>6.4508560815681099E-2</v>
      </c>
      <c r="E711" s="5">
        <v>2203</v>
      </c>
    </row>
    <row r="712" spans="1:5" ht="16" customHeight="1" x14ac:dyDescent="0.15">
      <c r="A712" s="5" t="s">
        <v>10401</v>
      </c>
      <c r="B712" s="5" t="s">
        <v>10402</v>
      </c>
      <c r="C712" s="5" t="s">
        <v>10403</v>
      </c>
      <c r="D712" s="5">
        <v>6.4385471526995905E-2</v>
      </c>
      <c r="E712" s="5">
        <v>3398</v>
      </c>
    </row>
    <row r="713" spans="1:5" ht="16" customHeight="1" x14ac:dyDescent="0.15">
      <c r="A713" s="5" t="s">
        <v>4149</v>
      </c>
      <c r="B713" s="5" t="s">
        <v>4150</v>
      </c>
      <c r="C713" s="5" t="s">
        <v>4151</v>
      </c>
      <c r="D713" s="5">
        <v>6.4353721158683305E-2</v>
      </c>
      <c r="E713" s="5">
        <v>1314</v>
      </c>
    </row>
    <row r="714" spans="1:5" ht="16" customHeight="1" x14ac:dyDescent="0.15">
      <c r="A714" s="5" t="s">
        <v>939</v>
      </c>
      <c r="B714" s="5" t="s">
        <v>940</v>
      </c>
      <c r="C714" s="5" t="s">
        <v>941</v>
      </c>
      <c r="D714" s="5">
        <v>6.43439153950396E-2</v>
      </c>
      <c r="E714" s="5">
        <v>244</v>
      </c>
    </row>
    <row r="715" spans="1:5" ht="16" customHeight="1" x14ac:dyDescent="0.15">
      <c r="A715" s="5" t="s">
        <v>7815</v>
      </c>
      <c r="B715" s="5" t="s">
        <v>7816</v>
      </c>
      <c r="C715" s="5" t="s">
        <v>7817</v>
      </c>
      <c r="D715" s="5">
        <v>6.4307546084341194E-2</v>
      </c>
      <c r="E715" s="5">
        <v>2536</v>
      </c>
    </row>
    <row r="716" spans="1:5" ht="16" customHeight="1" x14ac:dyDescent="0.15">
      <c r="A716" s="5" t="s">
        <v>3174</v>
      </c>
      <c r="B716" s="5" t="s">
        <v>3175</v>
      </c>
      <c r="C716" s="5" t="s">
        <v>3176</v>
      </c>
      <c r="D716" s="5">
        <v>6.4261436952880002E-2</v>
      </c>
      <c r="E716" s="5">
        <v>989</v>
      </c>
    </row>
    <row r="717" spans="1:5" ht="16" customHeight="1" x14ac:dyDescent="0.15">
      <c r="A717" s="5" t="s">
        <v>5676</v>
      </c>
      <c r="B717" s="5" t="s">
        <v>5677</v>
      </c>
      <c r="C717" s="5" t="s">
        <v>5678</v>
      </c>
      <c r="D717" s="5">
        <v>6.4173375823298698E-2</v>
      </c>
      <c r="E717" s="5">
        <v>1823</v>
      </c>
    </row>
    <row r="718" spans="1:5" ht="16" customHeight="1" x14ac:dyDescent="0.15">
      <c r="A718" s="5" t="s">
        <v>7647</v>
      </c>
      <c r="B718" s="5" t="s">
        <v>7648</v>
      </c>
      <c r="C718" s="5" t="s">
        <v>7649</v>
      </c>
      <c r="D718" s="5">
        <v>6.40306045304328E-2</v>
      </c>
      <c r="E718" s="5">
        <v>2480</v>
      </c>
    </row>
    <row r="719" spans="1:5" ht="16" customHeight="1" x14ac:dyDescent="0.15">
      <c r="A719" s="5" t="s">
        <v>9612</v>
      </c>
      <c r="B719" s="5" t="s">
        <v>9613</v>
      </c>
      <c r="C719" s="5" t="s">
        <v>9614</v>
      </c>
      <c r="D719" s="5">
        <v>6.3887712478361794E-2</v>
      </c>
      <c r="E719" s="5">
        <v>3135</v>
      </c>
    </row>
    <row r="720" spans="1:5" ht="16" customHeight="1" x14ac:dyDescent="0.15">
      <c r="A720" s="5" t="s">
        <v>1296</v>
      </c>
      <c r="B720" s="5" t="s">
        <v>1297</v>
      </c>
      <c r="C720" s="5" t="s">
        <v>1298</v>
      </c>
      <c r="D720" s="5">
        <v>6.3833959530455703E-2</v>
      </c>
      <c r="E720" s="5">
        <v>363</v>
      </c>
    </row>
    <row r="721" spans="1:5" ht="16" customHeight="1" x14ac:dyDescent="0.15">
      <c r="A721" s="5" t="s">
        <v>7683</v>
      </c>
      <c r="B721" s="5" t="s">
        <v>7684</v>
      </c>
      <c r="C721" s="5" t="s">
        <v>7685</v>
      </c>
      <c r="D721" s="5">
        <v>6.3748595946344702E-2</v>
      </c>
      <c r="E721" s="5">
        <v>2492</v>
      </c>
    </row>
    <row r="722" spans="1:5" ht="16" customHeight="1" x14ac:dyDescent="0.15">
      <c r="A722" s="5" t="s">
        <v>5559</v>
      </c>
      <c r="B722" s="5" t="s">
        <v>5560</v>
      </c>
      <c r="C722" s="5" t="s">
        <v>5561</v>
      </c>
      <c r="D722" s="5">
        <v>6.3635507869899202E-2</v>
      </c>
      <c r="E722" s="5">
        <v>1784</v>
      </c>
    </row>
    <row r="723" spans="1:5" ht="16" customHeight="1" x14ac:dyDescent="0.15">
      <c r="A723" s="5" t="s">
        <v>3216</v>
      </c>
      <c r="B723" s="5" t="s">
        <v>3217</v>
      </c>
      <c r="C723" s="5" t="s">
        <v>3218</v>
      </c>
      <c r="D723" s="5">
        <v>6.3559488954148799E-2</v>
      </c>
      <c r="E723" s="5">
        <v>1003</v>
      </c>
    </row>
    <row r="724" spans="1:5" ht="16" customHeight="1" x14ac:dyDescent="0.15">
      <c r="A724" s="5" t="s">
        <v>13032</v>
      </c>
      <c r="B724" s="5" t="s">
        <v>13033</v>
      </c>
      <c r="C724" s="5" t="s">
        <v>13034</v>
      </c>
      <c r="D724" s="5">
        <v>6.3361152836790696E-2</v>
      </c>
      <c r="E724" s="5">
        <v>4275</v>
      </c>
    </row>
    <row r="725" spans="1:5" ht="16" customHeight="1" x14ac:dyDescent="0.15">
      <c r="A725" s="5" t="s">
        <v>8685</v>
      </c>
      <c r="B725" s="5" t="s">
        <v>8686</v>
      </c>
      <c r="C725" s="5" t="s">
        <v>8687</v>
      </c>
      <c r="D725" s="5">
        <v>6.3042802474228596E-2</v>
      </c>
      <c r="E725" s="5">
        <v>2826</v>
      </c>
    </row>
    <row r="726" spans="1:5" ht="16" customHeight="1" x14ac:dyDescent="0.15">
      <c r="A726" s="5" t="s">
        <v>4353</v>
      </c>
      <c r="B726" s="5" t="s">
        <v>4354</v>
      </c>
      <c r="C726" s="5" t="s">
        <v>4355</v>
      </c>
      <c r="D726" s="5">
        <v>6.2909842587760195E-2</v>
      </c>
      <c r="E726" s="5">
        <v>1382</v>
      </c>
    </row>
    <row r="727" spans="1:5" ht="16" customHeight="1" x14ac:dyDescent="0.15">
      <c r="A727" s="5" t="s">
        <v>5547</v>
      </c>
      <c r="B727" s="5" t="s">
        <v>5548</v>
      </c>
      <c r="C727" s="5" t="s">
        <v>5549</v>
      </c>
      <c r="D727" s="5">
        <v>6.2898010321987302E-2</v>
      </c>
      <c r="E727" s="5">
        <v>1780</v>
      </c>
    </row>
    <row r="728" spans="1:5" ht="16" customHeight="1" x14ac:dyDescent="0.15">
      <c r="A728" s="5" t="s">
        <v>8289</v>
      </c>
      <c r="B728" s="5" t="s">
        <v>8290</v>
      </c>
      <c r="C728" s="5" t="s">
        <v>8291</v>
      </c>
      <c r="D728" s="5">
        <v>6.28653944024372E-2</v>
      </c>
      <c r="E728" s="5">
        <v>2694</v>
      </c>
    </row>
    <row r="729" spans="1:5" ht="16" customHeight="1" x14ac:dyDescent="0.15">
      <c r="A729" s="5" t="s">
        <v>10287</v>
      </c>
      <c r="B729" s="5" t="s">
        <v>10288</v>
      </c>
      <c r="C729" s="5" t="s">
        <v>10289</v>
      </c>
      <c r="D729" s="5">
        <v>6.2702536448795906E-2</v>
      </c>
      <c r="E729" s="5">
        <v>3360</v>
      </c>
    </row>
    <row r="730" spans="1:5" ht="16" customHeight="1" x14ac:dyDescent="0.15">
      <c r="A730" s="5" t="s">
        <v>5688</v>
      </c>
      <c r="B730" s="5" t="s">
        <v>5689</v>
      </c>
      <c r="C730" s="5" t="s">
        <v>5690</v>
      </c>
      <c r="D730" s="5">
        <v>6.2515479075955199E-2</v>
      </c>
      <c r="E730" s="5">
        <v>1827</v>
      </c>
    </row>
    <row r="731" spans="1:5" ht="16" customHeight="1" x14ac:dyDescent="0.15">
      <c r="A731" s="5" t="s">
        <v>2631</v>
      </c>
      <c r="B731" s="5" t="s">
        <v>2632</v>
      </c>
      <c r="C731" s="5" t="s">
        <v>2633</v>
      </c>
      <c r="D731" s="5">
        <v>6.2503877141489195E-2</v>
      </c>
      <c r="E731" s="5">
        <v>808</v>
      </c>
    </row>
    <row r="732" spans="1:5" ht="16" customHeight="1" x14ac:dyDescent="0.15">
      <c r="A732" s="5" t="s">
        <v>7773</v>
      </c>
      <c r="B732" s="5" t="s">
        <v>7774</v>
      </c>
      <c r="C732" s="5" t="s">
        <v>7775</v>
      </c>
      <c r="D732" s="5">
        <v>6.2463993381970798E-2</v>
      </c>
      <c r="E732" s="5">
        <v>2522</v>
      </c>
    </row>
    <row r="733" spans="1:5" ht="16" customHeight="1" x14ac:dyDescent="0.15">
      <c r="A733" s="5" t="s">
        <v>1560</v>
      </c>
      <c r="B733" s="5" t="s">
        <v>1561</v>
      </c>
      <c r="C733" s="5" t="s">
        <v>1562</v>
      </c>
      <c r="D733" s="5">
        <v>6.2410423527040799E-2</v>
      </c>
      <c r="E733" s="5">
        <v>451</v>
      </c>
    </row>
    <row r="734" spans="1:5" ht="16" customHeight="1" x14ac:dyDescent="0.15">
      <c r="A734" s="5" t="s">
        <v>5247</v>
      </c>
      <c r="B734" s="5" t="s">
        <v>5248</v>
      </c>
      <c r="C734" s="5" t="s">
        <v>5249</v>
      </c>
      <c r="D734" s="5">
        <v>6.2396115453512299E-2</v>
      </c>
      <c r="E734" s="5">
        <v>1680</v>
      </c>
    </row>
    <row r="735" spans="1:5" ht="16" customHeight="1" x14ac:dyDescent="0.15">
      <c r="A735" s="5" t="s">
        <v>5736</v>
      </c>
      <c r="B735" s="5" t="s">
        <v>5737</v>
      </c>
      <c r="C735" s="5" t="s">
        <v>5738</v>
      </c>
      <c r="D735" s="5">
        <v>6.2335430859820899E-2</v>
      </c>
      <c r="E735" s="5">
        <v>1843</v>
      </c>
    </row>
    <row r="736" spans="1:5" ht="16" customHeight="1" x14ac:dyDescent="0.15">
      <c r="A736" s="5" t="s">
        <v>10734</v>
      </c>
      <c r="B736" s="5" t="s">
        <v>10735</v>
      </c>
      <c r="C736" s="5" t="s">
        <v>10736</v>
      </c>
      <c r="D736" s="5">
        <v>6.2169491796794298E-2</v>
      </c>
      <c r="E736" s="5">
        <v>3509</v>
      </c>
    </row>
    <row r="737" spans="1:5" ht="16" customHeight="1" x14ac:dyDescent="0.15">
      <c r="A737" s="5" t="s">
        <v>9657</v>
      </c>
      <c r="B737" s="5" t="s">
        <v>9658</v>
      </c>
      <c r="C737" s="5" t="s">
        <v>9659</v>
      </c>
      <c r="D737" s="5">
        <v>6.2016226586254601E-2</v>
      </c>
      <c r="E737" s="5">
        <v>3150</v>
      </c>
    </row>
    <row r="738" spans="1:5" ht="16" customHeight="1" x14ac:dyDescent="0.15">
      <c r="A738" s="5" t="s">
        <v>4152</v>
      </c>
      <c r="B738" s="5" t="s">
        <v>4153</v>
      </c>
      <c r="C738" s="5" t="s">
        <v>4154</v>
      </c>
      <c r="D738" s="5">
        <v>6.1932336008188503E-2</v>
      </c>
      <c r="E738" s="5">
        <v>1315</v>
      </c>
    </row>
    <row r="739" spans="1:5" ht="16" customHeight="1" x14ac:dyDescent="0.15">
      <c r="A739" s="5" t="s">
        <v>2238</v>
      </c>
      <c r="B739" s="5" t="s">
        <v>2239</v>
      </c>
      <c r="C739" s="5" t="s">
        <v>2240</v>
      </c>
      <c r="D739" s="5">
        <v>6.1906592334087802E-2</v>
      </c>
      <c r="E739" s="5">
        <v>677</v>
      </c>
    </row>
    <row r="740" spans="1:5" ht="16" customHeight="1" x14ac:dyDescent="0.15">
      <c r="A740" s="5" t="s">
        <v>450</v>
      </c>
      <c r="B740" s="5" t="s">
        <v>451</v>
      </c>
      <c r="C740" s="5" t="s">
        <v>452</v>
      </c>
      <c r="D740" s="5">
        <v>6.1661402074252102E-2</v>
      </c>
      <c r="E740" s="5">
        <v>81</v>
      </c>
    </row>
    <row r="741" spans="1:5" ht="16" customHeight="1" x14ac:dyDescent="0.15">
      <c r="A741" s="5" t="s">
        <v>4032</v>
      </c>
      <c r="B741" s="5" t="s">
        <v>4033</v>
      </c>
      <c r="C741" s="5" t="s">
        <v>4034</v>
      </c>
      <c r="D741" s="5">
        <v>6.14961300301144E-2</v>
      </c>
      <c r="E741" s="5">
        <v>1275</v>
      </c>
    </row>
    <row r="742" spans="1:5" ht="16" customHeight="1" x14ac:dyDescent="0.15">
      <c r="A742" s="5" t="s">
        <v>8427</v>
      </c>
      <c r="B742" s="5" t="s">
        <v>8428</v>
      </c>
      <c r="C742" s="5" t="s">
        <v>8429</v>
      </c>
      <c r="D742" s="5">
        <v>6.14737514250897E-2</v>
      </c>
      <c r="E742" s="5">
        <v>2740</v>
      </c>
    </row>
    <row r="743" spans="1:5" ht="16" customHeight="1" x14ac:dyDescent="0.15">
      <c r="A743" s="5" t="s">
        <v>7104</v>
      </c>
      <c r="B743" s="5" t="s">
        <v>7105</v>
      </c>
      <c r="C743" s="5" t="s">
        <v>7106</v>
      </c>
      <c r="D743" s="5">
        <v>6.1467702493337099E-2</v>
      </c>
      <c r="E743" s="5">
        <v>2299</v>
      </c>
    </row>
    <row r="744" spans="1:5" ht="16" customHeight="1" x14ac:dyDescent="0.15">
      <c r="A744" s="5" t="s">
        <v>4875</v>
      </c>
      <c r="B744" s="5" t="s">
        <v>4876</v>
      </c>
      <c r="C744" s="5" t="s">
        <v>4877</v>
      </c>
      <c r="D744" s="5">
        <v>6.1376694057158301E-2</v>
      </c>
      <c r="E744" s="5">
        <v>1556</v>
      </c>
    </row>
    <row r="745" spans="1:5" ht="16" customHeight="1" x14ac:dyDescent="0.15">
      <c r="A745" s="5" t="s">
        <v>1623</v>
      </c>
      <c r="B745" s="5" t="s">
        <v>1624</v>
      </c>
      <c r="C745" s="5" t="s">
        <v>1625</v>
      </c>
      <c r="D745" s="5">
        <v>6.1363199633070298E-2</v>
      </c>
      <c r="E745" s="5">
        <v>472</v>
      </c>
    </row>
    <row r="746" spans="1:5" ht="16" customHeight="1" x14ac:dyDescent="0.15">
      <c r="A746" s="5" t="s">
        <v>5178</v>
      </c>
      <c r="B746" s="5" t="s">
        <v>5179</v>
      </c>
      <c r="C746" s="5" t="s">
        <v>5180</v>
      </c>
      <c r="D746" s="5">
        <v>6.1248413841894903E-2</v>
      </c>
      <c r="E746" s="5">
        <v>1657</v>
      </c>
    </row>
    <row r="747" spans="1:5" ht="16" customHeight="1" x14ac:dyDescent="0.15">
      <c r="A747" s="5" t="s">
        <v>3576</v>
      </c>
      <c r="B747" s="5" t="s">
        <v>3577</v>
      </c>
      <c r="C747" s="5" t="s">
        <v>3578</v>
      </c>
      <c r="D747" s="5">
        <v>6.1233740954458597E-2</v>
      </c>
      <c r="E747" s="5">
        <v>1123</v>
      </c>
    </row>
    <row r="748" spans="1:5" ht="16" customHeight="1" x14ac:dyDescent="0.15">
      <c r="A748" s="5" t="s">
        <v>11574</v>
      </c>
      <c r="B748" s="5" t="s">
        <v>11575</v>
      </c>
      <c r="C748" s="5" t="s">
        <v>11576</v>
      </c>
      <c r="D748" s="5">
        <v>6.1171085617388599E-2</v>
      </c>
      <c r="E748" s="5">
        <v>3789</v>
      </c>
    </row>
    <row r="749" spans="1:5" ht="16" customHeight="1" x14ac:dyDescent="0.15">
      <c r="A749" s="5" t="s">
        <v>2913</v>
      </c>
      <c r="B749" s="5" t="s">
        <v>2914</v>
      </c>
      <c r="C749" s="5" t="s">
        <v>2915</v>
      </c>
      <c r="D749" s="5">
        <v>6.1115401126364897E-2</v>
      </c>
      <c r="E749" s="5">
        <v>902</v>
      </c>
    </row>
    <row r="750" spans="1:5" ht="16" customHeight="1" x14ac:dyDescent="0.15">
      <c r="A750" s="5" t="s">
        <v>3684</v>
      </c>
      <c r="B750" s="5" t="s">
        <v>3685</v>
      </c>
      <c r="C750" s="5" t="s">
        <v>3686</v>
      </c>
      <c r="D750" s="5">
        <v>6.0820323946335603E-2</v>
      </c>
      <c r="E750" s="5">
        <v>1159</v>
      </c>
    </row>
    <row r="751" spans="1:5" ht="16" customHeight="1" x14ac:dyDescent="0.15">
      <c r="A751" s="5" t="s">
        <v>1644</v>
      </c>
      <c r="B751" s="5" t="s">
        <v>1645</v>
      </c>
      <c r="C751" s="5" t="s">
        <v>1646</v>
      </c>
      <c r="D751" s="5">
        <v>6.0791486220523397E-2</v>
      </c>
      <c r="E751" s="5">
        <v>479</v>
      </c>
    </row>
    <row r="752" spans="1:5" ht="16" customHeight="1" x14ac:dyDescent="0.15">
      <c r="A752" s="5" t="s">
        <v>5940</v>
      </c>
      <c r="B752" s="5" t="s">
        <v>5941</v>
      </c>
      <c r="C752" s="5" t="s">
        <v>5942</v>
      </c>
      <c r="D752" s="5">
        <v>6.0724169545028399E-2</v>
      </c>
      <c r="E752" s="5">
        <v>1911</v>
      </c>
    </row>
    <row r="753" spans="1:5" ht="16" customHeight="1" x14ac:dyDescent="0.15">
      <c r="A753" s="5" t="s">
        <v>1962</v>
      </c>
      <c r="B753" s="5" t="s">
        <v>1963</v>
      </c>
      <c r="C753" s="5" t="s">
        <v>1964</v>
      </c>
      <c r="D753" s="5">
        <v>6.0693951981693299E-2</v>
      </c>
      <c r="E753" s="5">
        <v>585</v>
      </c>
    </row>
    <row r="754" spans="1:5" ht="16" customHeight="1" x14ac:dyDescent="0.15">
      <c r="A754" s="5" t="s">
        <v>11625</v>
      </c>
      <c r="B754" s="5" t="s">
        <v>11626</v>
      </c>
      <c r="C754" s="5" t="s">
        <v>11627</v>
      </c>
      <c r="D754" s="5">
        <v>6.0655487565963902E-2</v>
      </c>
      <c r="E754" s="5">
        <v>3806</v>
      </c>
    </row>
    <row r="755" spans="1:5" ht="16" customHeight="1" x14ac:dyDescent="0.15">
      <c r="A755" s="5" t="s">
        <v>564</v>
      </c>
      <c r="B755" s="5" t="s">
        <v>565</v>
      </c>
      <c r="C755" s="5" t="s">
        <v>566</v>
      </c>
      <c r="D755" s="5">
        <v>6.0646199000546498E-2</v>
      </c>
      <c r="E755" s="5">
        <v>119</v>
      </c>
    </row>
    <row r="756" spans="1:5" ht="16" customHeight="1" x14ac:dyDescent="0.15">
      <c r="A756" s="5" t="s">
        <v>13293</v>
      </c>
      <c r="B756" s="5" t="s">
        <v>13294</v>
      </c>
      <c r="C756" s="5" t="s">
        <v>13295</v>
      </c>
      <c r="D756" s="5">
        <v>6.0549388280378397E-2</v>
      </c>
      <c r="E756" s="5">
        <v>4362</v>
      </c>
    </row>
    <row r="757" spans="1:5" ht="16" customHeight="1" x14ac:dyDescent="0.15">
      <c r="A757" s="5" t="s">
        <v>1770</v>
      </c>
      <c r="B757" s="5" t="s">
        <v>1771</v>
      </c>
      <c r="C757" s="5" t="s">
        <v>1772</v>
      </c>
      <c r="D757" s="5">
        <v>6.0508374698383702E-2</v>
      </c>
      <c r="E757" s="5">
        <v>521</v>
      </c>
    </row>
    <row r="758" spans="1:5" ht="16" customHeight="1" x14ac:dyDescent="0.15">
      <c r="A758" s="5" t="s">
        <v>2289</v>
      </c>
      <c r="B758" s="5" t="s">
        <v>2290</v>
      </c>
      <c r="C758" s="5" t="s">
        <v>2291</v>
      </c>
      <c r="D758" s="5">
        <v>6.0313711511754201E-2</v>
      </c>
      <c r="E758" s="5">
        <v>694</v>
      </c>
    </row>
    <row r="759" spans="1:5" ht="16" customHeight="1" x14ac:dyDescent="0.15">
      <c r="A759" s="5" t="s">
        <v>1926</v>
      </c>
      <c r="B759" s="5" t="s">
        <v>1927</v>
      </c>
      <c r="C759" s="5" t="s">
        <v>1928</v>
      </c>
      <c r="D759" s="5">
        <v>6.0271166241301202E-2</v>
      </c>
      <c r="E759" s="5">
        <v>573</v>
      </c>
    </row>
    <row r="760" spans="1:5" ht="16" customHeight="1" x14ac:dyDescent="0.15">
      <c r="A760" s="5" t="s">
        <v>6972</v>
      </c>
      <c r="B760" s="5" t="s">
        <v>6973</v>
      </c>
      <c r="C760" s="5" t="s">
        <v>6974</v>
      </c>
      <c r="D760" s="5">
        <v>6.0261428650119298E-2</v>
      </c>
      <c r="E760" s="5">
        <v>2255</v>
      </c>
    </row>
    <row r="761" spans="1:5" ht="16" customHeight="1" x14ac:dyDescent="0.15">
      <c r="A761" s="5" t="s">
        <v>2700</v>
      </c>
      <c r="B761" s="5" t="s">
        <v>2701</v>
      </c>
      <c r="C761" s="5" t="s">
        <v>2702</v>
      </c>
      <c r="D761" s="5">
        <v>6.0237038844877501E-2</v>
      </c>
      <c r="E761" s="5">
        <v>831</v>
      </c>
    </row>
    <row r="762" spans="1:5" ht="16" customHeight="1" x14ac:dyDescent="0.15">
      <c r="A762" s="5" t="s">
        <v>13461</v>
      </c>
      <c r="B762" s="5" t="s">
        <v>13462</v>
      </c>
      <c r="C762" s="5" t="s">
        <v>13463</v>
      </c>
      <c r="D762" s="5">
        <v>6.0228877257304698E-2</v>
      </c>
      <c r="E762" s="5">
        <v>4418</v>
      </c>
    </row>
    <row r="763" spans="1:5" ht="16" customHeight="1" x14ac:dyDescent="0.15">
      <c r="A763" s="5" t="s">
        <v>1725</v>
      </c>
      <c r="B763" s="5" t="s">
        <v>1726</v>
      </c>
      <c r="C763" s="5" t="s">
        <v>1727</v>
      </c>
      <c r="D763" s="5">
        <v>6.0197724622412303E-2</v>
      </c>
      <c r="E763" s="5">
        <v>506</v>
      </c>
    </row>
    <row r="764" spans="1:5" ht="16" customHeight="1" x14ac:dyDescent="0.15">
      <c r="A764" s="5" t="s">
        <v>9174</v>
      </c>
      <c r="B764" s="5" t="s">
        <v>9175</v>
      </c>
      <c r="C764" s="5" t="s">
        <v>9176</v>
      </c>
      <c r="D764" s="5">
        <v>6.01952290759072E-2</v>
      </c>
      <c r="E764" s="5">
        <v>2989</v>
      </c>
    </row>
    <row r="765" spans="1:5" ht="16" customHeight="1" x14ac:dyDescent="0.15">
      <c r="A765" s="5" t="s">
        <v>9870</v>
      </c>
      <c r="B765" s="5" t="s">
        <v>9871</v>
      </c>
      <c r="C765" s="5" t="s">
        <v>9872</v>
      </c>
      <c r="D765" s="5">
        <v>6.0178311185427401E-2</v>
      </c>
      <c r="E765" s="5">
        <v>3221</v>
      </c>
    </row>
    <row r="766" spans="1:5" ht="16" customHeight="1" x14ac:dyDescent="0.15">
      <c r="A766" s="5" t="s">
        <v>831</v>
      </c>
      <c r="B766" s="5" t="s">
        <v>832</v>
      </c>
      <c r="C766" s="5" t="s">
        <v>833</v>
      </c>
      <c r="D766" s="5">
        <v>6.0004429163794198E-2</v>
      </c>
      <c r="E766" s="5">
        <v>208</v>
      </c>
    </row>
    <row r="767" spans="1:5" ht="16" customHeight="1" x14ac:dyDescent="0.15">
      <c r="A767" s="5" t="s">
        <v>9498</v>
      </c>
      <c r="B767" s="5" t="s">
        <v>9499</v>
      </c>
      <c r="C767" s="5" t="s">
        <v>9500</v>
      </c>
      <c r="D767" s="5">
        <v>5.9839202522744002E-2</v>
      </c>
      <c r="E767" s="5">
        <v>3097</v>
      </c>
    </row>
    <row r="768" spans="1:5" ht="16" customHeight="1" x14ac:dyDescent="0.15">
      <c r="A768" s="5" t="s">
        <v>1434</v>
      </c>
      <c r="B768" s="5" t="s">
        <v>1435</v>
      </c>
      <c r="C768" s="5" t="s">
        <v>1436</v>
      </c>
      <c r="D768" s="5">
        <v>5.9836583150804798E-2</v>
      </c>
      <c r="E768" s="5">
        <v>409</v>
      </c>
    </row>
    <row r="769" spans="1:5" ht="16" customHeight="1" x14ac:dyDescent="0.15">
      <c r="A769" s="5" t="s">
        <v>4848</v>
      </c>
      <c r="B769" s="5" t="s">
        <v>4849</v>
      </c>
      <c r="C769" s="5" t="s">
        <v>4850</v>
      </c>
      <c r="D769" s="5">
        <v>5.97488483261258E-2</v>
      </c>
      <c r="E769" s="5">
        <v>1547</v>
      </c>
    </row>
    <row r="770" spans="1:5" ht="16" customHeight="1" x14ac:dyDescent="0.15">
      <c r="A770" s="5" t="s">
        <v>2082</v>
      </c>
      <c r="B770" s="5" t="s">
        <v>2083</v>
      </c>
      <c r="C770" s="5" t="s">
        <v>2084</v>
      </c>
      <c r="D770" s="5">
        <v>5.9570956447856302E-2</v>
      </c>
      <c r="E770" s="5">
        <v>625</v>
      </c>
    </row>
    <row r="771" spans="1:5" ht="16" customHeight="1" x14ac:dyDescent="0.15">
      <c r="A771" s="5" t="s">
        <v>2334</v>
      </c>
      <c r="B771" s="5" t="s">
        <v>2335</v>
      </c>
      <c r="C771" s="5" t="s">
        <v>2336</v>
      </c>
      <c r="D771" s="5">
        <v>5.95464103697423E-2</v>
      </c>
      <c r="E771" s="5">
        <v>709</v>
      </c>
    </row>
    <row r="772" spans="1:5" ht="16" customHeight="1" x14ac:dyDescent="0.15">
      <c r="A772" s="5" t="s">
        <v>4761</v>
      </c>
      <c r="B772" s="5" t="s">
        <v>4762</v>
      </c>
      <c r="C772" s="5" t="s">
        <v>4763</v>
      </c>
      <c r="D772" s="5">
        <v>5.9327295058827598E-2</v>
      </c>
      <c r="E772" s="5">
        <v>1518</v>
      </c>
    </row>
    <row r="773" spans="1:5" ht="16" customHeight="1" x14ac:dyDescent="0.15">
      <c r="A773" s="5" t="s">
        <v>10272</v>
      </c>
      <c r="B773" s="5" t="s">
        <v>10273</v>
      </c>
      <c r="C773" s="5" t="s">
        <v>10274</v>
      </c>
      <c r="D773" s="5">
        <v>5.9285331232240397E-2</v>
      </c>
      <c r="E773" s="5">
        <v>3355</v>
      </c>
    </row>
    <row r="774" spans="1:5" ht="16" customHeight="1" x14ac:dyDescent="0.15">
      <c r="A774" s="5" t="s">
        <v>5661</v>
      </c>
      <c r="B774" s="5" t="s">
        <v>5662</v>
      </c>
      <c r="C774" s="5" t="s">
        <v>5663</v>
      </c>
      <c r="D774" s="5">
        <v>5.9278783473564502E-2</v>
      </c>
      <c r="E774" s="5">
        <v>1818</v>
      </c>
    </row>
    <row r="775" spans="1:5" ht="16" customHeight="1" x14ac:dyDescent="0.15">
      <c r="A775" s="5" t="s">
        <v>4365</v>
      </c>
      <c r="B775" s="5" t="s">
        <v>4366</v>
      </c>
      <c r="C775" s="5" t="s">
        <v>4367</v>
      </c>
      <c r="D775" s="5">
        <v>5.9238819345162598E-2</v>
      </c>
      <c r="E775" s="5">
        <v>1386</v>
      </c>
    </row>
    <row r="776" spans="1:5" ht="16" customHeight="1" x14ac:dyDescent="0.15">
      <c r="A776" s="5" t="s">
        <v>11826</v>
      </c>
      <c r="B776" s="5" t="s">
        <v>11827</v>
      </c>
      <c r="C776" s="5" t="s">
        <v>11828</v>
      </c>
      <c r="D776" s="5">
        <v>5.9221687237822999E-2</v>
      </c>
      <c r="E776" s="5">
        <v>3873</v>
      </c>
    </row>
    <row r="777" spans="1:5" ht="16" customHeight="1" x14ac:dyDescent="0.15">
      <c r="A777" s="5" t="s">
        <v>6297</v>
      </c>
      <c r="B777" s="5" t="s">
        <v>6298</v>
      </c>
      <c r="C777" s="5" t="s">
        <v>6299</v>
      </c>
      <c r="D777" s="5">
        <v>5.9119285282456198E-2</v>
      </c>
      <c r="E777" s="5">
        <v>2030</v>
      </c>
    </row>
    <row r="778" spans="1:5" ht="16" customHeight="1" x14ac:dyDescent="0.15">
      <c r="A778" s="5" t="s">
        <v>10215</v>
      </c>
      <c r="B778" s="5" t="s">
        <v>10216</v>
      </c>
      <c r="C778" s="5" t="s">
        <v>10217</v>
      </c>
      <c r="D778" s="5">
        <v>5.8913866388684198E-2</v>
      </c>
      <c r="E778" s="5">
        <v>3336</v>
      </c>
    </row>
    <row r="779" spans="1:5" ht="16" customHeight="1" x14ac:dyDescent="0.15">
      <c r="A779" s="5" t="s">
        <v>9630</v>
      </c>
      <c r="B779" s="5" t="s">
        <v>9631</v>
      </c>
      <c r="C779" s="5" t="s">
        <v>9632</v>
      </c>
      <c r="D779" s="5">
        <v>5.88557809489429E-2</v>
      </c>
      <c r="E779" s="5">
        <v>3141</v>
      </c>
    </row>
    <row r="780" spans="1:5" ht="16" customHeight="1" x14ac:dyDescent="0.15">
      <c r="A780" s="5" t="s">
        <v>2055</v>
      </c>
      <c r="B780" s="5" t="s">
        <v>2056</v>
      </c>
      <c r="C780" s="5" t="s">
        <v>2057</v>
      </c>
      <c r="D780" s="5">
        <v>5.8806835085743303E-2</v>
      </c>
      <c r="E780" s="5">
        <v>616</v>
      </c>
    </row>
    <row r="781" spans="1:5" ht="16" customHeight="1" x14ac:dyDescent="0.15">
      <c r="A781" s="5" t="s">
        <v>2544</v>
      </c>
      <c r="B781" s="5" t="s">
        <v>2545</v>
      </c>
      <c r="C781" s="5" t="s">
        <v>2546</v>
      </c>
      <c r="D781" s="5">
        <v>5.8694162284207103E-2</v>
      </c>
      <c r="E781" s="5">
        <v>779</v>
      </c>
    </row>
    <row r="782" spans="1:5" ht="16" customHeight="1" x14ac:dyDescent="0.15">
      <c r="A782" s="5" t="s">
        <v>2601</v>
      </c>
      <c r="B782" s="5" t="s">
        <v>2602</v>
      </c>
      <c r="C782" s="5" t="s">
        <v>2603</v>
      </c>
      <c r="D782" s="5">
        <v>5.8692977960890798E-2</v>
      </c>
      <c r="E782" s="5">
        <v>798</v>
      </c>
    </row>
    <row r="783" spans="1:5" ht="16" customHeight="1" x14ac:dyDescent="0.15">
      <c r="A783" s="5" t="s">
        <v>3411</v>
      </c>
      <c r="B783" s="5" t="s">
        <v>3412</v>
      </c>
      <c r="C783" s="5" t="s">
        <v>3413</v>
      </c>
      <c r="D783" s="5">
        <v>5.8570379524236098E-2</v>
      </c>
      <c r="E783" s="5">
        <v>1068</v>
      </c>
    </row>
    <row r="784" spans="1:5" ht="16" customHeight="1" x14ac:dyDescent="0.15">
      <c r="A784" s="5" t="s">
        <v>687</v>
      </c>
      <c r="B784" s="5" t="s">
        <v>688</v>
      </c>
      <c r="C784" s="5" t="s">
        <v>689</v>
      </c>
      <c r="D784" s="5">
        <v>5.85362070269866E-2</v>
      </c>
      <c r="E784" s="5">
        <v>160</v>
      </c>
    </row>
    <row r="785" spans="1:5" ht="16" customHeight="1" x14ac:dyDescent="0.15">
      <c r="A785" s="5" t="s">
        <v>738</v>
      </c>
      <c r="B785" s="5" t="s">
        <v>739</v>
      </c>
      <c r="C785" s="5" t="s">
        <v>740</v>
      </c>
      <c r="D785" s="5">
        <v>5.8525080545320997E-2</v>
      </c>
      <c r="E785" s="5">
        <v>177</v>
      </c>
    </row>
    <row r="786" spans="1:5" ht="16" customHeight="1" x14ac:dyDescent="0.15">
      <c r="A786" s="5" t="s">
        <v>735</v>
      </c>
      <c r="B786" s="5" t="s">
        <v>736</v>
      </c>
      <c r="C786" s="5" t="s">
        <v>737</v>
      </c>
      <c r="D786" s="5">
        <v>5.8525080545320997E-2</v>
      </c>
      <c r="E786" s="5">
        <v>176</v>
      </c>
    </row>
    <row r="787" spans="1:5" ht="16" customHeight="1" x14ac:dyDescent="0.15">
      <c r="A787" s="5" t="s">
        <v>13041</v>
      </c>
      <c r="B787" s="5" t="s">
        <v>13042</v>
      </c>
      <c r="C787" s="5" t="s">
        <v>13043</v>
      </c>
      <c r="D787" s="5">
        <v>5.8431085757820203E-2</v>
      </c>
      <c r="E787" s="5">
        <v>4278</v>
      </c>
    </row>
    <row r="788" spans="1:5" ht="16" customHeight="1" x14ac:dyDescent="0.15">
      <c r="A788" s="5" t="s">
        <v>6300</v>
      </c>
      <c r="B788" s="5" t="s">
        <v>6301</v>
      </c>
      <c r="C788" s="5" t="s">
        <v>6302</v>
      </c>
      <c r="D788" s="5">
        <v>5.8261637785143698E-2</v>
      </c>
      <c r="E788" s="5">
        <v>2031</v>
      </c>
    </row>
    <row r="789" spans="1:5" ht="16" customHeight="1" x14ac:dyDescent="0.15">
      <c r="A789" s="5" t="s">
        <v>9531</v>
      </c>
      <c r="B789" s="5" t="s">
        <v>9532</v>
      </c>
      <c r="C789" s="5" t="s">
        <v>9533</v>
      </c>
      <c r="D789" s="5">
        <v>5.8141159546175901E-2</v>
      </c>
      <c r="E789" s="5">
        <v>3108</v>
      </c>
    </row>
    <row r="790" spans="1:5" ht="16" customHeight="1" x14ac:dyDescent="0.15">
      <c r="A790" s="5" t="s">
        <v>4626</v>
      </c>
      <c r="B790" s="5" t="s">
        <v>4627</v>
      </c>
      <c r="C790" s="5" t="s">
        <v>4628</v>
      </c>
      <c r="D790" s="5">
        <v>5.8070849996522601E-2</v>
      </c>
      <c r="E790" s="5">
        <v>1473</v>
      </c>
    </row>
    <row r="791" spans="1:5" ht="16" customHeight="1" x14ac:dyDescent="0.15">
      <c r="A791" s="5" t="s">
        <v>8247</v>
      </c>
      <c r="B791" s="5" t="s">
        <v>8248</v>
      </c>
      <c r="C791" s="5" t="s">
        <v>8249</v>
      </c>
      <c r="D791" s="5">
        <v>5.80470683167277E-2</v>
      </c>
      <c r="E791" s="5">
        <v>2680</v>
      </c>
    </row>
    <row r="792" spans="1:5" ht="16" customHeight="1" x14ac:dyDescent="0.15">
      <c r="A792" s="5" t="s">
        <v>885</v>
      </c>
      <c r="B792" s="5" t="s">
        <v>886</v>
      </c>
      <c r="C792" s="5" t="s">
        <v>887</v>
      </c>
      <c r="D792" s="5">
        <v>5.7880063305356E-2</v>
      </c>
      <c r="E792" s="5">
        <v>226</v>
      </c>
    </row>
    <row r="793" spans="1:5" ht="16" customHeight="1" x14ac:dyDescent="0.15">
      <c r="A793" s="5" t="s">
        <v>804</v>
      </c>
      <c r="B793" s="5" t="s">
        <v>805</v>
      </c>
      <c r="C793" s="5" t="s">
        <v>806</v>
      </c>
      <c r="D793" s="5">
        <v>5.7752990366530803E-2</v>
      </c>
      <c r="E793" s="5">
        <v>199</v>
      </c>
    </row>
    <row r="794" spans="1:5" ht="16" customHeight="1" x14ac:dyDescent="0.15">
      <c r="A794" s="5" t="s">
        <v>1179</v>
      </c>
      <c r="B794" s="5" t="s">
        <v>1180</v>
      </c>
      <c r="C794" s="5" t="s">
        <v>1181</v>
      </c>
      <c r="D794" s="5">
        <v>5.7750689338445203E-2</v>
      </c>
      <c r="E794" s="5">
        <v>324</v>
      </c>
    </row>
    <row r="795" spans="1:5" ht="16" customHeight="1" x14ac:dyDescent="0.15">
      <c r="A795" s="5" t="s">
        <v>6402</v>
      </c>
      <c r="B795" s="5" t="s">
        <v>6403</v>
      </c>
      <c r="C795" s="5" t="s">
        <v>6404</v>
      </c>
      <c r="D795" s="5">
        <v>5.7696144215151401E-2</v>
      </c>
      <c r="E795" s="5">
        <v>2065</v>
      </c>
    </row>
    <row r="796" spans="1:5" ht="16" customHeight="1" x14ac:dyDescent="0.15">
      <c r="A796" s="5" t="s">
        <v>5142</v>
      </c>
      <c r="B796" s="5" t="s">
        <v>5143</v>
      </c>
      <c r="C796" s="5" t="s">
        <v>5144</v>
      </c>
      <c r="D796" s="5">
        <v>5.7274278852855701E-2</v>
      </c>
      <c r="E796" s="5">
        <v>1645</v>
      </c>
    </row>
    <row r="797" spans="1:5" ht="16" customHeight="1" x14ac:dyDescent="0.15">
      <c r="A797" s="5" t="s">
        <v>7995</v>
      </c>
      <c r="B797" s="5" t="s">
        <v>7996</v>
      </c>
      <c r="C797" s="5" t="s">
        <v>7997</v>
      </c>
      <c r="D797" s="5">
        <v>5.7272295311422201E-2</v>
      </c>
      <c r="E797" s="5">
        <v>2596</v>
      </c>
    </row>
    <row r="798" spans="1:5" ht="16" customHeight="1" x14ac:dyDescent="0.15">
      <c r="A798" s="5" t="s">
        <v>12714</v>
      </c>
      <c r="B798" s="5" t="s">
        <v>12715</v>
      </c>
      <c r="C798" s="5" t="s">
        <v>12716</v>
      </c>
      <c r="D798" s="5">
        <v>5.7117147339158597E-2</v>
      </c>
      <c r="E798" s="5">
        <v>4169</v>
      </c>
    </row>
    <row r="799" spans="1:5" ht="16" customHeight="1" x14ac:dyDescent="0.15">
      <c r="A799" s="5" t="s">
        <v>3354</v>
      </c>
      <c r="B799" s="5" t="s">
        <v>3355</v>
      </c>
      <c r="C799" s="5" t="s">
        <v>3356</v>
      </c>
      <c r="D799" s="5">
        <v>5.7074673778916403E-2</v>
      </c>
      <c r="E799" s="5">
        <v>1049</v>
      </c>
    </row>
    <row r="800" spans="1:5" ht="16" customHeight="1" x14ac:dyDescent="0.15">
      <c r="A800" s="5" t="s">
        <v>1773</v>
      </c>
      <c r="B800" s="5" t="s">
        <v>1774</v>
      </c>
      <c r="C800" s="5" t="s">
        <v>1775</v>
      </c>
      <c r="D800" s="5">
        <v>5.7069840690769501E-2</v>
      </c>
      <c r="E800" s="5">
        <v>522</v>
      </c>
    </row>
    <row r="801" spans="1:5" ht="16" customHeight="1" x14ac:dyDescent="0.15">
      <c r="A801" s="5" t="s">
        <v>9615</v>
      </c>
      <c r="B801" s="5" t="s">
        <v>9616</v>
      </c>
      <c r="C801" s="5" t="s">
        <v>9617</v>
      </c>
      <c r="D801" s="5">
        <v>5.6954543585644002E-2</v>
      </c>
      <c r="E801" s="5">
        <v>3136</v>
      </c>
    </row>
    <row r="802" spans="1:5" ht="16" customHeight="1" x14ac:dyDescent="0.15">
      <c r="A802" s="5" t="s">
        <v>3477</v>
      </c>
      <c r="B802" s="5" t="s">
        <v>3478</v>
      </c>
      <c r="C802" s="5" t="s">
        <v>3479</v>
      </c>
      <c r="D802" s="5">
        <v>5.6949019031890202E-2</v>
      </c>
      <c r="E802" s="5">
        <v>1090</v>
      </c>
    </row>
    <row r="803" spans="1:5" ht="16" customHeight="1" x14ac:dyDescent="0.15">
      <c r="A803" s="5" t="s">
        <v>11154</v>
      </c>
      <c r="B803" s="5" t="s">
        <v>11155</v>
      </c>
      <c r="C803" s="5" t="s">
        <v>11156</v>
      </c>
      <c r="D803" s="5">
        <v>5.6922260673962499E-2</v>
      </c>
      <c r="E803" s="5">
        <v>3649</v>
      </c>
    </row>
    <row r="804" spans="1:5" ht="16" customHeight="1" x14ac:dyDescent="0.15">
      <c r="A804" s="5" t="s">
        <v>1374</v>
      </c>
      <c r="B804" s="5" t="s">
        <v>1375</v>
      </c>
      <c r="C804" s="5" t="s">
        <v>1376</v>
      </c>
      <c r="D804" s="5">
        <v>5.6915862410096399E-2</v>
      </c>
      <c r="E804" s="5">
        <v>389</v>
      </c>
    </row>
    <row r="805" spans="1:5" ht="16" customHeight="1" x14ac:dyDescent="0.15">
      <c r="A805" s="5" t="s">
        <v>2844</v>
      </c>
      <c r="B805" s="5" t="s">
        <v>2845</v>
      </c>
      <c r="C805" s="5" t="s">
        <v>2846</v>
      </c>
      <c r="D805" s="5">
        <v>5.68591581486039E-2</v>
      </c>
      <c r="E805" s="5">
        <v>879</v>
      </c>
    </row>
    <row r="806" spans="1:5" ht="16" customHeight="1" x14ac:dyDescent="0.15">
      <c r="A806" s="5" t="s">
        <v>7428</v>
      </c>
      <c r="B806" s="5" t="s">
        <v>7429</v>
      </c>
      <c r="C806" s="5" t="s">
        <v>7430</v>
      </c>
      <c r="D806" s="5">
        <v>5.6707478262796901E-2</v>
      </c>
      <c r="E806" s="5">
        <v>2407</v>
      </c>
    </row>
    <row r="807" spans="1:5" ht="16" customHeight="1" x14ac:dyDescent="0.15">
      <c r="A807" s="5" t="s">
        <v>5223</v>
      </c>
      <c r="B807" s="5" t="s">
        <v>5224</v>
      </c>
      <c r="C807" s="5" t="s">
        <v>5225</v>
      </c>
      <c r="D807" s="5">
        <v>5.6631256291924302E-2</v>
      </c>
      <c r="E807" s="5">
        <v>1672</v>
      </c>
    </row>
    <row r="808" spans="1:5" ht="16" customHeight="1" x14ac:dyDescent="0.15">
      <c r="A808" s="5" t="s">
        <v>2643</v>
      </c>
      <c r="B808" s="5" t="s">
        <v>2644</v>
      </c>
      <c r="C808" s="5" t="s">
        <v>2645</v>
      </c>
      <c r="D808" s="5">
        <v>5.6624642802279301E-2</v>
      </c>
      <c r="E808" s="5">
        <v>812</v>
      </c>
    </row>
    <row r="809" spans="1:5" ht="16" customHeight="1" x14ac:dyDescent="0.15">
      <c r="A809" s="5" t="s">
        <v>5628</v>
      </c>
      <c r="B809" s="5" t="s">
        <v>5629</v>
      </c>
      <c r="C809" s="5" t="s">
        <v>5630</v>
      </c>
      <c r="D809" s="5">
        <v>5.6569432798528399E-2</v>
      </c>
      <c r="E809" s="5">
        <v>1807</v>
      </c>
    </row>
    <row r="810" spans="1:5" ht="16" customHeight="1" x14ac:dyDescent="0.15">
      <c r="A810" s="5" t="s">
        <v>5034</v>
      </c>
      <c r="B810" s="5" t="s">
        <v>5035</v>
      </c>
      <c r="C810" s="5" t="s">
        <v>5036</v>
      </c>
      <c r="D810" s="5">
        <v>5.65506900426044E-2</v>
      </c>
      <c r="E810" s="5">
        <v>1609</v>
      </c>
    </row>
    <row r="811" spans="1:5" ht="16" customHeight="1" x14ac:dyDescent="0.15">
      <c r="A811" s="5" t="s">
        <v>4527</v>
      </c>
      <c r="B811" s="5" t="s">
        <v>4528</v>
      </c>
      <c r="C811" s="5" t="s">
        <v>4529</v>
      </c>
      <c r="D811" s="5">
        <v>5.64731541133369E-2</v>
      </c>
      <c r="E811" s="5">
        <v>1440</v>
      </c>
    </row>
    <row r="812" spans="1:5" ht="16" customHeight="1" x14ac:dyDescent="0.15">
      <c r="A812" s="5" t="s">
        <v>4983</v>
      </c>
      <c r="B812" s="5" t="s">
        <v>4984</v>
      </c>
      <c r="C812" s="5" t="s">
        <v>4985</v>
      </c>
      <c r="D812" s="5">
        <v>5.6460223100122497E-2</v>
      </c>
      <c r="E812" s="5">
        <v>1592</v>
      </c>
    </row>
    <row r="813" spans="1:5" ht="16" customHeight="1" x14ac:dyDescent="0.15">
      <c r="A813" s="5" t="s">
        <v>6000</v>
      </c>
      <c r="B813" s="5" t="s">
        <v>6001</v>
      </c>
      <c r="C813" s="5" t="s">
        <v>6002</v>
      </c>
      <c r="D813" s="5">
        <v>5.6395805282551198E-2</v>
      </c>
      <c r="E813" s="5">
        <v>1931</v>
      </c>
    </row>
    <row r="814" spans="1:5" ht="16" customHeight="1" x14ac:dyDescent="0.15">
      <c r="A814" s="5" t="s">
        <v>3975</v>
      </c>
      <c r="B814" s="5" t="s">
        <v>3976</v>
      </c>
      <c r="C814" s="5" t="s">
        <v>3977</v>
      </c>
      <c r="D814" s="5">
        <v>5.6257722704890802E-2</v>
      </c>
      <c r="E814" s="5">
        <v>1256</v>
      </c>
    </row>
    <row r="815" spans="1:5" ht="16" customHeight="1" x14ac:dyDescent="0.15">
      <c r="A815" s="5" t="s">
        <v>9561</v>
      </c>
      <c r="B815" s="5" t="s">
        <v>9562</v>
      </c>
      <c r="C815" s="5" t="s">
        <v>9563</v>
      </c>
      <c r="D815" s="5">
        <v>5.6255731627470502E-2</v>
      </c>
      <c r="E815" s="5">
        <v>3118</v>
      </c>
    </row>
    <row r="816" spans="1:5" ht="16" customHeight="1" x14ac:dyDescent="0.15">
      <c r="A816" s="5" t="s">
        <v>7755</v>
      </c>
      <c r="B816" s="5" t="s">
        <v>7756</v>
      </c>
      <c r="C816" s="5" t="s">
        <v>7757</v>
      </c>
      <c r="D816" s="5">
        <v>5.6200619644732698E-2</v>
      </c>
      <c r="E816" s="5">
        <v>2516</v>
      </c>
    </row>
    <row r="817" spans="1:5" ht="16" customHeight="1" x14ac:dyDescent="0.15">
      <c r="A817" s="5" t="s">
        <v>10488</v>
      </c>
      <c r="B817" s="5" t="s">
        <v>10489</v>
      </c>
      <c r="C817" s="5" t="s">
        <v>10490</v>
      </c>
      <c r="D817" s="5">
        <v>5.6062714716381301E-2</v>
      </c>
      <c r="E817" s="5">
        <v>3427</v>
      </c>
    </row>
    <row r="818" spans="1:5" ht="16" customHeight="1" x14ac:dyDescent="0.15">
      <c r="A818" s="5" t="s">
        <v>873</v>
      </c>
      <c r="B818" s="5" t="s">
        <v>874</v>
      </c>
      <c r="C818" s="5" t="s">
        <v>875</v>
      </c>
      <c r="D818" s="5">
        <v>5.59271346211314E-2</v>
      </c>
      <c r="E818" s="5">
        <v>222</v>
      </c>
    </row>
    <row r="819" spans="1:5" ht="16" customHeight="1" x14ac:dyDescent="0.15">
      <c r="A819" s="5" t="s">
        <v>3069</v>
      </c>
      <c r="B819" s="5" t="s">
        <v>3070</v>
      </c>
      <c r="C819" s="5" t="s">
        <v>3071</v>
      </c>
      <c r="D819" s="5">
        <v>5.5848018284220001E-2</v>
      </c>
      <c r="E819" s="5">
        <v>954</v>
      </c>
    </row>
    <row r="820" spans="1:5" ht="16" customHeight="1" x14ac:dyDescent="0.15">
      <c r="A820" s="5" t="s">
        <v>4998</v>
      </c>
      <c r="B820" s="5" t="s">
        <v>4999</v>
      </c>
      <c r="C820" s="5" t="s">
        <v>5000</v>
      </c>
      <c r="D820" s="5">
        <v>5.5689051043414699E-2</v>
      </c>
      <c r="E820" s="5">
        <v>1597</v>
      </c>
    </row>
    <row r="821" spans="1:5" ht="16" customHeight="1" x14ac:dyDescent="0.15">
      <c r="A821" s="5" t="s">
        <v>10602</v>
      </c>
      <c r="B821" s="5" t="s">
        <v>10603</v>
      </c>
      <c r="C821" s="5" t="s">
        <v>10604</v>
      </c>
      <c r="D821" s="5">
        <v>5.5681504327830297E-2</v>
      </c>
      <c r="E821" s="5">
        <v>3465</v>
      </c>
    </row>
    <row r="822" spans="1:5" ht="16" customHeight="1" x14ac:dyDescent="0.15">
      <c r="A822" s="5" t="s">
        <v>9342</v>
      </c>
      <c r="B822" s="5" t="s">
        <v>9343</v>
      </c>
      <c r="C822" s="5" t="s">
        <v>9344</v>
      </c>
      <c r="D822" s="5">
        <v>5.5669574884814201E-2</v>
      </c>
      <c r="E822" s="5">
        <v>3045</v>
      </c>
    </row>
    <row r="823" spans="1:5" ht="16" customHeight="1" x14ac:dyDescent="0.15">
      <c r="A823" s="5" t="s">
        <v>1875</v>
      </c>
      <c r="B823" s="5" t="s">
        <v>1876</v>
      </c>
      <c r="C823" s="5" t="s">
        <v>1877</v>
      </c>
      <c r="D823" s="5">
        <v>5.5660685504903898E-2</v>
      </c>
      <c r="E823" s="5">
        <v>556</v>
      </c>
    </row>
    <row r="824" spans="1:5" ht="16" customHeight="1" x14ac:dyDescent="0.15">
      <c r="A824" s="5" t="s">
        <v>543</v>
      </c>
      <c r="B824" s="5" t="s">
        <v>544</v>
      </c>
      <c r="C824" s="5" t="s">
        <v>545</v>
      </c>
      <c r="D824" s="5">
        <v>5.5596101983171498E-2</v>
      </c>
      <c r="E824" s="5">
        <v>112</v>
      </c>
    </row>
    <row r="825" spans="1:5" ht="16" customHeight="1" x14ac:dyDescent="0.15">
      <c r="A825" s="5" t="s">
        <v>10407</v>
      </c>
      <c r="B825" s="5" t="s">
        <v>10408</v>
      </c>
      <c r="C825" s="5" t="s">
        <v>10409</v>
      </c>
      <c r="D825" s="5">
        <v>5.5408950708732599E-2</v>
      </c>
      <c r="E825" s="5">
        <v>3400</v>
      </c>
    </row>
    <row r="826" spans="1:5" ht="16" customHeight="1" x14ac:dyDescent="0.15">
      <c r="A826" s="5" t="s">
        <v>5205</v>
      </c>
      <c r="B826" s="5" t="s">
        <v>5206</v>
      </c>
      <c r="C826" s="5" t="s">
        <v>5207</v>
      </c>
      <c r="D826" s="5">
        <v>5.5357911675824698E-2</v>
      </c>
      <c r="E826" s="5">
        <v>1666</v>
      </c>
    </row>
    <row r="827" spans="1:5" ht="16" customHeight="1" x14ac:dyDescent="0.15">
      <c r="A827" s="5" t="s">
        <v>5556</v>
      </c>
      <c r="B827" s="5" t="s">
        <v>5557</v>
      </c>
      <c r="C827" s="5" t="s">
        <v>5558</v>
      </c>
      <c r="D827" s="5">
        <v>5.5327432721969598E-2</v>
      </c>
      <c r="E827" s="5">
        <v>1783</v>
      </c>
    </row>
    <row r="828" spans="1:5" ht="16" customHeight="1" x14ac:dyDescent="0.15">
      <c r="A828" s="5" t="s">
        <v>4917</v>
      </c>
      <c r="B828" s="5" t="s">
        <v>4918</v>
      </c>
      <c r="C828" s="5" t="s">
        <v>4919</v>
      </c>
      <c r="D828" s="5">
        <v>5.5207560303074298E-2</v>
      </c>
      <c r="E828" s="5">
        <v>1570</v>
      </c>
    </row>
    <row r="829" spans="1:5" ht="16" customHeight="1" x14ac:dyDescent="0.15">
      <c r="A829" s="5" t="s">
        <v>1482</v>
      </c>
      <c r="B829" s="5" t="s">
        <v>1483</v>
      </c>
      <c r="C829" s="5" t="s">
        <v>1484</v>
      </c>
      <c r="D829" s="5">
        <v>5.5016516118200798E-2</v>
      </c>
      <c r="E829" s="5">
        <v>425</v>
      </c>
    </row>
    <row r="830" spans="1:5" ht="16" customHeight="1" x14ac:dyDescent="0.15">
      <c r="A830" s="5" t="s">
        <v>11379</v>
      </c>
      <c r="B830" s="5" t="s">
        <v>11380</v>
      </c>
      <c r="C830" s="5" t="s">
        <v>11381</v>
      </c>
      <c r="D830" s="5">
        <v>5.49240278676279E-2</v>
      </c>
      <c r="E830" s="5">
        <v>3724</v>
      </c>
    </row>
    <row r="831" spans="1:5" ht="16" customHeight="1" x14ac:dyDescent="0.15">
      <c r="A831" s="5" t="s">
        <v>2706</v>
      </c>
      <c r="B831" s="5" t="s">
        <v>2707</v>
      </c>
      <c r="C831" s="5" t="s">
        <v>2708</v>
      </c>
      <c r="D831" s="5">
        <v>5.48729488273011E-2</v>
      </c>
      <c r="E831" s="5">
        <v>833</v>
      </c>
    </row>
    <row r="832" spans="1:5" ht="16" customHeight="1" x14ac:dyDescent="0.15">
      <c r="A832" s="5" t="s">
        <v>10662</v>
      </c>
      <c r="B832" s="5" t="s">
        <v>10663</v>
      </c>
      <c r="C832" s="5" t="s">
        <v>10664</v>
      </c>
      <c r="D832" s="5">
        <v>5.4791443068568001E-2</v>
      </c>
      <c r="E832" s="5">
        <v>3485</v>
      </c>
    </row>
    <row r="833" spans="1:5" ht="16" customHeight="1" x14ac:dyDescent="0.15">
      <c r="A833" s="5" t="s">
        <v>1119</v>
      </c>
      <c r="B833" s="5" t="s">
        <v>1120</v>
      </c>
      <c r="C833" s="5" t="s">
        <v>1121</v>
      </c>
      <c r="D833" s="5">
        <v>5.4711843183407799E-2</v>
      </c>
      <c r="E833" s="5">
        <v>304</v>
      </c>
    </row>
    <row r="834" spans="1:5" ht="16" customHeight="1" x14ac:dyDescent="0.15">
      <c r="A834" s="5" t="s">
        <v>12072</v>
      </c>
      <c r="B834" s="5" t="s">
        <v>12073</v>
      </c>
      <c r="C834" s="5" t="s">
        <v>12074</v>
      </c>
      <c r="D834" s="5">
        <v>5.4663410475586698E-2</v>
      </c>
      <c r="E834" s="5">
        <v>3955</v>
      </c>
    </row>
    <row r="835" spans="1:5" ht="16" customHeight="1" x14ac:dyDescent="0.15">
      <c r="A835" s="5" t="s">
        <v>9003</v>
      </c>
      <c r="B835" s="5" t="s">
        <v>9004</v>
      </c>
      <c r="C835" s="5" t="s">
        <v>9005</v>
      </c>
      <c r="D835" s="5">
        <v>5.4660515405180299E-2</v>
      </c>
      <c r="E835" s="5">
        <v>2932</v>
      </c>
    </row>
    <row r="836" spans="1:5" ht="16" customHeight="1" x14ac:dyDescent="0.15">
      <c r="A836" s="5" t="s">
        <v>4542</v>
      </c>
      <c r="B836" s="5" t="s">
        <v>4543</v>
      </c>
      <c r="C836" s="5" t="s">
        <v>4544</v>
      </c>
      <c r="D836" s="5">
        <v>5.4651662014282301E-2</v>
      </c>
      <c r="E836" s="5">
        <v>1445</v>
      </c>
    </row>
    <row r="837" spans="1:5" ht="16" customHeight="1" x14ac:dyDescent="0.15">
      <c r="A837" s="5" t="s">
        <v>1800</v>
      </c>
      <c r="B837" s="5" t="s">
        <v>1801</v>
      </c>
      <c r="C837" s="5" t="s">
        <v>1802</v>
      </c>
      <c r="D837" s="5">
        <v>5.46491713091199E-2</v>
      </c>
      <c r="E837" s="5">
        <v>531</v>
      </c>
    </row>
    <row r="838" spans="1:5" ht="16" customHeight="1" x14ac:dyDescent="0.15">
      <c r="A838" s="5" t="s">
        <v>6627</v>
      </c>
      <c r="B838" s="5" t="s">
        <v>6628</v>
      </c>
      <c r="C838" s="5" t="s">
        <v>6629</v>
      </c>
      <c r="D838" s="5">
        <v>5.4611773779379202E-2</v>
      </c>
      <c r="E838" s="5">
        <v>2140</v>
      </c>
    </row>
    <row r="839" spans="1:5" ht="16" customHeight="1" x14ac:dyDescent="0.15">
      <c r="A839" s="5" t="s">
        <v>3762</v>
      </c>
      <c r="B839" s="5" t="s">
        <v>3763</v>
      </c>
      <c r="C839" s="5" t="s">
        <v>3764</v>
      </c>
      <c r="D839" s="5">
        <v>5.4589821516454598E-2</v>
      </c>
      <c r="E839" s="5">
        <v>1185</v>
      </c>
    </row>
    <row r="840" spans="1:5" ht="16" customHeight="1" x14ac:dyDescent="0.15">
      <c r="A840" s="5" t="s">
        <v>2232</v>
      </c>
      <c r="B840" s="5" t="s">
        <v>2233</v>
      </c>
      <c r="C840" s="5" t="s">
        <v>2234</v>
      </c>
      <c r="D840" s="5">
        <v>5.4584500096748902E-2</v>
      </c>
      <c r="E840" s="5">
        <v>675</v>
      </c>
    </row>
    <row r="841" spans="1:5" ht="16" customHeight="1" x14ac:dyDescent="0.15">
      <c r="A841" s="5" t="s">
        <v>7425</v>
      </c>
      <c r="B841" s="5" t="s">
        <v>7426</v>
      </c>
      <c r="C841" s="5" t="s">
        <v>7427</v>
      </c>
      <c r="D841" s="5">
        <v>5.4497020747430701E-2</v>
      </c>
      <c r="E841" s="5">
        <v>2406</v>
      </c>
    </row>
    <row r="842" spans="1:5" ht="16" customHeight="1" x14ac:dyDescent="0.15">
      <c r="A842" s="5" t="s">
        <v>1716</v>
      </c>
      <c r="B842" s="5" t="s">
        <v>1717</v>
      </c>
      <c r="C842" s="5" t="s">
        <v>1718</v>
      </c>
      <c r="D842" s="5">
        <v>5.4451189422979898E-2</v>
      </c>
      <c r="E842" s="5">
        <v>503</v>
      </c>
    </row>
    <row r="843" spans="1:5" ht="16" customHeight="1" x14ac:dyDescent="0.15">
      <c r="A843" s="5" t="s">
        <v>9276</v>
      </c>
      <c r="B843" s="5" t="s">
        <v>9277</v>
      </c>
      <c r="C843" s="5" t="s">
        <v>9278</v>
      </c>
      <c r="D843" s="5">
        <v>5.4447685524792101E-2</v>
      </c>
      <c r="E843" s="5">
        <v>3023</v>
      </c>
    </row>
    <row r="844" spans="1:5" ht="16" customHeight="1" x14ac:dyDescent="0.15">
      <c r="A844" s="5" t="s">
        <v>852</v>
      </c>
      <c r="B844" s="5" t="s">
        <v>853</v>
      </c>
      <c r="C844" s="5" t="s">
        <v>854</v>
      </c>
      <c r="D844" s="5">
        <v>5.42888256670266E-2</v>
      </c>
      <c r="E844" s="5">
        <v>215</v>
      </c>
    </row>
    <row r="845" spans="1:5" ht="16" customHeight="1" x14ac:dyDescent="0.15">
      <c r="A845" s="5" t="s">
        <v>2157</v>
      </c>
      <c r="B845" s="5" t="s">
        <v>2158</v>
      </c>
      <c r="C845" s="5" t="s">
        <v>2159</v>
      </c>
      <c r="D845" s="5">
        <v>5.4286545383646599E-2</v>
      </c>
      <c r="E845" s="5">
        <v>650</v>
      </c>
    </row>
    <row r="846" spans="1:5" ht="16" customHeight="1" x14ac:dyDescent="0.15">
      <c r="A846" s="5" t="s">
        <v>5070</v>
      </c>
      <c r="B846" s="5" t="s">
        <v>5071</v>
      </c>
      <c r="C846" s="5" t="s">
        <v>5072</v>
      </c>
      <c r="D846" s="5">
        <v>5.42836844627037E-2</v>
      </c>
      <c r="E846" s="5">
        <v>1621</v>
      </c>
    </row>
    <row r="847" spans="1:5" ht="16" customHeight="1" x14ac:dyDescent="0.15">
      <c r="A847" s="5" t="s">
        <v>8469</v>
      </c>
      <c r="B847" s="5" t="s">
        <v>8470</v>
      </c>
      <c r="C847" s="5" t="s">
        <v>8471</v>
      </c>
      <c r="D847" s="5">
        <v>5.4222240194373598E-2</v>
      </c>
      <c r="E847" s="5">
        <v>2754</v>
      </c>
    </row>
    <row r="848" spans="1:5" ht="16" customHeight="1" x14ac:dyDescent="0.15">
      <c r="A848" s="5" t="s">
        <v>8481</v>
      </c>
      <c r="B848" s="5" t="s">
        <v>8482</v>
      </c>
      <c r="C848" s="5" t="s">
        <v>8483</v>
      </c>
      <c r="D848" s="5">
        <v>5.4135969344395102E-2</v>
      </c>
      <c r="E848" s="5">
        <v>2758</v>
      </c>
    </row>
    <row r="849" spans="1:5" ht="16" customHeight="1" x14ac:dyDescent="0.15">
      <c r="A849" s="5" t="s">
        <v>11226</v>
      </c>
      <c r="B849" s="5" t="s">
        <v>11227</v>
      </c>
      <c r="C849" s="5" t="s">
        <v>11228</v>
      </c>
      <c r="D849" s="5">
        <v>5.3970072105585097E-2</v>
      </c>
      <c r="E849" s="5">
        <v>3673</v>
      </c>
    </row>
    <row r="850" spans="1:5" ht="16" customHeight="1" x14ac:dyDescent="0.15">
      <c r="A850" s="5" t="s">
        <v>2241</v>
      </c>
      <c r="B850" s="5" t="s">
        <v>2242</v>
      </c>
      <c r="C850" s="5" t="s">
        <v>2243</v>
      </c>
      <c r="D850" s="5">
        <v>5.39574606824317E-2</v>
      </c>
      <c r="E850" s="5">
        <v>678</v>
      </c>
    </row>
    <row r="851" spans="1:5" ht="16" customHeight="1" x14ac:dyDescent="0.15">
      <c r="A851" s="5" t="s">
        <v>2739</v>
      </c>
      <c r="B851" s="5" t="s">
        <v>2740</v>
      </c>
      <c r="C851" s="5" t="s">
        <v>2741</v>
      </c>
      <c r="D851" s="5">
        <v>5.3906770107506399E-2</v>
      </c>
      <c r="E851" s="5">
        <v>844</v>
      </c>
    </row>
    <row r="852" spans="1:5" ht="16" customHeight="1" x14ac:dyDescent="0.15">
      <c r="A852" s="5" t="s">
        <v>8352</v>
      </c>
      <c r="B852" s="5" t="s">
        <v>8353</v>
      </c>
      <c r="C852" s="5" t="s">
        <v>8354</v>
      </c>
      <c r="D852" s="5">
        <v>5.3872542493456799E-2</v>
      </c>
      <c r="E852" s="5">
        <v>2715</v>
      </c>
    </row>
    <row r="853" spans="1:5" ht="16" customHeight="1" x14ac:dyDescent="0.15">
      <c r="A853" s="5" t="s">
        <v>11088</v>
      </c>
      <c r="B853" s="5" t="s">
        <v>11089</v>
      </c>
      <c r="C853" s="5" t="s">
        <v>11090</v>
      </c>
      <c r="D853" s="5">
        <v>5.3862885041553399E-2</v>
      </c>
      <c r="E853" s="5">
        <v>3627</v>
      </c>
    </row>
    <row r="854" spans="1:5" ht="16" customHeight="1" x14ac:dyDescent="0.15">
      <c r="A854" s="5" t="s">
        <v>9243</v>
      </c>
      <c r="B854" s="5" t="s">
        <v>9244</v>
      </c>
      <c r="C854" s="5" t="s">
        <v>9245</v>
      </c>
      <c r="D854" s="5">
        <v>5.3823801716589501E-2</v>
      </c>
      <c r="E854" s="5">
        <v>3012</v>
      </c>
    </row>
    <row r="855" spans="1:5" ht="16" customHeight="1" x14ac:dyDescent="0.15">
      <c r="A855" s="5" t="s">
        <v>2172</v>
      </c>
      <c r="B855" s="5" t="s">
        <v>2173</v>
      </c>
      <c r="C855" s="5" t="s">
        <v>2174</v>
      </c>
      <c r="D855" s="5">
        <v>5.3807022921185402E-2</v>
      </c>
      <c r="E855" s="5">
        <v>655</v>
      </c>
    </row>
    <row r="856" spans="1:5" ht="16" customHeight="1" x14ac:dyDescent="0.15">
      <c r="A856" s="5" t="s">
        <v>5298</v>
      </c>
      <c r="B856" s="5" t="s">
        <v>5299</v>
      </c>
      <c r="C856" s="5" t="s">
        <v>5300</v>
      </c>
      <c r="D856" s="5">
        <v>5.3748970664861402E-2</v>
      </c>
      <c r="E856" s="5">
        <v>1697</v>
      </c>
    </row>
    <row r="857" spans="1:5" ht="16" customHeight="1" x14ac:dyDescent="0.15">
      <c r="A857" s="5" t="s">
        <v>8736</v>
      </c>
      <c r="B857" s="5" t="s">
        <v>8737</v>
      </c>
      <c r="C857" s="5" t="s">
        <v>8738</v>
      </c>
      <c r="D857" s="5">
        <v>5.3668431042814997E-2</v>
      </c>
      <c r="E857" s="5">
        <v>2843</v>
      </c>
    </row>
    <row r="858" spans="1:5" ht="16" customHeight="1" x14ac:dyDescent="0.15">
      <c r="A858" s="5" t="s">
        <v>2817</v>
      </c>
      <c r="B858" s="5" t="s">
        <v>2818</v>
      </c>
      <c r="C858" s="5" t="s">
        <v>2819</v>
      </c>
      <c r="D858" s="5">
        <v>5.3620626921411903E-2</v>
      </c>
      <c r="E858" s="5">
        <v>870</v>
      </c>
    </row>
    <row r="859" spans="1:5" ht="16" customHeight="1" x14ac:dyDescent="0.15">
      <c r="A859" s="5" t="s">
        <v>12546</v>
      </c>
      <c r="B859" s="5" t="s">
        <v>12547</v>
      </c>
      <c r="C859" s="5" t="s">
        <v>12548</v>
      </c>
      <c r="D859" s="5">
        <v>5.34942355368343E-2</v>
      </c>
      <c r="E859" s="5">
        <v>4113</v>
      </c>
    </row>
    <row r="860" spans="1:5" ht="16" customHeight="1" x14ac:dyDescent="0.15">
      <c r="A860" s="5" t="s">
        <v>8316</v>
      </c>
      <c r="B860" s="5" t="s">
        <v>8317</v>
      </c>
      <c r="C860" s="5" t="s">
        <v>8318</v>
      </c>
      <c r="D860" s="5">
        <v>5.3349428143607699E-2</v>
      </c>
      <c r="E860" s="5">
        <v>2703</v>
      </c>
    </row>
    <row r="861" spans="1:5" ht="16" customHeight="1" x14ac:dyDescent="0.15">
      <c r="A861" s="5" t="s">
        <v>11760</v>
      </c>
      <c r="B861" s="5" t="s">
        <v>11761</v>
      </c>
      <c r="C861" s="5" t="s">
        <v>11762</v>
      </c>
      <c r="D861" s="5">
        <v>5.3200781690247799E-2</v>
      </c>
      <c r="E861" s="5">
        <v>3851</v>
      </c>
    </row>
    <row r="862" spans="1:5" ht="16" customHeight="1" x14ac:dyDescent="0.15">
      <c r="A862" s="5" t="s">
        <v>4503</v>
      </c>
      <c r="B862" s="5" t="s">
        <v>4504</v>
      </c>
      <c r="C862" s="5" t="s">
        <v>4505</v>
      </c>
      <c r="D862" s="5">
        <v>5.3135786941655203E-2</v>
      </c>
      <c r="E862" s="5">
        <v>1432</v>
      </c>
    </row>
    <row r="863" spans="1:5" ht="16" customHeight="1" x14ac:dyDescent="0.15">
      <c r="A863" s="5" t="s">
        <v>10872</v>
      </c>
      <c r="B863" s="5" t="s">
        <v>10873</v>
      </c>
      <c r="C863" s="5" t="s">
        <v>10874</v>
      </c>
      <c r="D863" s="5">
        <v>5.3099413928128801E-2</v>
      </c>
      <c r="E863" s="5">
        <v>3555</v>
      </c>
    </row>
    <row r="864" spans="1:5" ht="16" customHeight="1" x14ac:dyDescent="0.15">
      <c r="A864" s="5" t="s">
        <v>12528</v>
      </c>
      <c r="B864" s="5" t="s">
        <v>12529</v>
      </c>
      <c r="C864" s="5" t="s">
        <v>12530</v>
      </c>
      <c r="D864" s="5">
        <v>5.2920666005957101E-2</v>
      </c>
      <c r="E864" s="5">
        <v>4107</v>
      </c>
    </row>
    <row r="865" spans="1:5" ht="16" customHeight="1" x14ac:dyDescent="0.15">
      <c r="A865" s="5" t="s">
        <v>3522</v>
      </c>
      <c r="B865" s="5" t="s">
        <v>3523</v>
      </c>
      <c r="C865" s="5" t="s">
        <v>3524</v>
      </c>
      <c r="D865" s="5">
        <v>5.2703813194239002E-2</v>
      </c>
      <c r="E865" s="5">
        <v>1105</v>
      </c>
    </row>
    <row r="866" spans="1:5" ht="16" customHeight="1" x14ac:dyDescent="0.15">
      <c r="A866" s="5" t="s">
        <v>4500</v>
      </c>
      <c r="B866" s="5" t="s">
        <v>4501</v>
      </c>
      <c r="C866" s="5" t="s">
        <v>4502</v>
      </c>
      <c r="D866" s="5">
        <v>5.2651852424452202E-2</v>
      </c>
      <c r="E866" s="5">
        <v>1431</v>
      </c>
    </row>
    <row r="867" spans="1:5" ht="16" customHeight="1" x14ac:dyDescent="0.15">
      <c r="A867" s="5" t="s">
        <v>483</v>
      </c>
      <c r="B867" s="5" t="s">
        <v>484</v>
      </c>
      <c r="C867" s="5" t="s">
        <v>485</v>
      </c>
      <c r="D867" s="5">
        <v>5.26359711901635E-2</v>
      </c>
      <c r="E867" s="5">
        <v>92</v>
      </c>
    </row>
    <row r="868" spans="1:5" ht="16" customHeight="1" x14ac:dyDescent="0.15">
      <c r="A868" s="5" t="s">
        <v>9804</v>
      </c>
      <c r="B868" s="5" t="s">
        <v>9805</v>
      </c>
      <c r="C868" s="5" t="s">
        <v>9806</v>
      </c>
      <c r="D868" s="5">
        <v>5.2634823520202101E-2</v>
      </c>
      <c r="E868" s="5">
        <v>3199</v>
      </c>
    </row>
    <row r="869" spans="1:5" ht="16" customHeight="1" x14ac:dyDescent="0.15">
      <c r="A869" s="5" t="s">
        <v>2142</v>
      </c>
      <c r="B869" s="5" t="s">
        <v>2143</v>
      </c>
      <c r="C869" s="5" t="s">
        <v>2144</v>
      </c>
      <c r="D869" s="5">
        <v>5.2620458494829103E-2</v>
      </c>
      <c r="E869" s="5">
        <v>645</v>
      </c>
    </row>
    <row r="870" spans="1:5" ht="16" customHeight="1" x14ac:dyDescent="0.15">
      <c r="A870" s="5" t="s">
        <v>2907</v>
      </c>
      <c r="B870" s="5" t="s">
        <v>2908</v>
      </c>
      <c r="C870" s="5" t="s">
        <v>2909</v>
      </c>
      <c r="D870" s="5">
        <v>5.2589727122747801E-2</v>
      </c>
      <c r="E870" s="5">
        <v>900</v>
      </c>
    </row>
    <row r="871" spans="1:5" ht="16" customHeight="1" x14ac:dyDescent="0.15">
      <c r="A871" s="5" t="s">
        <v>6183</v>
      </c>
      <c r="B871" s="5" t="s">
        <v>6184</v>
      </c>
      <c r="C871" s="5" t="s">
        <v>6185</v>
      </c>
      <c r="D871" s="5">
        <v>5.2531857697202998E-2</v>
      </c>
      <c r="E871" s="5">
        <v>1992</v>
      </c>
    </row>
    <row r="872" spans="1:5" ht="16" customHeight="1" x14ac:dyDescent="0.15">
      <c r="A872" s="5" t="s">
        <v>8649</v>
      </c>
      <c r="B872" s="5" t="s">
        <v>8650</v>
      </c>
      <c r="C872" s="5" t="s">
        <v>8651</v>
      </c>
      <c r="D872" s="5">
        <v>5.2529903274021003E-2</v>
      </c>
      <c r="E872" s="5">
        <v>2814</v>
      </c>
    </row>
    <row r="873" spans="1:5" ht="16" customHeight="1" x14ac:dyDescent="0.15">
      <c r="A873" s="5" t="s">
        <v>3867</v>
      </c>
      <c r="B873" s="5" t="s">
        <v>3868</v>
      </c>
      <c r="C873" s="5" t="s">
        <v>3869</v>
      </c>
      <c r="D873" s="5">
        <v>5.2471285537447399E-2</v>
      </c>
      <c r="E873" s="5">
        <v>1220</v>
      </c>
    </row>
    <row r="874" spans="1:5" ht="16" customHeight="1" x14ac:dyDescent="0.15">
      <c r="A874" s="5" t="s">
        <v>4356</v>
      </c>
      <c r="B874" s="5" t="s">
        <v>4357</v>
      </c>
      <c r="C874" s="5" t="s">
        <v>4358</v>
      </c>
      <c r="D874" s="5">
        <v>5.2456537262166598E-2</v>
      </c>
      <c r="E874" s="5">
        <v>1383</v>
      </c>
    </row>
    <row r="875" spans="1:5" ht="16" customHeight="1" x14ac:dyDescent="0.15">
      <c r="A875" s="5" t="s">
        <v>12342</v>
      </c>
      <c r="B875" s="5" t="s">
        <v>12343</v>
      </c>
      <c r="C875" s="5" t="s">
        <v>12344</v>
      </c>
      <c r="D875" s="5">
        <v>5.23834224515667E-2</v>
      </c>
      <c r="E875" s="5">
        <v>4045</v>
      </c>
    </row>
    <row r="876" spans="1:5" ht="16" customHeight="1" x14ac:dyDescent="0.15">
      <c r="A876" s="5" t="s">
        <v>8187</v>
      </c>
      <c r="B876" s="5" t="s">
        <v>8188</v>
      </c>
      <c r="C876" s="5" t="s">
        <v>8189</v>
      </c>
      <c r="D876" s="5">
        <v>5.23699109091239E-2</v>
      </c>
      <c r="E876" s="5">
        <v>2660</v>
      </c>
    </row>
    <row r="877" spans="1:5" ht="16" customHeight="1" x14ac:dyDescent="0.15">
      <c r="A877" s="5" t="s">
        <v>2586</v>
      </c>
      <c r="B877" s="5" t="s">
        <v>2587</v>
      </c>
      <c r="C877" s="5" t="s">
        <v>2588</v>
      </c>
      <c r="D877" s="5">
        <v>5.2355609764217999E-2</v>
      </c>
      <c r="E877" s="5">
        <v>793</v>
      </c>
    </row>
    <row r="878" spans="1:5" ht="16" customHeight="1" x14ac:dyDescent="0.15">
      <c r="A878" s="5" t="s">
        <v>8733</v>
      </c>
      <c r="B878" s="5" t="s">
        <v>8734</v>
      </c>
      <c r="C878" s="5" t="s">
        <v>8735</v>
      </c>
      <c r="D878" s="5">
        <v>5.2311831326986101E-2</v>
      </c>
      <c r="E878" s="5">
        <v>2842</v>
      </c>
    </row>
    <row r="879" spans="1:5" ht="16" customHeight="1" x14ac:dyDescent="0.15">
      <c r="A879" s="5" t="s">
        <v>13590</v>
      </c>
      <c r="B879" s="5" t="s">
        <v>13591</v>
      </c>
      <c r="C879" s="5" t="s">
        <v>13592</v>
      </c>
      <c r="D879" s="5">
        <v>5.2198943641145898E-2</v>
      </c>
      <c r="E879" s="5">
        <v>4461</v>
      </c>
    </row>
    <row r="880" spans="1:5" ht="16" customHeight="1" x14ac:dyDescent="0.15">
      <c r="A880" s="5" t="s">
        <v>13593</v>
      </c>
      <c r="B880" s="5" t="s">
        <v>13594</v>
      </c>
      <c r="C880" s="5" t="s">
        <v>13595</v>
      </c>
      <c r="D880" s="5">
        <v>5.2198943641145898E-2</v>
      </c>
      <c r="E880" s="5">
        <v>4462</v>
      </c>
    </row>
    <row r="881" spans="1:5" ht="16" customHeight="1" x14ac:dyDescent="0.15">
      <c r="A881" s="5" t="s">
        <v>3030</v>
      </c>
      <c r="B881" s="5" t="s">
        <v>3031</v>
      </c>
      <c r="C881" s="5" t="s">
        <v>3032</v>
      </c>
      <c r="D881" s="5">
        <v>5.21909977613738E-2</v>
      </c>
      <c r="E881" s="5">
        <v>941</v>
      </c>
    </row>
    <row r="882" spans="1:5" ht="16" customHeight="1" x14ac:dyDescent="0.15">
      <c r="A882" s="5" t="s">
        <v>4539</v>
      </c>
      <c r="B882" s="5" t="s">
        <v>4540</v>
      </c>
      <c r="C882" s="5" t="s">
        <v>4541</v>
      </c>
      <c r="D882" s="5">
        <v>5.1959788152605303E-2</v>
      </c>
      <c r="E882" s="5">
        <v>1444</v>
      </c>
    </row>
    <row r="883" spans="1:5" ht="16" customHeight="1" x14ac:dyDescent="0.15">
      <c r="A883" s="5" t="s">
        <v>762</v>
      </c>
      <c r="B883" s="5" t="s">
        <v>763</v>
      </c>
      <c r="C883" s="5" t="s">
        <v>764</v>
      </c>
      <c r="D883" s="5">
        <v>5.1957350263728497E-2</v>
      </c>
      <c r="E883" s="5">
        <v>185</v>
      </c>
    </row>
    <row r="884" spans="1:5" ht="16" customHeight="1" x14ac:dyDescent="0.15">
      <c r="A884" s="5" t="s">
        <v>10245</v>
      </c>
      <c r="B884" s="5" t="s">
        <v>10246</v>
      </c>
      <c r="C884" s="5" t="s">
        <v>10247</v>
      </c>
      <c r="D884" s="5">
        <v>5.1841380956807299E-2</v>
      </c>
      <c r="E884" s="5">
        <v>3346</v>
      </c>
    </row>
    <row r="885" spans="1:5" ht="16" customHeight="1" x14ac:dyDescent="0.15">
      <c r="A885" s="5" t="s">
        <v>7089</v>
      </c>
      <c r="B885" s="5" t="s">
        <v>7090</v>
      </c>
      <c r="C885" s="5" t="s">
        <v>7091</v>
      </c>
      <c r="D885" s="5">
        <v>5.1660083378874302E-2</v>
      </c>
      <c r="E885" s="5">
        <v>2294</v>
      </c>
    </row>
    <row r="886" spans="1:5" ht="16" customHeight="1" x14ac:dyDescent="0.15">
      <c r="A886" s="5" t="s">
        <v>2715</v>
      </c>
      <c r="B886" s="5" t="s">
        <v>2716</v>
      </c>
      <c r="C886" s="5" t="s">
        <v>2717</v>
      </c>
      <c r="D886" s="5">
        <v>5.1626507294713499E-2</v>
      </c>
      <c r="E886" s="5">
        <v>836</v>
      </c>
    </row>
    <row r="887" spans="1:5" ht="16" customHeight="1" x14ac:dyDescent="0.15">
      <c r="A887" s="5" t="s">
        <v>2742</v>
      </c>
      <c r="B887" s="5" t="s">
        <v>2743</v>
      </c>
      <c r="C887" s="5" t="s">
        <v>2744</v>
      </c>
      <c r="D887" s="5">
        <v>5.1612557110568599E-2</v>
      </c>
      <c r="E887" s="5">
        <v>845</v>
      </c>
    </row>
    <row r="888" spans="1:5" ht="16" customHeight="1" x14ac:dyDescent="0.15">
      <c r="A888" s="5" t="s">
        <v>4419</v>
      </c>
      <c r="B888" s="5" t="s">
        <v>4420</v>
      </c>
      <c r="C888" s="5" t="s">
        <v>4421</v>
      </c>
      <c r="D888" s="5">
        <v>5.1581105986235699E-2</v>
      </c>
      <c r="E888" s="5">
        <v>1404</v>
      </c>
    </row>
    <row r="889" spans="1:5" ht="16" customHeight="1" x14ac:dyDescent="0.15">
      <c r="A889" s="5" t="s">
        <v>1794</v>
      </c>
      <c r="B889" s="5" t="s">
        <v>1795</v>
      </c>
      <c r="C889" s="5" t="s">
        <v>1796</v>
      </c>
      <c r="D889" s="5">
        <v>5.1550854727767603E-2</v>
      </c>
      <c r="E889" s="5">
        <v>529</v>
      </c>
    </row>
    <row r="890" spans="1:5" ht="16" customHeight="1" x14ac:dyDescent="0.15">
      <c r="A890" s="5" t="s">
        <v>9882</v>
      </c>
      <c r="B890" s="5" t="s">
        <v>9883</v>
      </c>
      <c r="C890" s="5" t="s">
        <v>9884</v>
      </c>
      <c r="D890" s="5">
        <v>5.1513461373561102E-2</v>
      </c>
      <c r="E890" s="5">
        <v>3225</v>
      </c>
    </row>
    <row r="891" spans="1:5" ht="16" customHeight="1" x14ac:dyDescent="0.15">
      <c r="A891" s="5" t="s">
        <v>1272</v>
      </c>
      <c r="B891" s="5" t="s">
        <v>1273</v>
      </c>
      <c r="C891" s="5" t="s">
        <v>1274</v>
      </c>
      <c r="D891" s="5">
        <v>5.1508701400850003E-2</v>
      </c>
      <c r="E891" s="5">
        <v>355</v>
      </c>
    </row>
    <row r="892" spans="1:5" ht="16" customHeight="1" x14ac:dyDescent="0.15">
      <c r="A892" s="5" t="s">
        <v>10425</v>
      </c>
      <c r="B892" s="5" t="s">
        <v>10426</v>
      </c>
      <c r="C892" s="5" t="s">
        <v>10427</v>
      </c>
      <c r="D892" s="5">
        <v>5.1451392783866699E-2</v>
      </c>
      <c r="E892" s="5">
        <v>3406</v>
      </c>
    </row>
    <row r="893" spans="1:5" ht="16" customHeight="1" x14ac:dyDescent="0.15">
      <c r="A893" s="5" t="s">
        <v>9771</v>
      </c>
      <c r="B893" s="5" t="s">
        <v>9772</v>
      </c>
      <c r="C893" s="5" t="s">
        <v>9773</v>
      </c>
      <c r="D893" s="5">
        <v>5.1415015113889198E-2</v>
      </c>
      <c r="E893" s="5">
        <v>3188</v>
      </c>
    </row>
    <row r="894" spans="1:5" ht="16" customHeight="1" x14ac:dyDescent="0.15">
      <c r="A894" s="5" t="s">
        <v>8871</v>
      </c>
      <c r="B894" s="5" t="s">
        <v>8872</v>
      </c>
      <c r="C894" s="5" t="s">
        <v>8873</v>
      </c>
      <c r="D894" s="5">
        <v>5.1414191833555299E-2</v>
      </c>
      <c r="E894" s="5">
        <v>2888</v>
      </c>
    </row>
    <row r="895" spans="1:5" ht="16" customHeight="1" x14ac:dyDescent="0.15">
      <c r="A895" s="5" t="s">
        <v>3702</v>
      </c>
      <c r="B895" s="5" t="s">
        <v>3703</v>
      </c>
      <c r="C895" s="5" t="s">
        <v>3704</v>
      </c>
      <c r="D895" s="5">
        <v>5.1404495084239298E-2</v>
      </c>
      <c r="E895" s="5">
        <v>1165</v>
      </c>
    </row>
    <row r="896" spans="1:5" ht="16" customHeight="1" x14ac:dyDescent="0.15">
      <c r="A896" s="5" t="s">
        <v>1026</v>
      </c>
      <c r="B896" s="5" t="s">
        <v>1027</v>
      </c>
      <c r="C896" s="5" t="s">
        <v>1028</v>
      </c>
      <c r="D896" s="5">
        <v>5.1388898719028402E-2</v>
      </c>
      <c r="E896" s="5">
        <v>273</v>
      </c>
    </row>
    <row r="897" spans="1:5" ht="16" customHeight="1" x14ac:dyDescent="0.15">
      <c r="A897" s="5" t="s">
        <v>3669</v>
      </c>
      <c r="B897" s="5" t="s">
        <v>3670</v>
      </c>
      <c r="C897" s="5" t="s">
        <v>3671</v>
      </c>
      <c r="D897" s="5">
        <v>5.1355719568891803E-2</v>
      </c>
      <c r="E897" s="5">
        <v>1154</v>
      </c>
    </row>
    <row r="898" spans="1:5" ht="16" customHeight="1" x14ac:dyDescent="0.15">
      <c r="A898" s="5" t="s">
        <v>5151</v>
      </c>
      <c r="B898" s="5" t="s">
        <v>5152</v>
      </c>
      <c r="C898" s="5" t="s">
        <v>5153</v>
      </c>
      <c r="D898" s="5">
        <v>5.1332433340667102E-2</v>
      </c>
      <c r="E898" s="5">
        <v>1648</v>
      </c>
    </row>
    <row r="899" spans="1:5" ht="16" customHeight="1" x14ac:dyDescent="0.15">
      <c r="A899" s="5" t="s">
        <v>2433</v>
      </c>
      <c r="B899" s="5" t="s">
        <v>2434</v>
      </c>
      <c r="C899" s="5" t="s">
        <v>2435</v>
      </c>
      <c r="D899" s="5">
        <v>5.1281390394725998E-2</v>
      </c>
      <c r="E899" s="5">
        <v>742</v>
      </c>
    </row>
    <row r="900" spans="1:5" ht="16" customHeight="1" x14ac:dyDescent="0.15">
      <c r="A900" s="5" t="s">
        <v>11928</v>
      </c>
      <c r="B900" s="5" t="s">
        <v>11929</v>
      </c>
      <c r="C900" s="5" t="s">
        <v>11930</v>
      </c>
      <c r="D900" s="5">
        <v>5.12526729840828E-2</v>
      </c>
      <c r="E900" s="5">
        <v>3907</v>
      </c>
    </row>
    <row r="901" spans="1:5" ht="16" customHeight="1" x14ac:dyDescent="0.15">
      <c r="A901" s="5" t="s">
        <v>2805</v>
      </c>
      <c r="B901" s="5" t="s">
        <v>2806</v>
      </c>
      <c r="C901" s="5" t="s">
        <v>2807</v>
      </c>
      <c r="D901" s="5">
        <v>5.1196347623044799E-2</v>
      </c>
      <c r="E901" s="5">
        <v>866</v>
      </c>
    </row>
    <row r="902" spans="1:5" ht="16" customHeight="1" x14ac:dyDescent="0.15">
      <c r="A902" s="5" t="s">
        <v>8523</v>
      </c>
      <c r="B902" s="5" t="s">
        <v>8524</v>
      </c>
      <c r="C902" s="5" t="s">
        <v>8525</v>
      </c>
      <c r="D902" s="5">
        <v>5.1133450597655603E-2</v>
      </c>
      <c r="E902" s="5">
        <v>2772</v>
      </c>
    </row>
    <row r="903" spans="1:5" ht="16" customHeight="1" x14ac:dyDescent="0.15">
      <c r="A903" s="5" t="s">
        <v>2076</v>
      </c>
      <c r="B903" s="5" t="s">
        <v>2077</v>
      </c>
      <c r="C903" s="5" t="s">
        <v>2078</v>
      </c>
      <c r="D903" s="5">
        <v>5.1112910375706998E-2</v>
      </c>
      <c r="E903" s="5">
        <v>623</v>
      </c>
    </row>
    <row r="904" spans="1:5" ht="16" customHeight="1" x14ac:dyDescent="0.15">
      <c r="A904" s="5" t="s">
        <v>2547</v>
      </c>
      <c r="B904" s="5" t="s">
        <v>2548</v>
      </c>
      <c r="C904" s="5" t="s">
        <v>2549</v>
      </c>
      <c r="D904" s="5">
        <v>5.1093644494403602E-2</v>
      </c>
      <c r="E904" s="5">
        <v>780</v>
      </c>
    </row>
    <row r="905" spans="1:5" ht="16" customHeight="1" x14ac:dyDescent="0.15">
      <c r="A905" s="5" t="s">
        <v>9930</v>
      </c>
      <c r="B905" s="5" t="s">
        <v>9931</v>
      </c>
      <c r="C905" s="5" t="s">
        <v>9932</v>
      </c>
      <c r="D905" s="5">
        <v>5.1050364366366098E-2</v>
      </c>
      <c r="E905" s="5">
        <v>3241</v>
      </c>
    </row>
    <row r="906" spans="1:5" ht="16" customHeight="1" x14ac:dyDescent="0.15">
      <c r="A906" s="5" t="s">
        <v>4143</v>
      </c>
      <c r="B906" s="5" t="s">
        <v>4144</v>
      </c>
      <c r="C906" s="5" t="s">
        <v>4145</v>
      </c>
      <c r="D906" s="5">
        <v>5.0981981643025101E-2</v>
      </c>
      <c r="E906" s="5">
        <v>1312</v>
      </c>
    </row>
    <row r="907" spans="1:5" ht="16" customHeight="1" x14ac:dyDescent="0.15">
      <c r="A907" s="5" t="s">
        <v>3771</v>
      </c>
      <c r="B907" s="5" t="s">
        <v>3772</v>
      </c>
      <c r="C907" s="5" t="s">
        <v>3773</v>
      </c>
      <c r="D907" s="5">
        <v>5.0785375473788003E-2</v>
      </c>
      <c r="E907" s="5">
        <v>1188</v>
      </c>
    </row>
    <row r="908" spans="1:5" ht="16" customHeight="1" x14ac:dyDescent="0.15">
      <c r="A908" s="5" t="s">
        <v>8079</v>
      </c>
      <c r="B908" s="5" t="s">
        <v>8080</v>
      </c>
      <c r="C908" s="5" t="s">
        <v>8081</v>
      </c>
      <c r="D908" s="5">
        <v>5.0754912841330199E-2</v>
      </c>
      <c r="E908" s="5">
        <v>2624</v>
      </c>
    </row>
    <row r="909" spans="1:5" ht="16" customHeight="1" x14ac:dyDescent="0.15">
      <c r="A909" s="5" t="s">
        <v>903</v>
      </c>
      <c r="B909" s="5" t="s">
        <v>904</v>
      </c>
      <c r="C909" s="5" t="s">
        <v>905</v>
      </c>
      <c r="D909" s="5">
        <v>5.0701746756962603E-2</v>
      </c>
      <c r="E909" s="5">
        <v>232</v>
      </c>
    </row>
    <row r="910" spans="1:5" ht="16" customHeight="1" x14ac:dyDescent="0.15">
      <c r="A910" s="5" t="s">
        <v>1407</v>
      </c>
      <c r="B910" s="5" t="s">
        <v>1408</v>
      </c>
      <c r="C910" s="5" t="s">
        <v>1409</v>
      </c>
      <c r="D910" s="5">
        <v>5.0674596301576003E-2</v>
      </c>
      <c r="E910" s="5">
        <v>400</v>
      </c>
    </row>
    <row r="911" spans="1:5" ht="16" customHeight="1" x14ac:dyDescent="0.15">
      <c r="A911" s="5" t="s">
        <v>7752</v>
      </c>
      <c r="B911" s="5" t="s">
        <v>7753</v>
      </c>
      <c r="C911" s="5" t="s">
        <v>7754</v>
      </c>
      <c r="D911" s="5">
        <v>5.0612546960473903E-2</v>
      </c>
      <c r="E911" s="5">
        <v>2515</v>
      </c>
    </row>
    <row r="912" spans="1:5" ht="16" customHeight="1" x14ac:dyDescent="0.15">
      <c r="A912" s="5" t="s">
        <v>1206</v>
      </c>
      <c r="B912" s="5" t="s">
        <v>1207</v>
      </c>
      <c r="C912" s="5" t="s">
        <v>1208</v>
      </c>
      <c r="D912" s="5">
        <v>5.0597103343298498E-2</v>
      </c>
      <c r="E912" s="5">
        <v>333</v>
      </c>
    </row>
    <row r="913" spans="1:5" ht="16" customHeight="1" x14ac:dyDescent="0.15">
      <c r="A913" s="5" t="s">
        <v>9084</v>
      </c>
      <c r="B913" s="5" t="s">
        <v>9085</v>
      </c>
      <c r="C913" s="5" t="s">
        <v>9086</v>
      </c>
      <c r="D913" s="5">
        <v>5.0521808389242501E-2</v>
      </c>
      <c r="E913" s="5">
        <v>2959</v>
      </c>
    </row>
    <row r="914" spans="1:5" ht="16" customHeight="1" x14ac:dyDescent="0.15">
      <c r="A914" s="5" t="s">
        <v>12330</v>
      </c>
      <c r="B914" s="5" t="s">
        <v>12331</v>
      </c>
      <c r="C914" s="5" t="s">
        <v>12332</v>
      </c>
      <c r="D914" s="5">
        <v>5.0408676754159297E-2</v>
      </c>
      <c r="E914" s="5">
        <v>4041</v>
      </c>
    </row>
    <row r="915" spans="1:5" ht="16" customHeight="1" x14ac:dyDescent="0.15">
      <c r="A915" s="5" t="s">
        <v>1728</v>
      </c>
      <c r="B915" s="5" t="s">
        <v>1729</v>
      </c>
      <c r="C915" s="5" t="s">
        <v>1730</v>
      </c>
      <c r="D915" s="5">
        <v>5.0365126805663601E-2</v>
      </c>
      <c r="E915" s="5">
        <v>507</v>
      </c>
    </row>
    <row r="916" spans="1:5" ht="16" customHeight="1" x14ac:dyDescent="0.15">
      <c r="A916" s="5" t="s">
        <v>8715</v>
      </c>
      <c r="B916" s="5" t="s">
        <v>8716</v>
      </c>
      <c r="C916" s="5" t="s">
        <v>8717</v>
      </c>
      <c r="D916" s="5">
        <v>5.0332527979207897E-2</v>
      </c>
      <c r="E916" s="5">
        <v>2836</v>
      </c>
    </row>
    <row r="917" spans="1:5" ht="16" customHeight="1" x14ac:dyDescent="0.15">
      <c r="A917" s="5" t="s">
        <v>909</v>
      </c>
      <c r="B917" s="5" t="s">
        <v>910</v>
      </c>
      <c r="C917" s="5" t="s">
        <v>911</v>
      </c>
      <c r="D917" s="5">
        <v>5.0323836617851697E-2</v>
      </c>
      <c r="E917" s="5">
        <v>234</v>
      </c>
    </row>
    <row r="918" spans="1:5" ht="16" customHeight="1" x14ac:dyDescent="0.15">
      <c r="A918" s="5" t="s">
        <v>6114</v>
      </c>
      <c r="B918" s="5" t="s">
        <v>6115</v>
      </c>
      <c r="C918" s="5" t="s">
        <v>6116</v>
      </c>
      <c r="D918" s="5">
        <v>5.0142825304909398E-2</v>
      </c>
      <c r="E918" s="5">
        <v>1969</v>
      </c>
    </row>
    <row r="919" spans="1:5" ht="16" customHeight="1" x14ac:dyDescent="0.15">
      <c r="A919" s="5" t="s">
        <v>1500</v>
      </c>
      <c r="B919" s="5" t="s">
        <v>1501</v>
      </c>
      <c r="C919" s="5" t="s">
        <v>1502</v>
      </c>
      <c r="D919" s="5">
        <v>5.0131442310157502E-2</v>
      </c>
      <c r="E919" s="5">
        <v>431</v>
      </c>
    </row>
    <row r="920" spans="1:5" ht="16" customHeight="1" x14ac:dyDescent="0.15">
      <c r="A920" s="5" t="s">
        <v>4659</v>
      </c>
      <c r="B920" s="5" t="s">
        <v>4660</v>
      </c>
      <c r="C920" s="5" t="s">
        <v>4661</v>
      </c>
      <c r="D920" s="5">
        <v>5.0130734585080397E-2</v>
      </c>
      <c r="E920" s="5">
        <v>1484</v>
      </c>
    </row>
    <row r="921" spans="1:5" ht="16" customHeight="1" x14ac:dyDescent="0.15">
      <c r="A921" s="5" t="s">
        <v>9213</v>
      </c>
      <c r="B921" s="5" t="s">
        <v>9214</v>
      </c>
      <c r="C921" s="5" t="s">
        <v>9215</v>
      </c>
      <c r="D921" s="5">
        <v>5.0117866430315398E-2</v>
      </c>
      <c r="E921" s="5">
        <v>3002</v>
      </c>
    </row>
    <row r="922" spans="1:5" ht="16" customHeight="1" x14ac:dyDescent="0.15">
      <c r="A922" s="5" t="s">
        <v>9240</v>
      </c>
      <c r="B922" s="5" t="s">
        <v>9241</v>
      </c>
      <c r="C922" s="5" t="s">
        <v>9242</v>
      </c>
      <c r="D922" s="5">
        <v>5.0085869142336599E-2</v>
      </c>
      <c r="E922" s="5">
        <v>3011</v>
      </c>
    </row>
    <row r="923" spans="1:5" ht="16" customHeight="1" x14ac:dyDescent="0.15">
      <c r="A923" s="5" t="s">
        <v>10593</v>
      </c>
      <c r="B923" s="5" t="s">
        <v>10594</v>
      </c>
      <c r="C923" s="5" t="s">
        <v>10595</v>
      </c>
      <c r="D923" s="5">
        <v>5.0058588225510903E-2</v>
      </c>
      <c r="E923" s="5">
        <v>3462</v>
      </c>
    </row>
    <row r="924" spans="1:5" ht="16" customHeight="1" x14ac:dyDescent="0.15">
      <c r="A924" s="5" t="s">
        <v>1494</v>
      </c>
      <c r="B924" s="5" t="s">
        <v>1495</v>
      </c>
      <c r="C924" s="5" t="s">
        <v>1496</v>
      </c>
      <c r="D924" s="5">
        <v>5.0031759362073297E-2</v>
      </c>
      <c r="E924" s="5">
        <v>429</v>
      </c>
    </row>
    <row r="925" spans="1:5" ht="16" customHeight="1" x14ac:dyDescent="0.15">
      <c r="A925" s="5" t="s">
        <v>11397</v>
      </c>
      <c r="B925" s="5" t="s">
        <v>11398</v>
      </c>
      <c r="C925" s="5" t="s">
        <v>11399</v>
      </c>
      <c r="D925" s="5">
        <v>4.99944280174872E-2</v>
      </c>
      <c r="E925" s="5">
        <v>3730</v>
      </c>
    </row>
    <row r="926" spans="1:5" ht="16" customHeight="1" x14ac:dyDescent="0.15">
      <c r="A926" s="5" t="s">
        <v>4986</v>
      </c>
      <c r="B926" s="5" t="s">
        <v>4987</v>
      </c>
      <c r="C926" s="5" t="s">
        <v>4988</v>
      </c>
      <c r="D926" s="5">
        <v>4.9985559417724E-2</v>
      </c>
      <c r="E926" s="5">
        <v>1593</v>
      </c>
    </row>
    <row r="927" spans="1:5" ht="16" customHeight="1" x14ac:dyDescent="0.15">
      <c r="A927" s="5" t="s">
        <v>1836</v>
      </c>
      <c r="B927" s="5" t="s">
        <v>1837</v>
      </c>
      <c r="C927" s="5" t="s">
        <v>1838</v>
      </c>
      <c r="D927" s="5">
        <v>4.9980748642701599E-2</v>
      </c>
      <c r="E927" s="5">
        <v>543</v>
      </c>
    </row>
    <row r="928" spans="1:5" ht="16" customHeight="1" x14ac:dyDescent="0.15">
      <c r="A928" s="5" t="s">
        <v>13134</v>
      </c>
      <c r="B928" s="5" t="s">
        <v>13135</v>
      </c>
      <c r="C928" s="5" t="s">
        <v>13136</v>
      </c>
      <c r="D928" s="5">
        <v>4.9956082200378601E-2</v>
      </c>
      <c r="E928" s="5">
        <v>4309</v>
      </c>
    </row>
    <row r="929" spans="1:5" ht="16" customHeight="1" x14ac:dyDescent="0.15">
      <c r="A929" s="5" t="s">
        <v>7050</v>
      </c>
      <c r="B929" s="5" t="s">
        <v>7051</v>
      </c>
      <c r="C929" s="5" t="s">
        <v>7052</v>
      </c>
      <c r="D929" s="5">
        <v>4.9858711582070503E-2</v>
      </c>
      <c r="E929" s="5">
        <v>2281</v>
      </c>
    </row>
    <row r="930" spans="1:5" ht="16" customHeight="1" x14ac:dyDescent="0.15">
      <c r="A930" s="5" t="s">
        <v>3921</v>
      </c>
      <c r="B930" s="5" t="s">
        <v>3922</v>
      </c>
      <c r="C930" s="5" t="s">
        <v>3923</v>
      </c>
      <c r="D930" s="5">
        <v>4.97816542806504E-2</v>
      </c>
      <c r="E930" s="5">
        <v>1238</v>
      </c>
    </row>
    <row r="931" spans="1:5" ht="16" customHeight="1" x14ac:dyDescent="0.15">
      <c r="A931" s="5" t="s">
        <v>2223</v>
      </c>
      <c r="B931" s="5" t="s">
        <v>2224</v>
      </c>
      <c r="C931" s="5" t="s">
        <v>2225</v>
      </c>
      <c r="D931" s="5">
        <v>4.9677729571111197E-2</v>
      </c>
      <c r="E931" s="5">
        <v>672</v>
      </c>
    </row>
    <row r="932" spans="1:5" ht="16" customHeight="1" x14ac:dyDescent="0.15">
      <c r="A932" s="5" t="s">
        <v>6789</v>
      </c>
      <c r="B932" s="5" t="s">
        <v>6790</v>
      </c>
      <c r="C932" s="5" t="s">
        <v>6791</v>
      </c>
      <c r="D932" s="5">
        <v>4.9675659659985799E-2</v>
      </c>
      <c r="E932" s="5">
        <v>2194</v>
      </c>
    </row>
    <row r="933" spans="1:5" ht="16" customHeight="1" x14ac:dyDescent="0.15">
      <c r="A933" s="5" t="s">
        <v>10155</v>
      </c>
      <c r="B933" s="5" t="s">
        <v>10156</v>
      </c>
      <c r="C933" s="5" t="s">
        <v>10157</v>
      </c>
      <c r="D933" s="5">
        <v>4.9622005151013497E-2</v>
      </c>
      <c r="E933" s="5">
        <v>3316</v>
      </c>
    </row>
    <row r="934" spans="1:5" ht="16" customHeight="1" x14ac:dyDescent="0.15">
      <c r="A934" s="5" t="s">
        <v>714</v>
      </c>
      <c r="B934" s="5" t="s">
        <v>715</v>
      </c>
      <c r="C934" s="5" t="s">
        <v>716</v>
      </c>
      <c r="D934" s="5">
        <v>4.9613912744308597E-2</v>
      </c>
      <c r="E934" s="5">
        <v>169</v>
      </c>
    </row>
    <row r="935" spans="1:5" ht="16" customHeight="1" x14ac:dyDescent="0.15">
      <c r="A935" s="5" t="s">
        <v>519</v>
      </c>
      <c r="B935" s="5" t="s">
        <v>520</v>
      </c>
      <c r="C935" s="5" t="s">
        <v>521</v>
      </c>
      <c r="D935" s="5">
        <v>4.9516218954885803E-2</v>
      </c>
      <c r="E935" s="5">
        <v>104</v>
      </c>
    </row>
    <row r="936" spans="1:5" ht="16" customHeight="1" x14ac:dyDescent="0.15">
      <c r="A936" s="5" t="s">
        <v>4767</v>
      </c>
      <c r="B936" s="5" t="s">
        <v>4768</v>
      </c>
      <c r="C936" s="5" t="s">
        <v>4769</v>
      </c>
      <c r="D936" s="5">
        <v>4.9406982093911402E-2</v>
      </c>
      <c r="E936" s="5">
        <v>1520</v>
      </c>
    </row>
    <row r="937" spans="1:5" ht="16" customHeight="1" x14ac:dyDescent="0.15">
      <c r="A937" s="5" t="s">
        <v>2016</v>
      </c>
      <c r="B937" s="5" t="s">
        <v>2017</v>
      </c>
      <c r="C937" s="5" t="s">
        <v>2018</v>
      </c>
      <c r="D937" s="5">
        <v>4.9391228016121301E-2</v>
      </c>
      <c r="E937" s="5">
        <v>603</v>
      </c>
    </row>
    <row r="938" spans="1:5" ht="16" customHeight="1" x14ac:dyDescent="0.15">
      <c r="A938" s="5" t="s">
        <v>6546</v>
      </c>
      <c r="B938" s="5" t="s">
        <v>6547</v>
      </c>
      <c r="C938" s="5" t="s">
        <v>6548</v>
      </c>
      <c r="D938" s="5">
        <v>4.9136579487276302E-2</v>
      </c>
      <c r="E938" s="5">
        <v>2113</v>
      </c>
    </row>
    <row r="939" spans="1:5" ht="16" customHeight="1" x14ac:dyDescent="0.15">
      <c r="A939" s="5" t="s">
        <v>5754</v>
      </c>
      <c r="B939" s="5" t="s">
        <v>5755</v>
      </c>
      <c r="C939" s="5" t="s">
        <v>5756</v>
      </c>
      <c r="D939" s="5">
        <v>4.9055715416581602E-2</v>
      </c>
      <c r="E939" s="5">
        <v>1849</v>
      </c>
    </row>
    <row r="940" spans="1:5" ht="16" customHeight="1" x14ac:dyDescent="0.15">
      <c r="A940" s="5" t="s">
        <v>7863</v>
      </c>
      <c r="B940" s="5" t="s">
        <v>7864</v>
      </c>
      <c r="C940" s="5" t="s">
        <v>7865</v>
      </c>
      <c r="D940" s="5">
        <v>4.9032603988372898E-2</v>
      </c>
      <c r="E940" s="5">
        <v>2552</v>
      </c>
    </row>
    <row r="941" spans="1:5" ht="16" customHeight="1" x14ac:dyDescent="0.15">
      <c r="A941" s="5" t="s">
        <v>7275</v>
      </c>
      <c r="B941" s="5" t="s">
        <v>7276</v>
      </c>
      <c r="C941" s="5" t="s">
        <v>7277</v>
      </c>
      <c r="D941" s="5">
        <v>4.89439983386546E-2</v>
      </c>
      <c r="E941" s="5">
        <v>2356</v>
      </c>
    </row>
    <row r="942" spans="1:5" ht="16" customHeight="1" x14ac:dyDescent="0.15">
      <c r="A942" s="5" t="s">
        <v>8127</v>
      </c>
      <c r="B942" s="5" t="s">
        <v>8128</v>
      </c>
      <c r="C942" s="5" t="s">
        <v>8129</v>
      </c>
      <c r="D942" s="5">
        <v>4.8940919641063299E-2</v>
      </c>
      <c r="E942" s="5">
        <v>2640</v>
      </c>
    </row>
    <row r="943" spans="1:5" ht="16" customHeight="1" x14ac:dyDescent="0.15">
      <c r="A943" s="5" t="s">
        <v>3288</v>
      </c>
      <c r="B943" s="5" t="s">
        <v>3289</v>
      </c>
      <c r="C943" s="5" t="s">
        <v>3290</v>
      </c>
      <c r="D943" s="5">
        <v>4.8873632196158201E-2</v>
      </c>
      <c r="E943" s="5">
        <v>1027</v>
      </c>
    </row>
    <row r="944" spans="1:5" ht="16" customHeight="1" x14ac:dyDescent="0.15">
      <c r="A944" s="5" t="s">
        <v>4161</v>
      </c>
      <c r="B944" s="5" t="s">
        <v>4162</v>
      </c>
      <c r="C944" s="5" t="s">
        <v>4163</v>
      </c>
      <c r="D944" s="5">
        <v>4.8872154862055997E-2</v>
      </c>
      <c r="E944" s="5">
        <v>1318</v>
      </c>
    </row>
    <row r="945" spans="1:5" ht="16" customHeight="1" x14ac:dyDescent="0.15">
      <c r="A945" s="5" t="s">
        <v>9066</v>
      </c>
      <c r="B945" s="5" t="s">
        <v>9067</v>
      </c>
      <c r="C945" s="5" t="s">
        <v>9068</v>
      </c>
      <c r="D945" s="5">
        <v>4.8871661075165301E-2</v>
      </c>
      <c r="E945" s="5">
        <v>2953</v>
      </c>
    </row>
    <row r="946" spans="1:5" ht="16" customHeight="1" x14ac:dyDescent="0.15">
      <c r="A946" s="5" t="s">
        <v>11421</v>
      </c>
      <c r="B946" s="5" t="s">
        <v>11422</v>
      </c>
      <c r="C946" s="5" t="s">
        <v>11423</v>
      </c>
      <c r="D946" s="5">
        <v>4.8852385720874698E-2</v>
      </c>
      <c r="E946" s="5">
        <v>3738</v>
      </c>
    </row>
    <row r="947" spans="1:5" ht="16" customHeight="1" x14ac:dyDescent="0.15">
      <c r="A947" s="5" t="s">
        <v>11439</v>
      </c>
      <c r="B947" s="5" t="s">
        <v>11440</v>
      </c>
      <c r="C947" s="5" t="s">
        <v>11441</v>
      </c>
      <c r="D947" s="5">
        <v>4.8852385720874698E-2</v>
      </c>
      <c r="E947" s="5">
        <v>3744</v>
      </c>
    </row>
    <row r="948" spans="1:5" ht="16" customHeight="1" x14ac:dyDescent="0.15">
      <c r="A948" s="5" t="s">
        <v>5133</v>
      </c>
      <c r="B948" s="5" t="s">
        <v>5134</v>
      </c>
      <c r="C948" s="5" t="s">
        <v>5135</v>
      </c>
      <c r="D948" s="5">
        <v>4.8793665077209801E-2</v>
      </c>
      <c r="E948" s="5">
        <v>1642</v>
      </c>
    </row>
    <row r="949" spans="1:5" ht="16" customHeight="1" x14ac:dyDescent="0.15">
      <c r="A949" s="5" t="s">
        <v>8313</v>
      </c>
      <c r="B949" s="5" t="s">
        <v>8314</v>
      </c>
      <c r="C949" s="5" t="s">
        <v>8315</v>
      </c>
      <c r="D949" s="5">
        <v>4.8779557659872803E-2</v>
      </c>
      <c r="E949" s="5">
        <v>2702</v>
      </c>
    </row>
    <row r="950" spans="1:5" ht="16" customHeight="1" x14ac:dyDescent="0.15">
      <c r="A950" s="5" t="s">
        <v>13626</v>
      </c>
      <c r="B950" s="5" t="s">
        <v>13627</v>
      </c>
      <c r="C950" s="5" t="s">
        <v>13628</v>
      </c>
      <c r="D950" s="5">
        <v>4.8675682602009697E-2</v>
      </c>
      <c r="E950" s="5">
        <v>4473</v>
      </c>
    </row>
    <row r="951" spans="1:5" ht="16" customHeight="1" x14ac:dyDescent="0.15">
      <c r="A951" s="5" t="s">
        <v>9201</v>
      </c>
      <c r="B951" s="5" t="s">
        <v>9202</v>
      </c>
      <c r="C951" s="5" t="s">
        <v>9203</v>
      </c>
      <c r="D951" s="5">
        <v>4.8575578255071097E-2</v>
      </c>
      <c r="E951" s="5">
        <v>2998</v>
      </c>
    </row>
    <row r="952" spans="1:5" ht="16" customHeight="1" x14ac:dyDescent="0.15">
      <c r="A952" s="5" t="s">
        <v>4632</v>
      </c>
      <c r="B952" s="5" t="s">
        <v>4633</v>
      </c>
      <c r="C952" s="5" t="s">
        <v>4634</v>
      </c>
      <c r="D952" s="5">
        <v>4.8543829703521599E-2</v>
      </c>
      <c r="E952" s="5">
        <v>1475</v>
      </c>
    </row>
    <row r="953" spans="1:5" ht="16" customHeight="1" x14ac:dyDescent="0.15">
      <c r="A953" s="5" t="s">
        <v>3273</v>
      </c>
      <c r="B953" s="5" t="s">
        <v>3274</v>
      </c>
      <c r="C953" s="5" t="s">
        <v>3275</v>
      </c>
      <c r="D953" s="5">
        <v>4.8543751359385101E-2</v>
      </c>
      <c r="E953" s="5">
        <v>1022</v>
      </c>
    </row>
    <row r="954" spans="1:5" ht="16" customHeight="1" x14ac:dyDescent="0.15">
      <c r="A954" s="5" t="s">
        <v>4194</v>
      </c>
      <c r="B954" s="5" t="s">
        <v>4195</v>
      </c>
      <c r="C954" s="5" t="s">
        <v>4196</v>
      </c>
      <c r="D954" s="5">
        <v>4.8530201519315599E-2</v>
      </c>
      <c r="E954" s="5">
        <v>1329</v>
      </c>
    </row>
    <row r="955" spans="1:5" ht="16" customHeight="1" x14ac:dyDescent="0.15">
      <c r="A955" s="5" t="s">
        <v>13479</v>
      </c>
      <c r="B955" s="5" t="s">
        <v>13480</v>
      </c>
      <c r="C955" s="5" t="s">
        <v>13481</v>
      </c>
      <c r="D955" s="5">
        <v>4.8521795115986699E-2</v>
      </c>
      <c r="E955" s="5">
        <v>4424</v>
      </c>
    </row>
    <row r="956" spans="1:5" ht="16" customHeight="1" x14ac:dyDescent="0.15">
      <c r="A956" s="5" t="s">
        <v>2793</v>
      </c>
      <c r="B956" s="5" t="s">
        <v>2794</v>
      </c>
      <c r="C956" s="5" t="s">
        <v>2795</v>
      </c>
      <c r="D956" s="5">
        <v>4.8505928218787298E-2</v>
      </c>
      <c r="E956" s="5">
        <v>862</v>
      </c>
    </row>
    <row r="957" spans="1:5" ht="16" customHeight="1" x14ac:dyDescent="0.15">
      <c r="A957" s="5" t="s">
        <v>5820</v>
      </c>
      <c r="B957" s="5" t="s">
        <v>5821</v>
      </c>
      <c r="C957" s="5" t="s">
        <v>5822</v>
      </c>
      <c r="D957" s="5">
        <v>4.8430185714349802E-2</v>
      </c>
      <c r="E957" s="5">
        <v>1871</v>
      </c>
    </row>
    <row r="958" spans="1:5" ht="16" customHeight="1" x14ac:dyDescent="0.15">
      <c r="A958" s="5" t="s">
        <v>2826</v>
      </c>
      <c r="B958" s="5" t="s">
        <v>2827</v>
      </c>
      <c r="C958" s="5" t="s">
        <v>2828</v>
      </c>
      <c r="D958" s="5">
        <v>4.8385019129536702E-2</v>
      </c>
      <c r="E958" s="5">
        <v>873</v>
      </c>
    </row>
    <row r="959" spans="1:5" ht="16" customHeight="1" x14ac:dyDescent="0.15">
      <c r="A959" s="5" t="s">
        <v>6861</v>
      </c>
      <c r="B959" s="5" t="s">
        <v>6862</v>
      </c>
      <c r="C959" s="5" t="s">
        <v>6863</v>
      </c>
      <c r="D959" s="5">
        <v>4.8348526664237203E-2</v>
      </c>
      <c r="E959" s="5">
        <v>2218</v>
      </c>
    </row>
    <row r="960" spans="1:5" ht="16" customHeight="1" x14ac:dyDescent="0.15">
      <c r="A960" s="5" t="s">
        <v>7431</v>
      </c>
      <c r="B960" s="5" t="s">
        <v>7432</v>
      </c>
      <c r="C960" s="5" t="s">
        <v>7433</v>
      </c>
      <c r="D960" s="5">
        <v>4.83323511371168E-2</v>
      </c>
      <c r="E960" s="5">
        <v>2408</v>
      </c>
    </row>
    <row r="961" spans="1:5" ht="16" customHeight="1" x14ac:dyDescent="0.15">
      <c r="A961" s="5" t="s">
        <v>8874</v>
      </c>
      <c r="B961" s="5" t="s">
        <v>8875</v>
      </c>
      <c r="C961" s="5" t="s">
        <v>8876</v>
      </c>
      <c r="D961" s="5">
        <v>4.8304456439473099E-2</v>
      </c>
      <c r="E961" s="5">
        <v>2889</v>
      </c>
    </row>
    <row r="962" spans="1:5" ht="16" customHeight="1" x14ac:dyDescent="0.15">
      <c r="A962" s="5" t="s">
        <v>13098</v>
      </c>
      <c r="B962" s="5" t="s">
        <v>13099</v>
      </c>
      <c r="C962" s="5" t="s">
        <v>13100</v>
      </c>
      <c r="D962" s="5">
        <v>4.8262579038239599E-2</v>
      </c>
      <c r="E962" s="5">
        <v>4297</v>
      </c>
    </row>
    <row r="963" spans="1:5" ht="16" customHeight="1" x14ac:dyDescent="0.15">
      <c r="A963" s="5" t="s">
        <v>1410</v>
      </c>
      <c r="B963" s="5" t="s">
        <v>1411</v>
      </c>
      <c r="C963" s="5" t="s">
        <v>1412</v>
      </c>
      <c r="D963" s="5">
        <v>4.8090371160750697E-2</v>
      </c>
      <c r="E963" s="5">
        <v>401</v>
      </c>
    </row>
    <row r="964" spans="1:5" ht="16" customHeight="1" x14ac:dyDescent="0.15">
      <c r="A964" s="5" t="s">
        <v>3936</v>
      </c>
      <c r="B964" s="5" t="s">
        <v>3937</v>
      </c>
      <c r="C964" s="5" t="s">
        <v>3938</v>
      </c>
      <c r="D964" s="5">
        <v>4.8055825074442199E-2</v>
      </c>
      <c r="E964" s="5">
        <v>1243</v>
      </c>
    </row>
    <row r="965" spans="1:5" ht="16" customHeight="1" x14ac:dyDescent="0.15">
      <c r="A965" s="5" t="s">
        <v>11250</v>
      </c>
      <c r="B965" s="5" t="s">
        <v>11251</v>
      </c>
      <c r="C965" s="5" t="s">
        <v>11252</v>
      </c>
      <c r="D965" s="5">
        <v>4.8041139543732903E-2</v>
      </c>
      <c r="E965" s="5">
        <v>3681</v>
      </c>
    </row>
    <row r="966" spans="1:5" ht="16" customHeight="1" x14ac:dyDescent="0.15">
      <c r="A966" s="5" t="s">
        <v>8310</v>
      </c>
      <c r="B966" s="5" t="s">
        <v>8311</v>
      </c>
      <c r="C966" s="5" t="s">
        <v>8312</v>
      </c>
      <c r="D966" s="5">
        <v>4.78682477463735E-2</v>
      </c>
      <c r="E966" s="5">
        <v>2701</v>
      </c>
    </row>
    <row r="967" spans="1:5" ht="16" customHeight="1" x14ac:dyDescent="0.15">
      <c r="A967" s="5" t="s">
        <v>5658</v>
      </c>
      <c r="B967" s="5" t="s">
        <v>5659</v>
      </c>
      <c r="C967" s="5" t="s">
        <v>5660</v>
      </c>
      <c r="D967" s="5">
        <v>4.7827937309204302E-2</v>
      </c>
      <c r="E967" s="5">
        <v>1817</v>
      </c>
    </row>
    <row r="968" spans="1:5" ht="16" customHeight="1" x14ac:dyDescent="0.15">
      <c r="A968" s="5" t="s">
        <v>879</v>
      </c>
      <c r="B968" s="5" t="s">
        <v>880</v>
      </c>
      <c r="C968" s="5" t="s">
        <v>881</v>
      </c>
      <c r="D968" s="5">
        <v>4.7724039556028698E-2</v>
      </c>
      <c r="E968" s="5">
        <v>224</v>
      </c>
    </row>
    <row r="969" spans="1:5" ht="16" customHeight="1" x14ac:dyDescent="0.15">
      <c r="A969" s="5" t="s">
        <v>10308</v>
      </c>
      <c r="B969" s="5" t="s">
        <v>10309</v>
      </c>
      <c r="C969" s="5" t="s">
        <v>10310</v>
      </c>
      <c r="D969" s="5">
        <v>4.7675077275399998E-2</v>
      </c>
      <c r="E969" s="5">
        <v>3367</v>
      </c>
    </row>
    <row r="970" spans="1:5" ht="16" customHeight="1" x14ac:dyDescent="0.15">
      <c r="A970" s="5" t="s">
        <v>867</v>
      </c>
      <c r="B970" s="5" t="s">
        <v>868</v>
      </c>
      <c r="C970" s="5" t="s">
        <v>869</v>
      </c>
      <c r="D970" s="5">
        <v>4.7674872123388903E-2</v>
      </c>
      <c r="E970" s="5">
        <v>220</v>
      </c>
    </row>
    <row r="971" spans="1:5" ht="16" customHeight="1" x14ac:dyDescent="0.15">
      <c r="A971" s="5" t="s">
        <v>10050</v>
      </c>
      <c r="B971" s="5" t="s">
        <v>10051</v>
      </c>
      <c r="C971" s="5" t="s">
        <v>10052</v>
      </c>
      <c r="D971" s="5">
        <v>4.7661106929897203E-2</v>
      </c>
      <c r="E971" s="5">
        <v>3281</v>
      </c>
    </row>
    <row r="972" spans="1:5" ht="16" customHeight="1" x14ac:dyDescent="0.15">
      <c r="A972" s="5" t="s">
        <v>3060</v>
      </c>
      <c r="B972" s="5" t="s">
        <v>3061</v>
      </c>
      <c r="C972" s="5" t="s">
        <v>3062</v>
      </c>
      <c r="D972" s="5">
        <v>4.7608620384505702E-2</v>
      </c>
      <c r="E972" s="5">
        <v>951</v>
      </c>
    </row>
    <row r="973" spans="1:5" ht="16" customHeight="1" x14ac:dyDescent="0.15">
      <c r="A973" s="5" t="s">
        <v>1779</v>
      </c>
      <c r="B973" s="5" t="s">
        <v>1780</v>
      </c>
      <c r="C973" s="5" t="s">
        <v>1781</v>
      </c>
      <c r="D973" s="5">
        <v>4.7582353193888503E-2</v>
      </c>
      <c r="E973" s="5">
        <v>524</v>
      </c>
    </row>
    <row r="974" spans="1:5" ht="16" customHeight="1" x14ac:dyDescent="0.15">
      <c r="A974" s="5" t="s">
        <v>10380</v>
      </c>
      <c r="B974" s="5" t="s">
        <v>10381</v>
      </c>
      <c r="C974" s="5" t="s">
        <v>10382</v>
      </c>
      <c r="D974" s="5">
        <v>4.7563949590837498E-2</v>
      </c>
      <c r="E974" s="5">
        <v>3391</v>
      </c>
    </row>
    <row r="975" spans="1:5" ht="16" customHeight="1" x14ac:dyDescent="0.15">
      <c r="A975" s="5" t="s">
        <v>11766</v>
      </c>
      <c r="B975" s="5" t="s">
        <v>11767</v>
      </c>
      <c r="C975" s="5" t="s">
        <v>11768</v>
      </c>
      <c r="D975" s="5">
        <v>4.7532162389165897E-2</v>
      </c>
      <c r="E975" s="5">
        <v>3853</v>
      </c>
    </row>
    <row r="976" spans="1:5" ht="16" customHeight="1" x14ac:dyDescent="0.15">
      <c r="A976" s="5" t="s">
        <v>8637</v>
      </c>
      <c r="B976" s="5" t="s">
        <v>8638</v>
      </c>
      <c r="C976" s="5" t="s">
        <v>8639</v>
      </c>
      <c r="D976" s="5">
        <v>4.7477604335434298E-2</v>
      </c>
      <c r="E976" s="5">
        <v>2810</v>
      </c>
    </row>
    <row r="977" spans="1:5" ht="16" customHeight="1" x14ac:dyDescent="0.15">
      <c r="A977" s="5" t="s">
        <v>1818</v>
      </c>
      <c r="B977" s="5" t="s">
        <v>1819</v>
      </c>
      <c r="C977" s="5" t="s">
        <v>1820</v>
      </c>
      <c r="D977" s="5">
        <v>4.7464905594800003E-2</v>
      </c>
      <c r="E977" s="5">
        <v>537</v>
      </c>
    </row>
    <row r="978" spans="1:5" ht="16" customHeight="1" x14ac:dyDescent="0.15">
      <c r="A978" s="5" t="s">
        <v>8877</v>
      </c>
      <c r="B978" s="5" t="s">
        <v>8878</v>
      </c>
      <c r="C978" s="5" t="s">
        <v>8879</v>
      </c>
      <c r="D978" s="5">
        <v>4.7334074223056098E-2</v>
      </c>
      <c r="E978" s="5">
        <v>2890</v>
      </c>
    </row>
    <row r="979" spans="1:5" ht="16" customHeight="1" x14ac:dyDescent="0.15">
      <c r="A979" s="5" t="s">
        <v>6384</v>
      </c>
      <c r="B979" s="5" t="s">
        <v>6385</v>
      </c>
      <c r="C979" s="5" t="s">
        <v>6386</v>
      </c>
      <c r="D979" s="5">
        <v>4.7330127733584901E-2</v>
      </c>
      <c r="E979" s="5">
        <v>2059</v>
      </c>
    </row>
    <row r="980" spans="1:5" ht="16" customHeight="1" x14ac:dyDescent="0.15">
      <c r="A980" s="5" t="s">
        <v>6186</v>
      </c>
      <c r="B980" s="5" t="s">
        <v>6187</v>
      </c>
      <c r="C980" s="5" t="s">
        <v>6188</v>
      </c>
      <c r="D980" s="5">
        <v>4.7212336950224199E-2</v>
      </c>
      <c r="E980" s="5">
        <v>1993</v>
      </c>
    </row>
    <row r="981" spans="1:5" ht="16" customHeight="1" x14ac:dyDescent="0.15">
      <c r="A981" s="5" t="s">
        <v>2226</v>
      </c>
      <c r="B981" s="5" t="s">
        <v>2227</v>
      </c>
      <c r="C981" s="5" t="s">
        <v>2228</v>
      </c>
      <c r="D981" s="5">
        <v>4.7159006381347901E-2</v>
      </c>
      <c r="E981" s="5">
        <v>673</v>
      </c>
    </row>
    <row r="982" spans="1:5" ht="16" customHeight="1" x14ac:dyDescent="0.15">
      <c r="A982" s="5" t="s">
        <v>5454</v>
      </c>
      <c r="B982" s="5" t="s">
        <v>5455</v>
      </c>
      <c r="C982" s="5" t="s">
        <v>5456</v>
      </c>
      <c r="D982" s="5">
        <v>4.7158432662986603E-2</v>
      </c>
      <c r="E982" s="5">
        <v>1749</v>
      </c>
    </row>
    <row r="983" spans="1:5" ht="16" customHeight="1" x14ac:dyDescent="0.15">
      <c r="A983" s="5" t="s">
        <v>1221</v>
      </c>
      <c r="B983" s="5" t="s">
        <v>1222</v>
      </c>
      <c r="C983" s="5" t="s">
        <v>1223</v>
      </c>
      <c r="D983" s="5">
        <v>4.7030954112597098E-2</v>
      </c>
      <c r="E983" s="5">
        <v>338</v>
      </c>
    </row>
    <row r="984" spans="1:5" ht="16" customHeight="1" x14ac:dyDescent="0.15">
      <c r="A984" s="5" t="s">
        <v>3630</v>
      </c>
      <c r="B984" s="5" t="s">
        <v>3631</v>
      </c>
      <c r="C984" s="5" t="s">
        <v>3632</v>
      </c>
      <c r="D984" s="5">
        <v>4.70136147313127E-2</v>
      </c>
      <c r="E984" s="5">
        <v>1141</v>
      </c>
    </row>
    <row r="985" spans="1:5" ht="16" customHeight="1" x14ac:dyDescent="0.15">
      <c r="A985" s="5" t="s">
        <v>2346</v>
      </c>
      <c r="B985" s="5" t="s">
        <v>2347</v>
      </c>
      <c r="C985" s="5" t="s">
        <v>2348</v>
      </c>
      <c r="D985" s="5">
        <v>4.6884856512633598E-2</v>
      </c>
      <c r="E985" s="5">
        <v>713</v>
      </c>
    </row>
    <row r="986" spans="1:5" ht="16" customHeight="1" x14ac:dyDescent="0.15">
      <c r="A986" s="5" t="s">
        <v>11061</v>
      </c>
      <c r="B986" s="5" t="s">
        <v>11062</v>
      </c>
      <c r="C986" s="5" t="s">
        <v>11063</v>
      </c>
      <c r="D986" s="5">
        <v>4.68503887184624E-2</v>
      </c>
      <c r="E986" s="5">
        <v>3618</v>
      </c>
    </row>
    <row r="987" spans="1:5" ht="16" customHeight="1" x14ac:dyDescent="0.15">
      <c r="A987" s="5" t="s">
        <v>5571</v>
      </c>
      <c r="B987" s="5" t="s">
        <v>5572</v>
      </c>
      <c r="C987" s="5" t="s">
        <v>5573</v>
      </c>
      <c r="D987" s="5">
        <v>4.6787008053969702E-2</v>
      </c>
      <c r="E987" s="5">
        <v>1788</v>
      </c>
    </row>
    <row r="988" spans="1:5" ht="16" customHeight="1" x14ac:dyDescent="0.15">
      <c r="A988" s="5" t="s">
        <v>3825</v>
      </c>
      <c r="B988" s="5" t="s">
        <v>3826</v>
      </c>
      <c r="C988" s="5" t="s">
        <v>3827</v>
      </c>
      <c r="D988" s="5">
        <v>4.6692259960400398E-2</v>
      </c>
      <c r="E988" s="5">
        <v>1206</v>
      </c>
    </row>
    <row r="989" spans="1:5" ht="16" customHeight="1" x14ac:dyDescent="0.15">
      <c r="A989" s="5" t="s">
        <v>726</v>
      </c>
      <c r="B989" s="5" t="s">
        <v>727</v>
      </c>
      <c r="C989" s="5" t="s">
        <v>728</v>
      </c>
      <c r="D989" s="5">
        <v>4.6682531915102E-2</v>
      </c>
      <c r="E989" s="5">
        <v>173</v>
      </c>
    </row>
    <row r="990" spans="1:5" ht="16" customHeight="1" x14ac:dyDescent="0.15">
      <c r="A990" s="5" t="s">
        <v>1470</v>
      </c>
      <c r="B990" s="5" t="s">
        <v>1471</v>
      </c>
      <c r="C990" s="5" t="s">
        <v>1472</v>
      </c>
      <c r="D990" s="5">
        <v>4.6677158874626902E-2</v>
      </c>
      <c r="E990" s="5">
        <v>421</v>
      </c>
    </row>
    <row r="991" spans="1:5" ht="16" customHeight="1" x14ac:dyDescent="0.15">
      <c r="A991" s="5" t="s">
        <v>2244</v>
      </c>
      <c r="B991" s="5" t="s">
        <v>2245</v>
      </c>
      <c r="C991" s="5" t="s">
        <v>2246</v>
      </c>
      <c r="D991" s="5">
        <v>4.6671011488069701E-2</v>
      </c>
      <c r="E991" s="5">
        <v>679</v>
      </c>
    </row>
    <row r="992" spans="1:5" ht="16" customHeight="1" x14ac:dyDescent="0.15">
      <c r="A992" s="5" t="s">
        <v>4335</v>
      </c>
      <c r="B992" s="5" t="s">
        <v>4336</v>
      </c>
      <c r="C992" s="5" t="s">
        <v>4337</v>
      </c>
      <c r="D992" s="5">
        <v>4.6608368607485302E-2</v>
      </c>
      <c r="E992" s="5">
        <v>1376</v>
      </c>
    </row>
    <row r="993" spans="1:5" ht="16" customHeight="1" x14ac:dyDescent="0.15">
      <c r="A993" s="5" t="s">
        <v>960</v>
      </c>
      <c r="B993" s="5" t="s">
        <v>961</v>
      </c>
      <c r="C993" s="5" t="s">
        <v>962</v>
      </c>
      <c r="D993" s="5">
        <v>4.6599057503078703E-2</v>
      </c>
      <c r="E993" s="5">
        <v>251</v>
      </c>
    </row>
    <row r="994" spans="1:5" ht="16" customHeight="1" x14ac:dyDescent="0.15">
      <c r="A994" s="5" t="s">
        <v>9786</v>
      </c>
      <c r="B994" s="5" t="s">
        <v>9787</v>
      </c>
      <c r="C994" s="5" t="s">
        <v>9788</v>
      </c>
      <c r="D994" s="5">
        <v>4.6521790501719798E-2</v>
      </c>
      <c r="E994" s="5">
        <v>3193</v>
      </c>
    </row>
    <row r="995" spans="1:5" ht="16" customHeight="1" x14ac:dyDescent="0.15">
      <c r="A995" s="5" t="s">
        <v>6273</v>
      </c>
      <c r="B995" s="5" t="s">
        <v>6274</v>
      </c>
      <c r="C995" s="5" t="s">
        <v>6275</v>
      </c>
      <c r="D995" s="5">
        <v>4.6479710139897101E-2</v>
      </c>
      <c r="E995" s="5">
        <v>2022</v>
      </c>
    </row>
    <row r="996" spans="1:5" ht="16" customHeight="1" x14ac:dyDescent="0.15">
      <c r="A996" s="5" t="s">
        <v>7332</v>
      </c>
      <c r="B996" s="5" t="s">
        <v>7333</v>
      </c>
      <c r="C996" s="5" t="s">
        <v>7334</v>
      </c>
      <c r="D996" s="5">
        <v>4.6315040997615103E-2</v>
      </c>
      <c r="E996" s="5">
        <v>2375</v>
      </c>
    </row>
    <row r="997" spans="1:5" ht="16" customHeight="1" x14ac:dyDescent="0.15">
      <c r="A997" s="5" t="s">
        <v>9288</v>
      </c>
      <c r="B997" s="5" t="s">
        <v>9289</v>
      </c>
      <c r="C997" s="5" t="s">
        <v>9290</v>
      </c>
      <c r="D997" s="5">
        <v>4.6298344365641203E-2</v>
      </c>
      <c r="E997" s="5">
        <v>3027</v>
      </c>
    </row>
    <row r="998" spans="1:5" ht="16" customHeight="1" x14ac:dyDescent="0.15">
      <c r="A998" s="5" t="s">
        <v>9258</v>
      </c>
      <c r="B998" s="5" t="s">
        <v>9259</v>
      </c>
      <c r="C998" s="5" t="s">
        <v>9260</v>
      </c>
      <c r="D998" s="5">
        <v>4.6241447776986903E-2</v>
      </c>
      <c r="E998" s="5">
        <v>3017</v>
      </c>
    </row>
    <row r="999" spans="1:5" ht="16" customHeight="1" x14ac:dyDescent="0.15">
      <c r="A999" s="5" t="s">
        <v>8535</v>
      </c>
      <c r="B999" s="5" t="s">
        <v>8536</v>
      </c>
      <c r="C999" s="5" t="s">
        <v>8537</v>
      </c>
      <c r="D999" s="5">
        <v>4.6198762112378902E-2</v>
      </c>
      <c r="E999" s="5">
        <v>2776</v>
      </c>
    </row>
    <row r="1000" spans="1:5" ht="16" customHeight="1" x14ac:dyDescent="0.15">
      <c r="A1000" s="5" t="s">
        <v>11727</v>
      </c>
      <c r="B1000" s="5" t="s">
        <v>11728</v>
      </c>
      <c r="C1000" s="5" t="s">
        <v>11729</v>
      </c>
      <c r="D1000" s="5">
        <v>4.6112744663336501E-2</v>
      </c>
      <c r="E1000" s="5">
        <v>3840</v>
      </c>
    </row>
    <row r="1001" spans="1:5" ht="16" customHeight="1" x14ac:dyDescent="0.15">
      <c r="A1001" s="5" t="s">
        <v>9738</v>
      </c>
      <c r="B1001" s="5" t="s">
        <v>9739</v>
      </c>
      <c r="C1001" s="5" t="s">
        <v>9740</v>
      </c>
      <c r="D1001" s="5">
        <v>4.60974126559449E-2</v>
      </c>
      <c r="E1001" s="5">
        <v>3177</v>
      </c>
    </row>
    <row r="1002" spans="1:5" ht="16" customHeight="1" x14ac:dyDescent="0.15">
      <c r="A1002" s="5" t="s">
        <v>8460</v>
      </c>
      <c r="B1002" s="5" t="s">
        <v>8461</v>
      </c>
      <c r="C1002" s="5" t="s">
        <v>8462</v>
      </c>
      <c r="D1002" s="5">
        <v>4.6001204126082398E-2</v>
      </c>
      <c r="E1002" s="5">
        <v>2751</v>
      </c>
    </row>
    <row r="1003" spans="1:5" ht="16" customHeight="1" x14ac:dyDescent="0.15">
      <c r="A1003" s="5" t="s">
        <v>12708</v>
      </c>
      <c r="B1003" s="5" t="s">
        <v>12709</v>
      </c>
      <c r="C1003" s="5" t="s">
        <v>12710</v>
      </c>
      <c r="D1003" s="5">
        <v>4.5946497167339402E-2</v>
      </c>
      <c r="E1003" s="5">
        <v>4167</v>
      </c>
    </row>
    <row r="1004" spans="1:5" ht="16" customHeight="1" x14ac:dyDescent="0.15">
      <c r="A1004" s="5" t="s">
        <v>6801</v>
      </c>
      <c r="B1004" s="5" t="s">
        <v>6802</v>
      </c>
      <c r="C1004" s="5" t="s">
        <v>6803</v>
      </c>
      <c r="D1004" s="5">
        <v>4.5878824032934001E-2</v>
      </c>
      <c r="E1004" s="5">
        <v>2198</v>
      </c>
    </row>
    <row r="1005" spans="1:5" ht="16" customHeight="1" x14ac:dyDescent="0.15">
      <c r="A1005" s="5" t="s">
        <v>1302</v>
      </c>
      <c r="B1005" s="5" t="s">
        <v>1303</v>
      </c>
      <c r="C1005" s="5" t="s">
        <v>1304</v>
      </c>
      <c r="D1005" s="5">
        <v>4.57960284690841E-2</v>
      </c>
      <c r="E1005" s="5">
        <v>365</v>
      </c>
    </row>
    <row r="1006" spans="1:5" ht="16" customHeight="1" x14ac:dyDescent="0.15">
      <c r="A1006" s="5" t="s">
        <v>7077</v>
      </c>
      <c r="B1006" s="5" t="s">
        <v>7078</v>
      </c>
      <c r="C1006" s="5" t="s">
        <v>7079</v>
      </c>
      <c r="D1006" s="5">
        <v>4.5673826723179101E-2</v>
      </c>
      <c r="E1006" s="5">
        <v>2290</v>
      </c>
    </row>
    <row r="1007" spans="1:5" ht="16" customHeight="1" x14ac:dyDescent="0.15">
      <c r="A1007" s="5" t="s">
        <v>2307</v>
      </c>
      <c r="B1007" s="5" t="s">
        <v>2308</v>
      </c>
      <c r="C1007" s="5" t="s">
        <v>2309</v>
      </c>
      <c r="D1007" s="5">
        <v>4.5647396962744897E-2</v>
      </c>
      <c r="E1007" s="5">
        <v>700</v>
      </c>
    </row>
    <row r="1008" spans="1:5" ht="16" customHeight="1" x14ac:dyDescent="0.15">
      <c r="A1008" s="5" t="s">
        <v>3567</v>
      </c>
      <c r="B1008" s="5" t="s">
        <v>3568</v>
      </c>
      <c r="C1008" s="5" t="s">
        <v>3569</v>
      </c>
      <c r="D1008" s="5">
        <v>4.5610727630274801E-2</v>
      </c>
      <c r="E1008" s="5">
        <v>1120</v>
      </c>
    </row>
    <row r="1009" spans="1:5" ht="16" customHeight="1" x14ac:dyDescent="0.15">
      <c r="A1009" s="5" t="s">
        <v>11754</v>
      </c>
      <c r="B1009" s="5" t="s">
        <v>11755</v>
      </c>
      <c r="C1009" s="5" t="s">
        <v>11756</v>
      </c>
      <c r="D1009" s="5">
        <v>4.5577212609528302E-2</v>
      </c>
      <c r="E1009" s="5">
        <v>3849</v>
      </c>
    </row>
    <row r="1010" spans="1:5" ht="16" customHeight="1" x14ac:dyDescent="0.15">
      <c r="A1010" s="5" t="s">
        <v>13257</v>
      </c>
      <c r="B1010" s="5" t="s">
        <v>13258</v>
      </c>
      <c r="C1010" s="5" t="s">
        <v>13259</v>
      </c>
      <c r="D1010" s="5">
        <v>4.5550870216720697E-2</v>
      </c>
      <c r="E1010" s="5">
        <v>4350</v>
      </c>
    </row>
    <row r="1011" spans="1:5" ht="16" customHeight="1" x14ac:dyDescent="0.15">
      <c r="A1011" s="5" t="s">
        <v>3846</v>
      </c>
      <c r="B1011" s="5" t="s">
        <v>3847</v>
      </c>
      <c r="C1011" s="5" t="s">
        <v>3848</v>
      </c>
      <c r="D1011" s="5">
        <v>4.5336434558526401E-2</v>
      </c>
      <c r="E1011" s="5">
        <v>1213</v>
      </c>
    </row>
    <row r="1012" spans="1:5" ht="16" customHeight="1" x14ac:dyDescent="0.15">
      <c r="A1012" s="5" t="s">
        <v>4359</v>
      </c>
      <c r="B1012" s="5" t="s">
        <v>4360</v>
      </c>
      <c r="C1012" s="5" t="s">
        <v>4361</v>
      </c>
      <c r="D1012" s="5">
        <v>4.5175140388570803E-2</v>
      </c>
      <c r="E1012" s="5">
        <v>1384</v>
      </c>
    </row>
    <row r="1013" spans="1:5" ht="16" customHeight="1" x14ac:dyDescent="0.15">
      <c r="A1013" s="5" t="s">
        <v>10542</v>
      </c>
      <c r="B1013" s="5" t="s">
        <v>10543</v>
      </c>
      <c r="C1013" s="5" t="s">
        <v>10544</v>
      </c>
      <c r="D1013" s="5">
        <v>4.5049128292885099E-2</v>
      </c>
      <c r="E1013" s="5">
        <v>3445</v>
      </c>
    </row>
    <row r="1014" spans="1:5" ht="16" customHeight="1" x14ac:dyDescent="0.15">
      <c r="A1014" s="5" t="s">
        <v>3897</v>
      </c>
      <c r="B1014" s="5" t="s">
        <v>3898</v>
      </c>
      <c r="C1014" s="5" t="s">
        <v>3899</v>
      </c>
      <c r="D1014" s="5">
        <v>4.4947080174044599E-2</v>
      </c>
      <c r="E1014" s="5">
        <v>1230</v>
      </c>
    </row>
    <row r="1015" spans="1:5" ht="16" customHeight="1" x14ac:dyDescent="0.15">
      <c r="A1015" s="5" t="s">
        <v>2859</v>
      </c>
      <c r="B1015" s="5" t="s">
        <v>2860</v>
      </c>
      <c r="C1015" s="5" t="s">
        <v>2861</v>
      </c>
      <c r="D1015" s="5">
        <v>4.4937624436514903E-2</v>
      </c>
      <c r="E1015" s="5">
        <v>884</v>
      </c>
    </row>
    <row r="1016" spans="1:5" ht="16" customHeight="1" x14ac:dyDescent="0.15">
      <c r="A1016" s="5" t="s">
        <v>2634</v>
      </c>
      <c r="B1016" s="5" t="s">
        <v>2635</v>
      </c>
      <c r="C1016" s="5" t="s">
        <v>2636</v>
      </c>
      <c r="D1016" s="5">
        <v>4.4926582481543298E-2</v>
      </c>
      <c r="E1016" s="5">
        <v>809</v>
      </c>
    </row>
    <row r="1017" spans="1:5" ht="16" customHeight="1" x14ac:dyDescent="0.15">
      <c r="A1017" s="5" t="s">
        <v>717</v>
      </c>
      <c r="B1017" s="5" t="s">
        <v>718</v>
      </c>
      <c r="C1017" s="5" t="s">
        <v>719</v>
      </c>
      <c r="D1017" s="5">
        <v>4.48991970508359E-2</v>
      </c>
      <c r="E1017" s="5">
        <v>170</v>
      </c>
    </row>
    <row r="1018" spans="1:5" ht="16" customHeight="1" x14ac:dyDescent="0.15">
      <c r="A1018" s="5" t="s">
        <v>2049</v>
      </c>
      <c r="B1018" s="5" t="s">
        <v>2050</v>
      </c>
      <c r="C1018" s="5" t="s">
        <v>2051</v>
      </c>
      <c r="D1018" s="5">
        <v>4.48456689788145E-2</v>
      </c>
      <c r="E1018" s="5">
        <v>614</v>
      </c>
    </row>
    <row r="1019" spans="1:5" ht="16" customHeight="1" x14ac:dyDescent="0.15">
      <c r="A1019" s="5" t="s">
        <v>654</v>
      </c>
      <c r="B1019" s="5" t="s">
        <v>655</v>
      </c>
      <c r="C1019" s="5" t="s">
        <v>656</v>
      </c>
      <c r="D1019" s="5">
        <v>4.4845192663433397E-2</v>
      </c>
      <c r="E1019" s="5">
        <v>149</v>
      </c>
    </row>
    <row r="1020" spans="1:5" ht="16" customHeight="1" x14ac:dyDescent="0.15">
      <c r="A1020" s="5" t="s">
        <v>11490</v>
      </c>
      <c r="B1020" s="5" t="s">
        <v>11491</v>
      </c>
      <c r="C1020" s="5" t="s">
        <v>11492</v>
      </c>
      <c r="D1020" s="5">
        <v>4.4837733365420698E-2</v>
      </c>
      <c r="E1020" s="5">
        <v>3761</v>
      </c>
    </row>
    <row r="1021" spans="1:5" ht="16" customHeight="1" x14ac:dyDescent="0.15">
      <c r="A1021" s="5" t="s">
        <v>1833</v>
      </c>
      <c r="B1021" s="5" t="s">
        <v>1834</v>
      </c>
      <c r="C1021" s="5" t="s">
        <v>1835</v>
      </c>
      <c r="D1021" s="5">
        <v>4.47544411835906E-2</v>
      </c>
      <c r="E1021" s="5">
        <v>542</v>
      </c>
    </row>
    <row r="1022" spans="1:5" ht="16" customHeight="1" x14ac:dyDescent="0.15">
      <c r="A1022" s="5" t="s">
        <v>7503</v>
      </c>
      <c r="B1022" s="5" t="s">
        <v>7504</v>
      </c>
      <c r="C1022" s="5" t="s">
        <v>7505</v>
      </c>
      <c r="D1022" s="5">
        <v>4.4686008406461003E-2</v>
      </c>
      <c r="E1022" s="5">
        <v>2432</v>
      </c>
    </row>
    <row r="1023" spans="1:5" ht="16" customHeight="1" x14ac:dyDescent="0.15">
      <c r="A1023" s="5" t="s">
        <v>2316</v>
      </c>
      <c r="B1023" s="5" t="s">
        <v>2317</v>
      </c>
      <c r="C1023" s="5" t="s">
        <v>2318</v>
      </c>
      <c r="D1023" s="5">
        <v>4.4678430950499698E-2</v>
      </c>
      <c r="E1023" s="5">
        <v>703</v>
      </c>
    </row>
    <row r="1024" spans="1:5" ht="16" customHeight="1" x14ac:dyDescent="0.15">
      <c r="A1024" s="5" t="s">
        <v>12450</v>
      </c>
      <c r="B1024" s="5" t="s">
        <v>12451</v>
      </c>
      <c r="C1024" s="5" t="s">
        <v>12452</v>
      </c>
      <c r="D1024" s="5">
        <v>4.4676130080188101E-2</v>
      </c>
      <c r="E1024" s="5">
        <v>4081</v>
      </c>
    </row>
    <row r="1025" spans="1:5" ht="16" customHeight="1" x14ac:dyDescent="0.15">
      <c r="A1025" s="5" t="s">
        <v>6609</v>
      </c>
      <c r="B1025" s="5" t="s">
        <v>6610</v>
      </c>
      <c r="C1025" s="5" t="s">
        <v>6611</v>
      </c>
      <c r="D1025" s="5">
        <v>4.4649877990718699E-2</v>
      </c>
      <c r="E1025" s="5">
        <v>2134</v>
      </c>
    </row>
    <row r="1026" spans="1:5" ht="16" customHeight="1" x14ac:dyDescent="0.15">
      <c r="A1026" s="5" t="s">
        <v>8109</v>
      </c>
      <c r="B1026" s="5" t="s">
        <v>8110</v>
      </c>
      <c r="C1026" s="5" t="s">
        <v>8111</v>
      </c>
      <c r="D1026" s="5">
        <v>4.4639865160934197E-2</v>
      </c>
      <c r="E1026" s="5">
        <v>2634</v>
      </c>
    </row>
    <row r="1027" spans="1:5" ht="16" customHeight="1" x14ac:dyDescent="0.15">
      <c r="A1027" s="5" t="s">
        <v>5742</v>
      </c>
      <c r="B1027" s="5" t="s">
        <v>5743</v>
      </c>
      <c r="C1027" s="5" t="s">
        <v>5744</v>
      </c>
      <c r="D1027" s="5">
        <v>4.4535611370730303E-2</v>
      </c>
      <c r="E1027" s="5">
        <v>1845</v>
      </c>
    </row>
    <row r="1028" spans="1:5" ht="16" customHeight="1" x14ac:dyDescent="0.15">
      <c r="A1028" s="5" t="s">
        <v>3759</v>
      </c>
      <c r="B1028" s="5" t="s">
        <v>3760</v>
      </c>
      <c r="C1028" s="5" t="s">
        <v>3761</v>
      </c>
      <c r="D1028" s="5">
        <v>4.4495054732445798E-2</v>
      </c>
      <c r="E1028" s="5">
        <v>1184</v>
      </c>
    </row>
    <row r="1029" spans="1:5" ht="16" customHeight="1" x14ac:dyDescent="0.15">
      <c r="A1029" s="5" t="s">
        <v>2769</v>
      </c>
      <c r="B1029" s="5" t="s">
        <v>2770</v>
      </c>
      <c r="C1029" s="5" t="s">
        <v>2771</v>
      </c>
      <c r="D1029" s="5">
        <v>4.4398348867741001E-2</v>
      </c>
      <c r="E1029" s="5">
        <v>854</v>
      </c>
    </row>
    <row r="1030" spans="1:5" ht="16" customHeight="1" x14ac:dyDescent="0.15">
      <c r="A1030" s="5" t="s">
        <v>8907</v>
      </c>
      <c r="B1030" s="5" t="s">
        <v>8908</v>
      </c>
      <c r="C1030" s="5" t="s">
        <v>8909</v>
      </c>
      <c r="D1030" s="5">
        <v>4.4351427366836997E-2</v>
      </c>
      <c r="E1030" s="5">
        <v>2900</v>
      </c>
    </row>
    <row r="1031" spans="1:5" ht="16" customHeight="1" x14ac:dyDescent="0.15">
      <c r="A1031" s="5" t="s">
        <v>11487</v>
      </c>
      <c r="B1031" s="5" t="s">
        <v>11488</v>
      </c>
      <c r="C1031" s="5" t="s">
        <v>11489</v>
      </c>
      <c r="D1031" s="5">
        <v>4.4319855165500098E-2</v>
      </c>
      <c r="E1031" s="5">
        <v>3760</v>
      </c>
    </row>
    <row r="1032" spans="1:5" ht="16" customHeight="1" x14ac:dyDescent="0.15">
      <c r="A1032" s="5" t="s">
        <v>3153</v>
      </c>
      <c r="B1032" s="5" t="s">
        <v>3154</v>
      </c>
      <c r="C1032" s="5" t="s">
        <v>3155</v>
      </c>
      <c r="D1032" s="5">
        <v>4.4301396423543297E-2</v>
      </c>
      <c r="E1032" s="5">
        <v>982</v>
      </c>
    </row>
    <row r="1033" spans="1:5" ht="16" customHeight="1" x14ac:dyDescent="0.15">
      <c r="A1033" s="5" t="s">
        <v>2709</v>
      </c>
      <c r="B1033" s="5" t="s">
        <v>2710</v>
      </c>
      <c r="C1033" s="5" t="s">
        <v>2711</v>
      </c>
      <c r="D1033" s="5">
        <v>4.4286615816145E-2</v>
      </c>
      <c r="E1033" s="5">
        <v>834</v>
      </c>
    </row>
    <row r="1034" spans="1:5" ht="16" customHeight="1" x14ac:dyDescent="0.15">
      <c r="A1034" s="5" t="s">
        <v>3399</v>
      </c>
      <c r="B1034" s="5" t="s">
        <v>3400</v>
      </c>
      <c r="C1034" s="5" t="s">
        <v>3401</v>
      </c>
      <c r="D1034" s="5">
        <v>4.4270426720114803E-2</v>
      </c>
      <c r="E1034" s="5">
        <v>1064</v>
      </c>
    </row>
    <row r="1035" spans="1:5" ht="16" customHeight="1" x14ac:dyDescent="0.15">
      <c r="A1035" s="5" t="s">
        <v>5430</v>
      </c>
      <c r="B1035" s="5" t="s">
        <v>5431</v>
      </c>
      <c r="C1035" s="5" t="s">
        <v>5432</v>
      </c>
      <c r="D1035" s="5">
        <v>4.4072867538758803E-2</v>
      </c>
      <c r="E1035" s="5">
        <v>1741</v>
      </c>
    </row>
    <row r="1036" spans="1:5" ht="16" customHeight="1" x14ac:dyDescent="0.15">
      <c r="A1036" s="5" t="s">
        <v>13359</v>
      </c>
      <c r="B1036" s="5" t="s">
        <v>13360</v>
      </c>
      <c r="C1036" s="5" t="s">
        <v>13361</v>
      </c>
      <c r="D1036" s="5">
        <v>4.4068448414691298E-2</v>
      </c>
      <c r="E1036" s="5">
        <v>4384</v>
      </c>
    </row>
    <row r="1037" spans="1:5" ht="16" customHeight="1" x14ac:dyDescent="0.15">
      <c r="A1037" s="5" t="s">
        <v>12135</v>
      </c>
      <c r="B1037" s="5" t="s">
        <v>12136</v>
      </c>
      <c r="C1037" s="5" t="s">
        <v>12137</v>
      </c>
      <c r="D1037" s="5">
        <v>4.4054014338010199E-2</v>
      </c>
      <c r="E1037" s="5">
        <v>3976</v>
      </c>
    </row>
    <row r="1038" spans="1:5" ht="16" customHeight="1" x14ac:dyDescent="0.15">
      <c r="A1038" s="5" t="s">
        <v>4557</v>
      </c>
      <c r="B1038" s="5" t="s">
        <v>4558</v>
      </c>
      <c r="C1038" s="5" t="s">
        <v>4559</v>
      </c>
      <c r="D1038" s="5">
        <v>4.4012715033102202E-2</v>
      </c>
      <c r="E1038" s="5">
        <v>1450</v>
      </c>
    </row>
    <row r="1039" spans="1:5" ht="16" customHeight="1" x14ac:dyDescent="0.15">
      <c r="A1039" s="5" t="s">
        <v>1701</v>
      </c>
      <c r="B1039" s="5" t="s">
        <v>1702</v>
      </c>
      <c r="C1039" s="5" t="s">
        <v>1703</v>
      </c>
      <c r="D1039" s="5">
        <v>4.3991930979196299E-2</v>
      </c>
      <c r="E1039" s="5">
        <v>498</v>
      </c>
    </row>
    <row r="1040" spans="1:5" ht="16" customHeight="1" x14ac:dyDescent="0.15">
      <c r="A1040" s="5" t="s">
        <v>1764</v>
      </c>
      <c r="B1040" s="5" t="s">
        <v>1765</v>
      </c>
      <c r="C1040" s="5" t="s">
        <v>1766</v>
      </c>
      <c r="D1040" s="5">
        <v>4.3954344979701403E-2</v>
      </c>
      <c r="E1040" s="5">
        <v>519</v>
      </c>
    </row>
    <row r="1041" spans="1:5" ht="16" customHeight="1" x14ac:dyDescent="0.15">
      <c r="A1041" s="5" t="s">
        <v>3096</v>
      </c>
      <c r="B1041" s="5" t="s">
        <v>3097</v>
      </c>
      <c r="C1041" s="5" t="s">
        <v>3098</v>
      </c>
      <c r="D1041" s="5">
        <v>4.3915084849725901E-2</v>
      </c>
      <c r="E1041" s="5">
        <v>963</v>
      </c>
    </row>
    <row r="1042" spans="1:5" ht="16" customHeight="1" x14ac:dyDescent="0.15">
      <c r="A1042" s="5" t="s">
        <v>7218</v>
      </c>
      <c r="B1042" s="5" t="s">
        <v>7219</v>
      </c>
      <c r="C1042" s="5" t="s">
        <v>7220</v>
      </c>
      <c r="D1042" s="5">
        <v>4.3871803805814097E-2</v>
      </c>
      <c r="E1042" s="5">
        <v>2337</v>
      </c>
    </row>
    <row r="1043" spans="1:5" ht="16" customHeight="1" x14ac:dyDescent="0.15">
      <c r="A1043" s="5" t="s">
        <v>4947</v>
      </c>
      <c r="B1043" s="5" t="s">
        <v>4948</v>
      </c>
      <c r="C1043" s="5" t="s">
        <v>4949</v>
      </c>
      <c r="D1043" s="5">
        <v>4.3660878681839599E-2</v>
      </c>
      <c r="E1043" s="5">
        <v>1580</v>
      </c>
    </row>
    <row r="1044" spans="1:5" ht="16" customHeight="1" x14ac:dyDescent="0.15">
      <c r="A1044" s="5" t="s">
        <v>3840</v>
      </c>
      <c r="B1044" s="5" t="s">
        <v>3841</v>
      </c>
      <c r="C1044" s="5" t="s">
        <v>3842</v>
      </c>
      <c r="D1044" s="5">
        <v>4.3639747806559999E-2</v>
      </c>
      <c r="E1044" s="5">
        <v>1211</v>
      </c>
    </row>
    <row r="1045" spans="1:5" ht="16" customHeight="1" x14ac:dyDescent="0.15">
      <c r="A1045" s="5" t="s">
        <v>6198</v>
      </c>
      <c r="B1045" s="5" t="s">
        <v>6199</v>
      </c>
      <c r="C1045" s="5" t="s">
        <v>6200</v>
      </c>
      <c r="D1045" s="5">
        <v>4.3475932818983001E-2</v>
      </c>
      <c r="E1045" s="5">
        <v>1997</v>
      </c>
    </row>
    <row r="1046" spans="1:5" ht="16" customHeight="1" x14ac:dyDescent="0.15">
      <c r="A1046" s="5" t="s">
        <v>7689</v>
      </c>
      <c r="B1046" s="5" t="s">
        <v>7690</v>
      </c>
      <c r="C1046" s="5" t="s">
        <v>7691</v>
      </c>
      <c r="D1046" s="5">
        <v>4.34408687753602E-2</v>
      </c>
      <c r="E1046" s="5">
        <v>2494</v>
      </c>
    </row>
    <row r="1047" spans="1:5" ht="16" customHeight="1" x14ac:dyDescent="0.15">
      <c r="A1047" s="5" t="s">
        <v>7092</v>
      </c>
      <c r="B1047" s="5" t="s">
        <v>7093</v>
      </c>
      <c r="C1047" s="5" t="s">
        <v>7094</v>
      </c>
      <c r="D1047" s="5">
        <v>4.3433948900599199E-2</v>
      </c>
      <c r="E1047" s="5">
        <v>2295</v>
      </c>
    </row>
    <row r="1048" spans="1:5" ht="16" customHeight="1" x14ac:dyDescent="0.15">
      <c r="A1048" s="5" t="s">
        <v>2130</v>
      </c>
      <c r="B1048" s="5" t="s">
        <v>2131</v>
      </c>
      <c r="C1048" s="5" t="s">
        <v>2132</v>
      </c>
      <c r="D1048" s="5">
        <v>4.3412735044037698E-2</v>
      </c>
      <c r="E1048" s="5">
        <v>641</v>
      </c>
    </row>
    <row r="1049" spans="1:5" ht="16" customHeight="1" x14ac:dyDescent="0.15">
      <c r="A1049" s="5" t="s">
        <v>6231</v>
      </c>
      <c r="B1049" s="5" t="s">
        <v>6232</v>
      </c>
      <c r="C1049" s="5" t="s">
        <v>6233</v>
      </c>
      <c r="D1049" s="5">
        <v>4.3350170529421202E-2</v>
      </c>
      <c r="E1049" s="5">
        <v>2008</v>
      </c>
    </row>
    <row r="1050" spans="1:5" ht="16" customHeight="1" x14ac:dyDescent="0.15">
      <c r="A1050" s="5" t="s">
        <v>7449</v>
      </c>
      <c r="B1050" s="5" t="s">
        <v>7450</v>
      </c>
      <c r="C1050" s="5" t="s">
        <v>7451</v>
      </c>
      <c r="D1050" s="5">
        <v>4.3348601966726998E-2</v>
      </c>
      <c r="E1050" s="5">
        <v>2414</v>
      </c>
    </row>
    <row r="1051" spans="1:5" ht="16" customHeight="1" x14ac:dyDescent="0.15">
      <c r="A1051" s="5" t="s">
        <v>447</v>
      </c>
      <c r="B1051" s="5" t="s">
        <v>448</v>
      </c>
      <c r="C1051" s="5" t="s">
        <v>449</v>
      </c>
      <c r="D1051" s="5">
        <v>4.3322658411443601E-2</v>
      </c>
      <c r="E1051" s="5">
        <v>80</v>
      </c>
    </row>
    <row r="1052" spans="1:5" ht="16" customHeight="1" x14ac:dyDescent="0.15">
      <c r="A1052" s="5" t="s">
        <v>9522</v>
      </c>
      <c r="B1052" s="5" t="s">
        <v>9523</v>
      </c>
      <c r="C1052" s="5" t="s">
        <v>9524</v>
      </c>
      <c r="D1052" s="5">
        <v>4.31532131857238E-2</v>
      </c>
      <c r="E1052" s="5">
        <v>3105</v>
      </c>
    </row>
    <row r="1053" spans="1:5" ht="16" customHeight="1" x14ac:dyDescent="0.15">
      <c r="A1053" s="5" t="s">
        <v>10368</v>
      </c>
      <c r="B1053" s="5" t="s">
        <v>10369</v>
      </c>
      <c r="C1053" s="5" t="s">
        <v>10370</v>
      </c>
      <c r="D1053" s="5">
        <v>4.3133481942269299E-2</v>
      </c>
      <c r="E1053" s="5">
        <v>3387</v>
      </c>
    </row>
    <row r="1054" spans="1:5" ht="16" customHeight="1" x14ac:dyDescent="0.15">
      <c r="A1054" s="5" t="s">
        <v>4743</v>
      </c>
      <c r="B1054" s="5" t="s">
        <v>4744</v>
      </c>
      <c r="C1054" s="5" t="s">
        <v>4745</v>
      </c>
      <c r="D1054" s="5">
        <v>4.3120287649243097E-2</v>
      </c>
      <c r="E1054" s="5">
        <v>1512</v>
      </c>
    </row>
    <row r="1055" spans="1:5" ht="16" customHeight="1" x14ac:dyDescent="0.15">
      <c r="A1055" s="5" t="s">
        <v>11955</v>
      </c>
      <c r="B1055" s="5" t="s">
        <v>11956</v>
      </c>
      <c r="C1055" s="5" t="s">
        <v>11957</v>
      </c>
      <c r="D1055" s="5">
        <v>4.3116323909271101E-2</v>
      </c>
      <c r="E1055" s="5">
        <v>3916</v>
      </c>
    </row>
    <row r="1056" spans="1:5" ht="16" customHeight="1" x14ac:dyDescent="0.15">
      <c r="A1056" s="5" t="s">
        <v>7290</v>
      </c>
      <c r="B1056" s="5" t="s">
        <v>7291</v>
      </c>
      <c r="C1056" s="5" t="s">
        <v>7292</v>
      </c>
      <c r="D1056" s="5">
        <v>4.3100329192353799E-2</v>
      </c>
      <c r="E1056" s="5">
        <v>2361</v>
      </c>
    </row>
    <row r="1057" spans="1:5" ht="16" customHeight="1" x14ac:dyDescent="0.15">
      <c r="A1057" s="5" t="s">
        <v>1941</v>
      </c>
      <c r="B1057" s="5" t="s">
        <v>1942</v>
      </c>
      <c r="C1057" s="5" t="s">
        <v>1943</v>
      </c>
      <c r="D1057" s="5">
        <v>4.30059221247579E-2</v>
      </c>
      <c r="E1057" s="5">
        <v>578</v>
      </c>
    </row>
    <row r="1058" spans="1:5" ht="16" customHeight="1" x14ac:dyDescent="0.15">
      <c r="A1058" s="5" t="s">
        <v>5763</v>
      </c>
      <c r="B1058" s="5" t="s">
        <v>5764</v>
      </c>
      <c r="C1058" s="5" t="s">
        <v>5765</v>
      </c>
      <c r="D1058" s="5">
        <v>4.2926534590109602E-2</v>
      </c>
      <c r="E1058" s="5">
        <v>1852</v>
      </c>
    </row>
    <row r="1059" spans="1:5" ht="16" customHeight="1" x14ac:dyDescent="0.15">
      <c r="A1059" s="5" t="s">
        <v>10665</v>
      </c>
      <c r="B1059" s="5" t="s">
        <v>10666</v>
      </c>
      <c r="C1059" s="5" t="s">
        <v>10667</v>
      </c>
      <c r="D1059" s="5">
        <v>4.2801651682686299E-2</v>
      </c>
      <c r="E1059" s="5">
        <v>3486</v>
      </c>
    </row>
    <row r="1060" spans="1:5" ht="16" customHeight="1" x14ac:dyDescent="0.15">
      <c r="A1060" s="5" t="s">
        <v>5274</v>
      </c>
      <c r="B1060" s="5" t="s">
        <v>5275</v>
      </c>
      <c r="C1060" s="5" t="s">
        <v>5276</v>
      </c>
      <c r="D1060" s="5">
        <v>4.2793593666920302E-2</v>
      </c>
      <c r="E1060" s="5">
        <v>1689</v>
      </c>
    </row>
    <row r="1061" spans="1:5" ht="16" customHeight="1" x14ac:dyDescent="0.15">
      <c r="A1061" s="5" t="s">
        <v>8784</v>
      </c>
      <c r="B1061" s="5" t="s">
        <v>8785</v>
      </c>
      <c r="C1061" s="5" t="s">
        <v>8786</v>
      </c>
      <c r="D1061" s="5">
        <v>4.2783757166143702E-2</v>
      </c>
      <c r="E1061" s="5">
        <v>2859</v>
      </c>
    </row>
    <row r="1062" spans="1:5" ht="16" customHeight="1" x14ac:dyDescent="0.15">
      <c r="A1062" s="5" t="s">
        <v>7611</v>
      </c>
      <c r="B1062" s="5" t="s">
        <v>7612</v>
      </c>
      <c r="C1062" s="5" t="s">
        <v>7613</v>
      </c>
      <c r="D1062" s="5">
        <v>4.2766884705522999E-2</v>
      </c>
      <c r="E1062" s="5">
        <v>2468</v>
      </c>
    </row>
    <row r="1063" spans="1:5" ht="16" customHeight="1" x14ac:dyDescent="0.15">
      <c r="A1063" s="5" t="s">
        <v>7011</v>
      </c>
      <c r="B1063" s="5" t="s">
        <v>7012</v>
      </c>
      <c r="C1063" s="5" t="s">
        <v>7013</v>
      </c>
      <c r="D1063" s="5">
        <v>4.2744592784038103E-2</v>
      </c>
      <c r="E1063" s="5">
        <v>2268</v>
      </c>
    </row>
    <row r="1064" spans="1:5" ht="16" customHeight="1" x14ac:dyDescent="0.15">
      <c r="A1064" s="5" t="s">
        <v>4908</v>
      </c>
      <c r="B1064" s="5" t="s">
        <v>4909</v>
      </c>
      <c r="C1064" s="5" t="s">
        <v>4910</v>
      </c>
      <c r="D1064" s="5">
        <v>4.2723432355665301E-2</v>
      </c>
      <c r="E1064" s="5">
        <v>1567</v>
      </c>
    </row>
    <row r="1065" spans="1:5" ht="16" customHeight="1" x14ac:dyDescent="0.15">
      <c r="A1065" s="5" t="s">
        <v>3816</v>
      </c>
      <c r="B1065" s="5" t="s">
        <v>3817</v>
      </c>
      <c r="C1065" s="5" t="s">
        <v>3818</v>
      </c>
      <c r="D1065" s="5">
        <v>4.2719966942836099E-2</v>
      </c>
      <c r="E1065" s="5">
        <v>1203</v>
      </c>
    </row>
    <row r="1066" spans="1:5" ht="16" customHeight="1" x14ac:dyDescent="0.15">
      <c r="A1066" s="5" t="s">
        <v>7380</v>
      </c>
      <c r="B1066" s="5" t="s">
        <v>7381</v>
      </c>
      <c r="C1066" s="5" t="s">
        <v>7382</v>
      </c>
      <c r="D1066" s="5">
        <v>4.2692418966965497E-2</v>
      </c>
      <c r="E1066" s="5">
        <v>2391</v>
      </c>
    </row>
    <row r="1067" spans="1:5" ht="16" customHeight="1" x14ac:dyDescent="0.15">
      <c r="A1067" s="5" t="s">
        <v>7536</v>
      </c>
      <c r="B1067" s="5" t="s">
        <v>7537</v>
      </c>
      <c r="C1067" s="5" t="s">
        <v>7538</v>
      </c>
      <c r="D1067" s="5">
        <v>4.2669687928821497E-2</v>
      </c>
      <c r="E1067" s="5">
        <v>2443</v>
      </c>
    </row>
    <row r="1068" spans="1:5" ht="16" customHeight="1" x14ac:dyDescent="0.15">
      <c r="A1068" s="5" t="s">
        <v>774</v>
      </c>
      <c r="B1068" s="5" t="s">
        <v>775</v>
      </c>
      <c r="C1068" s="5" t="s">
        <v>776</v>
      </c>
      <c r="D1068" s="5">
        <v>4.2624353857239297E-2</v>
      </c>
      <c r="E1068" s="5">
        <v>189</v>
      </c>
    </row>
    <row r="1069" spans="1:5" ht="16" customHeight="1" x14ac:dyDescent="0.15">
      <c r="A1069" s="5" t="s">
        <v>6459</v>
      </c>
      <c r="B1069" s="5" t="s">
        <v>6460</v>
      </c>
      <c r="C1069" s="5" t="s">
        <v>6461</v>
      </c>
      <c r="D1069" s="5">
        <v>4.2594221138356897E-2</v>
      </c>
      <c r="E1069" s="5">
        <v>2084</v>
      </c>
    </row>
    <row r="1070" spans="1:5" ht="16" customHeight="1" x14ac:dyDescent="0.15">
      <c r="A1070" s="5" t="s">
        <v>10392</v>
      </c>
      <c r="B1070" s="5" t="s">
        <v>10393</v>
      </c>
      <c r="C1070" s="5" t="s">
        <v>10394</v>
      </c>
      <c r="D1070" s="5">
        <v>4.2519601974099E-2</v>
      </c>
      <c r="E1070" s="5">
        <v>3395</v>
      </c>
    </row>
    <row r="1071" spans="1:5" ht="16" customHeight="1" x14ac:dyDescent="0.15">
      <c r="A1071" s="5" t="s">
        <v>5481</v>
      </c>
      <c r="B1071" s="5" t="s">
        <v>5482</v>
      </c>
      <c r="C1071" s="5" t="s">
        <v>5483</v>
      </c>
      <c r="D1071" s="5">
        <v>4.2494187003143197E-2</v>
      </c>
      <c r="E1071" s="5">
        <v>1758</v>
      </c>
    </row>
    <row r="1072" spans="1:5" ht="16" customHeight="1" x14ac:dyDescent="0.15">
      <c r="A1072" s="5" t="s">
        <v>7629</v>
      </c>
      <c r="B1072" s="5" t="s">
        <v>7630</v>
      </c>
      <c r="C1072" s="5" t="s">
        <v>7631</v>
      </c>
      <c r="D1072" s="5">
        <v>4.2415067376925401E-2</v>
      </c>
      <c r="E1072" s="5">
        <v>2474</v>
      </c>
    </row>
    <row r="1073" spans="1:5" ht="16" customHeight="1" x14ac:dyDescent="0.15">
      <c r="A1073" s="5" t="s">
        <v>3672</v>
      </c>
      <c r="B1073" s="5" t="s">
        <v>3673</v>
      </c>
      <c r="C1073" s="5" t="s">
        <v>3674</v>
      </c>
      <c r="D1073" s="5">
        <v>4.2364924255218699E-2</v>
      </c>
      <c r="E1073" s="5">
        <v>1155</v>
      </c>
    </row>
    <row r="1074" spans="1:5" ht="16" customHeight="1" x14ac:dyDescent="0.15">
      <c r="A1074" s="5" t="s">
        <v>627</v>
      </c>
      <c r="B1074" s="5" t="s">
        <v>628</v>
      </c>
      <c r="C1074" s="5" t="s">
        <v>629</v>
      </c>
      <c r="D1074" s="5">
        <v>4.2315406281469597E-2</v>
      </c>
      <c r="E1074" s="5">
        <v>140</v>
      </c>
    </row>
    <row r="1075" spans="1:5" ht="16" customHeight="1" x14ac:dyDescent="0.15">
      <c r="A1075" s="5" t="s">
        <v>3747</v>
      </c>
      <c r="B1075" s="5" t="s">
        <v>3748</v>
      </c>
      <c r="C1075" s="5" t="s">
        <v>3749</v>
      </c>
      <c r="D1075" s="5">
        <v>4.2275050775833101E-2</v>
      </c>
      <c r="E1075" s="5">
        <v>1180</v>
      </c>
    </row>
    <row r="1076" spans="1:5" ht="16" customHeight="1" x14ac:dyDescent="0.15">
      <c r="A1076" s="5" t="s">
        <v>5343</v>
      </c>
      <c r="B1076" s="5" t="s">
        <v>5344</v>
      </c>
      <c r="C1076" s="5" t="s">
        <v>5345</v>
      </c>
      <c r="D1076" s="5">
        <v>4.2268961205343202E-2</v>
      </c>
      <c r="E1076" s="5">
        <v>1712</v>
      </c>
    </row>
    <row r="1077" spans="1:5" ht="16" customHeight="1" x14ac:dyDescent="0.15">
      <c r="A1077" s="5" t="s">
        <v>1911</v>
      </c>
      <c r="B1077" s="5" t="s">
        <v>1912</v>
      </c>
      <c r="C1077" s="5" t="s">
        <v>1913</v>
      </c>
      <c r="D1077" s="5">
        <v>4.22510143633806E-2</v>
      </c>
      <c r="E1077" s="5">
        <v>568</v>
      </c>
    </row>
    <row r="1078" spans="1:5" ht="16" customHeight="1" x14ac:dyDescent="0.15">
      <c r="A1078" s="5" t="s">
        <v>8892</v>
      </c>
      <c r="B1078" s="5" t="s">
        <v>8893</v>
      </c>
      <c r="C1078" s="5" t="s">
        <v>8894</v>
      </c>
      <c r="D1078" s="5">
        <v>4.22410056389022E-2</v>
      </c>
      <c r="E1078" s="5">
        <v>2895</v>
      </c>
    </row>
    <row r="1079" spans="1:5" ht="16" customHeight="1" x14ac:dyDescent="0.15">
      <c r="A1079" s="5" t="s">
        <v>5064</v>
      </c>
      <c r="B1079" s="5" t="s">
        <v>5065</v>
      </c>
      <c r="C1079" s="5" t="s">
        <v>5066</v>
      </c>
      <c r="D1079" s="5">
        <v>4.2189755764411502E-2</v>
      </c>
      <c r="E1079" s="5">
        <v>1619</v>
      </c>
    </row>
    <row r="1080" spans="1:5" ht="16" customHeight="1" x14ac:dyDescent="0.15">
      <c r="A1080" s="5" t="s">
        <v>1239</v>
      </c>
      <c r="B1080" s="5" t="s">
        <v>1240</v>
      </c>
      <c r="C1080" s="5" t="s">
        <v>1241</v>
      </c>
      <c r="D1080" s="5">
        <v>4.2145203249071297E-2</v>
      </c>
      <c r="E1080" s="5">
        <v>344</v>
      </c>
    </row>
    <row r="1081" spans="1:5" ht="16" customHeight="1" x14ac:dyDescent="0.15">
      <c r="A1081" s="5" t="s">
        <v>7614</v>
      </c>
      <c r="B1081" s="5" t="s">
        <v>7615</v>
      </c>
      <c r="C1081" s="5" t="s">
        <v>7616</v>
      </c>
      <c r="D1081" s="5">
        <v>4.2109845546656199E-2</v>
      </c>
      <c r="E1081" s="5">
        <v>2469</v>
      </c>
    </row>
    <row r="1082" spans="1:5" ht="16" customHeight="1" x14ac:dyDescent="0.15">
      <c r="A1082" s="5" t="s">
        <v>5568</v>
      </c>
      <c r="B1082" s="5" t="s">
        <v>5569</v>
      </c>
      <c r="C1082" s="5" t="s">
        <v>5570</v>
      </c>
      <c r="D1082" s="5">
        <v>4.2107448226445798E-2</v>
      </c>
      <c r="E1082" s="5">
        <v>1787</v>
      </c>
    </row>
    <row r="1083" spans="1:5" ht="16" customHeight="1" x14ac:dyDescent="0.15">
      <c r="A1083" s="5" t="s">
        <v>1575</v>
      </c>
      <c r="B1083" s="5" t="s">
        <v>1576</v>
      </c>
      <c r="C1083" s="5" t="s">
        <v>1577</v>
      </c>
      <c r="D1083" s="5">
        <v>4.2056121891778299E-2</v>
      </c>
      <c r="E1083" s="5">
        <v>456</v>
      </c>
    </row>
    <row r="1084" spans="1:5" ht="16" customHeight="1" x14ac:dyDescent="0.15">
      <c r="A1084" s="5" t="s">
        <v>8625</v>
      </c>
      <c r="B1084" s="5" t="s">
        <v>8626</v>
      </c>
      <c r="C1084" s="5" t="s">
        <v>8627</v>
      </c>
      <c r="D1084" s="5">
        <v>4.20323102815695E-2</v>
      </c>
      <c r="E1084" s="5">
        <v>2806</v>
      </c>
    </row>
    <row r="1085" spans="1:5" ht="16" customHeight="1" x14ac:dyDescent="0.15">
      <c r="A1085" s="5" t="s">
        <v>3780</v>
      </c>
      <c r="B1085" s="5" t="s">
        <v>3781</v>
      </c>
      <c r="C1085" s="5" t="s">
        <v>3782</v>
      </c>
      <c r="D1085" s="5">
        <v>4.2021877752267699E-2</v>
      </c>
      <c r="E1085" s="5">
        <v>1191</v>
      </c>
    </row>
    <row r="1086" spans="1:5" ht="16" customHeight="1" x14ac:dyDescent="0.15">
      <c r="A1086" s="5" t="s">
        <v>4833</v>
      </c>
      <c r="B1086" s="5" t="s">
        <v>4834</v>
      </c>
      <c r="C1086" s="5" t="s">
        <v>4835</v>
      </c>
      <c r="D1086" s="5">
        <v>4.1990857423897597E-2</v>
      </c>
      <c r="E1086" s="5">
        <v>1542</v>
      </c>
    </row>
    <row r="1087" spans="1:5" ht="16" customHeight="1" x14ac:dyDescent="0.15">
      <c r="A1087" s="5" t="s">
        <v>6057</v>
      </c>
      <c r="B1087" s="5" t="s">
        <v>6058</v>
      </c>
      <c r="C1087" s="5" t="s">
        <v>6059</v>
      </c>
      <c r="D1087" s="5">
        <v>4.19211700002051E-2</v>
      </c>
      <c r="E1087" s="5">
        <v>1950</v>
      </c>
    </row>
    <row r="1088" spans="1:5" ht="16" customHeight="1" x14ac:dyDescent="0.15">
      <c r="A1088" s="5" t="s">
        <v>3144</v>
      </c>
      <c r="B1088" s="5" t="s">
        <v>3145</v>
      </c>
      <c r="C1088" s="5" t="s">
        <v>3146</v>
      </c>
      <c r="D1088" s="5">
        <v>4.1847239434566398E-2</v>
      </c>
      <c r="E1088" s="5">
        <v>979</v>
      </c>
    </row>
    <row r="1089" spans="1:5" ht="16" customHeight="1" x14ac:dyDescent="0.15">
      <c r="A1089" s="5" t="s">
        <v>6663</v>
      </c>
      <c r="B1089" s="5" t="s">
        <v>6664</v>
      </c>
      <c r="C1089" s="5" t="s">
        <v>6665</v>
      </c>
      <c r="D1089" s="5">
        <v>4.1829591440365403E-2</v>
      </c>
      <c r="E1089" s="5">
        <v>2152</v>
      </c>
    </row>
    <row r="1090" spans="1:5" ht="16" customHeight="1" x14ac:dyDescent="0.15">
      <c r="A1090" s="5" t="s">
        <v>5790</v>
      </c>
      <c r="B1090" s="5" t="s">
        <v>5791</v>
      </c>
      <c r="C1090" s="5" t="s">
        <v>5792</v>
      </c>
      <c r="D1090" s="5">
        <v>4.1776412242833502E-2</v>
      </c>
      <c r="E1090" s="5">
        <v>1861</v>
      </c>
    </row>
    <row r="1091" spans="1:5" ht="16" customHeight="1" x14ac:dyDescent="0.15">
      <c r="A1091" s="5" t="s">
        <v>11220</v>
      </c>
      <c r="B1091" s="5" t="s">
        <v>11221</v>
      </c>
      <c r="C1091" s="5" t="s">
        <v>11222</v>
      </c>
      <c r="D1091" s="5">
        <v>4.17648219763469E-2</v>
      </c>
      <c r="E1091" s="5">
        <v>3671</v>
      </c>
    </row>
    <row r="1092" spans="1:5" ht="16" customHeight="1" x14ac:dyDescent="0.15">
      <c r="A1092" s="5" t="s">
        <v>3186</v>
      </c>
      <c r="B1092" s="5" t="s">
        <v>3187</v>
      </c>
      <c r="C1092" s="5" t="s">
        <v>3188</v>
      </c>
      <c r="D1092" s="5">
        <v>4.15855833145784E-2</v>
      </c>
      <c r="E1092" s="5">
        <v>993</v>
      </c>
    </row>
    <row r="1093" spans="1:5" ht="16" customHeight="1" x14ac:dyDescent="0.15">
      <c r="A1093" s="5" t="s">
        <v>10098</v>
      </c>
      <c r="B1093" s="5" t="s">
        <v>10099</v>
      </c>
      <c r="C1093" s="5" t="s">
        <v>10100</v>
      </c>
      <c r="D1093" s="5">
        <v>4.1580507249818703E-2</v>
      </c>
      <c r="E1093" s="5">
        <v>3297</v>
      </c>
    </row>
    <row r="1094" spans="1:5" ht="16" customHeight="1" x14ac:dyDescent="0.15">
      <c r="A1094" s="5" t="s">
        <v>3441</v>
      </c>
      <c r="B1094" s="5" t="s">
        <v>3442</v>
      </c>
      <c r="C1094" s="5" t="s">
        <v>3443</v>
      </c>
      <c r="D1094" s="5">
        <v>4.1566680992764303E-2</v>
      </c>
      <c r="E1094" s="5">
        <v>1078</v>
      </c>
    </row>
    <row r="1095" spans="1:5" ht="16" customHeight="1" x14ac:dyDescent="0.15">
      <c r="A1095" s="5" t="s">
        <v>13125</v>
      </c>
      <c r="B1095" s="5" t="s">
        <v>13126</v>
      </c>
      <c r="C1095" s="5" t="s">
        <v>13127</v>
      </c>
      <c r="D1095" s="5">
        <v>4.1536886847188703E-2</v>
      </c>
      <c r="E1095" s="5">
        <v>4306</v>
      </c>
    </row>
    <row r="1096" spans="1:5" ht="16" customHeight="1" x14ac:dyDescent="0.15">
      <c r="A1096" s="5" t="s">
        <v>13095</v>
      </c>
      <c r="B1096" s="5" t="s">
        <v>13096</v>
      </c>
      <c r="C1096" s="5" t="s">
        <v>13097</v>
      </c>
      <c r="D1096" s="5">
        <v>4.1536188830635E-2</v>
      </c>
      <c r="E1096" s="5">
        <v>4296</v>
      </c>
    </row>
    <row r="1097" spans="1:5" ht="16" customHeight="1" x14ac:dyDescent="0.15">
      <c r="A1097" s="5" t="s">
        <v>8712</v>
      </c>
      <c r="B1097" s="5" t="s">
        <v>8713</v>
      </c>
      <c r="C1097" s="5" t="s">
        <v>8714</v>
      </c>
      <c r="D1097" s="5">
        <v>4.1416239459795098E-2</v>
      </c>
      <c r="E1097" s="5">
        <v>2835</v>
      </c>
    </row>
    <row r="1098" spans="1:5" ht="16" customHeight="1" x14ac:dyDescent="0.15">
      <c r="A1098" s="5" t="s">
        <v>1518</v>
      </c>
      <c r="B1098" s="5" t="s">
        <v>1519</v>
      </c>
      <c r="C1098" s="5" t="s">
        <v>1520</v>
      </c>
      <c r="D1098" s="5">
        <v>4.1408484591579503E-2</v>
      </c>
      <c r="E1098" s="5">
        <v>437</v>
      </c>
    </row>
    <row r="1099" spans="1:5" ht="16" customHeight="1" x14ac:dyDescent="0.15">
      <c r="A1099" s="5" t="s">
        <v>951</v>
      </c>
      <c r="B1099" s="5" t="s">
        <v>952</v>
      </c>
      <c r="C1099" s="5" t="s">
        <v>953</v>
      </c>
      <c r="D1099" s="5">
        <v>4.1405304893646598E-2</v>
      </c>
      <c r="E1099" s="5">
        <v>248</v>
      </c>
    </row>
    <row r="1100" spans="1:5" ht="16" customHeight="1" x14ac:dyDescent="0.15">
      <c r="A1100" s="5" t="s">
        <v>2724</v>
      </c>
      <c r="B1100" s="5" t="s">
        <v>2725</v>
      </c>
      <c r="C1100" s="5" t="s">
        <v>2726</v>
      </c>
      <c r="D1100" s="5">
        <v>4.1367765468385102E-2</v>
      </c>
      <c r="E1100" s="5">
        <v>839</v>
      </c>
    </row>
    <row r="1101" spans="1:5" ht="16" customHeight="1" x14ac:dyDescent="0.15">
      <c r="A1101" s="5" t="s">
        <v>3024</v>
      </c>
      <c r="B1101" s="5" t="s">
        <v>3025</v>
      </c>
      <c r="C1101" s="5" t="s">
        <v>3026</v>
      </c>
      <c r="D1101" s="5">
        <v>4.1338500036818299E-2</v>
      </c>
      <c r="E1101" s="5">
        <v>939</v>
      </c>
    </row>
    <row r="1102" spans="1:5" ht="16" customHeight="1" x14ac:dyDescent="0.15">
      <c r="A1102" s="5" t="s">
        <v>1848</v>
      </c>
      <c r="B1102" s="5" t="s">
        <v>1849</v>
      </c>
      <c r="C1102" s="5" t="s">
        <v>1850</v>
      </c>
      <c r="D1102" s="5">
        <v>4.1324059166902301E-2</v>
      </c>
      <c r="E1102" s="5">
        <v>547</v>
      </c>
    </row>
    <row r="1103" spans="1:5" ht="16" customHeight="1" x14ac:dyDescent="0.15">
      <c r="A1103" s="5" t="s">
        <v>9375</v>
      </c>
      <c r="B1103" s="5" t="s">
        <v>9376</v>
      </c>
      <c r="C1103" s="5" t="s">
        <v>9377</v>
      </c>
      <c r="D1103" s="5">
        <v>4.1319191755610503E-2</v>
      </c>
      <c r="E1103" s="5">
        <v>3056</v>
      </c>
    </row>
    <row r="1104" spans="1:5" ht="16" customHeight="1" x14ac:dyDescent="0.15">
      <c r="A1104" s="5" t="s">
        <v>8964</v>
      </c>
      <c r="B1104" s="5" t="s">
        <v>8965</v>
      </c>
      <c r="C1104" s="5" t="s">
        <v>8966</v>
      </c>
      <c r="D1104" s="5">
        <v>4.1304983596682998E-2</v>
      </c>
      <c r="E1104" s="5">
        <v>2919</v>
      </c>
    </row>
    <row r="1105" spans="1:5" ht="16" customHeight="1" x14ac:dyDescent="0.15">
      <c r="A1105" s="5" t="s">
        <v>10968</v>
      </c>
      <c r="B1105" s="5" t="s">
        <v>10969</v>
      </c>
      <c r="C1105" s="5" t="s">
        <v>10970</v>
      </c>
      <c r="D1105" s="5">
        <v>4.1265937662578397E-2</v>
      </c>
      <c r="E1105" s="5">
        <v>3587</v>
      </c>
    </row>
    <row r="1106" spans="1:5" ht="16" customHeight="1" x14ac:dyDescent="0.15">
      <c r="A1106" s="5" t="s">
        <v>1599</v>
      </c>
      <c r="B1106" s="5" t="s">
        <v>1600</v>
      </c>
      <c r="C1106" s="5" t="s">
        <v>1601</v>
      </c>
      <c r="D1106" s="5">
        <v>4.1262994236836298E-2</v>
      </c>
      <c r="E1106" s="5">
        <v>464</v>
      </c>
    </row>
    <row r="1107" spans="1:5" ht="16" customHeight="1" x14ac:dyDescent="0.15">
      <c r="A1107" s="5" t="s">
        <v>1815</v>
      </c>
      <c r="B1107" s="5" t="s">
        <v>1816</v>
      </c>
      <c r="C1107" s="5" t="s">
        <v>1817</v>
      </c>
      <c r="D1107" s="5">
        <v>4.10731174771903E-2</v>
      </c>
      <c r="E1107" s="5">
        <v>536</v>
      </c>
    </row>
    <row r="1108" spans="1:5" ht="16" customHeight="1" x14ac:dyDescent="0.15">
      <c r="A1108" s="5" t="s">
        <v>4020</v>
      </c>
      <c r="B1108" s="5" t="s">
        <v>4021</v>
      </c>
      <c r="C1108" s="5" t="s">
        <v>4022</v>
      </c>
      <c r="D1108" s="5">
        <v>4.1062963116313599E-2</v>
      </c>
      <c r="E1108" s="5">
        <v>1271</v>
      </c>
    </row>
    <row r="1109" spans="1:5" ht="16" customHeight="1" x14ac:dyDescent="0.15">
      <c r="A1109" s="5" t="s">
        <v>1086</v>
      </c>
      <c r="B1109" s="5" t="s">
        <v>1087</v>
      </c>
      <c r="C1109" s="5" t="s">
        <v>1088</v>
      </c>
      <c r="D1109" s="5">
        <v>4.1039932966234802E-2</v>
      </c>
      <c r="E1109" s="5">
        <v>293</v>
      </c>
    </row>
    <row r="1110" spans="1:5" ht="16" customHeight="1" x14ac:dyDescent="0.15">
      <c r="A1110" s="5" t="s">
        <v>2028</v>
      </c>
      <c r="B1110" s="5" t="s">
        <v>2029</v>
      </c>
      <c r="C1110" s="5" t="s">
        <v>2030</v>
      </c>
      <c r="D1110" s="5">
        <v>4.1017387165528101E-2</v>
      </c>
      <c r="E1110" s="5">
        <v>607</v>
      </c>
    </row>
    <row r="1111" spans="1:5" ht="16" customHeight="1" x14ac:dyDescent="0.15">
      <c r="A1111" s="5" t="s">
        <v>6006</v>
      </c>
      <c r="B1111" s="5" t="s">
        <v>6007</v>
      </c>
      <c r="C1111" s="5" t="s">
        <v>6008</v>
      </c>
      <c r="D1111" s="5">
        <v>4.1000717204159903E-2</v>
      </c>
      <c r="E1111" s="5">
        <v>1933</v>
      </c>
    </row>
    <row r="1112" spans="1:5" ht="16" customHeight="1" x14ac:dyDescent="0.15">
      <c r="A1112" s="5" t="s">
        <v>8730</v>
      </c>
      <c r="B1112" s="5" t="s">
        <v>8731</v>
      </c>
      <c r="C1112" s="5" t="s">
        <v>8732</v>
      </c>
      <c r="D1112" s="5">
        <v>4.0997827023494401E-2</v>
      </c>
      <c r="E1112" s="5">
        <v>2841</v>
      </c>
    </row>
    <row r="1113" spans="1:5" ht="16" customHeight="1" x14ac:dyDescent="0.15">
      <c r="A1113" s="5" t="s">
        <v>1896</v>
      </c>
      <c r="B1113" s="5" t="s">
        <v>1897</v>
      </c>
      <c r="C1113" s="5" t="s">
        <v>1898</v>
      </c>
      <c r="D1113" s="5">
        <v>4.0972347404022003E-2</v>
      </c>
      <c r="E1113" s="5">
        <v>563</v>
      </c>
    </row>
    <row r="1114" spans="1:5" ht="16" customHeight="1" x14ac:dyDescent="0.15">
      <c r="A1114" s="5" t="s">
        <v>12510</v>
      </c>
      <c r="B1114" s="5" t="s">
        <v>12511</v>
      </c>
      <c r="C1114" s="5" t="s">
        <v>12512</v>
      </c>
      <c r="D1114" s="5">
        <v>4.0941367088089403E-2</v>
      </c>
      <c r="E1114" s="5">
        <v>4101</v>
      </c>
    </row>
    <row r="1115" spans="1:5" ht="16" customHeight="1" x14ac:dyDescent="0.15">
      <c r="A1115" s="5" t="s">
        <v>12495</v>
      </c>
      <c r="B1115" s="5" t="s">
        <v>12496</v>
      </c>
      <c r="C1115" s="5" t="s">
        <v>12497</v>
      </c>
      <c r="D1115" s="5">
        <v>4.0941367088089403E-2</v>
      </c>
      <c r="E1115" s="5">
        <v>4096</v>
      </c>
    </row>
    <row r="1116" spans="1:5" ht="16" customHeight="1" x14ac:dyDescent="0.15">
      <c r="A1116" s="5" t="s">
        <v>3624</v>
      </c>
      <c r="B1116" s="5" t="s">
        <v>3625</v>
      </c>
      <c r="C1116" s="5" t="s">
        <v>3626</v>
      </c>
      <c r="D1116" s="5">
        <v>4.0927894511847203E-2</v>
      </c>
      <c r="E1116" s="5">
        <v>1139</v>
      </c>
    </row>
    <row r="1117" spans="1:5" ht="16" customHeight="1" x14ac:dyDescent="0.15">
      <c r="A1117" s="5" t="s">
        <v>5517</v>
      </c>
      <c r="B1117" s="5" t="s">
        <v>5518</v>
      </c>
      <c r="C1117" s="5" t="s">
        <v>5519</v>
      </c>
      <c r="D1117" s="5">
        <v>4.0880365441712203E-2</v>
      </c>
      <c r="E1117" s="5">
        <v>1770</v>
      </c>
    </row>
    <row r="1118" spans="1:5" ht="16" customHeight="1" x14ac:dyDescent="0.15">
      <c r="A1118" s="5" t="s">
        <v>10575</v>
      </c>
      <c r="B1118" s="5" t="s">
        <v>10576</v>
      </c>
      <c r="C1118" s="5" t="s">
        <v>10577</v>
      </c>
      <c r="D1118" s="5">
        <v>4.0843354904347901E-2</v>
      </c>
      <c r="E1118" s="5">
        <v>3456</v>
      </c>
    </row>
    <row r="1119" spans="1:5" ht="16" customHeight="1" x14ac:dyDescent="0.15">
      <c r="A1119" s="5" t="s">
        <v>10836</v>
      </c>
      <c r="B1119" s="5" t="s">
        <v>10837</v>
      </c>
      <c r="C1119" s="5" t="s">
        <v>10838</v>
      </c>
      <c r="D1119" s="5">
        <v>4.0790800982987402E-2</v>
      </c>
      <c r="E1119" s="5">
        <v>3543</v>
      </c>
    </row>
    <row r="1120" spans="1:5" ht="16" customHeight="1" x14ac:dyDescent="0.15">
      <c r="A1120" s="5" t="s">
        <v>1932</v>
      </c>
      <c r="B1120" s="5" t="s">
        <v>1933</v>
      </c>
      <c r="C1120" s="5" t="s">
        <v>1934</v>
      </c>
      <c r="D1120" s="5">
        <v>4.0773365670247502E-2</v>
      </c>
      <c r="E1120" s="5">
        <v>575</v>
      </c>
    </row>
    <row r="1121" spans="1:5" ht="16" customHeight="1" x14ac:dyDescent="0.15">
      <c r="A1121" s="5" t="s">
        <v>3276</v>
      </c>
      <c r="B1121" s="5" t="s">
        <v>3277</v>
      </c>
      <c r="C1121" s="5" t="s">
        <v>3278</v>
      </c>
      <c r="D1121" s="5">
        <v>4.0764985214531098E-2</v>
      </c>
      <c r="E1121" s="5">
        <v>1023</v>
      </c>
    </row>
    <row r="1122" spans="1:5" ht="16" customHeight="1" x14ac:dyDescent="0.15">
      <c r="A1122" s="5" t="s">
        <v>2304</v>
      </c>
      <c r="B1122" s="5" t="s">
        <v>2305</v>
      </c>
      <c r="C1122" s="5" t="s">
        <v>2306</v>
      </c>
      <c r="D1122" s="5">
        <v>4.0715079568888202E-2</v>
      </c>
      <c r="E1122" s="5">
        <v>699</v>
      </c>
    </row>
    <row r="1123" spans="1:5" ht="16" customHeight="1" x14ac:dyDescent="0.15">
      <c r="A1123" s="5" t="s">
        <v>13248</v>
      </c>
      <c r="B1123" s="5" t="s">
        <v>13249</v>
      </c>
      <c r="C1123" s="5" t="s">
        <v>13250</v>
      </c>
      <c r="D1123" s="5">
        <v>4.0700467000260601E-2</v>
      </c>
      <c r="E1123" s="5">
        <v>4347</v>
      </c>
    </row>
    <row r="1124" spans="1:5" ht="16" customHeight="1" x14ac:dyDescent="0.15">
      <c r="A1124" s="5" t="s">
        <v>10656</v>
      </c>
      <c r="B1124" s="5" t="s">
        <v>10657</v>
      </c>
      <c r="C1124" s="5" t="s">
        <v>10658</v>
      </c>
      <c r="D1124" s="5">
        <v>4.0700467000260601E-2</v>
      </c>
      <c r="E1124" s="5">
        <v>3483</v>
      </c>
    </row>
    <row r="1125" spans="1:5" ht="16" customHeight="1" x14ac:dyDescent="0.15">
      <c r="A1125" s="5" t="s">
        <v>8067</v>
      </c>
      <c r="B1125" s="5" t="s">
        <v>8068</v>
      </c>
      <c r="C1125" s="5" t="s">
        <v>8069</v>
      </c>
      <c r="D1125" s="5">
        <v>4.06802443598962E-2</v>
      </c>
      <c r="E1125" s="5">
        <v>2620</v>
      </c>
    </row>
    <row r="1126" spans="1:5" ht="16" customHeight="1" x14ac:dyDescent="0.15">
      <c r="A1126" s="5" t="s">
        <v>3471</v>
      </c>
      <c r="B1126" s="5" t="s">
        <v>3472</v>
      </c>
      <c r="C1126" s="5" t="s">
        <v>3473</v>
      </c>
      <c r="D1126" s="5">
        <v>4.0551077999407402E-2</v>
      </c>
      <c r="E1126" s="5">
        <v>1088</v>
      </c>
    </row>
    <row r="1127" spans="1:5" ht="16" customHeight="1" x14ac:dyDescent="0.15">
      <c r="A1127" s="5" t="s">
        <v>3426</v>
      </c>
      <c r="B1127" s="5" t="s">
        <v>3427</v>
      </c>
      <c r="C1127" s="5" t="s">
        <v>3428</v>
      </c>
      <c r="D1127" s="5">
        <v>4.0531248820327298E-2</v>
      </c>
      <c r="E1127" s="5">
        <v>1073</v>
      </c>
    </row>
    <row r="1128" spans="1:5" ht="16" customHeight="1" x14ac:dyDescent="0.15">
      <c r="A1128" s="5" t="s">
        <v>2430</v>
      </c>
      <c r="B1128" s="5" t="s">
        <v>2431</v>
      </c>
      <c r="C1128" s="5" t="s">
        <v>2432</v>
      </c>
      <c r="D1128" s="5">
        <v>4.0440170441940197E-2</v>
      </c>
      <c r="E1128" s="5">
        <v>741</v>
      </c>
    </row>
    <row r="1129" spans="1:5" ht="16" customHeight="1" x14ac:dyDescent="0.15">
      <c r="A1129" s="5" t="s">
        <v>2259</v>
      </c>
      <c r="B1129" s="5" t="s">
        <v>2260</v>
      </c>
      <c r="C1129" s="5" t="s">
        <v>2261</v>
      </c>
      <c r="D1129" s="5">
        <v>4.0335611834258198E-2</v>
      </c>
      <c r="E1129" s="5">
        <v>684</v>
      </c>
    </row>
    <row r="1130" spans="1:5" ht="16" customHeight="1" x14ac:dyDescent="0.15">
      <c r="A1130" s="5" t="s">
        <v>3381</v>
      </c>
      <c r="B1130" s="5" t="s">
        <v>3382</v>
      </c>
      <c r="C1130" s="5" t="s">
        <v>3383</v>
      </c>
      <c r="D1130" s="5">
        <v>4.0305277953189E-2</v>
      </c>
      <c r="E1130" s="5">
        <v>1058</v>
      </c>
    </row>
    <row r="1131" spans="1:5" ht="16" customHeight="1" x14ac:dyDescent="0.15">
      <c r="A1131" s="5" t="s">
        <v>1317</v>
      </c>
      <c r="B1131" s="5" t="s">
        <v>1318</v>
      </c>
      <c r="C1131" s="5" t="s">
        <v>1319</v>
      </c>
      <c r="D1131" s="5">
        <v>4.0294410383776798E-2</v>
      </c>
      <c r="E1131" s="5">
        <v>370</v>
      </c>
    </row>
    <row r="1132" spans="1:5" ht="16" customHeight="1" x14ac:dyDescent="0.15">
      <c r="A1132" s="5" t="s">
        <v>12177</v>
      </c>
      <c r="B1132" s="5" t="s">
        <v>12178</v>
      </c>
      <c r="C1132" s="5" t="s">
        <v>12179</v>
      </c>
      <c r="D1132" s="5">
        <v>4.0235853370054503E-2</v>
      </c>
      <c r="E1132" s="5">
        <v>3990</v>
      </c>
    </row>
    <row r="1133" spans="1:5" ht="16" customHeight="1" x14ac:dyDescent="0.15">
      <c r="A1133" s="5" t="s">
        <v>10356</v>
      </c>
      <c r="B1133" s="5" t="s">
        <v>10357</v>
      </c>
      <c r="C1133" s="5" t="s">
        <v>10358</v>
      </c>
      <c r="D1133" s="5">
        <v>4.0219018260359E-2</v>
      </c>
      <c r="E1133" s="5">
        <v>3383</v>
      </c>
    </row>
    <row r="1134" spans="1:5" ht="16" customHeight="1" x14ac:dyDescent="0.15">
      <c r="A1134" s="5" t="s">
        <v>9951</v>
      </c>
      <c r="B1134" s="5" t="s">
        <v>9952</v>
      </c>
      <c r="C1134" s="5" t="s">
        <v>9953</v>
      </c>
      <c r="D1134" s="5">
        <v>4.0181734426835598E-2</v>
      </c>
      <c r="E1134" s="5">
        <v>3248</v>
      </c>
    </row>
    <row r="1135" spans="1:5" ht="16" customHeight="1" x14ac:dyDescent="0.15">
      <c r="A1135" s="5" t="s">
        <v>1986</v>
      </c>
      <c r="B1135" s="5" t="s">
        <v>1987</v>
      </c>
      <c r="C1135" s="5" t="s">
        <v>1988</v>
      </c>
      <c r="D1135" s="5">
        <v>4.0166058568544799E-2</v>
      </c>
      <c r="E1135" s="5">
        <v>593</v>
      </c>
    </row>
    <row r="1136" spans="1:5" ht="16" customHeight="1" x14ac:dyDescent="0.15">
      <c r="A1136" s="5" t="s">
        <v>5580</v>
      </c>
      <c r="B1136" s="5" t="s">
        <v>5581</v>
      </c>
      <c r="C1136" s="5" t="s">
        <v>5582</v>
      </c>
      <c r="D1136" s="5">
        <v>3.9977229822103597E-2</v>
      </c>
      <c r="E1136" s="5">
        <v>1791</v>
      </c>
    </row>
    <row r="1137" spans="1:5" ht="16" customHeight="1" x14ac:dyDescent="0.15">
      <c r="A1137" s="5" t="s">
        <v>1134</v>
      </c>
      <c r="B1137" s="5" t="s">
        <v>1135</v>
      </c>
      <c r="C1137" s="5" t="s">
        <v>1136</v>
      </c>
      <c r="D1137" s="5">
        <v>3.9944660061693602E-2</v>
      </c>
      <c r="E1137" s="5">
        <v>309</v>
      </c>
    </row>
    <row r="1138" spans="1:5" ht="16" customHeight="1" x14ac:dyDescent="0.15">
      <c r="A1138" s="5" t="s">
        <v>7878</v>
      </c>
      <c r="B1138" s="5" t="s">
        <v>7879</v>
      </c>
      <c r="C1138" s="5" t="s">
        <v>7880</v>
      </c>
      <c r="D1138" s="5">
        <v>3.98384893975742E-2</v>
      </c>
      <c r="E1138" s="5">
        <v>2557</v>
      </c>
    </row>
    <row r="1139" spans="1:5" ht="16" customHeight="1" x14ac:dyDescent="0.15">
      <c r="A1139" s="5" t="s">
        <v>6150</v>
      </c>
      <c r="B1139" s="5" t="s">
        <v>6151</v>
      </c>
      <c r="C1139" s="5" t="s">
        <v>6152</v>
      </c>
      <c r="D1139" s="5">
        <v>3.98091622015335E-2</v>
      </c>
      <c r="E1139" s="5">
        <v>1981</v>
      </c>
    </row>
    <row r="1140" spans="1:5" ht="16" customHeight="1" x14ac:dyDescent="0.15">
      <c r="A1140" s="5" t="s">
        <v>12327</v>
      </c>
      <c r="B1140" s="5" t="s">
        <v>12328</v>
      </c>
      <c r="C1140" s="5" t="s">
        <v>12329</v>
      </c>
      <c r="D1140" s="5">
        <v>3.9793046698142501E-2</v>
      </c>
      <c r="E1140" s="5">
        <v>4040</v>
      </c>
    </row>
    <row r="1141" spans="1:5" ht="16" customHeight="1" x14ac:dyDescent="0.15">
      <c r="A1141" s="5" t="s">
        <v>11157</v>
      </c>
      <c r="B1141" s="5" t="s">
        <v>11158</v>
      </c>
      <c r="C1141" s="5" t="s">
        <v>11159</v>
      </c>
      <c r="D1141" s="5">
        <v>3.9759369271768798E-2</v>
      </c>
      <c r="E1141" s="5">
        <v>3650</v>
      </c>
    </row>
    <row r="1142" spans="1:5" ht="16" customHeight="1" x14ac:dyDescent="0.15">
      <c r="A1142" s="5" t="s">
        <v>5877</v>
      </c>
      <c r="B1142" s="5" t="s">
        <v>5878</v>
      </c>
      <c r="C1142" s="5" t="s">
        <v>5879</v>
      </c>
      <c r="D1142" s="5">
        <v>3.9757517269754301E-2</v>
      </c>
      <c r="E1142" s="5">
        <v>1890</v>
      </c>
    </row>
    <row r="1143" spans="1:5" ht="16" customHeight="1" x14ac:dyDescent="0.15">
      <c r="A1143" s="5" t="s">
        <v>8265</v>
      </c>
      <c r="B1143" s="5" t="s">
        <v>8266</v>
      </c>
      <c r="C1143" s="5" t="s">
        <v>8267</v>
      </c>
      <c r="D1143" s="5">
        <v>3.9752179793394897E-2</v>
      </c>
      <c r="E1143" s="5">
        <v>2686</v>
      </c>
    </row>
    <row r="1144" spans="1:5" ht="16" customHeight="1" x14ac:dyDescent="0.15">
      <c r="A1144" s="5" t="s">
        <v>3063</v>
      </c>
      <c r="B1144" s="5" t="s">
        <v>3064</v>
      </c>
      <c r="C1144" s="5" t="s">
        <v>3065</v>
      </c>
      <c r="D1144" s="5">
        <v>3.9728158968069797E-2</v>
      </c>
      <c r="E1144" s="5">
        <v>952</v>
      </c>
    </row>
    <row r="1145" spans="1:5" ht="16" customHeight="1" x14ac:dyDescent="0.15">
      <c r="A1145" s="5" t="s">
        <v>3027</v>
      </c>
      <c r="B1145" s="5" t="s">
        <v>3028</v>
      </c>
      <c r="C1145" s="5" t="s">
        <v>3029</v>
      </c>
      <c r="D1145" s="5">
        <v>3.9705126645286297E-2</v>
      </c>
      <c r="E1145" s="5">
        <v>940</v>
      </c>
    </row>
    <row r="1146" spans="1:5" ht="16" customHeight="1" x14ac:dyDescent="0.15">
      <c r="A1146" s="5" t="s">
        <v>3783</v>
      </c>
      <c r="B1146" s="5" t="s">
        <v>3784</v>
      </c>
      <c r="C1146" s="5" t="s">
        <v>3785</v>
      </c>
      <c r="D1146" s="5">
        <v>3.9687791338655999E-2</v>
      </c>
      <c r="E1146" s="5">
        <v>1192</v>
      </c>
    </row>
    <row r="1147" spans="1:5" ht="16" customHeight="1" x14ac:dyDescent="0.15">
      <c r="A1147" s="5" t="s">
        <v>9528</v>
      </c>
      <c r="B1147" s="5" t="s">
        <v>9529</v>
      </c>
      <c r="C1147" s="5" t="s">
        <v>9530</v>
      </c>
      <c r="D1147" s="5">
        <v>3.9648640066232498E-2</v>
      </c>
      <c r="E1147" s="5">
        <v>3107</v>
      </c>
    </row>
    <row r="1148" spans="1:5" ht="16" customHeight="1" x14ac:dyDescent="0.15">
      <c r="A1148" s="5" t="s">
        <v>3489</v>
      </c>
      <c r="B1148" s="5" t="s">
        <v>3490</v>
      </c>
      <c r="C1148" s="5" t="s">
        <v>3491</v>
      </c>
      <c r="D1148" s="5">
        <v>3.9644666247886498E-2</v>
      </c>
      <c r="E1148" s="5">
        <v>1094</v>
      </c>
    </row>
    <row r="1149" spans="1:5" ht="16" customHeight="1" x14ac:dyDescent="0.15">
      <c r="A1149" s="5" t="s">
        <v>2577</v>
      </c>
      <c r="B1149" s="5" t="s">
        <v>2578</v>
      </c>
      <c r="C1149" s="5" t="s">
        <v>2579</v>
      </c>
      <c r="D1149" s="5">
        <v>3.9586314024008598E-2</v>
      </c>
      <c r="E1149" s="5">
        <v>790</v>
      </c>
    </row>
    <row r="1150" spans="1:5" ht="16" customHeight="1" x14ac:dyDescent="0.15">
      <c r="A1150" s="5" t="s">
        <v>11478</v>
      </c>
      <c r="B1150" s="5" t="s">
        <v>11479</v>
      </c>
      <c r="C1150" s="5" t="s">
        <v>11480</v>
      </c>
      <c r="D1150" s="5">
        <v>3.9546545574745497E-2</v>
      </c>
      <c r="E1150" s="5">
        <v>3757</v>
      </c>
    </row>
    <row r="1151" spans="1:5" ht="16" customHeight="1" x14ac:dyDescent="0.15">
      <c r="A1151" s="5" t="s">
        <v>11514</v>
      </c>
      <c r="B1151" s="5" t="s">
        <v>11515</v>
      </c>
      <c r="C1151" s="5" t="s">
        <v>11516</v>
      </c>
      <c r="D1151" s="5">
        <v>3.9546545574745497E-2</v>
      </c>
      <c r="E1151" s="5">
        <v>3769</v>
      </c>
    </row>
    <row r="1152" spans="1:5" ht="16" customHeight="1" x14ac:dyDescent="0.15">
      <c r="A1152" s="5" t="s">
        <v>8574</v>
      </c>
      <c r="B1152" s="5" t="s">
        <v>8575</v>
      </c>
      <c r="C1152" s="5" t="s">
        <v>8576</v>
      </c>
      <c r="D1152" s="5">
        <v>3.9534526796342097E-2</v>
      </c>
      <c r="E1152" s="5">
        <v>2789</v>
      </c>
    </row>
    <row r="1153" spans="1:5" ht="16" customHeight="1" x14ac:dyDescent="0.15">
      <c r="A1153" s="5" t="s">
        <v>840</v>
      </c>
      <c r="B1153" s="5" t="s">
        <v>841</v>
      </c>
      <c r="C1153" s="5" t="s">
        <v>842</v>
      </c>
      <c r="D1153" s="5">
        <v>3.9514906401226797E-2</v>
      </c>
      <c r="E1153" s="5">
        <v>211</v>
      </c>
    </row>
    <row r="1154" spans="1:5" ht="16" customHeight="1" x14ac:dyDescent="0.15">
      <c r="A1154" s="5" t="s">
        <v>3336</v>
      </c>
      <c r="B1154" s="5" t="s">
        <v>3337</v>
      </c>
      <c r="C1154" s="5" t="s">
        <v>3338</v>
      </c>
      <c r="D1154" s="5">
        <v>3.9458396954559903E-2</v>
      </c>
      <c r="E1154" s="5">
        <v>1043</v>
      </c>
    </row>
    <row r="1155" spans="1:5" ht="16" customHeight="1" x14ac:dyDescent="0.15">
      <c r="A1155" s="5" t="s">
        <v>12657</v>
      </c>
      <c r="B1155" s="5" t="s">
        <v>12658</v>
      </c>
      <c r="C1155" s="5" t="s">
        <v>12659</v>
      </c>
      <c r="D1155" s="5">
        <v>3.9446633119246101E-2</v>
      </c>
      <c r="E1155" s="5">
        <v>4150</v>
      </c>
    </row>
    <row r="1156" spans="1:5" ht="16" customHeight="1" x14ac:dyDescent="0.15">
      <c r="A1156" s="5" t="s">
        <v>5823</v>
      </c>
      <c r="B1156" s="5" t="s">
        <v>5824</v>
      </c>
      <c r="C1156" s="5" t="s">
        <v>5825</v>
      </c>
      <c r="D1156" s="5">
        <v>3.9417032882636198E-2</v>
      </c>
      <c r="E1156" s="5">
        <v>1872</v>
      </c>
    </row>
    <row r="1157" spans="1:5" ht="16" customHeight="1" x14ac:dyDescent="0.15">
      <c r="A1157" s="5" t="s">
        <v>11316</v>
      </c>
      <c r="B1157" s="5" t="s">
        <v>11317</v>
      </c>
      <c r="C1157" s="5" t="s">
        <v>11318</v>
      </c>
      <c r="D1157" s="5">
        <v>3.9392728811002503E-2</v>
      </c>
      <c r="E1157" s="5">
        <v>3703</v>
      </c>
    </row>
    <row r="1158" spans="1:5" ht="16" customHeight="1" x14ac:dyDescent="0.15">
      <c r="A1158" s="5" t="s">
        <v>4077</v>
      </c>
      <c r="B1158" s="5" t="s">
        <v>4078</v>
      </c>
      <c r="C1158" s="5" t="s">
        <v>4079</v>
      </c>
      <c r="D1158" s="5">
        <v>3.93509748665107E-2</v>
      </c>
      <c r="E1158" s="5">
        <v>1290</v>
      </c>
    </row>
    <row r="1159" spans="1:5" ht="16" customHeight="1" x14ac:dyDescent="0.15">
      <c r="A1159" s="5" t="s">
        <v>4863</v>
      </c>
      <c r="B1159" s="5" t="s">
        <v>4864</v>
      </c>
      <c r="C1159" s="5" t="s">
        <v>4865</v>
      </c>
      <c r="D1159" s="5">
        <v>3.9312912365642202E-2</v>
      </c>
      <c r="E1159" s="5">
        <v>1552</v>
      </c>
    </row>
    <row r="1160" spans="1:5" ht="16" customHeight="1" x14ac:dyDescent="0.15">
      <c r="A1160" s="5" t="s">
        <v>780</v>
      </c>
      <c r="B1160" s="5" t="s">
        <v>781</v>
      </c>
      <c r="C1160" s="5" t="s">
        <v>782</v>
      </c>
      <c r="D1160" s="5">
        <v>3.9305316083957001E-2</v>
      </c>
      <c r="E1160" s="5">
        <v>191</v>
      </c>
    </row>
    <row r="1161" spans="1:5" ht="16" customHeight="1" x14ac:dyDescent="0.15">
      <c r="A1161" s="5" t="s">
        <v>1803</v>
      </c>
      <c r="B1161" s="5" t="s">
        <v>1804</v>
      </c>
      <c r="C1161" s="5" t="s">
        <v>1805</v>
      </c>
      <c r="D1161" s="5">
        <v>3.9285678064334202E-2</v>
      </c>
      <c r="E1161" s="5">
        <v>532</v>
      </c>
    </row>
    <row r="1162" spans="1:5" ht="16" customHeight="1" x14ac:dyDescent="0.15">
      <c r="A1162" s="5" t="s">
        <v>8619</v>
      </c>
      <c r="B1162" s="5" t="s">
        <v>8620</v>
      </c>
      <c r="C1162" s="5" t="s">
        <v>8621</v>
      </c>
      <c r="D1162" s="5">
        <v>3.9257894236238398E-2</v>
      </c>
      <c r="E1162" s="5">
        <v>2804</v>
      </c>
    </row>
    <row r="1163" spans="1:5" ht="16" customHeight="1" x14ac:dyDescent="0.15">
      <c r="A1163" s="5" t="s">
        <v>11364</v>
      </c>
      <c r="B1163" s="5" t="s">
        <v>11365</v>
      </c>
      <c r="C1163" s="5" t="s">
        <v>11366</v>
      </c>
      <c r="D1163" s="5">
        <v>3.9254154682771498E-2</v>
      </c>
      <c r="E1163" s="5">
        <v>3719</v>
      </c>
    </row>
    <row r="1164" spans="1:5" ht="16" customHeight="1" x14ac:dyDescent="0.15">
      <c r="A1164" s="5" t="s">
        <v>4980</v>
      </c>
      <c r="B1164" s="5" t="s">
        <v>4981</v>
      </c>
      <c r="C1164" s="5" t="s">
        <v>4982</v>
      </c>
      <c r="D1164" s="5">
        <v>3.9211677275307E-2</v>
      </c>
      <c r="E1164" s="5">
        <v>1591</v>
      </c>
    </row>
    <row r="1165" spans="1:5" ht="16" customHeight="1" x14ac:dyDescent="0.15">
      <c r="A1165" s="5" t="s">
        <v>6612</v>
      </c>
      <c r="B1165" s="5" t="s">
        <v>6613</v>
      </c>
      <c r="C1165" s="5" t="s">
        <v>6614</v>
      </c>
      <c r="D1165" s="5">
        <v>3.9128308923727602E-2</v>
      </c>
      <c r="E1165" s="5">
        <v>2135</v>
      </c>
    </row>
    <row r="1166" spans="1:5" ht="16" customHeight="1" x14ac:dyDescent="0.15">
      <c r="A1166" s="5" t="s">
        <v>663</v>
      </c>
      <c r="B1166" s="5" t="s">
        <v>664</v>
      </c>
      <c r="C1166" s="5" t="s">
        <v>665</v>
      </c>
      <c r="D1166" s="5">
        <v>3.9085342340341001E-2</v>
      </c>
      <c r="E1166" s="5">
        <v>152</v>
      </c>
    </row>
    <row r="1167" spans="1:5" ht="16" customHeight="1" x14ac:dyDescent="0.15">
      <c r="A1167" s="5" t="s">
        <v>2043</v>
      </c>
      <c r="B1167" s="5" t="s">
        <v>2044</v>
      </c>
      <c r="C1167" s="5" t="s">
        <v>2045</v>
      </c>
      <c r="D1167" s="5">
        <v>3.9069685128789902E-2</v>
      </c>
      <c r="E1167" s="5">
        <v>612</v>
      </c>
    </row>
    <row r="1168" spans="1:5" ht="16" customHeight="1" x14ac:dyDescent="0.15">
      <c r="A1168" s="5" t="s">
        <v>7932</v>
      </c>
      <c r="B1168" s="5" t="s">
        <v>7933</v>
      </c>
      <c r="C1168" s="5" t="s">
        <v>7934</v>
      </c>
      <c r="D1168" s="5">
        <v>3.9041835153223799E-2</v>
      </c>
      <c r="E1168" s="5">
        <v>2575</v>
      </c>
    </row>
    <row r="1169" spans="1:5" ht="16" customHeight="1" x14ac:dyDescent="0.15">
      <c r="A1169" s="5" t="s">
        <v>4806</v>
      </c>
      <c r="B1169" s="5" t="s">
        <v>4807</v>
      </c>
      <c r="C1169" s="5" t="s">
        <v>4808</v>
      </c>
      <c r="D1169" s="5">
        <v>3.9007846035120398E-2</v>
      </c>
      <c r="E1169" s="5">
        <v>1533</v>
      </c>
    </row>
    <row r="1170" spans="1:5" ht="16" customHeight="1" x14ac:dyDescent="0.15">
      <c r="A1170" s="5" t="s">
        <v>1251</v>
      </c>
      <c r="B1170" s="5" t="s">
        <v>1252</v>
      </c>
      <c r="C1170" s="5" t="s">
        <v>1253</v>
      </c>
      <c r="D1170" s="5">
        <v>3.8882449596327098E-2</v>
      </c>
      <c r="E1170" s="5">
        <v>348</v>
      </c>
    </row>
    <row r="1171" spans="1:5" ht="16" customHeight="1" x14ac:dyDescent="0.15">
      <c r="A1171" s="5" t="s">
        <v>6054</v>
      </c>
      <c r="B1171" s="5" t="s">
        <v>6055</v>
      </c>
      <c r="C1171" s="5" t="s">
        <v>6056</v>
      </c>
      <c r="D1171" s="5">
        <v>3.8857400907909297E-2</v>
      </c>
      <c r="E1171" s="5">
        <v>1949</v>
      </c>
    </row>
    <row r="1172" spans="1:5" ht="16" customHeight="1" x14ac:dyDescent="0.15">
      <c r="A1172" s="5" t="s">
        <v>7782</v>
      </c>
      <c r="B1172" s="5" t="s">
        <v>7783</v>
      </c>
      <c r="C1172" s="5" t="s">
        <v>7784</v>
      </c>
      <c r="D1172" s="5">
        <v>3.8855901103449199E-2</v>
      </c>
      <c r="E1172" s="5">
        <v>2525</v>
      </c>
    </row>
    <row r="1173" spans="1:5" ht="16" customHeight="1" x14ac:dyDescent="0.15">
      <c r="A1173" s="5" t="s">
        <v>13443</v>
      </c>
      <c r="B1173" s="5" t="s">
        <v>13444</v>
      </c>
      <c r="C1173" s="5" t="s">
        <v>13445</v>
      </c>
      <c r="D1173" s="5">
        <v>3.8827778618751502E-2</v>
      </c>
      <c r="E1173" s="5">
        <v>4412</v>
      </c>
    </row>
    <row r="1174" spans="1:5" ht="16" customHeight="1" x14ac:dyDescent="0.15">
      <c r="A1174" s="5" t="s">
        <v>10230</v>
      </c>
      <c r="B1174" s="5" t="s">
        <v>10231</v>
      </c>
      <c r="C1174" s="5" t="s">
        <v>10232</v>
      </c>
      <c r="D1174" s="5">
        <v>3.8806567179836701E-2</v>
      </c>
      <c r="E1174" s="5">
        <v>3341</v>
      </c>
    </row>
    <row r="1175" spans="1:5" ht="16" customHeight="1" x14ac:dyDescent="0.15">
      <c r="A1175" s="5" t="s">
        <v>2565</v>
      </c>
      <c r="B1175" s="5" t="s">
        <v>2566</v>
      </c>
      <c r="C1175" s="5" t="s">
        <v>2567</v>
      </c>
      <c r="D1175" s="5">
        <v>3.8786478080063302E-2</v>
      </c>
      <c r="E1175" s="5">
        <v>786</v>
      </c>
    </row>
    <row r="1176" spans="1:5" ht="16" customHeight="1" x14ac:dyDescent="0.15">
      <c r="A1176" s="5" t="s">
        <v>3507</v>
      </c>
      <c r="B1176" s="5" t="s">
        <v>3508</v>
      </c>
      <c r="C1176" s="5" t="s">
        <v>3509</v>
      </c>
      <c r="D1176" s="5">
        <v>3.8741464627555497E-2</v>
      </c>
      <c r="E1176" s="5">
        <v>1100</v>
      </c>
    </row>
    <row r="1177" spans="1:5" ht="16" customHeight="1" x14ac:dyDescent="0.15">
      <c r="A1177" s="5" t="s">
        <v>3420</v>
      </c>
      <c r="B1177" s="5" t="s">
        <v>3421</v>
      </c>
      <c r="C1177" s="5" t="s">
        <v>3422</v>
      </c>
      <c r="D1177" s="5">
        <v>3.8677910766813102E-2</v>
      </c>
      <c r="E1177" s="5">
        <v>1071</v>
      </c>
    </row>
    <row r="1178" spans="1:5" ht="16" customHeight="1" x14ac:dyDescent="0.15">
      <c r="A1178" s="5" t="s">
        <v>1419</v>
      </c>
      <c r="B1178" s="5" t="s">
        <v>1420</v>
      </c>
      <c r="C1178" s="5" t="s">
        <v>1421</v>
      </c>
      <c r="D1178" s="5">
        <v>3.8656963849059103E-2</v>
      </c>
      <c r="E1178" s="5">
        <v>404</v>
      </c>
    </row>
    <row r="1179" spans="1:5" ht="16" customHeight="1" x14ac:dyDescent="0.15">
      <c r="A1179" s="5" t="s">
        <v>8739</v>
      </c>
      <c r="B1179" s="5" t="s">
        <v>8740</v>
      </c>
      <c r="C1179" s="5" t="s">
        <v>8741</v>
      </c>
      <c r="D1179" s="5">
        <v>3.8656304273376602E-2</v>
      </c>
      <c r="E1179" s="5">
        <v>2844</v>
      </c>
    </row>
    <row r="1180" spans="1:5" ht="16" customHeight="1" x14ac:dyDescent="0.15">
      <c r="A1180" s="5" t="s">
        <v>7443</v>
      </c>
      <c r="B1180" s="5" t="s">
        <v>7444</v>
      </c>
      <c r="C1180" s="5" t="s">
        <v>7445</v>
      </c>
      <c r="D1180" s="5">
        <v>3.8634964862963202E-2</v>
      </c>
      <c r="E1180" s="5">
        <v>2412</v>
      </c>
    </row>
    <row r="1181" spans="1:5" ht="16" customHeight="1" x14ac:dyDescent="0.15">
      <c r="A1181" s="5" t="s">
        <v>4071</v>
      </c>
      <c r="B1181" s="5" t="s">
        <v>4072</v>
      </c>
      <c r="C1181" s="5" t="s">
        <v>4073</v>
      </c>
      <c r="D1181" s="5">
        <v>3.8629817234323099E-2</v>
      </c>
      <c r="E1181" s="5">
        <v>1288</v>
      </c>
    </row>
    <row r="1182" spans="1:5" ht="16" customHeight="1" x14ac:dyDescent="0.15">
      <c r="A1182" s="5" t="s">
        <v>942</v>
      </c>
      <c r="B1182" s="5" t="s">
        <v>943</v>
      </c>
      <c r="C1182" s="5" t="s">
        <v>944</v>
      </c>
      <c r="D1182" s="5">
        <v>3.8613210847217402E-2</v>
      </c>
      <c r="E1182" s="5">
        <v>245</v>
      </c>
    </row>
    <row r="1183" spans="1:5" ht="16" customHeight="1" x14ac:dyDescent="0.15">
      <c r="A1183" s="5" t="s">
        <v>5844</v>
      </c>
      <c r="B1183" s="5" t="s">
        <v>5845</v>
      </c>
      <c r="C1183" s="5" t="s">
        <v>5846</v>
      </c>
      <c r="D1183" s="5">
        <v>3.8593119451152798E-2</v>
      </c>
      <c r="E1183" s="5">
        <v>1879</v>
      </c>
    </row>
    <row r="1184" spans="1:5" ht="16" customHeight="1" x14ac:dyDescent="0.15">
      <c r="A1184" s="5" t="s">
        <v>1476</v>
      </c>
      <c r="B1184" s="5" t="s">
        <v>1477</v>
      </c>
      <c r="C1184" s="5" t="s">
        <v>1478</v>
      </c>
      <c r="D1184" s="5">
        <v>3.85897859298324E-2</v>
      </c>
      <c r="E1184" s="5">
        <v>423</v>
      </c>
    </row>
    <row r="1185" spans="1:5" ht="16" customHeight="1" x14ac:dyDescent="0.15">
      <c r="A1185" s="5" t="s">
        <v>4866</v>
      </c>
      <c r="B1185" s="5" t="s">
        <v>4867</v>
      </c>
      <c r="C1185" s="5" t="s">
        <v>4868</v>
      </c>
      <c r="D1185" s="5">
        <v>3.8555765088088299E-2</v>
      </c>
      <c r="E1185" s="5">
        <v>1553</v>
      </c>
    </row>
    <row r="1186" spans="1:5" ht="16" customHeight="1" x14ac:dyDescent="0.15">
      <c r="A1186" s="5" t="s">
        <v>4344</v>
      </c>
      <c r="B1186" s="5" t="s">
        <v>4345</v>
      </c>
      <c r="C1186" s="5" t="s">
        <v>4346</v>
      </c>
      <c r="D1186" s="5">
        <v>3.8471824502608401E-2</v>
      </c>
      <c r="E1186" s="5">
        <v>1379</v>
      </c>
    </row>
    <row r="1187" spans="1:5" ht="16" customHeight="1" x14ac:dyDescent="0.15">
      <c r="A1187" s="5" t="s">
        <v>3537</v>
      </c>
      <c r="B1187" s="5" t="s">
        <v>3538</v>
      </c>
      <c r="C1187" s="5" t="s">
        <v>3539</v>
      </c>
      <c r="D1187" s="5">
        <v>3.8463543254663599E-2</v>
      </c>
      <c r="E1187" s="5">
        <v>1110</v>
      </c>
    </row>
    <row r="1188" spans="1:5" ht="16" customHeight="1" x14ac:dyDescent="0.15">
      <c r="A1188" s="5" t="s">
        <v>6858</v>
      </c>
      <c r="B1188" s="5" t="s">
        <v>6859</v>
      </c>
      <c r="C1188" s="5" t="s">
        <v>6860</v>
      </c>
      <c r="D1188" s="5">
        <v>3.84384496199459E-2</v>
      </c>
      <c r="E1188" s="5">
        <v>2217</v>
      </c>
    </row>
    <row r="1189" spans="1:5" ht="16" customHeight="1" x14ac:dyDescent="0.15">
      <c r="A1189" s="5" t="s">
        <v>6891</v>
      </c>
      <c r="B1189" s="5" t="s">
        <v>6892</v>
      </c>
      <c r="C1189" s="5" t="s">
        <v>6893</v>
      </c>
      <c r="D1189" s="5">
        <v>3.83824399960985E-2</v>
      </c>
      <c r="E1189" s="5">
        <v>2228</v>
      </c>
    </row>
    <row r="1190" spans="1:5" ht="16" customHeight="1" x14ac:dyDescent="0.15">
      <c r="A1190" s="5" t="s">
        <v>13347</v>
      </c>
      <c r="B1190" s="5" t="s">
        <v>13348</v>
      </c>
      <c r="C1190" s="5" t="s">
        <v>13349</v>
      </c>
      <c r="D1190" s="5">
        <v>3.8302672871971102E-2</v>
      </c>
      <c r="E1190" s="5">
        <v>4380</v>
      </c>
    </row>
    <row r="1191" spans="1:5" ht="16" customHeight="1" x14ac:dyDescent="0.15">
      <c r="A1191" s="5" t="s">
        <v>13374</v>
      </c>
      <c r="B1191" s="5" t="s">
        <v>13375</v>
      </c>
      <c r="C1191" s="5" t="s">
        <v>13376</v>
      </c>
      <c r="D1191" s="5">
        <v>3.8302672871971102E-2</v>
      </c>
      <c r="E1191" s="5">
        <v>4389</v>
      </c>
    </row>
    <row r="1192" spans="1:5" ht="16" customHeight="1" x14ac:dyDescent="0.15">
      <c r="A1192" s="5" t="s">
        <v>5082</v>
      </c>
      <c r="B1192" s="5" t="s">
        <v>5083</v>
      </c>
      <c r="C1192" s="5" t="s">
        <v>5084</v>
      </c>
      <c r="D1192" s="5">
        <v>3.8248632833654199E-2</v>
      </c>
      <c r="E1192" s="5">
        <v>1625</v>
      </c>
    </row>
    <row r="1193" spans="1:5" ht="16" customHeight="1" x14ac:dyDescent="0.15">
      <c r="A1193" s="5" t="s">
        <v>1248</v>
      </c>
      <c r="B1193" s="5" t="s">
        <v>1249</v>
      </c>
      <c r="C1193" s="5" t="s">
        <v>1250</v>
      </c>
      <c r="D1193" s="5">
        <v>3.8231287774988201E-2</v>
      </c>
      <c r="E1193" s="5">
        <v>347</v>
      </c>
    </row>
    <row r="1194" spans="1:5" ht="16" customHeight="1" x14ac:dyDescent="0.15">
      <c r="A1194" s="5" t="s">
        <v>9843</v>
      </c>
      <c r="B1194" s="5" t="s">
        <v>9844</v>
      </c>
      <c r="C1194" s="5" t="s">
        <v>9845</v>
      </c>
      <c r="D1194" s="5">
        <v>3.8228656874707598E-2</v>
      </c>
      <c r="E1194" s="5">
        <v>3212</v>
      </c>
    </row>
    <row r="1195" spans="1:5" ht="16" customHeight="1" x14ac:dyDescent="0.15">
      <c r="A1195" s="5" t="s">
        <v>4083</v>
      </c>
      <c r="B1195" s="5" t="s">
        <v>4084</v>
      </c>
      <c r="C1195" s="5" t="s">
        <v>4085</v>
      </c>
      <c r="D1195" s="5">
        <v>3.8124796495912897E-2</v>
      </c>
      <c r="E1195" s="5">
        <v>1292</v>
      </c>
    </row>
    <row r="1196" spans="1:5" ht="16" customHeight="1" x14ac:dyDescent="0.15">
      <c r="A1196" s="5" t="s">
        <v>5868</v>
      </c>
      <c r="B1196" s="5" t="s">
        <v>5869</v>
      </c>
      <c r="C1196" s="5" t="s">
        <v>5870</v>
      </c>
      <c r="D1196" s="5">
        <v>3.8122733835906399E-2</v>
      </c>
      <c r="E1196" s="5">
        <v>1887</v>
      </c>
    </row>
    <row r="1197" spans="1:5" ht="16" customHeight="1" x14ac:dyDescent="0.15">
      <c r="A1197" s="5" t="s">
        <v>9339</v>
      </c>
      <c r="B1197" s="5" t="s">
        <v>9340</v>
      </c>
      <c r="C1197" s="5" t="s">
        <v>9341</v>
      </c>
      <c r="D1197" s="5">
        <v>3.81021765368302E-2</v>
      </c>
      <c r="E1197" s="5">
        <v>3044</v>
      </c>
    </row>
    <row r="1198" spans="1:5" ht="16" customHeight="1" x14ac:dyDescent="0.15">
      <c r="A1198" s="5" t="s">
        <v>5826</v>
      </c>
      <c r="B1198" s="5" t="s">
        <v>5827</v>
      </c>
      <c r="C1198" s="5" t="s">
        <v>5828</v>
      </c>
      <c r="D1198" s="5">
        <v>3.8074043456254002E-2</v>
      </c>
      <c r="E1198" s="5">
        <v>1873</v>
      </c>
    </row>
    <row r="1199" spans="1:5" ht="16" customHeight="1" x14ac:dyDescent="0.15">
      <c r="A1199" s="5" t="s">
        <v>2526</v>
      </c>
      <c r="B1199" s="5" t="s">
        <v>2527</v>
      </c>
      <c r="C1199" s="5" t="s">
        <v>2528</v>
      </c>
      <c r="D1199" s="5">
        <v>3.8057601649325E-2</v>
      </c>
      <c r="E1199" s="5">
        <v>773</v>
      </c>
    </row>
    <row r="1200" spans="1:5" ht="16" customHeight="1" x14ac:dyDescent="0.15">
      <c r="A1200" s="5" t="s">
        <v>6726</v>
      </c>
      <c r="B1200" s="5" t="s">
        <v>6727</v>
      </c>
      <c r="C1200" s="5" t="s">
        <v>6728</v>
      </c>
      <c r="D1200" s="5">
        <v>3.8041759391866402E-2</v>
      </c>
      <c r="E1200" s="5">
        <v>2173</v>
      </c>
    </row>
    <row r="1201" spans="1:5" ht="16" customHeight="1" x14ac:dyDescent="0.15">
      <c r="A1201" s="5" t="s">
        <v>6615</v>
      </c>
      <c r="B1201" s="5" t="s">
        <v>6616</v>
      </c>
      <c r="C1201" s="5" t="s">
        <v>6617</v>
      </c>
      <c r="D1201" s="5">
        <v>3.7989649640439799E-2</v>
      </c>
      <c r="E1201" s="5">
        <v>2136</v>
      </c>
    </row>
    <row r="1202" spans="1:5" ht="16" customHeight="1" x14ac:dyDescent="0.15">
      <c r="A1202" s="5" t="s">
        <v>12876</v>
      </c>
      <c r="B1202" s="5" t="s">
        <v>12877</v>
      </c>
      <c r="C1202" s="5" t="s">
        <v>12878</v>
      </c>
      <c r="D1202" s="5">
        <v>3.7985737152473498E-2</v>
      </c>
      <c r="E1202" s="5">
        <v>4223</v>
      </c>
    </row>
    <row r="1203" spans="1:5" ht="16" customHeight="1" x14ac:dyDescent="0.15">
      <c r="A1203" s="5" t="s">
        <v>2211</v>
      </c>
      <c r="B1203" s="5" t="s">
        <v>2212</v>
      </c>
      <c r="C1203" s="5" t="s">
        <v>2213</v>
      </c>
      <c r="D1203" s="5">
        <v>3.7940135390090203E-2</v>
      </c>
      <c r="E1203" s="5">
        <v>668</v>
      </c>
    </row>
    <row r="1204" spans="1:5" ht="16" customHeight="1" x14ac:dyDescent="0.15">
      <c r="A1204" s="5" t="s">
        <v>6900</v>
      </c>
      <c r="B1204" s="5" t="s">
        <v>6901</v>
      </c>
      <c r="C1204" s="5" t="s">
        <v>6902</v>
      </c>
      <c r="D1204" s="5">
        <v>3.7888106860555097E-2</v>
      </c>
      <c r="E1204" s="5">
        <v>2231</v>
      </c>
    </row>
    <row r="1205" spans="1:5" ht="16" customHeight="1" x14ac:dyDescent="0.15">
      <c r="A1205" s="5" t="s">
        <v>1065</v>
      </c>
      <c r="B1205" s="5" t="s">
        <v>1066</v>
      </c>
      <c r="C1205" s="5" t="s">
        <v>1067</v>
      </c>
      <c r="D1205" s="5">
        <v>3.7840824731483702E-2</v>
      </c>
      <c r="E1205" s="5">
        <v>286</v>
      </c>
    </row>
    <row r="1206" spans="1:5" ht="16" customHeight="1" x14ac:dyDescent="0.15">
      <c r="A1206" s="5" t="s">
        <v>6396</v>
      </c>
      <c r="B1206" s="5" t="s">
        <v>6397</v>
      </c>
      <c r="C1206" s="5" t="s">
        <v>6398</v>
      </c>
      <c r="D1206" s="5">
        <v>3.7835818352232299E-2</v>
      </c>
      <c r="E1206" s="5">
        <v>2063</v>
      </c>
    </row>
    <row r="1207" spans="1:5" ht="16" customHeight="1" x14ac:dyDescent="0.15">
      <c r="A1207" s="5" t="s">
        <v>6975</v>
      </c>
      <c r="B1207" s="5" t="s">
        <v>6976</v>
      </c>
      <c r="C1207" s="5" t="s">
        <v>6977</v>
      </c>
      <c r="D1207" s="5">
        <v>3.78260343620931E-2</v>
      </c>
      <c r="E1207" s="5">
        <v>2256</v>
      </c>
    </row>
    <row r="1208" spans="1:5" ht="16" customHeight="1" x14ac:dyDescent="0.15">
      <c r="A1208" s="5" t="s">
        <v>11622</v>
      </c>
      <c r="B1208" s="5" t="s">
        <v>11623</v>
      </c>
      <c r="C1208" s="5" t="s">
        <v>11624</v>
      </c>
      <c r="D1208" s="5">
        <v>3.7753665208431597E-2</v>
      </c>
      <c r="E1208" s="5">
        <v>3805</v>
      </c>
    </row>
    <row r="1209" spans="1:5" ht="16" customHeight="1" x14ac:dyDescent="0.15">
      <c r="A1209" s="5" t="s">
        <v>3765</v>
      </c>
      <c r="B1209" s="5" t="s">
        <v>3766</v>
      </c>
      <c r="C1209" s="5" t="s">
        <v>3767</v>
      </c>
      <c r="D1209" s="5">
        <v>3.7728896674525399E-2</v>
      </c>
      <c r="E1209" s="5">
        <v>1186</v>
      </c>
    </row>
    <row r="1210" spans="1:5" ht="16" customHeight="1" x14ac:dyDescent="0.15">
      <c r="A1210" s="5" t="s">
        <v>600</v>
      </c>
      <c r="B1210" s="5" t="s">
        <v>601</v>
      </c>
      <c r="C1210" s="5" t="s">
        <v>602</v>
      </c>
      <c r="D1210" s="5">
        <v>3.7692402363900902E-2</v>
      </c>
      <c r="E1210" s="5">
        <v>131</v>
      </c>
    </row>
    <row r="1211" spans="1:5" ht="16" customHeight="1" x14ac:dyDescent="0.15">
      <c r="A1211" s="5" t="s">
        <v>4002</v>
      </c>
      <c r="B1211" s="5" t="s">
        <v>4003</v>
      </c>
      <c r="C1211" s="5" t="s">
        <v>4004</v>
      </c>
      <c r="D1211" s="5">
        <v>3.7685325052370898E-2</v>
      </c>
      <c r="E1211" s="5">
        <v>1265</v>
      </c>
    </row>
    <row r="1212" spans="1:5" ht="16" customHeight="1" x14ac:dyDescent="0.15">
      <c r="A1212" s="5" t="s">
        <v>4581</v>
      </c>
      <c r="B1212" s="5" t="s">
        <v>4582</v>
      </c>
      <c r="C1212" s="5" t="s">
        <v>4583</v>
      </c>
      <c r="D1212" s="5">
        <v>3.7676535963858997E-2</v>
      </c>
      <c r="E1212" s="5">
        <v>1458</v>
      </c>
    </row>
    <row r="1213" spans="1:5" ht="16" customHeight="1" x14ac:dyDescent="0.15">
      <c r="A1213" s="5" t="s">
        <v>12702</v>
      </c>
      <c r="B1213" s="5" t="s">
        <v>12703</v>
      </c>
      <c r="C1213" s="5" t="s">
        <v>12704</v>
      </c>
      <c r="D1213" s="5">
        <v>3.7670038479677703E-2</v>
      </c>
      <c r="E1213" s="5">
        <v>4165</v>
      </c>
    </row>
    <row r="1214" spans="1:5" ht="16" customHeight="1" x14ac:dyDescent="0.15">
      <c r="A1214" s="5" t="s">
        <v>13632</v>
      </c>
      <c r="B1214" s="5" t="s">
        <v>13633</v>
      </c>
      <c r="C1214" s="5" t="s">
        <v>13634</v>
      </c>
      <c r="D1214" s="5">
        <v>3.7647783567081199E-2</v>
      </c>
      <c r="E1214" s="5">
        <v>4475</v>
      </c>
    </row>
    <row r="1215" spans="1:5" ht="16" customHeight="1" x14ac:dyDescent="0.15">
      <c r="A1215" s="5" t="s">
        <v>2178</v>
      </c>
      <c r="B1215" s="5" t="s">
        <v>2179</v>
      </c>
      <c r="C1215" s="5" t="s">
        <v>2180</v>
      </c>
      <c r="D1215" s="5">
        <v>3.7613436251604002E-2</v>
      </c>
      <c r="E1215" s="5">
        <v>657</v>
      </c>
    </row>
    <row r="1216" spans="1:5" ht="16" customHeight="1" x14ac:dyDescent="0.15">
      <c r="A1216" s="5" t="s">
        <v>2682</v>
      </c>
      <c r="B1216" s="5" t="s">
        <v>2683</v>
      </c>
      <c r="C1216" s="5" t="s">
        <v>2684</v>
      </c>
      <c r="D1216" s="5">
        <v>3.7599852067796702E-2</v>
      </c>
      <c r="E1216" s="5">
        <v>825</v>
      </c>
    </row>
    <row r="1217" spans="1:5" ht="16" customHeight="1" x14ac:dyDescent="0.15">
      <c r="A1217" s="5" t="s">
        <v>6342</v>
      </c>
      <c r="B1217" s="5" t="s">
        <v>6343</v>
      </c>
      <c r="C1217" s="5" t="s">
        <v>6344</v>
      </c>
      <c r="D1217" s="5">
        <v>3.7582388401997499E-2</v>
      </c>
      <c r="E1217" s="5">
        <v>2045</v>
      </c>
    </row>
    <row r="1218" spans="1:5" ht="16" customHeight="1" x14ac:dyDescent="0.15">
      <c r="A1218" s="5" t="s">
        <v>12897</v>
      </c>
      <c r="B1218" s="5" t="s">
        <v>12898</v>
      </c>
      <c r="C1218" s="5" t="s">
        <v>12899</v>
      </c>
      <c r="D1218" s="5">
        <v>3.7505569519067798E-2</v>
      </c>
      <c r="E1218" s="5">
        <v>4230</v>
      </c>
    </row>
    <row r="1219" spans="1:5" ht="16" customHeight="1" x14ac:dyDescent="0.15">
      <c r="A1219" s="8" t="s">
        <v>471</v>
      </c>
      <c r="B1219" s="8" t="s">
        <v>472</v>
      </c>
      <c r="C1219" s="8" t="s">
        <v>473</v>
      </c>
      <c r="D1219" s="8">
        <v>3.7477717245485501E-2</v>
      </c>
      <c r="E1219" s="8">
        <v>88</v>
      </c>
    </row>
    <row r="1220" spans="1:5" ht="16" customHeight="1" x14ac:dyDescent="0.15">
      <c r="A1220" s="5" t="s">
        <v>4059</v>
      </c>
      <c r="B1220" s="5" t="s">
        <v>4060</v>
      </c>
      <c r="C1220" s="5" t="s">
        <v>4061</v>
      </c>
      <c r="D1220" s="5">
        <v>3.7448971178452299E-2</v>
      </c>
      <c r="E1220" s="5">
        <v>1284</v>
      </c>
    </row>
    <row r="1221" spans="1:5" ht="16" customHeight="1" x14ac:dyDescent="0.15">
      <c r="A1221" s="5" t="s">
        <v>10953</v>
      </c>
      <c r="B1221" s="5" t="s">
        <v>10954</v>
      </c>
      <c r="C1221" s="5" t="s">
        <v>10955</v>
      </c>
      <c r="D1221" s="5">
        <v>3.74267532245426E-2</v>
      </c>
      <c r="E1221" s="5">
        <v>3582</v>
      </c>
    </row>
    <row r="1222" spans="1:5" ht="16" customHeight="1" x14ac:dyDescent="0.15">
      <c r="A1222" s="5" t="s">
        <v>4146</v>
      </c>
      <c r="B1222" s="5" t="s">
        <v>4147</v>
      </c>
      <c r="C1222" s="5" t="s">
        <v>4148</v>
      </c>
      <c r="D1222" s="5">
        <v>3.7382864043491899E-2</v>
      </c>
      <c r="E1222" s="5">
        <v>1313</v>
      </c>
    </row>
    <row r="1223" spans="1:5" ht="16" customHeight="1" x14ac:dyDescent="0.15">
      <c r="A1223" s="5" t="s">
        <v>8049</v>
      </c>
      <c r="B1223" s="5" t="s">
        <v>8050</v>
      </c>
      <c r="C1223" s="5" t="s">
        <v>8051</v>
      </c>
      <c r="D1223" s="5">
        <v>3.7347358973192898E-2</v>
      </c>
      <c r="E1223" s="5">
        <v>2614</v>
      </c>
    </row>
    <row r="1224" spans="1:5" ht="16" customHeight="1" x14ac:dyDescent="0.15">
      <c r="A1224" s="5" t="s">
        <v>6837</v>
      </c>
      <c r="B1224" s="5" t="s">
        <v>6838</v>
      </c>
      <c r="C1224" s="5" t="s">
        <v>6839</v>
      </c>
      <c r="D1224" s="5">
        <v>3.7218801318942903E-2</v>
      </c>
      <c r="E1224" s="5">
        <v>2210</v>
      </c>
    </row>
    <row r="1225" spans="1:5" ht="16" customHeight="1" x14ac:dyDescent="0.15">
      <c r="A1225" s="5" t="s">
        <v>3987</v>
      </c>
      <c r="B1225" s="5" t="s">
        <v>3988</v>
      </c>
      <c r="C1225" s="5" t="s">
        <v>3989</v>
      </c>
      <c r="D1225" s="5">
        <v>3.7208332192960797E-2</v>
      </c>
      <c r="E1225" s="5">
        <v>1260</v>
      </c>
    </row>
    <row r="1226" spans="1:5" ht="16" customHeight="1" x14ac:dyDescent="0.15">
      <c r="A1226" s="5" t="s">
        <v>12009</v>
      </c>
      <c r="B1226" s="5" t="s">
        <v>12010</v>
      </c>
      <c r="C1226" s="5" t="s">
        <v>12011</v>
      </c>
      <c r="D1226" s="5">
        <v>3.7197702824933197E-2</v>
      </c>
      <c r="E1226" s="5">
        <v>3934</v>
      </c>
    </row>
    <row r="1227" spans="1:5" ht="16" customHeight="1" x14ac:dyDescent="0.15">
      <c r="A1227" s="5" t="s">
        <v>3141</v>
      </c>
      <c r="B1227" s="5" t="s">
        <v>3142</v>
      </c>
      <c r="C1227" s="5" t="s">
        <v>3143</v>
      </c>
      <c r="D1227" s="5">
        <v>3.7123953173633303E-2</v>
      </c>
      <c r="E1227" s="5">
        <v>978</v>
      </c>
    </row>
    <row r="1228" spans="1:5" ht="16" customHeight="1" x14ac:dyDescent="0.15">
      <c r="A1228" s="5" t="s">
        <v>732</v>
      </c>
      <c r="B1228" s="5" t="s">
        <v>733</v>
      </c>
      <c r="C1228" s="5" t="s">
        <v>734</v>
      </c>
      <c r="D1228" s="5">
        <v>3.7104012517920601E-2</v>
      </c>
      <c r="E1228" s="5">
        <v>175</v>
      </c>
    </row>
    <row r="1229" spans="1:5" ht="16" customHeight="1" x14ac:dyDescent="0.15">
      <c r="A1229" s="5" t="s">
        <v>11376</v>
      </c>
      <c r="B1229" s="5" t="s">
        <v>11377</v>
      </c>
      <c r="C1229" s="5" t="s">
        <v>11378</v>
      </c>
      <c r="D1229" s="5">
        <v>3.70321023717224E-2</v>
      </c>
      <c r="E1229" s="5">
        <v>3723</v>
      </c>
    </row>
    <row r="1230" spans="1:5" ht="16" customHeight="1" x14ac:dyDescent="0.15">
      <c r="A1230" s="5" t="s">
        <v>3327</v>
      </c>
      <c r="B1230" s="5" t="s">
        <v>3328</v>
      </c>
      <c r="C1230" s="5" t="s">
        <v>3329</v>
      </c>
      <c r="D1230" s="5">
        <v>3.6991104101688203E-2</v>
      </c>
      <c r="E1230" s="5">
        <v>1040</v>
      </c>
    </row>
    <row r="1231" spans="1:5" ht="16" customHeight="1" x14ac:dyDescent="0.15">
      <c r="A1231" s="5" t="s">
        <v>8151</v>
      </c>
      <c r="B1231" s="5" t="s">
        <v>8152</v>
      </c>
      <c r="C1231" s="5" t="s">
        <v>8153</v>
      </c>
      <c r="D1231" s="5">
        <v>3.69822475905002E-2</v>
      </c>
      <c r="E1231" s="5">
        <v>2648</v>
      </c>
    </row>
    <row r="1232" spans="1:5" ht="16" customHeight="1" x14ac:dyDescent="0.15">
      <c r="A1232" s="5" t="s">
        <v>3198</v>
      </c>
      <c r="B1232" s="5" t="s">
        <v>3199</v>
      </c>
      <c r="C1232" s="5" t="s">
        <v>3200</v>
      </c>
      <c r="D1232" s="5">
        <v>3.6945987928294198E-2</v>
      </c>
      <c r="E1232" s="5">
        <v>997</v>
      </c>
    </row>
    <row r="1233" spans="1:5" ht="16" customHeight="1" x14ac:dyDescent="0.15">
      <c r="A1233" s="5" t="s">
        <v>1224</v>
      </c>
      <c r="B1233" s="5" t="s">
        <v>1225</v>
      </c>
      <c r="C1233" s="5" t="s">
        <v>1226</v>
      </c>
      <c r="D1233" s="5">
        <v>3.6857655616501298E-2</v>
      </c>
      <c r="E1233" s="5">
        <v>339</v>
      </c>
    </row>
    <row r="1234" spans="1:5" ht="16" customHeight="1" x14ac:dyDescent="0.15">
      <c r="A1234" s="5" t="s">
        <v>10920</v>
      </c>
      <c r="B1234" s="5" t="s">
        <v>10921</v>
      </c>
      <c r="C1234" s="5" t="s">
        <v>10922</v>
      </c>
      <c r="D1234" s="5">
        <v>3.6840028050298297E-2</v>
      </c>
      <c r="E1234" s="5">
        <v>3571</v>
      </c>
    </row>
    <row r="1235" spans="1:5" ht="16" customHeight="1" x14ac:dyDescent="0.15">
      <c r="A1235" s="5" t="s">
        <v>6438</v>
      </c>
      <c r="B1235" s="5" t="s">
        <v>6439</v>
      </c>
      <c r="C1235" s="5" t="s">
        <v>6440</v>
      </c>
      <c r="D1235" s="5">
        <v>3.6777510825854301E-2</v>
      </c>
      <c r="E1235" s="5">
        <v>2077</v>
      </c>
    </row>
    <row r="1236" spans="1:5" ht="16" customHeight="1" x14ac:dyDescent="0.15">
      <c r="A1236" s="5" t="s">
        <v>1149</v>
      </c>
      <c r="B1236" s="5" t="s">
        <v>1150</v>
      </c>
      <c r="C1236" s="5" t="s">
        <v>1151</v>
      </c>
      <c r="D1236" s="5">
        <v>3.6747599438832101E-2</v>
      </c>
      <c r="E1236" s="5">
        <v>314</v>
      </c>
    </row>
    <row r="1237" spans="1:5" ht="16" customHeight="1" x14ac:dyDescent="0.15">
      <c r="A1237" s="5" t="s">
        <v>10212</v>
      </c>
      <c r="B1237" s="5" t="s">
        <v>10213</v>
      </c>
      <c r="C1237" s="5" t="s">
        <v>10214</v>
      </c>
      <c r="D1237" s="5">
        <v>3.6736922879818501E-2</v>
      </c>
      <c r="E1237" s="5">
        <v>3335</v>
      </c>
    </row>
    <row r="1238" spans="1:5" ht="16" customHeight="1" x14ac:dyDescent="0.15">
      <c r="A1238" s="5" t="s">
        <v>4791</v>
      </c>
      <c r="B1238" s="5" t="s">
        <v>4792</v>
      </c>
      <c r="C1238" s="5" t="s">
        <v>4793</v>
      </c>
      <c r="D1238" s="5">
        <v>3.6658413876284601E-2</v>
      </c>
      <c r="E1238" s="5">
        <v>1528</v>
      </c>
    </row>
    <row r="1239" spans="1:5" ht="16" customHeight="1" x14ac:dyDescent="0.15">
      <c r="A1239" s="5" t="s">
        <v>816</v>
      </c>
      <c r="B1239" s="5" t="s">
        <v>817</v>
      </c>
      <c r="C1239" s="5" t="s">
        <v>818</v>
      </c>
      <c r="D1239" s="5">
        <v>3.6592569338430102E-2</v>
      </c>
      <c r="E1239" s="5">
        <v>203</v>
      </c>
    </row>
    <row r="1240" spans="1:5" ht="16" customHeight="1" x14ac:dyDescent="0.15">
      <c r="A1240" s="5" t="s">
        <v>4953</v>
      </c>
      <c r="B1240" s="5" t="s">
        <v>4954</v>
      </c>
      <c r="C1240" s="5" t="s">
        <v>4955</v>
      </c>
      <c r="D1240" s="5">
        <v>3.6586313295447301E-2</v>
      </c>
      <c r="E1240" s="5">
        <v>1582</v>
      </c>
    </row>
    <row r="1241" spans="1:5" ht="16" customHeight="1" x14ac:dyDescent="0.15">
      <c r="A1241" s="5" t="s">
        <v>876</v>
      </c>
      <c r="B1241" s="5" t="s">
        <v>877</v>
      </c>
      <c r="C1241" s="5" t="s">
        <v>878</v>
      </c>
      <c r="D1241" s="5">
        <v>3.65737003041431E-2</v>
      </c>
      <c r="E1241" s="5">
        <v>223</v>
      </c>
    </row>
    <row r="1242" spans="1:5" ht="16" customHeight="1" x14ac:dyDescent="0.15">
      <c r="A1242" s="5" t="s">
        <v>7545</v>
      </c>
      <c r="B1242" s="5" t="s">
        <v>7546</v>
      </c>
      <c r="C1242" s="5" t="s">
        <v>7547</v>
      </c>
      <c r="D1242" s="5">
        <v>3.6555189411910702E-2</v>
      </c>
      <c r="E1242" s="5">
        <v>2446</v>
      </c>
    </row>
    <row r="1243" spans="1:5" ht="16" customHeight="1" x14ac:dyDescent="0.15">
      <c r="A1243" s="5" t="s">
        <v>4263</v>
      </c>
      <c r="B1243" s="5" t="s">
        <v>4264</v>
      </c>
      <c r="C1243" s="5" t="s">
        <v>4265</v>
      </c>
      <c r="D1243" s="5">
        <v>3.6544994913725697E-2</v>
      </c>
      <c r="E1243" s="5">
        <v>1352</v>
      </c>
    </row>
    <row r="1244" spans="1:5" ht="16" customHeight="1" x14ac:dyDescent="0.15">
      <c r="A1244" s="5" t="s">
        <v>5283</v>
      </c>
      <c r="B1244" s="5" t="s">
        <v>5284</v>
      </c>
      <c r="C1244" s="5" t="s">
        <v>5285</v>
      </c>
      <c r="D1244" s="5">
        <v>3.6524692587828402E-2</v>
      </c>
      <c r="E1244" s="5">
        <v>1692</v>
      </c>
    </row>
    <row r="1245" spans="1:5" ht="16" customHeight="1" x14ac:dyDescent="0.15">
      <c r="A1245" s="5" t="s">
        <v>13053</v>
      </c>
      <c r="B1245" s="5" t="s">
        <v>13054</v>
      </c>
      <c r="C1245" s="5" t="s">
        <v>13055</v>
      </c>
      <c r="D1245" s="5">
        <v>3.6501436442631499E-2</v>
      </c>
      <c r="E1245" s="5">
        <v>4282</v>
      </c>
    </row>
    <row r="1246" spans="1:5" ht="16" customHeight="1" x14ac:dyDescent="0.15">
      <c r="A1246" s="5" t="s">
        <v>891</v>
      </c>
      <c r="B1246" s="5" t="s">
        <v>892</v>
      </c>
      <c r="C1246" s="5" t="s">
        <v>893</v>
      </c>
      <c r="D1246" s="5">
        <v>3.6388422336233302E-2</v>
      </c>
      <c r="E1246" s="5">
        <v>228</v>
      </c>
    </row>
    <row r="1247" spans="1:5" ht="16" customHeight="1" x14ac:dyDescent="0.15">
      <c r="A1247" s="5" t="s">
        <v>2958</v>
      </c>
      <c r="B1247" s="5" t="s">
        <v>2959</v>
      </c>
      <c r="C1247" s="5" t="s">
        <v>2960</v>
      </c>
      <c r="D1247" s="5">
        <v>3.6366009888297503E-2</v>
      </c>
      <c r="E1247" s="5">
        <v>917</v>
      </c>
    </row>
    <row r="1248" spans="1:5" ht="16" customHeight="1" x14ac:dyDescent="0.15">
      <c r="A1248" s="5" t="s">
        <v>492</v>
      </c>
      <c r="B1248" s="5" t="s">
        <v>493</v>
      </c>
      <c r="C1248" s="5" t="s">
        <v>494</v>
      </c>
      <c r="D1248" s="5">
        <v>3.6352677459762998E-2</v>
      </c>
      <c r="E1248" s="5">
        <v>95</v>
      </c>
    </row>
    <row r="1249" spans="1:5" ht="16" customHeight="1" x14ac:dyDescent="0.15">
      <c r="A1249" s="5" t="s">
        <v>4536</v>
      </c>
      <c r="B1249" s="5" t="s">
        <v>4537</v>
      </c>
      <c r="C1249" s="5" t="s">
        <v>4538</v>
      </c>
      <c r="D1249" s="5">
        <v>3.6343601703053903E-2</v>
      </c>
      <c r="E1249" s="5">
        <v>1443</v>
      </c>
    </row>
    <row r="1250" spans="1:5" ht="16" customHeight="1" x14ac:dyDescent="0.15">
      <c r="A1250" s="5" t="s">
        <v>11343</v>
      </c>
      <c r="B1250" s="5" t="s">
        <v>11344</v>
      </c>
      <c r="C1250" s="5" t="s">
        <v>11345</v>
      </c>
      <c r="D1250" s="5">
        <v>3.6309049403689599E-2</v>
      </c>
      <c r="E1250" s="5">
        <v>3712</v>
      </c>
    </row>
    <row r="1251" spans="1:5" ht="16" customHeight="1" x14ac:dyDescent="0.15">
      <c r="A1251" s="5" t="s">
        <v>8055</v>
      </c>
      <c r="B1251" s="5" t="s">
        <v>8056</v>
      </c>
      <c r="C1251" s="5" t="s">
        <v>8057</v>
      </c>
      <c r="D1251" s="5">
        <v>3.6284620736978399E-2</v>
      </c>
      <c r="E1251" s="5">
        <v>2616</v>
      </c>
    </row>
    <row r="1252" spans="1:5" ht="16" customHeight="1" x14ac:dyDescent="0.15">
      <c r="A1252" s="5" t="s">
        <v>11469</v>
      </c>
      <c r="B1252" s="5" t="s">
        <v>11470</v>
      </c>
      <c r="C1252" s="5" t="s">
        <v>11471</v>
      </c>
      <c r="D1252" s="5">
        <v>3.6283887128229199E-2</v>
      </c>
      <c r="E1252" s="5">
        <v>3754</v>
      </c>
    </row>
    <row r="1253" spans="1:5" ht="16" customHeight="1" x14ac:dyDescent="0.15">
      <c r="A1253" s="5" t="s">
        <v>6723</v>
      </c>
      <c r="B1253" s="5" t="s">
        <v>6724</v>
      </c>
      <c r="C1253" s="5" t="s">
        <v>6725</v>
      </c>
      <c r="D1253" s="5">
        <v>3.6277631299162699E-2</v>
      </c>
      <c r="E1253" s="5">
        <v>2172</v>
      </c>
    </row>
    <row r="1254" spans="1:5" ht="16" customHeight="1" x14ac:dyDescent="0.15">
      <c r="A1254" s="5" t="s">
        <v>8088</v>
      </c>
      <c r="B1254" s="5" t="s">
        <v>8089</v>
      </c>
      <c r="C1254" s="5" t="s">
        <v>8090</v>
      </c>
      <c r="D1254" s="5">
        <v>3.6250074603185502E-2</v>
      </c>
      <c r="E1254" s="5">
        <v>2627</v>
      </c>
    </row>
    <row r="1255" spans="1:5" ht="16" customHeight="1" x14ac:dyDescent="0.15">
      <c r="A1255" s="5" t="s">
        <v>11916</v>
      </c>
      <c r="B1255" s="5" t="s">
        <v>11917</v>
      </c>
      <c r="C1255" s="5" t="s">
        <v>11918</v>
      </c>
      <c r="D1255" s="5">
        <v>3.6180769050569002E-2</v>
      </c>
      <c r="E1255" s="5">
        <v>3903</v>
      </c>
    </row>
    <row r="1256" spans="1:5" ht="16" customHeight="1" x14ac:dyDescent="0.15">
      <c r="A1256" s="5" t="s">
        <v>4023</v>
      </c>
      <c r="B1256" s="5" t="s">
        <v>4024</v>
      </c>
      <c r="C1256" s="5" t="s">
        <v>4025</v>
      </c>
      <c r="D1256" s="5">
        <v>3.6107949330026402E-2</v>
      </c>
      <c r="E1256" s="5">
        <v>1272</v>
      </c>
    </row>
    <row r="1257" spans="1:5" ht="16" customHeight="1" x14ac:dyDescent="0.15">
      <c r="A1257" s="5" t="s">
        <v>6285</v>
      </c>
      <c r="B1257" s="5" t="s">
        <v>6286</v>
      </c>
      <c r="C1257" s="5" t="s">
        <v>6287</v>
      </c>
      <c r="D1257" s="5">
        <v>3.6055787188524799E-2</v>
      </c>
      <c r="E1257" s="5">
        <v>2026</v>
      </c>
    </row>
    <row r="1258" spans="1:5" ht="16" customHeight="1" x14ac:dyDescent="0.15">
      <c r="A1258" s="5" t="s">
        <v>12717</v>
      </c>
      <c r="B1258" s="5" t="s">
        <v>12718</v>
      </c>
      <c r="C1258" s="5" t="s">
        <v>12719</v>
      </c>
      <c r="D1258" s="5">
        <v>3.6001909012338698E-2</v>
      </c>
      <c r="E1258" s="5">
        <v>4170</v>
      </c>
    </row>
    <row r="1259" spans="1:5" ht="16" customHeight="1" x14ac:dyDescent="0.15">
      <c r="A1259" s="5" t="s">
        <v>2010</v>
      </c>
      <c r="B1259" s="5" t="s">
        <v>2011</v>
      </c>
      <c r="C1259" s="5" t="s">
        <v>2012</v>
      </c>
      <c r="D1259" s="5">
        <v>3.5971419924987903E-2</v>
      </c>
      <c r="E1259" s="5">
        <v>601</v>
      </c>
    </row>
    <row r="1260" spans="1:5" ht="16" customHeight="1" x14ac:dyDescent="0.15">
      <c r="A1260" s="5" t="s">
        <v>11538</v>
      </c>
      <c r="B1260" s="5" t="s">
        <v>11539</v>
      </c>
      <c r="C1260" s="5" t="s">
        <v>11540</v>
      </c>
      <c r="D1260" s="5">
        <v>3.5722893151796498E-2</v>
      </c>
      <c r="E1260" s="5">
        <v>3777</v>
      </c>
    </row>
    <row r="1261" spans="1:5" ht="16" customHeight="1" x14ac:dyDescent="0.15">
      <c r="A1261" s="5" t="s">
        <v>2229</v>
      </c>
      <c r="B1261" s="5" t="s">
        <v>2230</v>
      </c>
      <c r="C1261" s="5" t="s">
        <v>2231</v>
      </c>
      <c r="D1261" s="5">
        <v>3.5649848934986003E-2</v>
      </c>
      <c r="E1261" s="5">
        <v>674</v>
      </c>
    </row>
    <row r="1262" spans="1:5" ht="16" customHeight="1" x14ac:dyDescent="0.15">
      <c r="A1262" s="5" t="s">
        <v>10146</v>
      </c>
      <c r="B1262" s="5" t="s">
        <v>10147</v>
      </c>
      <c r="C1262" s="5" t="s">
        <v>10148</v>
      </c>
      <c r="D1262" s="5">
        <v>3.5611674262008799E-2</v>
      </c>
      <c r="E1262" s="5">
        <v>3313</v>
      </c>
    </row>
    <row r="1263" spans="1:5" ht="16" customHeight="1" x14ac:dyDescent="0.15">
      <c r="A1263" s="5" t="s">
        <v>6522</v>
      </c>
      <c r="B1263" s="5" t="s">
        <v>6523</v>
      </c>
      <c r="C1263" s="5" t="s">
        <v>6524</v>
      </c>
      <c r="D1263" s="5">
        <v>3.5563377808602997E-2</v>
      </c>
      <c r="E1263" s="5">
        <v>2105</v>
      </c>
    </row>
    <row r="1264" spans="1:5" ht="16" customHeight="1" x14ac:dyDescent="0.15">
      <c r="A1264" s="5" t="s">
        <v>3924</v>
      </c>
      <c r="B1264" s="5" t="s">
        <v>3925</v>
      </c>
      <c r="C1264" s="5" t="s">
        <v>3926</v>
      </c>
      <c r="D1264" s="5">
        <v>3.5558655879700897E-2</v>
      </c>
      <c r="E1264" s="5">
        <v>1239</v>
      </c>
    </row>
    <row r="1265" spans="1:5" ht="16" customHeight="1" x14ac:dyDescent="0.15">
      <c r="A1265" s="5" t="s">
        <v>6120</v>
      </c>
      <c r="B1265" s="5" t="s">
        <v>6121</v>
      </c>
      <c r="C1265" s="5" t="s">
        <v>6122</v>
      </c>
      <c r="D1265" s="5">
        <v>3.5558029065577999E-2</v>
      </c>
      <c r="E1265" s="5">
        <v>1971</v>
      </c>
    </row>
    <row r="1266" spans="1:5" ht="16" customHeight="1" x14ac:dyDescent="0.15">
      <c r="A1266" s="5" t="s">
        <v>5358</v>
      </c>
      <c r="B1266" s="5" t="s">
        <v>5359</v>
      </c>
      <c r="C1266" s="5" t="s">
        <v>5360</v>
      </c>
      <c r="D1266" s="5">
        <v>3.54915313446326E-2</v>
      </c>
      <c r="E1266" s="5">
        <v>1717</v>
      </c>
    </row>
    <row r="1267" spans="1:5" ht="16" customHeight="1" x14ac:dyDescent="0.15">
      <c r="A1267" s="5" t="s">
        <v>4257</v>
      </c>
      <c r="B1267" s="5" t="s">
        <v>4258</v>
      </c>
      <c r="C1267" s="5" t="s">
        <v>4259</v>
      </c>
      <c r="D1267" s="5">
        <v>3.5440123314947398E-2</v>
      </c>
      <c r="E1267" s="5">
        <v>1350</v>
      </c>
    </row>
    <row r="1268" spans="1:5" ht="16" customHeight="1" x14ac:dyDescent="0.15">
      <c r="A1268" s="5" t="s">
        <v>9468</v>
      </c>
      <c r="B1268" s="5" t="s">
        <v>9469</v>
      </c>
      <c r="C1268" s="5" t="s">
        <v>9470</v>
      </c>
      <c r="D1268" s="5">
        <v>3.5428199280249803E-2</v>
      </c>
      <c r="E1268" s="5">
        <v>3087</v>
      </c>
    </row>
    <row r="1269" spans="1:5" ht="16" customHeight="1" x14ac:dyDescent="0.15">
      <c r="A1269" s="5" t="s">
        <v>9822</v>
      </c>
      <c r="B1269" s="5" t="s">
        <v>9823</v>
      </c>
      <c r="C1269" s="5" t="s">
        <v>9824</v>
      </c>
      <c r="D1269" s="5">
        <v>3.5421636541963002E-2</v>
      </c>
      <c r="E1269" s="5">
        <v>3205</v>
      </c>
    </row>
    <row r="1270" spans="1:5" ht="16" customHeight="1" x14ac:dyDescent="0.15">
      <c r="A1270" s="5" t="s">
        <v>918</v>
      </c>
      <c r="B1270" s="5" t="s">
        <v>919</v>
      </c>
      <c r="C1270" s="5" t="s">
        <v>920</v>
      </c>
      <c r="D1270" s="5">
        <v>3.5419428364411899E-2</v>
      </c>
      <c r="E1270" s="5">
        <v>237</v>
      </c>
    </row>
    <row r="1271" spans="1:5" ht="16" customHeight="1" x14ac:dyDescent="0.15">
      <c r="A1271" s="5" t="s">
        <v>5673</v>
      </c>
      <c r="B1271" s="5" t="s">
        <v>5674</v>
      </c>
      <c r="C1271" s="5" t="s">
        <v>5675</v>
      </c>
      <c r="D1271" s="5">
        <v>3.5403615801595803E-2</v>
      </c>
      <c r="E1271" s="5">
        <v>1822</v>
      </c>
    </row>
    <row r="1272" spans="1:5" ht="16" customHeight="1" x14ac:dyDescent="0.15">
      <c r="A1272" s="5" t="s">
        <v>4845</v>
      </c>
      <c r="B1272" s="5" t="s">
        <v>4846</v>
      </c>
      <c r="C1272" s="5" t="s">
        <v>4847</v>
      </c>
      <c r="D1272" s="5">
        <v>3.54035131847922E-2</v>
      </c>
      <c r="E1272" s="5">
        <v>1546</v>
      </c>
    </row>
    <row r="1273" spans="1:5" ht="16" customHeight="1" x14ac:dyDescent="0.15">
      <c r="A1273" s="5" t="s">
        <v>11982</v>
      </c>
      <c r="B1273" s="5" t="s">
        <v>11983</v>
      </c>
      <c r="C1273" s="5" t="s">
        <v>11984</v>
      </c>
      <c r="D1273" s="5">
        <v>3.5349872709356502E-2</v>
      </c>
      <c r="E1273" s="5">
        <v>3925</v>
      </c>
    </row>
    <row r="1274" spans="1:5" ht="16" customHeight="1" x14ac:dyDescent="0.15">
      <c r="A1274" s="5" t="s">
        <v>5364</v>
      </c>
      <c r="B1274" s="5" t="s">
        <v>5365</v>
      </c>
      <c r="C1274" s="5" t="s">
        <v>5366</v>
      </c>
      <c r="D1274" s="5">
        <v>3.5345351781143099E-2</v>
      </c>
      <c r="E1274" s="5">
        <v>1719</v>
      </c>
    </row>
    <row r="1275" spans="1:5" ht="16" customHeight="1" x14ac:dyDescent="0.15">
      <c r="A1275" s="5" t="s">
        <v>11559</v>
      </c>
      <c r="B1275" s="5" t="s">
        <v>11560</v>
      </c>
      <c r="C1275" s="5" t="s">
        <v>11561</v>
      </c>
      <c r="D1275" s="5">
        <v>3.5317619176384998E-2</v>
      </c>
      <c r="E1275" s="5">
        <v>3784</v>
      </c>
    </row>
    <row r="1276" spans="1:5" ht="16" customHeight="1" x14ac:dyDescent="0.15">
      <c r="A1276" s="5" t="s">
        <v>4269</v>
      </c>
      <c r="B1276" s="5" t="s">
        <v>4270</v>
      </c>
      <c r="C1276" s="5" t="s">
        <v>4271</v>
      </c>
      <c r="D1276" s="5">
        <v>3.5277195683912403E-2</v>
      </c>
      <c r="E1276" s="5">
        <v>1354</v>
      </c>
    </row>
    <row r="1277" spans="1:5" ht="16" customHeight="1" x14ac:dyDescent="0.15">
      <c r="A1277" s="5" t="s">
        <v>10236</v>
      </c>
      <c r="B1277" s="5" t="s">
        <v>10237</v>
      </c>
      <c r="C1277" s="5" t="s">
        <v>10238</v>
      </c>
      <c r="D1277" s="5">
        <v>3.5267668619053401E-2</v>
      </c>
      <c r="E1277" s="5">
        <v>3343</v>
      </c>
    </row>
    <row r="1278" spans="1:5" ht="16" customHeight="1" x14ac:dyDescent="0.15">
      <c r="A1278" s="5" t="s">
        <v>11853</v>
      </c>
      <c r="B1278" s="5" t="s">
        <v>11854</v>
      </c>
      <c r="C1278" s="5" t="s">
        <v>11855</v>
      </c>
      <c r="D1278" s="5">
        <v>3.5254011704364499E-2</v>
      </c>
      <c r="E1278" s="5">
        <v>3882</v>
      </c>
    </row>
    <row r="1279" spans="1:5" ht="16" customHeight="1" x14ac:dyDescent="0.15">
      <c r="A1279" s="5" t="s">
        <v>930</v>
      </c>
      <c r="B1279" s="5" t="s">
        <v>931</v>
      </c>
      <c r="C1279" s="5" t="s">
        <v>932</v>
      </c>
      <c r="D1279" s="5">
        <v>3.52517468083181E-2</v>
      </c>
      <c r="E1279" s="5">
        <v>241</v>
      </c>
    </row>
    <row r="1280" spans="1:5" ht="16" customHeight="1" x14ac:dyDescent="0.15">
      <c r="A1280" s="5" t="s">
        <v>1116</v>
      </c>
      <c r="B1280" s="5" t="s">
        <v>1117</v>
      </c>
      <c r="C1280" s="5" t="s">
        <v>1118</v>
      </c>
      <c r="D1280" s="5">
        <v>3.5233989029075E-2</v>
      </c>
      <c r="E1280" s="5">
        <v>303</v>
      </c>
    </row>
    <row r="1281" spans="1:5" ht="16" customHeight="1" x14ac:dyDescent="0.15">
      <c r="A1281" s="5" t="s">
        <v>12855</v>
      </c>
      <c r="B1281" s="5" t="s">
        <v>12856</v>
      </c>
      <c r="C1281" s="5" t="s">
        <v>12857</v>
      </c>
      <c r="D1281" s="5">
        <v>3.5197880497707897E-2</v>
      </c>
      <c r="E1281" s="5">
        <v>4216</v>
      </c>
    </row>
    <row r="1282" spans="1:5" ht="16" customHeight="1" x14ac:dyDescent="0.15">
      <c r="A1282" s="5" t="s">
        <v>8223</v>
      </c>
      <c r="B1282" s="5" t="s">
        <v>8224</v>
      </c>
      <c r="C1282" s="5" t="s">
        <v>8225</v>
      </c>
      <c r="D1282" s="5">
        <v>3.5185762062771998E-2</v>
      </c>
      <c r="E1282" s="5">
        <v>2672</v>
      </c>
    </row>
    <row r="1283" spans="1:5" ht="16" customHeight="1" x14ac:dyDescent="0.15">
      <c r="A1283" s="5" t="s">
        <v>6495</v>
      </c>
      <c r="B1283" s="5" t="s">
        <v>6496</v>
      </c>
      <c r="C1283" s="5" t="s">
        <v>6497</v>
      </c>
      <c r="D1283" s="5">
        <v>3.5030850245129801E-2</v>
      </c>
      <c r="E1283" s="5">
        <v>2096</v>
      </c>
    </row>
    <row r="1284" spans="1:5" ht="16" customHeight="1" x14ac:dyDescent="0.15">
      <c r="A1284" s="5" t="s">
        <v>8691</v>
      </c>
      <c r="B1284" s="5" t="s">
        <v>8692</v>
      </c>
      <c r="C1284" s="5" t="s">
        <v>8693</v>
      </c>
      <c r="D1284" s="5">
        <v>3.5007738121566899E-2</v>
      </c>
      <c r="E1284" s="5">
        <v>2828</v>
      </c>
    </row>
    <row r="1285" spans="1:5" ht="16" customHeight="1" x14ac:dyDescent="0.15">
      <c r="A1285" s="5" t="s">
        <v>5859</v>
      </c>
      <c r="B1285" s="5" t="s">
        <v>5860</v>
      </c>
      <c r="C1285" s="5" t="s">
        <v>5861</v>
      </c>
      <c r="D1285" s="5">
        <v>3.4983655845558403E-2</v>
      </c>
      <c r="E1285" s="5">
        <v>1884</v>
      </c>
    </row>
    <row r="1286" spans="1:5" ht="16" customHeight="1" x14ac:dyDescent="0.15">
      <c r="A1286" s="5" t="s">
        <v>7014</v>
      </c>
      <c r="B1286" s="5" t="s">
        <v>7015</v>
      </c>
      <c r="C1286" s="5" t="s">
        <v>7016</v>
      </c>
      <c r="D1286" s="5">
        <v>3.4979407066927398E-2</v>
      </c>
      <c r="E1286" s="5">
        <v>2269</v>
      </c>
    </row>
    <row r="1287" spans="1:5" ht="16" customHeight="1" x14ac:dyDescent="0.15">
      <c r="A1287" s="5" t="s">
        <v>8232</v>
      </c>
      <c r="B1287" s="5" t="s">
        <v>8233</v>
      </c>
      <c r="C1287" s="5" t="s">
        <v>8234</v>
      </c>
      <c r="D1287" s="5">
        <v>3.4938657432212403E-2</v>
      </c>
      <c r="E1287" s="5">
        <v>2675</v>
      </c>
    </row>
    <row r="1288" spans="1:5" ht="16" customHeight="1" x14ac:dyDescent="0.15">
      <c r="A1288" s="5" t="s">
        <v>9096</v>
      </c>
      <c r="B1288" s="5" t="s">
        <v>9097</v>
      </c>
      <c r="C1288" s="5" t="s">
        <v>9098</v>
      </c>
      <c r="D1288" s="5">
        <v>3.4934293170056203E-2</v>
      </c>
      <c r="E1288" s="5">
        <v>2963</v>
      </c>
    </row>
    <row r="1289" spans="1:5" ht="16" customHeight="1" x14ac:dyDescent="0.15">
      <c r="A1289" s="5" t="s">
        <v>10995</v>
      </c>
      <c r="B1289" s="5" t="s">
        <v>10996</v>
      </c>
      <c r="C1289" s="5" t="s">
        <v>10997</v>
      </c>
      <c r="D1289" s="5">
        <v>3.49201062353321E-2</v>
      </c>
      <c r="E1289" s="5">
        <v>3596</v>
      </c>
    </row>
    <row r="1290" spans="1:5" ht="16" customHeight="1" x14ac:dyDescent="0.15">
      <c r="A1290" s="5" t="s">
        <v>4209</v>
      </c>
      <c r="B1290" s="5" t="s">
        <v>4210</v>
      </c>
      <c r="C1290" s="5" t="s">
        <v>4211</v>
      </c>
      <c r="D1290" s="5">
        <v>3.49078131430803E-2</v>
      </c>
      <c r="E1290" s="5">
        <v>1334</v>
      </c>
    </row>
    <row r="1291" spans="1:5" ht="16" customHeight="1" x14ac:dyDescent="0.15">
      <c r="A1291" s="5" t="s">
        <v>4956</v>
      </c>
      <c r="B1291" s="5" t="s">
        <v>4957</v>
      </c>
      <c r="C1291" s="5" t="s">
        <v>4958</v>
      </c>
      <c r="D1291" s="5">
        <v>3.4869049015409798E-2</v>
      </c>
      <c r="E1291" s="5">
        <v>1583</v>
      </c>
    </row>
    <row r="1292" spans="1:5" ht="16" customHeight="1" x14ac:dyDescent="0.15">
      <c r="A1292" s="5" t="s">
        <v>11496</v>
      </c>
      <c r="B1292" s="5" t="s">
        <v>11497</v>
      </c>
      <c r="C1292" s="5" t="s">
        <v>11498</v>
      </c>
      <c r="D1292" s="5">
        <v>3.4813038238055101E-2</v>
      </c>
      <c r="E1292" s="5">
        <v>3763</v>
      </c>
    </row>
    <row r="1293" spans="1:5" ht="16" customHeight="1" x14ac:dyDescent="0.15">
      <c r="A1293" s="5" t="s">
        <v>4611</v>
      </c>
      <c r="B1293" s="5" t="s">
        <v>4612</v>
      </c>
      <c r="C1293" s="5" t="s">
        <v>4613</v>
      </c>
      <c r="D1293" s="5">
        <v>3.4760969976048203E-2</v>
      </c>
      <c r="E1293" s="5">
        <v>1468</v>
      </c>
    </row>
    <row r="1294" spans="1:5" ht="16" customHeight="1" x14ac:dyDescent="0.15">
      <c r="A1294" s="5" t="s">
        <v>2628</v>
      </c>
      <c r="B1294" s="5" t="s">
        <v>2629</v>
      </c>
      <c r="C1294" s="5" t="s">
        <v>2630</v>
      </c>
      <c r="D1294" s="5">
        <v>3.4641255789229997E-2</v>
      </c>
      <c r="E1294" s="5">
        <v>807</v>
      </c>
    </row>
    <row r="1295" spans="1:5" ht="16" customHeight="1" x14ac:dyDescent="0.15">
      <c r="A1295" s="5" t="s">
        <v>2253</v>
      </c>
      <c r="B1295" s="5" t="s">
        <v>2254</v>
      </c>
      <c r="C1295" s="5" t="s">
        <v>2255</v>
      </c>
      <c r="D1295" s="5">
        <v>3.4640378353999697E-2</v>
      </c>
      <c r="E1295" s="5">
        <v>682</v>
      </c>
    </row>
    <row r="1296" spans="1:5" ht="16" customHeight="1" x14ac:dyDescent="0.15">
      <c r="A1296" s="5" t="s">
        <v>6534</v>
      </c>
      <c r="B1296" s="5" t="s">
        <v>6535</v>
      </c>
      <c r="C1296" s="5" t="s">
        <v>6536</v>
      </c>
      <c r="D1296" s="5">
        <v>3.46388226160751E-2</v>
      </c>
      <c r="E1296" s="5">
        <v>2109</v>
      </c>
    </row>
    <row r="1297" spans="1:5" ht="16" customHeight="1" x14ac:dyDescent="0.15">
      <c r="A1297" s="5" t="s">
        <v>5943</v>
      </c>
      <c r="B1297" s="5" t="s">
        <v>5944</v>
      </c>
      <c r="C1297" s="5" t="s">
        <v>5945</v>
      </c>
      <c r="D1297" s="5">
        <v>3.4589866270443602E-2</v>
      </c>
      <c r="E1297" s="5">
        <v>1912</v>
      </c>
    </row>
    <row r="1298" spans="1:5" ht="16" customHeight="1" x14ac:dyDescent="0.15">
      <c r="A1298" s="5" t="s">
        <v>6792</v>
      </c>
      <c r="B1298" s="5" t="s">
        <v>6793</v>
      </c>
      <c r="C1298" s="5" t="s">
        <v>6794</v>
      </c>
      <c r="D1298" s="5">
        <v>3.4543394419062901E-2</v>
      </c>
      <c r="E1298" s="5">
        <v>2195</v>
      </c>
    </row>
    <row r="1299" spans="1:5" ht="16" customHeight="1" x14ac:dyDescent="0.15">
      <c r="A1299" s="5" t="s">
        <v>4770</v>
      </c>
      <c r="B1299" s="5" t="s">
        <v>4771</v>
      </c>
      <c r="C1299" s="5" t="s">
        <v>4772</v>
      </c>
      <c r="D1299" s="5">
        <v>3.4536465076772202E-2</v>
      </c>
      <c r="E1299" s="5">
        <v>1521</v>
      </c>
    </row>
    <row r="1300" spans="1:5" ht="16" customHeight="1" x14ac:dyDescent="0.15">
      <c r="A1300" s="5" t="s">
        <v>7989</v>
      </c>
      <c r="B1300" s="5" t="s">
        <v>7990</v>
      </c>
      <c r="C1300" s="5" t="s">
        <v>7991</v>
      </c>
      <c r="D1300" s="5">
        <v>3.4506014993988997E-2</v>
      </c>
      <c r="E1300" s="5">
        <v>2594</v>
      </c>
    </row>
    <row r="1301" spans="1:5" ht="16" customHeight="1" x14ac:dyDescent="0.15">
      <c r="A1301" s="5" t="s">
        <v>723</v>
      </c>
      <c r="B1301" s="5" t="s">
        <v>724</v>
      </c>
      <c r="C1301" s="5" t="s">
        <v>725</v>
      </c>
      <c r="D1301" s="5">
        <v>3.4462481025082002E-2</v>
      </c>
      <c r="E1301" s="5">
        <v>172</v>
      </c>
    </row>
    <row r="1302" spans="1:5" ht="16" customHeight="1" x14ac:dyDescent="0.15">
      <c r="A1302" s="5" t="s">
        <v>13518</v>
      </c>
      <c r="B1302" s="5" t="s">
        <v>13519</v>
      </c>
      <c r="C1302" s="5" t="s">
        <v>13520</v>
      </c>
      <c r="D1302" s="5">
        <v>3.4387715441224001E-2</v>
      </c>
      <c r="E1302" s="5">
        <v>4437</v>
      </c>
    </row>
    <row r="1303" spans="1:5" ht="16" customHeight="1" x14ac:dyDescent="0.15">
      <c r="A1303" s="5" t="s">
        <v>7386</v>
      </c>
      <c r="B1303" s="5" t="s">
        <v>7387</v>
      </c>
      <c r="C1303" s="5" t="s">
        <v>7388</v>
      </c>
      <c r="D1303" s="5">
        <v>3.4312046305785701E-2</v>
      </c>
      <c r="E1303" s="5">
        <v>2393</v>
      </c>
    </row>
    <row r="1304" spans="1:5" ht="16" customHeight="1" x14ac:dyDescent="0.15">
      <c r="A1304" s="5" t="s">
        <v>3084</v>
      </c>
      <c r="B1304" s="5" t="s">
        <v>3085</v>
      </c>
      <c r="C1304" s="5" t="s">
        <v>3086</v>
      </c>
      <c r="D1304" s="5">
        <v>3.4307615057040802E-2</v>
      </c>
      <c r="E1304" s="5">
        <v>959</v>
      </c>
    </row>
    <row r="1305" spans="1:5" ht="16" customHeight="1" x14ac:dyDescent="0.15">
      <c r="A1305" s="5" t="s">
        <v>9303</v>
      </c>
      <c r="B1305" s="5" t="s">
        <v>9304</v>
      </c>
      <c r="C1305" s="5" t="s">
        <v>9305</v>
      </c>
      <c r="D1305" s="5">
        <v>3.4273717321957498E-2</v>
      </c>
      <c r="E1305" s="5">
        <v>3032</v>
      </c>
    </row>
    <row r="1306" spans="1:5" ht="16" customHeight="1" x14ac:dyDescent="0.15">
      <c r="A1306" s="5" t="s">
        <v>3261</v>
      </c>
      <c r="B1306" s="5" t="s">
        <v>3262</v>
      </c>
      <c r="C1306" s="5" t="s">
        <v>3263</v>
      </c>
      <c r="D1306" s="5">
        <v>3.4273309324948403E-2</v>
      </c>
      <c r="E1306" s="5">
        <v>1018</v>
      </c>
    </row>
    <row r="1307" spans="1:5" ht="16" customHeight="1" x14ac:dyDescent="0.15">
      <c r="A1307" s="5" t="s">
        <v>4239</v>
      </c>
      <c r="B1307" s="5" t="s">
        <v>4240</v>
      </c>
      <c r="C1307" s="5" t="s">
        <v>4241</v>
      </c>
      <c r="D1307" s="5">
        <v>3.4249238714792699E-2</v>
      </c>
      <c r="E1307" s="5">
        <v>1344</v>
      </c>
    </row>
    <row r="1308" spans="1:5" ht="16" customHeight="1" x14ac:dyDescent="0.15">
      <c r="A1308" s="5" t="s">
        <v>13116</v>
      </c>
      <c r="B1308" s="5" t="s">
        <v>13117</v>
      </c>
      <c r="C1308" s="5" t="s">
        <v>13118</v>
      </c>
      <c r="D1308" s="5">
        <v>3.4241803430131702E-2</v>
      </c>
      <c r="E1308" s="5">
        <v>4303</v>
      </c>
    </row>
    <row r="1309" spans="1:5" ht="16" customHeight="1" x14ac:dyDescent="0.15">
      <c r="A1309" s="5" t="s">
        <v>10347</v>
      </c>
      <c r="B1309" s="5" t="s">
        <v>10348</v>
      </c>
      <c r="C1309" s="5" t="s">
        <v>10349</v>
      </c>
      <c r="D1309" s="5">
        <v>3.4226681989239803E-2</v>
      </c>
      <c r="E1309" s="5">
        <v>3380</v>
      </c>
    </row>
    <row r="1310" spans="1:5" ht="16" customHeight="1" x14ac:dyDescent="0.15">
      <c r="A1310" s="5" t="s">
        <v>6477</v>
      </c>
      <c r="B1310" s="5" t="s">
        <v>6478</v>
      </c>
      <c r="C1310" s="5" t="s">
        <v>6479</v>
      </c>
      <c r="D1310" s="5">
        <v>3.4223083446870098E-2</v>
      </c>
      <c r="E1310" s="5">
        <v>2090</v>
      </c>
    </row>
    <row r="1311" spans="1:5" ht="16" customHeight="1" x14ac:dyDescent="0.15">
      <c r="A1311" s="5" t="s">
        <v>4701</v>
      </c>
      <c r="B1311" s="5" t="s">
        <v>4702</v>
      </c>
      <c r="C1311" s="5" t="s">
        <v>4703</v>
      </c>
      <c r="D1311" s="5">
        <v>3.4170105362318202E-2</v>
      </c>
      <c r="E1311" s="5">
        <v>1498</v>
      </c>
    </row>
    <row r="1312" spans="1:5" ht="16" customHeight="1" x14ac:dyDescent="0.15">
      <c r="A1312" s="5" t="s">
        <v>12279</v>
      </c>
      <c r="B1312" s="5" t="s">
        <v>12280</v>
      </c>
      <c r="C1312" s="5" t="s">
        <v>12281</v>
      </c>
      <c r="D1312" s="5">
        <v>3.4067763337318903E-2</v>
      </c>
      <c r="E1312" s="5">
        <v>4024</v>
      </c>
    </row>
    <row r="1313" spans="1:5" ht="16" customHeight="1" x14ac:dyDescent="0.15">
      <c r="A1313" s="5" t="s">
        <v>7644</v>
      </c>
      <c r="B1313" s="5" t="s">
        <v>7645</v>
      </c>
      <c r="C1313" s="5" t="s">
        <v>7646</v>
      </c>
      <c r="D1313" s="5">
        <v>3.4055560564227198E-2</v>
      </c>
      <c r="E1313" s="5">
        <v>2479</v>
      </c>
    </row>
    <row r="1314" spans="1:5" ht="16" customHeight="1" x14ac:dyDescent="0.15">
      <c r="A1314" s="5" t="s">
        <v>4470</v>
      </c>
      <c r="B1314" s="5" t="s">
        <v>4471</v>
      </c>
      <c r="C1314" s="5" t="s">
        <v>4472</v>
      </c>
      <c r="D1314" s="5">
        <v>3.40248068564614E-2</v>
      </c>
      <c r="E1314" s="5">
        <v>1421</v>
      </c>
    </row>
    <row r="1315" spans="1:5" ht="16" customHeight="1" x14ac:dyDescent="0.15">
      <c r="A1315" s="5" t="s">
        <v>7740</v>
      </c>
      <c r="B1315" s="5" t="s">
        <v>7741</v>
      </c>
      <c r="C1315" s="5" t="s">
        <v>7742</v>
      </c>
      <c r="D1315" s="5">
        <v>3.3994636002525898E-2</v>
      </c>
      <c r="E1315" s="5">
        <v>2511</v>
      </c>
    </row>
    <row r="1316" spans="1:5" ht="16" customHeight="1" x14ac:dyDescent="0.15">
      <c r="A1316" s="5" t="s">
        <v>4509</v>
      </c>
      <c r="B1316" s="5" t="s">
        <v>4510</v>
      </c>
      <c r="C1316" s="5" t="s">
        <v>4511</v>
      </c>
      <c r="D1316" s="5">
        <v>3.3992745575223603E-2</v>
      </c>
      <c r="E1316" s="5">
        <v>1434</v>
      </c>
    </row>
    <row r="1317" spans="1:5" ht="16" customHeight="1" x14ac:dyDescent="0.15">
      <c r="A1317" s="5" t="s">
        <v>870</v>
      </c>
      <c r="B1317" s="5" t="s">
        <v>871</v>
      </c>
      <c r="C1317" s="5" t="s">
        <v>872</v>
      </c>
      <c r="D1317" s="5">
        <v>3.3938132032199003E-2</v>
      </c>
      <c r="E1317" s="5">
        <v>221</v>
      </c>
    </row>
    <row r="1318" spans="1:5" ht="16" customHeight="1" x14ac:dyDescent="0.15">
      <c r="A1318" s="5" t="s">
        <v>13344</v>
      </c>
      <c r="B1318" s="5" t="s">
        <v>13345</v>
      </c>
      <c r="C1318" s="5" t="s">
        <v>13346</v>
      </c>
      <c r="D1318" s="5">
        <v>3.3937824374339599E-2</v>
      </c>
      <c r="E1318" s="5">
        <v>4379</v>
      </c>
    </row>
    <row r="1319" spans="1:5" ht="16" customHeight="1" x14ac:dyDescent="0.15">
      <c r="A1319" s="5" t="s">
        <v>609</v>
      </c>
      <c r="B1319" s="5" t="s">
        <v>610</v>
      </c>
      <c r="C1319" s="5" t="s">
        <v>611</v>
      </c>
      <c r="D1319" s="5">
        <v>3.3897640180857003E-2</v>
      </c>
      <c r="E1319" s="5">
        <v>134</v>
      </c>
    </row>
    <row r="1320" spans="1:5" ht="16" customHeight="1" x14ac:dyDescent="0.15">
      <c r="A1320" s="5" t="s">
        <v>11592</v>
      </c>
      <c r="B1320" s="5" t="s">
        <v>11593</v>
      </c>
      <c r="C1320" s="5" t="s">
        <v>11594</v>
      </c>
      <c r="D1320" s="5">
        <v>3.3892467785335598E-2</v>
      </c>
      <c r="E1320" s="5">
        <v>3795</v>
      </c>
    </row>
    <row r="1321" spans="1:5" ht="16" customHeight="1" x14ac:dyDescent="0.15">
      <c r="A1321" s="5" t="s">
        <v>9897</v>
      </c>
      <c r="B1321" s="5" t="s">
        <v>9898</v>
      </c>
      <c r="C1321" s="5" t="s">
        <v>9899</v>
      </c>
      <c r="D1321" s="5">
        <v>3.3860916987617701E-2</v>
      </c>
      <c r="E1321" s="5">
        <v>3230</v>
      </c>
    </row>
    <row r="1322" spans="1:5" ht="16" customHeight="1" x14ac:dyDescent="0.15">
      <c r="A1322" s="5" t="s">
        <v>13638</v>
      </c>
      <c r="B1322" s="5" t="s">
        <v>13639</v>
      </c>
      <c r="C1322" s="5" t="s">
        <v>13640</v>
      </c>
      <c r="D1322" s="5">
        <v>3.3857729716349601E-2</v>
      </c>
      <c r="E1322" s="5">
        <v>4477</v>
      </c>
    </row>
    <row r="1323" spans="1:5" ht="16" customHeight="1" x14ac:dyDescent="0.15">
      <c r="A1323" s="5" t="s">
        <v>4287</v>
      </c>
      <c r="B1323" s="5" t="s">
        <v>4288</v>
      </c>
      <c r="C1323" s="5" t="s">
        <v>4289</v>
      </c>
      <c r="D1323" s="5">
        <v>3.3830995963540202E-2</v>
      </c>
      <c r="E1323" s="5">
        <v>1360</v>
      </c>
    </row>
    <row r="1324" spans="1:5" ht="16" customHeight="1" x14ac:dyDescent="0.15">
      <c r="A1324" s="5" t="s">
        <v>7698</v>
      </c>
      <c r="B1324" s="5" t="s">
        <v>7699</v>
      </c>
      <c r="C1324" s="5" t="s">
        <v>7700</v>
      </c>
      <c r="D1324" s="5">
        <v>3.3824519153631598E-2</v>
      </c>
      <c r="E1324" s="5">
        <v>2497</v>
      </c>
    </row>
    <row r="1325" spans="1:5" ht="16" customHeight="1" x14ac:dyDescent="0.15">
      <c r="A1325" s="5" t="s">
        <v>6261</v>
      </c>
      <c r="B1325" s="5" t="s">
        <v>6262</v>
      </c>
      <c r="C1325" s="5" t="s">
        <v>6263</v>
      </c>
      <c r="D1325" s="5">
        <v>3.3818853664581303E-2</v>
      </c>
      <c r="E1325" s="5">
        <v>2018</v>
      </c>
    </row>
    <row r="1326" spans="1:5" ht="16" customHeight="1" x14ac:dyDescent="0.15">
      <c r="A1326" s="5" t="s">
        <v>2760</v>
      </c>
      <c r="B1326" s="5" t="s">
        <v>2761</v>
      </c>
      <c r="C1326" s="5" t="s">
        <v>2762</v>
      </c>
      <c r="D1326" s="5">
        <v>3.3790833448892901E-2</v>
      </c>
      <c r="E1326" s="5">
        <v>851</v>
      </c>
    </row>
    <row r="1327" spans="1:5" ht="16" customHeight="1" x14ac:dyDescent="0.15">
      <c r="A1327" s="5" t="s">
        <v>6399</v>
      </c>
      <c r="B1327" s="5" t="s">
        <v>6400</v>
      </c>
      <c r="C1327" s="5" t="s">
        <v>6401</v>
      </c>
      <c r="D1327" s="5">
        <v>3.3765951137336297E-2</v>
      </c>
      <c r="E1327" s="5">
        <v>2064</v>
      </c>
    </row>
    <row r="1328" spans="1:5" ht="16" customHeight="1" x14ac:dyDescent="0.15">
      <c r="A1328" s="5" t="s">
        <v>10869</v>
      </c>
      <c r="B1328" s="5" t="s">
        <v>10870</v>
      </c>
      <c r="C1328" s="5" t="s">
        <v>10871</v>
      </c>
      <c r="D1328" s="5">
        <v>3.3707480304189998E-2</v>
      </c>
      <c r="E1328" s="5">
        <v>3554</v>
      </c>
    </row>
    <row r="1329" spans="1:5" ht="16" customHeight="1" x14ac:dyDescent="0.15">
      <c r="A1329" s="5" t="s">
        <v>12540</v>
      </c>
      <c r="B1329" s="5" t="s">
        <v>12541</v>
      </c>
      <c r="C1329" s="5" t="s">
        <v>12542</v>
      </c>
      <c r="D1329" s="5">
        <v>3.3688558679176597E-2</v>
      </c>
      <c r="E1329" s="5">
        <v>4111</v>
      </c>
    </row>
    <row r="1330" spans="1:5" ht="16" customHeight="1" x14ac:dyDescent="0.15">
      <c r="A1330" s="5" t="s">
        <v>12474</v>
      </c>
      <c r="B1330" s="5" t="s">
        <v>12475</v>
      </c>
      <c r="C1330" s="5" t="s">
        <v>12476</v>
      </c>
      <c r="D1330" s="5">
        <v>3.3678234117063201E-2</v>
      </c>
      <c r="E1330" s="5">
        <v>4089</v>
      </c>
    </row>
    <row r="1331" spans="1:5" ht="16" customHeight="1" x14ac:dyDescent="0.15">
      <c r="A1331" s="5" t="s">
        <v>3927</v>
      </c>
      <c r="B1331" s="5" t="s">
        <v>3928</v>
      </c>
      <c r="C1331" s="5" t="s">
        <v>3929</v>
      </c>
      <c r="D1331" s="5">
        <v>3.3595269644138101E-2</v>
      </c>
      <c r="E1331" s="5">
        <v>1240</v>
      </c>
    </row>
    <row r="1332" spans="1:5" ht="16" customHeight="1" x14ac:dyDescent="0.15">
      <c r="A1332" s="5" t="s">
        <v>4404</v>
      </c>
      <c r="B1332" s="5" t="s">
        <v>4405</v>
      </c>
      <c r="C1332" s="5" t="s">
        <v>4406</v>
      </c>
      <c r="D1332" s="5">
        <v>3.3523609640644797E-2</v>
      </c>
      <c r="E1332" s="5">
        <v>1399</v>
      </c>
    </row>
    <row r="1333" spans="1:5" ht="16" customHeight="1" x14ac:dyDescent="0.15">
      <c r="A1333" s="5" t="s">
        <v>1557</v>
      </c>
      <c r="B1333" s="5" t="s">
        <v>1558</v>
      </c>
      <c r="C1333" s="5" t="s">
        <v>1559</v>
      </c>
      <c r="D1333" s="5">
        <v>3.3513345923379997E-2</v>
      </c>
      <c r="E1333" s="5">
        <v>450</v>
      </c>
    </row>
    <row r="1334" spans="1:5" ht="16" customHeight="1" x14ac:dyDescent="0.15">
      <c r="A1334" s="5" t="s">
        <v>7650</v>
      </c>
      <c r="B1334" s="5" t="s">
        <v>7651</v>
      </c>
      <c r="C1334" s="5" t="s">
        <v>7652</v>
      </c>
      <c r="D1334" s="5">
        <v>3.3507800043656701E-2</v>
      </c>
      <c r="E1334" s="5">
        <v>2481</v>
      </c>
    </row>
    <row r="1335" spans="1:5" ht="16" customHeight="1" x14ac:dyDescent="0.15">
      <c r="A1335" s="5" t="s">
        <v>5799</v>
      </c>
      <c r="B1335" s="5" t="s">
        <v>5800</v>
      </c>
      <c r="C1335" s="5" t="s">
        <v>5801</v>
      </c>
      <c r="D1335" s="5">
        <v>3.3374985604314102E-2</v>
      </c>
      <c r="E1335" s="5">
        <v>1864</v>
      </c>
    </row>
    <row r="1336" spans="1:5" ht="16" customHeight="1" x14ac:dyDescent="0.15">
      <c r="A1336" s="5" t="s">
        <v>9381</v>
      </c>
      <c r="B1336" s="5" t="s">
        <v>9382</v>
      </c>
      <c r="C1336" s="5" t="s">
        <v>9383</v>
      </c>
      <c r="D1336" s="5">
        <v>3.3358290485841699E-2</v>
      </c>
      <c r="E1336" s="5">
        <v>3058</v>
      </c>
    </row>
    <row r="1337" spans="1:5" ht="16" customHeight="1" x14ac:dyDescent="0.15">
      <c r="A1337" s="5" t="s">
        <v>2529</v>
      </c>
      <c r="B1337" s="5" t="s">
        <v>2530</v>
      </c>
      <c r="C1337" s="5" t="s">
        <v>2531</v>
      </c>
      <c r="D1337" s="5">
        <v>3.3338544959838103E-2</v>
      </c>
      <c r="E1337" s="5">
        <v>774</v>
      </c>
    </row>
    <row r="1338" spans="1:5" ht="16" customHeight="1" x14ac:dyDescent="0.15">
      <c r="A1338" s="5" t="s">
        <v>12516</v>
      </c>
      <c r="B1338" s="5" t="s">
        <v>12517</v>
      </c>
      <c r="C1338" s="5" t="s">
        <v>12518</v>
      </c>
      <c r="D1338" s="5">
        <v>3.3338256714205199E-2</v>
      </c>
      <c r="E1338" s="5">
        <v>4103</v>
      </c>
    </row>
    <row r="1339" spans="1:5" ht="16" customHeight="1" x14ac:dyDescent="0.15">
      <c r="A1339" s="5" t="s">
        <v>13026</v>
      </c>
      <c r="B1339" s="5" t="s">
        <v>13027</v>
      </c>
      <c r="C1339" s="5" t="s">
        <v>13028</v>
      </c>
      <c r="D1339" s="5">
        <v>3.32687004463878E-2</v>
      </c>
      <c r="E1339" s="5">
        <v>4273</v>
      </c>
    </row>
    <row r="1340" spans="1:5" ht="16" customHeight="1" x14ac:dyDescent="0.15">
      <c r="A1340" s="5" t="s">
        <v>630</v>
      </c>
      <c r="B1340" s="5" t="s">
        <v>631</v>
      </c>
      <c r="C1340" s="5" t="s">
        <v>632</v>
      </c>
      <c r="D1340" s="5">
        <v>3.3264051086388503E-2</v>
      </c>
      <c r="E1340" s="5">
        <v>141</v>
      </c>
    </row>
    <row r="1341" spans="1:5" ht="16" customHeight="1" x14ac:dyDescent="0.15">
      <c r="A1341" s="5" t="s">
        <v>12966</v>
      </c>
      <c r="B1341" s="5" t="s">
        <v>12967</v>
      </c>
      <c r="C1341" s="5" t="s">
        <v>12968</v>
      </c>
      <c r="D1341" s="5">
        <v>3.3241303225982198E-2</v>
      </c>
      <c r="E1341" s="5">
        <v>4253</v>
      </c>
    </row>
    <row r="1342" spans="1:5" ht="16" customHeight="1" x14ac:dyDescent="0.15">
      <c r="A1342" s="5" t="s">
        <v>4965</v>
      </c>
      <c r="B1342" s="5" t="s">
        <v>4966</v>
      </c>
      <c r="C1342" s="5" t="s">
        <v>4967</v>
      </c>
      <c r="D1342" s="5">
        <v>3.3239067260966197E-2</v>
      </c>
      <c r="E1342" s="5">
        <v>1586</v>
      </c>
    </row>
    <row r="1343" spans="1:5" ht="16" customHeight="1" x14ac:dyDescent="0.15">
      <c r="A1343" s="5" t="s">
        <v>10779</v>
      </c>
      <c r="B1343" s="5" t="s">
        <v>10780</v>
      </c>
      <c r="C1343" s="5" t="s">
        <v>10781</v>
      </c>
      <c r="D1343" s="5">
        <v>3.3232044074384202E-2</v>
      </c>
      <c r="E1343" s="5">
        <v>3524</v>
      </c>
    </row>
    <row r="1344" spans="1:5" ht="16" customHeight="1" x14ac:dyDescent="0.15">
      <c r="A1344" s="5" t="s">
        <v>5406</v>
      </c>
      <c r="B1344" s="5" t="s">
        <v>5407</v>
      </c>
      <c r="C1344" s="5" t="s">
        <v>5408</v>
      </c>
      <c r="D1344" s="5">
        <v>3.3230335049276499E-2</v>
      </c>
      <c r="E1344" s="5">
        <v>1733</v>
      </c>
    </row>
    <row r="1345" spans="1:5" ht="16" customHeight="1" x14ac:dyDescent="0.15">
      <c r="A1345" s="5" t="s">
        <v>11835</v>
      </c>
      <c r="B1345" s="5" t="s">
        <v>11836</v>
      </c>
      <c r="C1345" s="5" t="s">
        <v>11837</v>
      </c>
      <c r="D1345" s="5">
        <v>3.3186873108969797E-2</v>
      </c>
      <c r="E1345" s="5">
        <v>3876</v>
      </c>
    </row>
    <row r="1346" spans="1:5" ht="16" customHeight="1" x14ac:dyDescent="0.15">
      <c r="A1346" s="5" t="s">
        <v>5829</v>
      </c>
      <c r="B1346" s="5" t="s">
        <v>5830</v>
      </c>
      <c r="C1346" s="5" t="s">
        <v>5831</v>
      </c>
      <c r="D1346" s="5">
        <v>3.3173314751020297E-2</v>
      </c>
      <c r="E1346" s="5">
        <v>1874</v>
      </c>
    </row>
    <row r="1347" spans="1:5" ht="16" customHeight="1" x14ac:dyDescent="0.15">
      <c r="A1347" s="5" t="s">
        <v>2331</v>
      </c>
      <c r="B1347" s="5" t="s">
        <v>2332</v>
      </c>
      <c r="C1347" s="5" t="s">
        <v>2333</v>
      </c>
      <c r="D1347" s="5">
        <v>3.3163512810278899E-2</v>
      </c>
      <c r="E1347" s="5">
        <v>708</v>
      </c>
    </row>
    <row r="1348" spans="1:5" ht="16" customHeight="1" x14ac:dyDescent="0.15">
      <c r="A1348" s="5" t="s">
        <v>5883</v>
      </c>
      <c r="B1348" s="5" t="s">
        <v>5884</v>
      </c>
      <c r="C1348" s="5" t="s">
        <v>5885</v>
      </c>
      <c r="D1348" s="5">
        <v>3.3059344797618399E-2</v>
      </c>
      <c r="E1348" s="5">
        <v>1892</v>
      </c>
    </row>
    <row r="1349" spans="1:5" ht="16" customHeight="1" x14ac:dyDescent="0.15">
      <c r="A1349" s="5" t="s">
        <v>4941</v>
      </c>
      <c r="B1349" s="5" t="s">
        <v>4942</v>
      </c>
      <c r="C1349" s="5" t="s">
        <v>4943</v>
      </c>
      <c r="D1349" s="5">
        <v>3.30429989944135E-2</v>
      </c>
      <c r="E1349" s="5">
        <v>1578</v>
      </c>
    </row>
    <row r="1350" spans="1:5" ht="16" customHeight="1" x14ac:dyDescent="0.15">
      <c r="A1350" s="5" t="s">
        <v>12018</v>
      </c>
      <c r="B1350" s="5" t="s">
        <v>12019</v>
      </c>
      <c r="C1350" s="5" t="s">
        <v>12020</v>
      </c>
      <c r="D1350" s="5">
        <v>3.30012726101927E-2</v>
      </c>
      <c r="E1350" s="5">
        <v>3937</v>
      </c>
    </row>
    <row r="1351" spans="1:5" ht="16" customHeight="1" x14ac:dyDescent="0.15">
      <c r="A1351" s="5" t="s">
        <v>10491</v>
      </c>
      <c r="B1351" s="5" t="s">
        <v>10492</v>
      </c>
      <c r="C1351" s="5" t="s">
        <v>10493</v>
      </c>
      <c r="D1351" s="5">
        <v>3.2998520583259902E-2</v>
      </c>
      <c r="E1351" s="5">
        <v>3428</v>
      </c>
    </row>
    <row r="1352" spans="1:5" ht="16" customHeight="1" x14ac:dyDescent="0.15">
      <c r="A1352" s="5" t="s">
        <v>1389</v>
      </c>
      <c r="B1352" s="5" t="s">
        <v>1390</v>
      </c>
      <c r="C1352" s="5" t="s">
        <v>1391</v>
      </c>
      <c r="D1352" s="5">
        <v>3.2992433548644499E-2</v>
      </c>
      <c r="E1352" s="5">
        <v>394</v>
      </c>
    </row>
    <row r="1353" spans="1:5" ht="16" customHeight="1" x14ac:dyDescent="0.15">
      <c r="A1353" s="5" t="s">
        <v>4887</v>
      </c>
      <c r="B1353" s="5" t="s">
        <v>4888</v>
      </c>
      <c r="C1353" s="5" t="s">
        <v>4889</v>
      </c>
      <c r="D1353" s="5">
        <v>3.2901868515455103E-2</v>
      </c>
      <c r="E1353" s="5">
        <v>1560</v>
      </c>
    </row>
    <row r="1354" spans="1:5" ht="16" customHeight="1" x14ac:dyDescent="0.15">
      <c r="A1354" s="5" t="s">
        <v>13434</v>
      </c>
      <c r="B1354" s="5" t="s">
        <v>13435</v>
      </c>
      <c r="C1354" s="5" t="s">
        <v>13436</v>
      </c>
      <c r="D1354" s="5">
        <v>3.2879714174274002E-2</v>
      </c>
      <c r="E1354" s="5">
        <v>4409</v>
      </c>
    </row>
    <row r="1355" spans="1:5" ht="16" customHeight="1" x14ac:dyDescent="0.15">
      <c r="A1355" s="5" t="s">
        <v>10926</v>
      </c>
      <c r="B1355" s="5" t="s">
        <v>10927</v>
      </c>
      <c r="C1355" s="5" t="s">
        <v>10928</v>
      </c>
      <c r="D1355" s="5">
        <v>3.2871195299389901E-2</v>
      </c>
      <c r="E1355" s="5">
        <v>3573</v>
      </c>
    </row>
    <row r="1356" spans="1:5" ht="16" customHeight="1" x14ac:dyDescent="0.15">
      <c r="A1356" s="5" t="s">
        <v>1368</v>
      </c>
      <c r="B1356" s="5" t="s">
        <v>1369</v>
      </c>
      <c r="C1356" s="5" t="s">
        <v>1370</v>
      </c>
      <c r="D1356" s="5">
        <v>3.2859425132307801E-2</v>
      </c>
      <c r="E1356" s="5">
        <v>387</v>
      </c>
    </row>
    <row r="1357" spans="1:5" ht="16" customHeight="1" x14ac:dyDescent="0.15">
      <c r="A1357" s="5" t="s">
        <v>6243</v>
      </c>
      <c r="B1357" s="5" t="s">
        <v>6244</v>
      </c>
      <c r="C1357" s="5" t="s">
        <v>6245</v>
      </c>
      <c r="D1357" s="5">
        <v>3.28298467720117E-2</v>
      </c>
      <c r="E1357" s="5">
        <v>2012</v>
      </c>
    </row>
    <row r="1358" spans="1:5" ht="16" customHeight="1" x14ac:dyDescent="0.15">
      <c r="A1358" s="5" t="s">
        <v>9669</v>
      </c>
      <c r="B1358" s="5" t="s">
        <v>9670</v>
      </c>
      <c r="C1358" s="5" t="s">
        <v>9671</v>
      </c>
      <c r="D1358" s="5">
        <v>3.2813159142345998E-2</v>
      </c>
      <c r="E1358" s="5">
        <v>3154</v>
      </c>
    </row>
    <row r="1359" spans="1:5" ht="16" customHeight="1" x14ac:dyDescent="0.15">
      <c r="A1359" s="5" t="s">
        <v>10485</v>
      </c>
      <c r="B1359" s="5" t="s">
        <v>10486</v>
      </c>
      <c r="C1359" s="5" t="s">
        <v>10487</v>
      </c>
      <c r="D1359" s="5">
        <v>3.2767224215422101E-2</v>
      </c>
      <c r="E1359" s="5">
        <v>3426</v>
      </c>
    </row>
    <row r="1360" spans="1:5" ht="16" customHeight="1" x14ac:dyDescent="0.15">
      <c r="A1360" s="5" t="s">
        <v>10500</v>
      </c>
      <c r="B1360" s="5" t="s">
        <v>10501</v>
      </c>
      <c r="C1360" s="5" t="s">
        <v>10502</v>
      </c>
      <c r="D1360" s="5">
        <v>3.2767224215422101E-2</v>
      </c>
      <c r="E1360" s="5">
        <v>3431</v>
      </c>
    </row>
    <row r="1361" spans="1:5" ht="16" customHeight="1" x14ac:dyDescent="0.15">
      <c r="A1361" s="5" t="s">
        <v>2136</v>
      </c>
      <c r="B1361" s="5" t="s">
        <v>2137</v>
      </c>
      <c r="C1361" s="5" t="s">
        <v>2138</v>
      </c>
      <c r="D1361" s="5">
        <v>3.2705424776130497E-2</v>
      </c>
      <c r="E1361" s="5">
        <v>643</v>
      </c>
    </row>
    <row r="1362" spans="1:5" ht="16" customHeight="1" x14ac:dyDescent="0.15">
      <c r="A1362" s="5" t="s">
        <v>8148</v>
      </c>
      <c r="B1362" s="5" t="s">
        <v>8149</v>
      </c>
      <c r="C1362" s="5" t="s">
        <v>8150</v>
      </c>
      <c r="D1362" s="5">
        <v>3.2667940139250298E-2</v>
      </c>
      <c r="E1362" s="5">
        <v>2647</v>
      </c>
    </row>
    <row r="1363" spans="1:5" ht="16" customHeight="1" x14ac:dyDescent="0.15">
      <c r="A1363" s="5" t="s">
        <v>7767</v>
      </c>
      <c r="B1363" s="5" t="s">
        <v>7768</v>
      </c>
      <c r="C1363" s="5" t="s">
        <v>7769</v>
      </c>
      <c r="D1363" s="5">
        <v>3.2664908994456697E-2</v>
      </c>
      <c r="E1363" s="5">
        <v>2520</v>
      </c>
    </row>
    <row r="1364" spans="1:5" ht="16" customHeight="1" x14ac:dyDescent="0.15">
      <c r="A1364" s="5" t="s">
        <v>1140</v>
      </c>
      <c r="B1364" s="5" t="s">
        <v>1141</v>
      </c>
      <c r="C1364" s="5" t="s">
        <v>1142</v>
      </c>
      <c r="D1364" s="5">
        <v>3.2611588769818699E-2</v>
      </c>
      <c r="E1364" s="5">
        <v>311</v>
      </c>
    </row>
    <row r="1365" spans="1:5" ht="16" customHeight="1" x14ac:dyDescent="0.15">
      <c r="A1365" s="5" t="s">
        <v>5976</v>
      </c>
      <c r="B1365" s="5" t="s">
        <v>5977</v>
      </c>
      <c r="C1365" s="5" t="s">
        <v>5978</v>
      </c>
      <c r="D1365" s="5">
        <v>3.2576135903218499E-2</v>
      </c>
      <c r="E1365" s="5">
        <v>1923</v>
      </c>
    </row>
    <row r="1366" spans="1:5" ht="16" customHeight="1" x14ac:dyDescent="0.15">
      <c r="A1366" s="5" t="s">
        <v>2892</v>
      </c>
      <c r="B1366" s="5" t="s">
        <v>2893</v>
      </c>
      <c r="C1366" s="5" t="s">
        <v>2894</v>
      </c>
      <c r="D1366" s="5">
        <v>3.2550436968172801E-2</v>
      </c>
      <c r="E1366" s="5">
        <v>895</v>
      </c>
    </row>
    <row r="1367" spans="1:5" ht="16" customHeight="1" x14ac:dyDescent="0.15">
      <c r="A1367" s="5" t="s">
        <v>3495</v>
      </c>
      <c r="B1367" s="5" t="s">
        <v>3496</v>
      </c>
      <c r="C1367" s="5" t="s">
        <v>3497</v>
      </c>
      <c r="D1367" s="5">
        <v>3.25261479301985E-2</v>
      </c>
      <c r="E1367" s="5">
        <v>1096</v>
      </c>
    </row>
    <row r="1368" spans="1:5" ht="16" customHeight="1" x14ac:dyDescent="0.15">
      <c r="A1368" s="5" t="s">
        <v>5631</v>
      </c>
      <c r="B1368" s="5" t="s">
        <v>5632</v>
      </c>
      <c r="C1368" s="5" t="s">
        <v>5633</v>
      </c>
      <c r="D1368" s="5">
        <v>3.2514507039259399E-2</v>
      </c>
      <c r="E1368" s="5">
        <v>1808</v>
      </c>
    </row>
    <row r="1369" spans="1:5" ht="16" customHeight="1" x14ac:dyDescent="0.15">
      <c r="A1369" s="5" t="s">
        <v>5106</v>
      </c>
      <c r="B1369" s="5" t="s">
        <v>5107</v>
      </c>
      <c r="C1369" s="5" t="s">
        <v>5108</v>
      </c>
      <c r="D1369" s="5">
        <v>3.2339001802063103E-2</v>
      </c>
      <c r="E1369" s="5">
        <v>1633</v>
      </c>
    </row>
    <row r="1370" spans="1:5" ht="16" customHeight="1" x14ac:dyDescent="0.15">
      <c r="A1370" s="5" t="s">
        <v>3588</v>
      </c>
      <c r="B1370" s="5" t="s">
        <v>3589</v>
      </c>
      <c r="C1370" s="5" t="s">
        <v>3590</v>
      </c>
      <c r="D1370" s="5">
        <v>3.2312241073793699E-2</v>
      </c>
      <c r="E1370" s="5">
        <v>1127</v>
      </c>
    </row>
    <row r="1371" spans="1:5" ht="16" customHeight="1" x14ac:dyDescent="0.15">
      <c r="A1371" s="5" t="s">
        <v>3675</v>
      </c>
      <c r="B1371" s="5" t="s">
        <v>3676</v>
      </c>
      <c r="C1371" s="5" t="s">
        <v>3677</v>
      </c>
      <c r="D1371" s="5">
        <v>3.2312241073793699E-2</v>
      </c>
      <c r="E1371" s="5">
        <v>1156</v>
      </c>
    </row>
    <row r="1372" spans="1:5" ht="16" customHeight="1" x14ac:dyDescent="0.15">
      <c r="A1372" s="5" t="s">
        <v>8925</v>
      </c>
      <c r="B1372" s="5" t="s">
        <v>8926</v>
      </c>
      <c r="C1372" s="5" t="s">
        <v>8927</v>
      </c>
      <c r="D1372" s="5">
        <v>3.2286843153724397E-2</v>
      </c>
      <c r="E1372" s="5">
        <v>2906</v>
      </c>
    </row>
    <row r="1373" spans="1:5" ht="16" customHeight="1" x14ac:dyDescent="0.15">
      <c r="A1373" s="5" t="s">
        <v>8976</v>
      </c>
      <c r="B1373" s="5" t="s">
        <v>8977</v>
      </c>
      <c r="C1373" s="5" t="s">
        <v>8978</v>
      </c>
      <c r="D1373" s="5">
        <v>3.2286843153724397E-2</v>
      </c>
      <c r="E1373" s="5">
        <v>2923</v>
      </c>
    </row>
    <row r="1374" spans="1:5" ht="16" customHeight="1" x14ac:dyDescent="0.15">
      <c r="A1374" s="5" t="s">
        <v>8943</v>
      </c>
      <c r="B1374" s="5" t="s">
        <v>8944</v>
      </c>
      <c r="C1374" s="5" t="s">
        <v>8945</v>
      </c>
      <c r="D1374" s="5">
        <v>3.2286843153724397E-2</v>
      </c>
      <c r="E1374" s="5">
        <v>2912</v>
      </c>
    </row>
    <row r="1375" spans="1:5" ht="16" customHeight="1" x14ac:dyDescent="0.15">
      <c r="A1375" s="5" t="s">
        <v>2292</v>
      </c>
      <c r="B1375" s="5" t="s">
        <v>2293</v>
      </c>
      <c r="C1375" s="5" t="s">
        <v>2294</v>
      </c>
      <c r="D1375" s="5">
        <v>3.2266862115540099E-2</v>
      </c>
      <c r="E1375" s="5">
        <v>695</v>
      </c>
    </row>
    <row r="1376" spans="1:5" ht="16" customHeight="1" x14ac:dyDescent="0.15">
      <c r="A1376" s="5" t="s">
        <v>13512</v>
      </c>
      <c r="B1376" s="5" t="s">
        <v>13513</v>
      </c>
      <c r="C1376" s="5" t="s">
        <v>13514</v>
      </c>
      <c r="D1376" s="5">
        <v>3.2225858353331201E-2</v>
      </c>
      <c r="E1376" s="5">
        <v>4435</v>
      </c>
    </row>
    <row r="1377" spans="1:5" ht="16" customHeight="1" x14ac:dyDescent="0.15">
      <c r="A1377" s="5" t="s">
        <v>1032</v>
      </c>
      <c r="B1377" s="5" t="s">
        <v>1033</v>
      </c>
      <c r="C1377" s="5" t="s">
        <v>1034</v>
      </c>
      <c r="D1377" s="5">
        <v>3.2203420854302202E-2</v>
      </c>
      <c r="E1377" s="5">
        <v>275</v>
      </c>
    </row>
    <row r="1378" spans="1:5" ht="16" customHeight="1" x14ac:dyDescent="0.15">
      <c r="A1378" s="5" t="s">
        <v>1440</v>
      </c>
      <c r="B1378" s="5" t="s">
        <v>1441</v>
      </c>
      <c r="C1378" s="5" t="s">
        <v>1442</v>
      </c>
      <c r="D1378" s="5">
        <v>3.2199061554304298E-2</v>
      </c>
      <c r="E1378" s="5">
        <v>411</v>
      </c>
    </row>
    <row r="1379" spans="1:5" ht="16" customHeight="1" x14ac:dyDescent="0.15">
      <c r="A1379" s="5" t="s">
        <v>5271</v>
      </c>
      <c r="B1379" s="5" t="s">
        <v>5272</v>
      </c>
      <c r="C1379" s="5" t="s">
        <v>5273</v>
      </c>
      <c r="D1379" s="5">
        <v>3.21923520852321E-2</v>
      </c>
      <c r="E1379" s="5">
        <v>1688</v>
      </c>
    </row>
    <row r="1380" spans="1:5" ht="16" customHeight="1" x14ac:dyDescent="0.15">
      <c r="A1380" s="5" t="s">
        <v>8847</v>
      </c>
      <c r="B1380" s="5" t="s">
        <v>8848</v>
      </c>
      <c r="C1380" s="5" t="s">
        <v>8849</v>
      </c>
      <c r="D1380" s="5">
        <v>3.2189912990179398E-2</v>
      </c>
      <c r="E1380" s="5">
        <v>2880</v>
      </c>
    </row>
    <row r="1381" spans="1:5" ht="16" customHeight="1" x14ac:dyDescent="0.15">
      <c r="A1381" s="5" t="s">
        <v>2205</v>
      </c>
      <c r="B1381" s="5" t="s">
        <v>2206</v>
      </c>
      <c r="C1381" s="5" t="s">
        <v>2207</v>
      </c>
      <c r="D1381" s="5">
        <v>3.21896011573699E-2</v>
      </c>
      <c r="E1381" s="5">
        <v>666</v>
      </c>
    </row>
    <row r="1382" spans="1:5" ht="16" customHeight="1" x14ac:dyDescent="0.15">
      <c r="A1382" s="5" t="s">
        <v>1653</v>
      </c>
      <c r="B1382" s="5" t="s">
        <v>1654</v>
      </c>
      <c r="C1382" s="5" t="s">
        <v>1655</v>
      </c>
      <c r="D1382" s="5">
        <v>3.2183499793947898E-2</v>
      </c>
      <c r="E1382" s="5">
        <v>482</v>
      </c>
    </row>
    <row r="1383" spans="1:5" ht="16" customHeight="1" x14ac:dyDescent="0.15">
      <c r="A1383" s="5" t="s">
        <v>12525</v>
      </c>
      <c r="B1383" s="5" t="s">
        <v>12526</v>
      </c>
      <c r="C1383" s="5" t="s">
        <v>12527</v>
      </c>
      <c r="D1383" s="5">
        <v>3.2177697209681298E-2</v>
      </c>
      <c r="E1383" s="5">
        <v>4106</v>
      </c>
    </row>
    <row r="1384" spans="1:5" ht="16" customHeight="1" x14ac:dyDescent="0.15">
      <c r="A1384" s="5" t="s">
        <v>10068</v>
      </c>
      <c r="B1384" s="5" t="s">
        <v>10069</v>
      </c>
      <c r="C1384" s="5" t="s">
        <v>10070</v>
      </c>
      <c r="D1384" s="5">
        <v>3.2162740729553697E-2</v>
      </c>
      <c r="E1384" s="5">
        <v>3287</v>
      </c>
    </row>
    <row r="1385" spans="1:5" ht="16" customHeight="1" x14ac:dyDescent="0.15">
      <c r="A1385" s="5" t="s">
        <v>7008</v>
      </c>
      <c r="B1385" s="5" t="s">
        <v>7009</v>
      </c>
      <c r="C1385" s="5" t="s">
        <v>7010</v>
      </c>
      <c r="D1385" s="5">
        <v>3.2019921251412599E-2</v>
      </c>
      <c r="E1385" s="5">
        <v>2267</v>
      </c>
    </row>
    <row r="1386" spans="1:5" ht="16" customHeight="1" x14ac:dyDescent="0.15">
      <c r="A1386" s="5" t="s">
        <v>7968</v>
      </c>
      <c r="B1386" s="5" t="s">
        <v>7969</v>
      </c>
      <c r="C1386" s="5" t="s">
        <v>7970</v>
      </c>
      <c r="D1386" s="5">
        <v>3.2015690506159399E-2</v>
      </c>
      <c r="E1386" s="5">
        <v>2587</v>
      </c>
    </row>
    <row r="1387" spans="1:5" ht="16" customHeight="1" x14ac:dyDescent="0.15">
      <c r="A1387" s="5" t="s">
        <v>3732</v>
      </c>
      <c r="B1387" s="5" t="s">
        <v>3733</v>
      </c>
      <c r="C1387" s="5" t="s">
        <v>3734</v>
      </c>
      <c r="D1387" s="5">
        <v>3.1995851674859903E-2</v>
      </c>
      <c r="E1387" s="5">
        <v>1175</v>
      </c>
    </row>
    <row r="1388" spans="1:5" ht="16" customHeight="1" x14ac:dyDescent="0.15">
      <c r="A1388" s="5" t="s">
        <v>9330</v>
      </c>
      <c r="B1388" s="5" t="s">
        <v>9331</v>
      </c>
      <c r="C1388" s="5" t="s">
        <v>9332</v>
      </c>
      <c r="D1388" s="5">
        <v>3.1989055190363297E-2</v>
      </c>
      <c r="E1388" s="5">
        <v>3041</v>
      </c>
    </row>
    <row r="1389" spans="1:5" ht="16" customHeight="1" x14ac:dyDescent="0.15">
      <c r="A1389" s="5" t="s">
        <v>1365</v>
      </c>
      <c r="B1389" s="5" t="s">
        <v>1366</v>
      </c>
      <c r="C1389" s="5" t="s">
        <v>1367</v>
      </c>
      <c r="D1389" s="5">
        <v>3.1939660049478402E-2</v>
      </c>
      <c r="E1389" s="5">
        <v>386</v>
      </c>
    </row>
    <row r="1390" spans="1:5" ht="16" customHeight="1" x14ac:dyDescent="0.15">
      <c r="A1390" s="5" t="s">
        <v>3828</v>
      </c>
      <c r="B1390" s="5" t="s">
        <v>3829</v>
      </c>
      <c r="C1390" s="5" t="s">
        <v>3830</v>
      </c>
      <c r="D1390" s="5">
        <v>3.1854470580549299E-2</v>
      </c>
      <c r="E1390" s="5">
        <v>1207</v>
      </c>
    </row>
    <row r="1391" spans="1:5" ht="16" customHeight="1" x14ac:dyDescent="0.15">
      <c r="A1391" s="5" t="s">
        <v>12138</v>
      </c>
      <c r="B1391" s="5" t="s">
        <v>12139</v>
      </c>
      <c r="C1391" s="5" t="s">
        <v>12140</v>
      </c>
      <c r="D1391" s="5">
        <v>3.1853728820865602E-2</v>
      </c>
      <c r="E1391" s="5">
        <v>3977</v>
      </c>
    </row>
    <row r="1392" spans="1:5" ht="16" customHeight="1" x14ac:dyDescent="0.15">
      <c r="A1392" s="5" t="s">
        <v>1899</v>
      </c>
      <c r="B1392" s="5" t="s">
        <v>1900</v>
      </c>
      <c r="C1392" s="5" t="s">
        <v>1901</v>
      </c>
      <c r="D1392" s="5">
        <v>3.1835256117301397E-2</v>
      </c>
      <c r="E1392" s="5">
        <v>564</v>
      </c>
    </row>
    <row r="1393" spans="1:5" ht="16" customHeight="1" x14ac:dyDescent="0.15">
      <c r="A1393" s="5" t="s">
        <v>7830</v>
      </c>
      <c r="B1393" s="5" t="s">
        <v>7831</v>
      </c>
      <c r="C1393" s="5" t="s">
        <v>7832</v>
      </c>
      <c r="D1393" s="5">
        <v>3.1811905997093902E-2</v>
      </c>
      <c r="E1393" s="5">
        <v>2541</v>
      </c>
    </row>
    <row r="1394" spans="1:5" ht="16" customHeight="1" x14ac:dyDescent="0.15">
      <c r="A1394" s="5" t="s">
        <v>4950</v>
      </c>
      <c r="B1394" s="5" t="s">
        <v>4951</v>
      </c>
      <c r="C1394" s="5" t="s">
        <v>4952</v>
      </c>
      <c r="D1394" s="5">
        <v>3.1731285164641999E-2</v>
      </c>
      <c r="E1394" s="5">
        <v>1581</v>
      </c>
    </row>
    <row r="1395" spans="1:5" ht="16" customHeight="1" x14ac:dyDescent="0.15">
      <c r="A1395" s="5" t="s">
        <v>10140</v>
      </c>
      <c r="B1395" s="5" t="s">
        <v>10141</v>
      </c>
      <c r="C1395" s="5" t="s">
        <v>10142</v>
      </c>
      <c r="D1395" s="5">
        <v>3.1724448881504899E-2</v>
      </c>
      <c r="E1395" s="5">
        <v>3311</v>
      </c>
    </row>
    <row r="1396" spans="1:5" ht="16" customHeight="1" x14ac:dyDescent="0.15">
      <c r="A1396" s="5" t="s">
        <v>1299</v>
      </c>
      <c r="B1396" s="5" t="s">
        <v>1300</v>
      </c>
      <c r="C1396" s="5" t="s">
        <v>1301</v>
      </c>
      <c r="D1396" s="5">
        <v>3.1723703615445499E-2</v>
      </c>
      <c r="E1396" s="5">
        <v>364</v>
      </c>
    </row>
    <row r="1397" spans="1:5" ht="16" customHeight="1" x14ac:dyDescent="0.15">
      <c r="A1397" s="5" t="s">
        <v>6498</v>
      </c>
      <c r="B1397" s="5" t="s">
        <v>6499</v>
      </c>
      <c r="C1397" s="5" t="s">
        <v>6500</v>
      </c>
      <c r="D1397" s="5">
        <v>3.16692432083793E-2</v>
      </c>
      <c r="E1397" s="5">
        <v>2097</v>
      </c>
    </row>
    <row r="1398" spans="1:5" ht="16" customHeight="1" x14ac:dyDescent="0.15">
      <c r="A1398" s="5" t="s">
        <v>9363</v>
      </c>
      <c r="B1398" s="5" t="s">
        <v>9364</v>
      </c>
      <c r="C1398" s="5" t="s">
        <v>9365</v>
      </c>
      <c r="D1398" s="5">
        <v>3.1658419227508797E-2</v>
      </c>
      <c r="E1398" s="5">
        <v>3052</v>
      </c>
    </row>
    <row r="1399" spans="1:5" ht="16" customHeight="1" x14ac:dyDescent="0.15">
      <c r="A1399" s="5" t="s">
        <v>3708</v>
      </c>
      <c r="B1399" s="5" t="s">
        <v>3709</v>
      </c>
      <c r="C1399" s="5" t="s">
        <v>3710</v>
      </c>
      <c r="D1399" s="5">
        <v>3.16438817434345E-2</v>
      </c>
      <c r="E1399" s="5">
        <v>1167</v>
      </c>
    </row>
    <row r="1400" spans="1:5" ht="16" customHeight="1" x14ac:dyDescent="0.15">
      <c r="A1400" s="5" t="s">
        <v>2427</v>
      </c>
      <c r="B1400" s="5" t="s">
        <v>2428</v>
      </c>
      <c r="C1400" s="5" t="s">
        <v>2429</v>
      </c>
      <c r="D1400" s="5">
        <v>3.1634252135700001E-2</v>
      </c>
      <c r="E1400" s="5">
        <v>740</v>
      </c>
    </row>
    <row r="1401" spans="1:5" ht="16" customHeight="1" x14ac:dyDescent="0.15">
      <c r="A1401" s="5" t="s">
        <v>8703</v>
      </c>
      <c r="B1401" s="5" t="s">
        <v>8704</v>
      </c>
      <c r="C1401" s="5" t="s">
        <v>8705</v>
      </c>
      <c r="D1401" s="5">
        <v>3.1628123518975697E-2</v>
      </c>
      <c r="E1401" s="5">
        <v>2832</v>
      </c>
    </row>
    <row r="1402" spans="1:5" ht="16" customHeight="1" x14ac:dyDescent="0.15">
      <c r="A1402" s="5" t="s">
        <v>5706</v>
      </c>
      <c r="B1402" s="5" t="s">
        <v>5707</v>
      </c>
      <c r="C1402" s="5" t="s">
        <v>5708</v>
      </c>
      <c r="D1402" s="5">
        <v>3.1628100658417597E-2</v>
      </c>
      <c r="E1402" s="5">
        <v>1833</v>
      </c>
    </row>
    <row r="1403" spans="1:5" ht="16" customHeight="1" x14ac:dyDescent="0.15">
      <c r="A1403" s="5" t="s">
        <v>7542</v>
      </c>
      <c r="B1403" s="5" t="s">
        <v>7543</v>
      </c>
      <c r="C1403" s="5" t="s">
        <v>7544</v>
      </c>
      <c r="D1403" s="5">
        <v>3.1622500794666303E-2</v>
      </c>
      <c r="E1403" s="5">
        <v>2445</v>
      </c>
    </row>
    <row r="1404" spans="1:5" ht="16" customHeight="1" x14ac:dyDescent="0.15">
      <c r="A1404" s="5" t="s">
        <v>2802</v>
      </c>
      <c r="B1404" s="5" t="s">
        <v>2803</v>
      </c>
      <c r="C1404" s="5" t="s">
        <v>2804</v>
      </c>
      <c r="D1404" s="5">
        <v>3.16196497473007E-2</v>
      </c>
      <c r="E1404" s="5">
        <v>865</v>
      </c>
    </row>
    <row r="1405" spans="1:5" ht="16" customHeight="1" x14ac:dyDescent="0.15">
      <c r="A1405" s="5" t="s">
        <v>7866</v>
      </c>
      <c r="B1405" s="5" t="s">
        <v>7867</v>
      </c>
      <c r="C1405" s="5" t="s">
        <v>7868</v>
      </c>
      <c r="D1405" s="5">
        <v>3.1608673002665399E-2</v>
      </c>
      <c r="E1405" s="5">
        <v>2553</v>
      </c>
    </row>
    <row r="1406" spans="1:5" ht="16" customHeight="1" x14ac:dyDescent="0.15">
      <c r="A1406" s="5" t="s">
        <v>6216</v>
      </c>
      <c r="B1406" s="5" t="s">
        <v>6217</v>
      </c>
      <c r="C1406" s="5" t="s">
        <v>6218</v>
      </c>
      <c r="D1406" s="5">
        <v>3.1589571740550999E-2</v>
      </c>
      <c r="E1406" s="5">
        <v>2003</v>
      </c>
    </row>
    <row r="1407" spans="1:5" ht="16" customHeight="1" x14ac:dyDescent="0.15">
      <c r="A1407" s="5" t="s">
        <v>3303</v>
      </c>
      <c r="B1407" s="5" t="s">
        <v>3304</v>
      </c>
      <c r="C1407" s="5" t="s">
        <v>3305</v>
      </c>
      <c r="D1407" s="5">
        <v>3.1570545830891202E-2</v>
      </c>
      <c r="E1407" s="5">
        <v>1032</v>
      </c>
    </row>
    <row r="1408" spans="1:5" ht="16" customHeight="1" x14ac:dyDescent="0.15">
      <c r="A1408" s="5" t="s">
        <v>8550</v>
      </c>
      <c r="B1408" s="5" t="s">
        <v>8551</v>
      </c>
      <c r="C1408" s="5" t="s">
        <v>8552</v>
      </c>
      <c r="D1408" s="5">
        <v>3.1522379153329803E-2</v>
      </c>
      <c r="E1408" s="5">
        <v>2781</v>
      </c>
    </row>
    <row r="1409" spans="1:5" ht="16" customHeight="1" x14ac:dyDescent="0.15">
      <c r="A1409" s="5" t="s">
        <v>12309</v>
      </c>
      <c r="B1409" s="5" t="s">
        <v>12310</v>
      </c>
      <c r="C1409" s="5" t="s">
        <v>12311</v>
      </c>
      <c r="D1409" s="5">
        <v>3.1455580240435599E-2</v>
      </c>
      <c r="E1409" s="5">
        <v>4034</v>
      </c>
    </row>
    <row r="1410" spans="1:5" ht="16" customHeight="1" x14ac:dyDescent="0.15">
      <c r="A1410" s="5" t="s">
        <v>13602</v>
      </c>
      <c r="B1410" s="5" t="s">
        <v>13603</v>
      </c>
      <c r="C1410" s="5" t="s">
        <v>13604</v>
      </c>
      <c r="D1410" s="5">
        <v>3.1446228303133497E-2</v>
      </c>
      <c r="E1410" s="5">
        <v>4465</v>
      </c>
    </row>
    <row r="1411" spans="1:5" ht="16" customHeight="1" x14ac:dyDescent="0.15">
      <c r="A1411" s="5" t="s">
        <v>10620</v>
      </c>
      <c r="B1411" s="5" t="s">
        <v>10621</v>
      </c>
      <c r="C1411" s="5" t="s">
        <v>10622</v>
      </c>
      <c r="D1411" s="5">
        <v>3.1435519684691798E-2</v>
      </c>
      <c r="E1411" s="5">
        <v>3471</v>
      </c>
    </row>
    <row r="1412" spans="1:5" ht="16" customHeight="1" x14ac:dyDescent="0.15">
      <c r="A1412" s="5" t="s">
        <v>2085</v>
      </c>
      <c r="B1412" s="5" t="s">
        <v>2086</v>
      </c>
      <c r="C1412" s="5" t="s">
        <v>2087</v>
      </c>
      <c r="D1412" s="5">
        <v>3.1406324489895797E-2</v>
      </c>
      <c r="E1412" s="5">
        <v>626</v>
      </c>
    </row>
    <row r="1413" spans="1:5" ht="16" customHeight="1" x14ac:dyDescent="0.15">
      <c r="A1413" s="5" t="s">
        <v>7716</v>
      </c>
      <c r="B1413" s="5" t="s">
        <v>7717</v>
      </c>
      <c r="C1413" s="5" t="s">
        <v>7718</v>
      </c>
      <c r="D1413" s="5">
        <v>3.1365780841753399E-2</v>
      </c>
      <c r="E1413" s="5">
        <v>2503</v>
      </c>
    </row>
    <row r="1414" spans="1:5" ht="16" customHeight="1" x14ac:dyDescent="0.15">
      <c r="A1414" s="5" t="s">
        <v>3540</v>
      </c>
      <c r="B1414" s="5" t="s">
        <v>3541</v>
      </c>
      <c r="C1414" s="5" t="s">
        <v>3542</v>
      </c>
      <c r="D1414" s="5">
        <v>3.1365278416133499E-2</v>
      </c>
      <c r="E1414" s="5">
        <v>1111</v>
      </c>
    </row>
    <row r="1415" spans="1:5" ht="16" customHeight="1" x14ac:dyDescent="0.15">
      <c r="A1415" s="5" t="s">
        <v>2283</v>
      </c>
      <c r="B1415" s="5" t="s">
        <v>2284</v>
      </c>
      <c r="C1415" s="5" t="s">
        <v>2285</v>
      </c>
      <c r="D1415" s="5">
        <v>3.1339562014996401E-2</v>
      </c>
      <c r="E1415" s="5">
        <v>692</v>
      </c>
    </row>
    <row r="1416" spans="1:5" ht="16" customHeight="1" x14ac:dyDescent="0.15">
      <c r="A1416" s="5" t="s">
        <v>1359</v>
      </c>
      <c r="B1416" s="5" t="s">
        <v>1360</v>
      </c>
      <c r="C1416" s="5" t="s">
        <v>1361</v>
      </c>
      <c r="D1416" s="5">
        <v>3.1324296809179898E-2</v>
      </c>
      <c r="E1416" s="5">
        <v>384</v>
      </c>
    </row>
    <row r="1417" spans="1:5" ht="16" customHeight="1" x14ac:dyDescent="0.15">
      <c r="A1417" s="5" t="s">
        <v>6039</v>
      </c>
      <c r="B1417" s="5" t="s">
        <v>6040</v>
      </c>
      <c r="C1417" s="5" t="s">
        <v>6041</v>
      </c>
      <c r="D1417" s="5">
        <v>3.1316643555695099E-2</v>
      </c>
      <c r="E1417" s="5">
        <v>1944</v>
      </c>
    </row>
    <row r="1418" spans="1:5" ht="16" customHeight="1" x14ac:dyDescent="0.15">
      <c r="A1418" s="5" t="s">
        <v>8322</v>
      </c>
      <c r="B1418" s="5" t="s">
        <v>8323</v>
      </c>
      <c r="C1418" s="5" t="s">
        <v>8324</v>
      </c>
      <c r="D1418" s="5">
        <v>3.1247522582361801E-2</v>
      </c>
      <c r="E1418" s="5">
        <v>2705</v>
      </c>
    </row>
    <row r="1419" spans="1:5" ht="16" customHeight="1" x14ac:dyDescent="0.15">
      <c r="A1419" s="5" t="s">
        <v>2358</v>
      </c>
      <c r="B1419" s="5" t="s">
        <v>2359</v>
      </c>
      <c r="C1419" s="5" t="s">
        <v>2360</v>
      </c>
      <c r="D1419" s="5">
        <v>3.1232051903131199E-2</v>
      </c>
      <c r="E1419" s="5">
        <v>717</v>
      </c>
    </row>
    <row r="1420" spans="1:5" ht="16" customHeight="1" x14ac:dyDescent="0.15">
      <c r="A1420" s="5" t="s">
        <v>3189</v>
      </c>
      <c r="B1420" s="5" t="s">
        <v>3190</v>
      </c>
      <c r="C1420" s="5" t="s">
        <v>3191</v>
      </c>
      <c r="D1420" s="5">
        <v>3.1216735841045101E-2</v>
      </c>
      <c r="E1420" s="5">
        <v>994</v>
      </c>
    </row>
    <row r="1421" spans="1:5" ht="16" customHeight="1" x14ac:dyDescent="0.15">
      <c r="A1421" s="5" t="s">
        <v>7947</v>
      </c>
      <c r="B1421" s="5" t="s">
        <v>7948</v>
      </c>
      <c r="C1421" s="5" t="s">
        <v>7949</v>
      </c>
      <c r="D1421" s="5">
        <v>3.12097627689297E-2</v>
      </c>
      <c r="E1421" s="5">
        <v>2580</v>
      </c>
    </row>
    <row r="1422" spans="1:5" ht="16" customHeight="1" x14ac:dyDescent="0.15">
      <c r="A1422" s="5" t="s">
        <v>7935</v>
      </c>
      <c r="B1422" s="5" t="s">
        <v>7936</v>
      </c>
      <c r="C1422" s="5" t="s">
        <v>7937</v>
      </c>
      <c r="D1422" s="5">
        <v>3.1207218602730701E-2</v>
      </c>
      <c r="E1422" s="5">
        <v>2576</v>
      </c>
    </row>
    <row r="1423" spans="1:5" ht="16" customHeight="1" x14ac:dyDescent="0.15">
      <c r="A1423" s="5" t="s">
        <v>2109</v>
      </c>
      <c r="B1423" s="5" t="s">
        <v>2110</v>
      </c>
      <c r="C1423" s="5" t="s">
        <v>2111</v>
      </c>
      <c r="D1423" s="5">
        <v>3.1079488918294498E-2</v>
      </c>
      <c r="E1423" s="5">
        <v>634</v>
      </c>
    </row>
    <row r="1424" spans="1:5" ht="16" customHeight="1" x14ac:dyDescent="0.15">
      <c r="A1424" s="5" t="s">
        <v>13656</v>
      </c>
      <c r="B1424" s="5" t="s">
        <v>13657</v>
      </c>
      <c r="C1424" s="5" t="s">
        <v>13658</v>
      </c>
      <c r="D1424" s="5">
        <v>3.1063643665164301E-2</v>
      </c>
      <c r="E1424" s="5">
        <v>4483</v>
      </c>
    </row>
    <row r="1425" spans="1:5" ht="16" customHeight="1" x14ac:dyDescent="0.15">
      <c r="A1425" s="5" t="s">
        <v>11043</v>
      </c>
      <c r="B1425" s="5" t="s">
        <v>11044</v>
      </c>
      <c r="C1425" s="5" t="s">
        <v>11045</v>
      </c>
      <c r="D1425" s="5">
        <v>3.10208851016795E-2</v>
      </c>
      <c r="E1425" s="5">
        <v>3612</v>
      </c>
    </row>
    <row r="1426" spans="1:5" ht="16" customHeight="1" x14ac:dyDescent="0.15">
      <c r="A1426" s="5" t="s">
        <v>10650</v>
      </c>
      <c r="B1426" s="5" t="s">
        <v>10651</v>
      </c>
      <c r="C1426" s="5" t="s">
        <v>10652</v>
      </c>
      <c r="D1426" s="5">
        <v>3.1013163374882399E-2</v>
      </c>
      <c r="E1426" s="5">
        <v>3481</v>
      </c>
    </row>
    <row r="1427" spans="1:5" ht="16" customHeight="1" x14ac:dyDescent="0.15">
      <c r="A1427" s="5" t="s">
        <v>2007</v>
      </c>
      <c r="B1427" s="5" t="s">
        <v>2008</v>
      </c>
      <c r="C1427" s="5" t="s">
        <v>2009</v>
      </c>
      <c r="D1427" s="5">
        <v>3.09824740295877E-2</v>
      </c>
      <c r="E1427" s="5">
        <v>600</v>
      </c>
    </row>
    <row r="1428" spans="1:5" ht="16" customHeight="1" x14ac:dyDescent="0.15">
      <c r="A1428" s="5" t="s">
        <v>9765</v>
      </c>
      <c r="B1428" s="5" t="s">
        <v>9766</v>
      </c>
      <c r="C1428" s="5" t="s">
        <v>9767</v>
      </c>
      <c r="D1428" s="5">
        <v>3.0924893867643299E-2</v>
      </c>
      <c r="E1428" s="5">
        <v>3186</v>
      </c>
    </row>
    <row r="1429" spans="1:5" ht="16" customHeight="1" x14ac:dyDescent="0.15">
      <c r="A1429" s="5" t="s">
        <v>4923</v>
      </c>
      <c r="B1429" s="5" t="s">
        <v>4924</v>
      </c>
      <c r="C1429" s="5" t="s">
        <v>4925</v>
      </c>
      <c r="D1429" s="5">
        <v>3.09176154540182E-2</v>
      </c>
      <c r="E1429" s="5">
        <v>1572</v>
      </c>
    </row>
    <row r="1430" spans="1:5" ht="16" customHeight="1" x14ac:dyDescent="0.15">
      <c r="A1430" s="5" t="s">
        <v>4533</v>
      </c>
      <c r="B1430" s="5" t="s">
        <v>4534</v>
      </c>
      <c r="C1430" s="5" t="s">
        <v>4535</v>
      </c>
      <c r="D1430" s="5">
        <v>3.0890651922163601E-2</v>
      </c>
      <c r="E1430" s="5">
        <v>1442</v>
      </c>
    </row>
    <row r="1431" spans="1:5" ht="16" customHeight="1" x14ac:dyDescent="0.15">
      <c r="A1431" s="5" t="s">
        <v>2511</v>
      </c>
      <c r="B1431" s="5" t="s">
        <v>2512</v>
      </c>
      <c r="C1431" s="5" t="s">
        <v>2513</v>
      </c>
      <c r="D1431" s="5">
        <v>3.0864454112595301E-2</v>
      </c>
      <c r="E1431" s="5">
        <v>768</v>
      </c>
    </row>
    <row r="1432" spans="1:5" ht="16" customHeight="1" x14ac:dyDescent="0.15">
      <c r="A1432" s="5" t="s">
        <v>6936</v>
      </c>
      <c r="B1432" s="5" t="s">
        <v>6937</v>
      </c>
      <c r="C1432" s="5" t="s">
        <v>6938</v>
      </c>
      <c r="D1432" s="5">
        <v>3.08369393681923E-2</v>
      </c>
      <c r="E1432" s="5">
        <v>2243</v>
      </c>
    </row>
    <row r="1433" spans="1:5" ht="16" customHeight="1" x14ac:dyDescent="0.15">
      <c r="A1433" s="5" t="s">
        <v>1929</v>
      </c>
      <c r="B1433" s="5" t="s">
        <v>1930</v>
      </c>
      <c r="C1433" s="5" t="s">
        <v>1931</v>
      </c>
      <c r="D1433" s="5">
        <v>3.0817666874142401E-2</v>
      </c>
      <c r="E1433" s="5">
        <v>574</v>
      </c>
    </row>
    <row r="1434" spans="1:5" ht="16" customHeight="1" x14ac:dyDescent="0.15">
      <c r="A1434" s="5" t="s">
        <v>10842</v>
      </c>
      <c r="B1434" s="5" t="s">
        <v>10843</v>
      </c>
      <c r="C1434" s="5" t="s">
        <v>10844</v>
      </c>
      <c r="D1434" s="5">
        <v>3.0793370467290498E-2</v>
      </c>
      <c r="E1434" s="5">
        <v>3545</v>
      </c>
    </row>
    <row r="1435" spans="1:5" ht="16" customHeight="1" x14ac:dyDescent="0.15">
      <c r="A1435" s="5" t="s">
        <v>5697</v>
      </c>
      <c r="B1435" s="5" t="s">
        <v>5698</v>
      </c>
      <c r="C1435" s="5" t="s">
        <v>5699</v>
      </c>
      <c r="D1435" s="5">
        <v>3.07698120744412E-2</v>
      </c>
      <c r="E1435" s="5">
        <v>1830</v>
      </c>
    </row>
    <row r="1436" spans="1:5" ht="16" customHeight="1" x14ac:dyDescent="0.15">
      <c r="A1436" s="5" t="s">
        <v>10905</v>
      </c>
      <c r="B1436" s="5" t="s">
        <v>10906</v>
      </c>
      <c r="C1436" s="5" t="s">
        <v>10907</v>
      </c>
      <c r="D1436" s="5">
        <v>3.0734124398168201E-2</v>
      </c>
      <c r="E1436" s="5">
        <v>3566</v>
      </c>
    </row>
    <row r="1437" spans="1:5" ht="16" customHeight="1" x14ac:dyDescent="0.15">
      <c r="A1437" s="5" t="s">
        <v>5409</v>
      </c>
      <c r="B1437" s="5" t="s">
        <v>5410</v>
      </c>
      <c r="C1437" s="5" t="s">
        <v>5411</v>
      </c>
      <c r="D1437" s="5">
        <v>3.0733774239872901E-2</v>
      </c>
      <c r="E1437" s="5">
        <v>1734</v>
      </c>
    </row>
    <row r="1438" spans="1:5" ht="16" customHeight="1" x14ac:dyDescent="0.15">
      <c r="A1438" s="5" t="s">
        <v>1200</v>
      </c>
      <c r="B1438" s="5" t="s">
        <v>1201</v>
      </c>
      <c r="C1438" s="5" t="s">
        <v>1202</v>
      </c>
      <c r="D1438" s="5">
        <v>3.0709010032535899E-2</v>
      </c>
      <c r="E1438" s="5">
        <v>331</v>
      </c>
    </row>
    <row r="1439" spans="1:5" ht="16" customHeight="1" x14ac:dyDescent="0.15">
      <c r="A1439" s="5" t="s">
        <v>2679</v>
      </c>
      <c r="B1439" s="5" t="s">
        <v>2680</v>
      </c>
      <c r="C1439" s="5" t="s">
        <v>2681</v>
      </c>
      <c r="D1439" s="5">
        <v>3.0698513633615199E-2</v>
      </c>
      <c r="E1439" s="5">
        <v>824</v>
      </c>
    </row>
    <row r="1440" spans="1:5" ht="16" customHeight="1" x14ac:dyDescent="0.15">
      <c r="A1440" s="5" t="s">
        <v>7164</v>
      </c>
      <c r="B1440" s="5" t="s">
        <v>7165</v>
      </c>
      <c r="C1440" s="5" t="s">
        <v>7166</v>
      </c>
      <c r="D1440" s="5">
        <v>3.0675697586499798E-2</v>
      </c>
      <c r="E1440" s="5">
        <v>2319</v>
      </c>
    </row>
    <row r="1441" spans="1:5" ht="16" customHeight="1" x14ac:dyDescent="0.15">
      <c r="A1441" s="5" t="s">
        <v>9348</v>
      </c>
      <c r="B1441" s="5" t="s">
        <v>9349</v>
      </c>
      <c r="C1441" s="5" t="s">
        <v>9350</v>
      </c>
      <c r="D1441" s="5">
        <v>3.0665800961878899E-2</v>
      </c>
      <c r="E1441" s="5">
        <v>3047</v>
      </c>
    </row>
    <row r="1442" spans="1:5" ht="16" customHeight="1" x14ac:dyDescent="0.15">
      <c r="A1442" s="5" t="s">
        <v>8016</v>
      </c>
      <c r="B1442" s="5" t="s">
        <v>8017</v>
      </c>
      <c r="C1442" s="5" t="s">
        <v>8018</v>
      </c>
      <c r="D1442" s="5">
        <v>3.0621370335575101E-2</v>
      </c>
      <c r="E1442" s="5">
        <v>2603</v>
      </c>
    </row>
    <row r="1443" spans="1:5" ht="16" customHeight="1" x14ac:dyDescent="0.15">
      <c r="A1443" s="5" t="s">
        <v>5421</v>
      </c>
      <c r="B1443" s="5" t="s">
        <v>5422</v>
      </c>
      <c r="C1443" s="5" t="s">
        <v>5423</v>
      </c>
      <c r="D1443" s="5">
        <v>3.0597278142564601E-2</v>
      </c>
      <c r="E1443" s="5">
        <v>1738</v>
      </c>
    </row>
    <row r="1444" spans="1:5" ht="16" customHeight="1" x14ac:dyDescent="0.15">
      <c r="A1444" s="5" t="s">
        <v>10986</v>
      </c>
      <c r="B1444" s="5" t="s">
        <v>10987</v>
      </c>
      <c r="C1444" s="5" t="s">
        <v>10988</v>
      </c>
      <c r="D1444" s="5">
        <v>3.0581716942708601E-2</v>
      </c>
      <c r="E1444" s="5">
        <v>3593</v>
      </c>
    </row>
    <row r="1445" spans="1:5" ht="16" customHeight="1" x14ac:dyDescent="0.15">
      <c r="A1445" s="5" t="s">
        <v>1914</v>
      </c>
      <c r="B1445" s="5" t="s">
        <v>1915</v>
      </c>
      <c r="C1445" s="5" t="s">
        <v>1916</v>
      </c>
      <c r="D1445" s="5">
        <v>3.0566734727061701E-2</v>
      </c>
      <c r="E1445" s="5">
        <v>569</v>
      </c>
    </row>
    <row r="1446" spans="1:5" ht="16" customHeight="1" x14ac:dyDescent="0.15">
      <c r="A1446" s="5" t="s">
        <v>8823</v>
      </c>
      <c r="B1446" s="5" t="s">
        <v>8824</v>
      </c>
      <c r="C1446" s="5" t="s">
        <v>8825</v>
      </c>
      <c r="D1446" s="5">
        <v>3.0551996412918898E-2</v>
      </c>
      <c r="E1446" s="5">
        <v>2872</v>
      </c>
    </row>
    <row r="1447" spans="1:5" ht="16" customHeight="1" x14ac:dyDescent="0.15">
      <c r="A1447" s="5" t="s">
        <v>10038</v>
      </c>
      <c r="B1447" s="5" t="s">
        <v>10039</v>
      </c>
      <c r="C1447" s="5" t="s">
        <v>10040</v>
      </c>
      <c r="D1447" s="5">
        <v>3.05485032231664E-2</v>
      </c>
      <c r="E1447" s="5">
        <v>3277</v>
      </c>
    </row>
    <row r="1448" spans="1:5" ht="16" customHeight="1" x14ac:dyDescent="0.15">
      <c r="A1448" s="5" t="s">
        <v>6156</v>
      </c>
      <c r="B1448" s="5" t="s">
        <v>6157</v>
      </c>
      <c r="C1448" s="5" t="s">
        <v>6158</v>
      </c>
      <c r="D1448" s="5">
        <v>3.0539927530845199E-2</v>
      </c>
      <c r="E1448" s="5">
        <v>1983</v>
      </c>
    </row>
    <row r="1449" spans="1:5" ht="16" customHeight="1" x14ac:dyDescent="0.15">
      <c r="A1449" s="5" t="s">
        <v>10605</v>
      </c>
      <c r="B1449" s="5" t="s">
        <v>10606</v>
      </c>
      <c r="C1449" s="5" t="s">
        <v>10607</v>
      </c>
      <c r="D1449" s="5">
        <v>3.0514161333530802E-2</v>
      </c>
      <c r="E1449" s="5">
        <v>3466</v>
      </c>
    </row>
    <row r="1450" spans="1:5" ht="16" customHeight="1" x14ac:dyDescent="0.15">
      <c r="A1450" s="5" t="s">
        <v>4713</v>
      </c>
      <c r="B1450" s="5" t="s">
        <v>4714</v>
      </c>
      <c r="C1450" s="5" t="s">
        <v>4715</v>
      </c>
      <c r="D1450" s="5">
        <v>3.0503585283895501E-2</v>
      </c>
      <c r="E1450" s="5">
        <v>1502</v>
      </c>
    </row>
    <row r="1451" spans="1:5" ht="16" customHeight="1" x14ac:dyDescent="0.15">
      <c r="A1451" s="5" t="s">
        <v>2703</v>
      </c>
      <c r="B1451" s="5" t="s">
        <v>2704</v>
      </c>
      <c r="C1451" s="5" t="s">
        <v>2705</v>
      </c>
      <c r="D1451" s="5">
        <v>3.0477565581065399E-2</v>
      </c>
      <c r="E1451" s="5">
        <v>832</v>
      </c>
    </row>
    <row r="1452" spans="1:5" ht="16" customHeight="1" x14ac:dyDescent="0.15">
      <c r="A1452" s="5" t="s">
        <v>3861</v>
      </c>
      <c r="B1452" s="5" t="s">
        <v>3862</v>
      </c>
      <c r="C1452" s="5" t="s">
        <v>3863</v>
      </c>
      <c r="D1452" s="5">
        <v>3.0425451848259399E-2</v>
      </c>
      <c r="E1452" s="5">
        <v>1218</v>
      </c>
    </row>
    <row r="1453" spans="1:5" ht="16" customHeight="1" x14ac:dyDescent="0.15">
      <c r="A1453" s="5" t="s">
        <v>2175</v>
      </c>
      <c r="B1453" s="5" t="s">
        <v>2176</v>
      </c>
      <c r="C1453" s="5" t="s">
        <v>2177</v>
      </c>
      <c r="D1453" s="5">
        <v>3.0415998849150399E-2</v>
      </c>
      <c r="E1453" s="5">
        <v>656</v>
      </c>
    </row>
    <row r="1454" spans="1:5" ht="16" customHeight="1" x14ac:dyDescent="0.15">
      <c r="A1454" s="5" t="s">
        <v>4377</v>
      </c>
      <c r="B1454" s="5" t="s">
        <v>4378</v>
      </c>
      <c r="C1454" s="5" t="s">
        <v>4379</v>
      </c>
      <c r="D1454" s="5">
        <v>3.0369101894041201E-2</v>
      </c>
      <c r="E1454" s="5">
        <v>1390</v>
      </c>
    </row>
    <row r="1455" spans="1:5" ht="16" customHeight="1" x14ac:dyDescent="0.15">
      <c r="A1455" s="5" t="s">
        <v>9222</v>
      </c>
      <c r="B1455" s="5" t="s">
        <v>9223</v>
      </c>
      <c r="C1455" s="5" t="s">
        <v>9224</v>
      </c>
      <c r="D1455" s="5">
        <v>3.0346131853285298E-2</v>
      </c>
      <c r="E1455" s="5">
        <v>3005</v>
      </c>
    </row>
    <row r="1456" spans="1:5" ht="16" customHeight="1" x14ac:dyDescent="0.15">
      <c r="A1456" s="5" t="s">
        <v>9894</v>
      </c>
      <c r="B1456" s="5" t="s">
        <v>9895</v>
      </c>
      <c r="C1456" s="5" t="s">
        <v>9896</v>
      </c>
      <c r="D1456" s="5">
        <v>3.0316385753220501E-2</v>
      </c>
      <c r="E1456" s="5">
        <v>3229</v>
      </c>
    </row>
    <row r="1457" spans="1:5" ht="16" customHeight="1" x14ac:dyDescent="0.15">
      <c r="A1457" s="5" t="s">
        <v>1971</v>
      </c>
      <c r="B1457" s="5" t="s">
        <v>1972</v>
      </c>
      <c r="C1457" s="5" t="s">
        <v>1973</v>
      </c>
      <c r="D1457" s="5">
        <v>3.0299197182199099E-2</v>
      </c>
      <c r="E1457" s="5">
        <v>588</v>
      </c>
    </row>
    <row r="1458" spans="1:5" ht="16" customHeight="1" x14ac:dyDescent="0.15">
      <c r="A1458" s="5" t="s">
        <v>741</v>
      </c>
      <c r="B1458" s="5" t="s">
        <v>742</v>
      </c>
      <c r="C1458" s="5" t="s">
        <v>743</v>
      </c>
      <c r="D1458" s="5">
        <v>3.0217656957130402E-2</v>
      </c>
      <c r="E1458" s="5">
        <v>178</v>
      </c>
    </row>
    <row r="1459" spans="1:5" ht="16" customHeight="1" x14ac:dyDescent="0.15">
      <c r="A1459" s="5" t="s">
        <v>11007</v>
      </c>
      <c r="B1459" s="5" t="s">
        <v>11008</v>
      </c>
      <c r="C1459" s="5" t="s">
        <v>11009</v>
      </c>
      <c r="D1459" s="5">
        <v>3.0200848087315501E-2</v>
      </c>
      <c r="E1459" s="5">
        <v>3600</v>
      </c>
    </row>
    <row r="1460" spans="1:5" ht="16" customHeight="1" x14ac:dyDescent="0.15">
      <c r="A1460" s="5" t="s">
        <v>6084</v>
      </c>
      <c r="B1460" s="5" t="s">
        <v>6085</v>
      </c>
      <c r="C1460" s="5" t="s">
        <v>6086</v>
      </c>
      <c r="D1460" s="5">
        <v>3.0169644797160701E-2</v>
      </c>
      <c r="E1460" s="5">
        <v>1959</v>
      </c>
    </row>
    <row r="1461" spans="1:5" ht="16" customHeight="1" x14ac:dyDescent="0.15">
      <c r="A1461" s="5" t="s">
        <v>7887</v>
      </c>
      <c r="B1461" s="5" t="s">
        <v>7888</v>
      </c>
      <c r="C1461" s="5" t="s">
        <v>7889</v>
      </c>
      <c r="D1461" s="5">
        <v>3.0151190489414101E-2</v>
      </c>
      <c r="E1461" s="5">
        <v>2560</v>
      </c>
    </row>
    <row r="1462" spans="1:5" ht="16" customHeight="1" x14ac:dyDescent="0.15">
      <c r="A1462" s="5" t="s">
        <v>1314</v>
      </c>
      <c r="B1462" s="5" t="s">
        <v>1315</v>
      </c>
      <c r="C1462" s="5" t="s">
        <v>1316</v>
      </c>
      <c r="D1462" s="5">
        <v>3.0132242422132499E-2</v>
      </c>
      <c r="E1462" s="5">
        <v>369</v>
      </c>
    </row>
    <row r="1463" spans="1:5" ht="16" customHeight="1" x14ac:dyDescent="0.15">
      <c r="A1463" s="5" t="s">
        <v>3057</v>
      </c>
      <c r="B1463" s="5" t="s">
        <v>3058</v>
      </c>
      <c r="C1463" s="5" t="s">
        <v>3059</v>
      </c>
      <c r="D1463" s="5">
        <v>3.0126539240154598E-2</v>
      </c>
      <c r="E1463" s="5">
        <v>950</v>
      </c>
    </row>
    <row r="1464" spans="1:5" ht="16" customHeight="1" x14ac:dyDescent="0.15">
      <c r="A1464" s="5" t="s">
        <v>2952</v>
      </c>
      <c r="B1464" s="5" t="s">
        <v>2953</v>
      </c>
      <c r="C1464" s="5" t="s">
        <v>2954</v>
      </c>
      <c r="D1464" s="5">
        <v>3.0124654667719401E-2</v>
      </c>
      <c r="E1464" s="5">
        <v>915</v>
      </c>
    </row>
    <row r="1465" spans="1:5" ht="16" customHeight="1" x14ac:dyDescent="0.15">
      <c r="A1465" s="5" t="s">
        <v>10203</v>
      </c>
      <c r="B1465" s="5" t="s">
        <v>10204</v>
      </c>
      <c r="C1465" s="5" t="s">
        <v>10205</v>
      </c>
      <c r="D1465" s="5">
        <v>3.0108582778438999E-2</v>
      </c>
      <c r="E1465" s="5">
        <v>3332</v>
      </c>
    </row>
    <row r="1466" spans="1:5" ht="16" customHeight="1" x14ac:dyDescent="0.15">
      <c r="A1466" s="5" t="s">
        <v>11742</v>
      </c>
      <c r="B1466" s="5" t="s">
        <v>11743</v>
      </c>
      <c r="C1466" s="5" t="s">
        <v>11744</v>
      </c>
      <c r="D1466" s="5">
        <v>3.0095478170974799E-2</v>
      </c>
      <c r="E1466" s="5">
        <v>3845</v>
      </c>
    </row>
    <row r="1467" spans="1:5" ht="16" customHeight="1" x14ac:dyDescent="0.15">
      <c r="A1467" s="5" t="s">
        <v>4974</v>
      </c>
      <c r="B1467" s="5" t="s">
        <v>4975</v>
      </c>
      <c r="C1467" s="5" t="s">
        <v>4976</v>
      </c>
      <c r="D1467" s="5">
        <v>3.00488377935124E-2</v>
      </c>
      <c r="E1467" s="5">
        <v>1589</v>
      </c>
    </row>
    <row r="1468" spans="1:5" ht="16" customHeight="1" x14ac:dyDescent="0.15">
      <c r="A1468" s="5" t="s">
        <v>3033</v>
      </c>
      <c r="B1468" s="5" t="s">
        <v>3034</v>
      </c>
      <c r="C1468" s="5" t="s">
        <v>3035</v>
      </c>
      <c r="D1468" s="5">
        <v>3.0044719813708601E-2</v>
      </c>
      <c r="E1468" s="5">
        <v>942</v>
      </c>
    </row>
    <row r="1469" spans="1:5" ht="16" customHeight="1" x14ac:dyDescent="0.15">
      <c r="A1469" s="5" t="s">
        <v>4638</v>
      </c>
      <c r="B1469" s="5" t="s">
        <v>4639</v>
      </c>
      <c r="C1469" s="5" t="s">
        <v>4640</v>
      </c>
      <c r="D1469" s="5">
        <v>3.0040795690339E-2</v>
      </c>
      <c r="E1469" s="5">
        <v>1477</v>
      </c>
    </row>
    <row r="1470" spans="1:5" ht="16" customHeight="1" x14ac:dyDescent="0.15">
      <c r="A1470" s="5" t="s">
        <v>771</v>
      </c>
      <c r="B1470" s="5" t="s">
        <v>772</v>
      </c>
      <c r="C1470" s="5" t="s">
        <v>773</v>
      </c>
      <c r="D1470" s="5">
        <v>2.9921105856115199E-2</v>
      </c>
      <c r="E1470" s="5">
        <v>188</v>
      </c>
    </row>
    <row r="1471" spans="1:5" ht="16" customHeight="1" x14ac:dyDescent="0.15">
      <c r="A1471" s="5" t="s">
        <v>5715</v>
      </c>
      <c r="B1471" s="5" t="s">
        <v>5716</v>
      </c>
      <c r="C1471" s="5" t="s">
        <v>5717</v>
      </c>
      <c r="D1471" s="5">
        <v>2.9909635781155301E-2</v>
      </c>
      <c r="E1471" s="5">
        <v>1836</v>
      </c>
    </row>
    <row r="1472" spans="1:5" ht="16" customHeight="1" x14ac:dyDescent="0.15">
      <c r="A1472" s="5" t="s">
        <v>3201</v>
      </c>
      <c r="B1472" s="5" t="s">
        <v>3202</v>
      </c>
      <c r="C1472" s="5" t="s">
        <v>3203</v>
      </c>
      <c r="D1472" s="5">
        <v>2.9843010566550102E-2</v>
      </c>
      <c r="E1472" s="5">
        <v>998</v>
      </c>
    </row>
    <row r="1473" spans="1:5" ht="16" customHeight="1" x14ac:dyDescent="0.15">
      <c r="A1473" s="5" t="s">
        <v>522</v>
      </c>
      <c r="B1473" s="5" t="s">
        <v>523</v>
      </c>
      <c r="C1473" s="5" t="s">
        <v>524</v>
      </c>
      <c r="D1473" s="5">
        <v>2.9840969382302299E-2</v>
      </c>
      <c r="E1473" s="5">
        <v>105</v>
      </c>
    </row>
    <row r="1474" spans="1:5" ht="16" customHeight="1" x14ac:dyDescent="0.15">
      <c r="A1474" s="5" t="s">
        <v>8007</v>
      </c>
      <c r="B1474" s="5" t="s">
        <v>8008</v>
      </c>
      <c r="C1474" s="5" t="s">
        <v>8009</v>
      </c>
      <c r="D1474" s="5">
        <v>2.98194024446615E-2</v>
      </c>
      <c r="E1474" s="5">
        <v>2600</v>
      </c>
    </row>
    <row r="1475" spans="1:5" ht="16" customHeight="1" x14ac:dyDescent="0.15">
      <c r="A1475" s="5" t="s">
        <v>8439</v>
      </c>
      <c r="B1475" s="5" t="s">
        <v>8440</v>
      </c>
      <c r="C1475" s="5" t="s">
        <v>8441</v>
      </c>
      <c r="D1475" s="5">
        <v>2.9815000564849401E-2</v>
      </c>
      <c r="E1475" s="5">
        <v>2744</v>
      </c>
    </row>
    <row r="1476" spans="1:5" ht="16" customHeight="1" x14ac:dyDescent="0.15">
      <c r="A1476" s="5" t="s">
        <v>972</v>
      </c>
      <c r="B1476" s="5" t="s">
        <v>973</v>
      </c>
      <c r="C1476" s="5" t="s">
        <v>974</v>
      </c>
      <c r="D1476" s="5">
        <v>2.9798696981197199E-2</v>
      </c>
      <c r="E1476" s="5">
        <v>255</v>
      </c>
    </row>
    <row r="1477" spans="1:5" ht="16" customHeight="1" x14ac:dyDescent="0.15">
      <c r="A1477" s="5" t="s">
        <v>822</v>
      </c>
      <c r="B1477" s="5" t="s">
        <v>823</v>
      </c>
      <c r="C1477" s="5" t="s">
        <v>824</v>
      </c>
      <c r="D1477" s="5">
        <v>2.97940428565652E-2</v>
      </c>
      <c r="E1477" s="5">
        <v>205</v>
      </c>
    </row>
    <row r="1478" spans="1:5" ht="16" customHeight="1" x14ac:dyDescent="0.15">
      <c r="A1478" s="5" t="s">
        <v>5682</v>
      </c>
      <c r="B1478" s="5" t="s">
        <v>5683</v>
      </c>
      <c r="C1478" s="5" t="s">
        <v>5684</v>
      </c>
      <c r="D1478" s="5">
        <v>2.9792837929923599E-2</v>
      </c>
      <c r="E1478" s="5">
        <v>1825</v>
      </c>
    </row>
    <row r="1479" spans="1:5" ht="16" customHeight="1" x14ac:dyDescent="0.15">
      <c r="A1479" s="5" t="s">
        <v>1257</v>
      </c>
      <c r="B1479" s="5" t="s">
        <v>1258</v>
      </c>
      <c r="C1479" s="5" t="s">
        <v>1259</v>
      </c>
      <c r="D1479" s="5">
        <v>2.9778065080960901E-2</v>
      </c>
      <c r="E1479" s="5">
        <v>350</v>
      </c>
    </row>
    <row r="1480" spans="1:5" ht="16" customHeight="1" x14ac:dyDescent="0.15">
      <c r="A1480" s="5" t="s">
        <v>11307</v>
      </c>
      <c r="B1480" s="5" t="s">
        <v>11308</v>
      </c>
      <c r="C1480" s="5" t="s">
        <v>11309</v>
      </c>
      <c r="D1480" s="5">
        <v>2.97030850929445E-2</v>
      </c>
      <c r="E1480" s="5">
        <v>3700</v>
      </c>
    </row>
    <row r="1481" spans="1:5" ht="16" customHeight="1" x14ac:dyDescent="0.15">
      <c r="A1481" s="5" t="s">
        <v>3720</v>
      </c>
      <c r="B1481" s="5" t="s">
        <v>3721</v>
      </c>
      <c r="C1481" s="5" t="s">
        <v>3722</v>
      </c>
      <c r="D1481" s="5">
        <v>2.9660865738109998E-2</v>
      </c>
      <c r="E1481" s="5">
        <v>1171</v>
      </c>
    </row>
    <row r="1482" spans="1:5" ht="16" customHeight="1" x14ac:dyDescent="0.15">
      <c r="A1482" s="5" t="s">
        <v>9549</v>
      </c>
      <c r="B1482" s="5" t="s">
        <v>9550</v>
      </c>
      <c r="C1482" s="5" t="s">
        <v>9551</v>
      </c>
      <c r="D1482" s="5">
        <v>2.9612301917308299E-2</v>
      </c>
      <c r="E1482" s="5">
        <v>3114</v>
      </c>
    </row>
    <row r="1483" spans="1:5" ht="16" customHeight="1" x14ac:dyDescent="0.15">
      <c r="A1483" s="5" t="s">
        <v>1830</v>
      </c>
      <c r="B1483" s="5" t="s">
        <v>1831</v>
      </c>
      <c r="C1483" s="5" t="s">
        <v>1832</v>
      </c>
      <c r="D1483" s="5">
        <v>2.9604706156533201E-2</v>
      </c>
      <c r="E1483" s="5">
        <v>541</v>
      </c>
    </row>
    <row r="1484" spans="1:5" ht="16" customHeight="1" x14ac:dyDescent="0.15">
      <c r="A1484" s="5" t="s">
        <v>11844</v>
      </c>
      <c r="B1484" s="5" t="s">
        <v>11845</v>
      </c>
      <c r="C1484" s="5" t="s">
        <v>11846</v>
      </c>
      <c r="D1484" s="5">
        <v>2.9588873181993498E-2</v>
      </c>
      <c r="E1484" s="5">
        <v>3879</v>
      </c>
    </row>
    <row r="1485" spans="1:5" ht="16" customHeight="1" x14ac:dyDescent="0.15">
      <c r="A1485" s="5" t="s">
        <v>11631</v>
      </c>
      <c r="B1485" s="5" t="s">
        <v>11632</v>
      </c>
      <c r="C1485" s="5" t="s">
        <v>11633</v>
      </c>
      <c r="D1485" s="5">
        <v>2.9553892131209999E-2</v>
      </c>
      <c r="E1485" s="5">
        <v>3808</v>
      </c>
    </row>
    <row r="1486" spans="1:5" ht="16" customHeight="1" x14ac:dyDescent="0.15">
      <c r="A1486" s="5" t="s">
        <v>7002</v>
      </c>
      <c r="B1486" s="5" t="s">
        <v>7003</v>
      </c>
      <c r="C1486" s="5" t="s">
        <v>7004</v>
      </c>
      <c r="D1486" s="5">
        <v>2.9535963733177E-2</v>
      </c>
      <c r="E1486" s="5">
        <v>2265</v>
      </c>
    </row>
    <row r="1487" spans="1:5" ht="16" customHeight="1" x14ac:dyDescent="0.15">
      <c r="A1487" s="5" t="s">
        <v>9516</v>
      </c>
      <c r="B1487" s="5" t="s">
        <v>9517</v>
      </c>
      <c r="C1487" s="5" t="s">
        <v>9518</v>
      </c>
      <c r="D1487" s="5">
        <v>2.95059313443744E-2</v>
      </c>
      <c r="E1487" s="5">
        <v>3103</v>
      </c>
    </row>
    <row r="1488" spans="1:5" ht="16" customHeight="1" x14ac:dyDescent="0.15">
      <c r="A1488" s="5" t="s">
        <v>1218</v>
      </c>
      <c r="B1488" s="5" t="s">
        <v>1219</v>
      </c>
      <c r="C1488" s="5" t="s">
        <v>1220</v>
      </c>
      <c r="D1488" s="5">
        <v>2.94953516331453E-2</v>
      </c>
      <c r="E1488" s="5">
        <v>337</v>
      </c>
    </row>
    <row r="1489" spans="1:5" ht="16" customHeight="1" x14ac:dyDescent="0.15">
      <c r="A1489" s="5" t="s">
        <v>9927</v>
      </c>
      <c r="B1489" s="5" t="s">
        <v>9928</v>
      </c>
      <c r="C1489" s="5" t="s">
        <v>9929</v>
      </c>
      <c r="D1489" s="5">
        <v>2.9488196101647102E-2</v>
      </c>
      <c r="E1489" s="5">
        <v>3240</v>
      </c>
    </row>
    <row r="1490" spans="1:5" ht="16" customHeight="1" x14ac:dyDescent="0.15">
      <c r="A1490" s="5" t="s">
        <v>6810</v>
      </c>
      <c r="B1490" s="5" t="s">
        <v>6811</v>
      </c>
      <c r="C1490" s="5" t="s">
        <v>6812</v>
      </c>
      <c r="D1490" s="5">
        <v>2.9486950831142101E-2</v>
      </c>
      <c r="E1490" s="5">
        <v>2201</v>
      </c>
    </row>
    <row r="1491" spans="1:5" ht="16" customHeight="1" x14ac:dyDescent="0.15">
      <c r="A1491" s="5" t="s">
        <v>4968</v>
      </c>
      <c r="B1491" s="5" t="s">
        <v>4969</v>
      </c>
      <c r="C1491" s="5" t="s">
        <v>4970</v>
      </c>
      <c r="D1491" s="5">
        <v>2.9483744027220302E-2</v>
      </c>
      <c r="E1491" s="5">
        <v>1587</v>
      </c>
    </row>
    <row r="1492" spans="1:5" ht="16" customHeight="1" x14ac:dyDescent="0.15">
      <c r="A1492" s="5" t="s">
        <v>3375</v>
      </c>
      <c r="B1492" s="5" t="s">
        <v>3376</v>
      </c>
      <c r="C1492" s="5" t="s">
        <v>3377</v>
      </c>
      <c r="D1492" s="5">
        <v>2.94754378172692E-2</v>
      </c>
      <c r="E1492" s="5">
        <v>1056</v>
      </c>
    </row>
    <row r="1493" spans="1:5" ht="16" customHeight="1" x14ac:dyDescent="0.15">
      <c r="A1493" s="5" t="s">
        <v>5046</v>
      </c>
      <c r="B1493" s="5" t="s">
        <v>5047</v>
      </c>
      <c r="C1493" s="5" t="s">
        <v>5048</v>
      </c>
      <c r="D1493" s="5">
        <v>2.94294078257166E-2</v>
      </c>
      <c r="E1493" s="5">
        <v>1613</v>
      </c>
    </row>
    <row r="1494" spans="1:5" ht="16" customHeight="1" x14ac:dyDescent="0.15">
      <c r="A1494" s="5" t="s">
        <v>3591</v>
      </c>
      <c r="B1494" s="5" t="s">
        <v>3592</v>
      </c>
      <c r="C1494" s="5" t="s">
        <v>3593</v>
      </c>
      <c r="D1494" s="5">
        <v>2.94028295837961E-2</v>
      </c>
      <c r="E1494" s="5">
        <v>1128</v>
      </c>
    </row>
    <row r="1495" spans="1:5" ht="16" customHeight="1" x14ac:dyDescent="0.15">
      <c r="A1495" s="5" t="s">
        <v>3600</v>
      </c>
      <c r="B1495" s="5" t="s">
        <v>3601</v>
      </c>
      <c r="C1495" s="5" t="s">
        <v>3602</v>
      </c>
      <c r="D1495" s="5">
        <v>2.94028295837961E-2</v>
      </c>
      <c r="E1495" s="5">
        <v>1131</v>
      </c>
    </row>
    <row r="1496" spans="1:5" ht="16" customHeight="1" x14ac:dyDescent="0.15">
      <c r="A1496" s="5" t="s">
        <v>7071</v>
      </c>
      <c r="B1496" s="5" t="s">
        <v>7072</v>
      </c>
      <c r="C1496" s="5" t="s">
        <v>7073</v>
      </c>
      <c r="D1496" s="5">
        <v>2.9366946347113201E-2</v>
      </c>
      <c r="E1496" s="5">
        <v>2288</v>
      </c>
    </row>
    <row r="1497" spans="1:5" ht="16" customHeight="1" x14ac:dyDescent="0.15">
      <c r="A1497" s="5" t="s">
        <v>12435</v>
      </c>
      <c r="B1497" s="5" t="s">
        <v>12436</v>
      </c>
      <c r="C1497" s="5" t="s">
        <v>12437</v>
      </c>
      <c r="D1497" s="5">
        <v>2.9366031764001901E-2</v>
      </c>
      <c r="E1497" s="5">
        <v>4076</v>
      </c>
    </row>
    <row r="1498" spans="1:5" ht="16" customHeight="1" x14ac:dyDescent="0.15">
      <c r="A1498" s="5" t="s">
        <v>12429</v>
      </c>
      <c r="B1498" s="5" t="s">
        <v>12430</v>
      </c>
      <c r="C1498" s="5" t="s">
        <v>12431</v>
      </c>
      <c r="D1498" s="5">
        <v>2.9366031764001901E-2</v>
      </c>
      <c r="E1498" s="5">
        <v>4074</v>
      </c>
    </row>
    <row r="1499" spans="1:5" ht="16" customHeight="1" x14ac:dyDescent="0.15">
      <c r="A1499" s="5" t="s">
        <v>6426</v>
      </c>
      <c r="B1499" s="5" t="s">
        <v>6427</v>
      </c>
      <c r="C1499" s="5" t="s">
        <v>6428</v>
      </c>
      <c r="D1499" s="5">
        <v>2.9363076323716E-2</v>
      </c>
      <c r="E1499" s="5">
        <v>2073</v>
      </c>
    </row>
    <row r="1500" spans="1:5" ht="16" customHeight="1" x14ac:dyDescent="0.15">
      <c r="A1500" s="5" t="s">
        <v>12126</v>
      </c>
      <c r="B1500" s="5" t="s">
        <v>12127</v>
      </c>
      <c r="C1500" s="5" t="s">
        <v>12128</v>
      </c>
      <c r="D1500" s="5">
        <v>2.9319776598367701E-2</v>
      </c>
      <c r="E1500" s="5">
        <v>3973</v>
      </c>
    </row>
    <row r="1501" spans="1:5" ht="16" customHeight="1" x14ac:dyDescent="0.15">
      <c r="A1501" s="5" t="s">
        <v>5379</v>
      </c>
      <c r="B1501" s="5" t="s">
        <v>5380</v>
      </c>
      <c r="C1501" s="5" t="s">
        <v>5381</v>
      </c>
      <c r="D1501" s="5">
        <v>2.92711145121302E-2</v>
      </c>
      <c r="E1501" s="5">
        <v>1724</v>
      </c>
    </row>
    <row r="1502" spans="1:5" ht="16" customHeight="1" x14ac:dyDescent="0.15">
      <c r="A1502" s="5" t="s">
        <v>6822</v>
      </c>
      <c r="B1502" s="5" t="s">
        <v>6823</v>
      </c>
      <c r="C1502" s="5" t="s">
        <v>6824</v>
      </c>
      <c r="D1502" s="5">
        <v>2.9251364729985099E-2</v>
      </c>
      <c r="E1502" s="5">
        <v>2205</v>
      </c>
    </row>
    <row r="1503" spans="1:5" ht="16" customHeight="1" x14ac:dyDescent="0.15">
      <c r="A1503" s="5" t="s">
        <v>4485</v>
      </c>
      <c r="B1503" s="5" t="s">
        <v>4486</v>
      </c>
      <c r="C1503" s="5" t="s">
        <v>4487</v>
      </c>
      <c r="D1503" s="5">
        <v>2.92172124869239E-2</v>
      </c>
      <c r="E1503" s="5">
        <v>1426</v>
      </c>
    </row>
    <row r="1504" spans="1:5" ht="16" customHeight="1" x14ac:dyDescent="0.15">
      <c r="A1504" s="5" t="s">
        <v>8640</v>
      </c>
      <c r="B1504" s="5" t="s">
        <v>8641</v>
      </c>
      <c r="C1504" s="5" t="s">
        <v>8642</v>
      </c>
      <c r="D1504" s="5">
        <v>2.9133079064470602E-2</v>
      </c>
      <c r="E1504" s="5">
        <v>2811</v>
      </c>
    </row>
    <row r="1505" spans="1:5" ht="16" customHeight="1" x14ac:dyDescent="0.15">
      <c r="A1505" s="5" t="s">
        <v>9819</v>
      </c>
      <c r="B1505" s="5" t="s">
        <v>9820</v>
      </c>
      <c r="C1505" s="5" t="s">
        <v>9821</v>
      </c>
      <c r="D1505" s="5">
        <v>2.9122390921017802E-2</v>
      </c>
      <c r="E1505" s="5">
        <v>3204</v>
      </c>
    </row>
    <row r="1506" spans="1:5" ht="16" customHeight="1" x14ac:dyDescent="0.15">
      <c r="A1506" s="5" t="s">
        <v>2460</v>
      </c>
      <c r="B1506" s="5" t="s">
        <v>2461</v>
      </c>
      <c r="C1506" s="5" t="s">
        <v>2462</v>
      </c>
      <c r="D1506" s="5">
        <v>2.9099601458452001E-2</v>
      </c>
      <c r="E1506" s="5">
        <v>751</v>
      </c>
    </row>
    <row r="1507" spans="1:5" ht="16" customHeight="1" x14ac:dyDescent="0.15">
      <c r="A1507" s="5" t="s">
        <v>8787</v>
      </c>
      <c r="B1507" s="5" t="s">
        <v>8788</v>
      </c>
      <c r="C1507" s="5" t="s">
        <v>8789</v>
      </c>
      <c r="D1507" s="5">
        <v>2.90741381551015E-2</v>
      </c>
      <c r="E1507" s="5">
        <v>2860</v>
      </c>
    </row>
    <row r="1508" spans="1:5" ht="16" customHeight="1" x14ac:dyDescent="0.15">
      <c r="A1508" s="5" t="s">
        <v>657</v>
      </c>
      <c r="B1508" s="5" t="s">
        <v>658</v>
      </c>
      <c r="C1508" s="5" t="s">
        <v>659</v>
      </c>
      <c r="D1508" s="5">
        <v>2.90452682045781E-2</v>
      </c>
      <c r="E1508" s="5">
        <v>150</v>
      </c>
    </row>
    <row r="1509" spans="1:5" ht="16" customHeight="1" x14ac:dyDescent="0.15">
      <c r="A1509" s="5" t="s">
        <v>1215</v>
      </c>
      <c r="B1509" s="5" t="s">
        <v>1216</v>
      </c>
      <c r="C1509" s="5" t="s">
        <v>1217</v>
      </c>
      <c r="D1509" s="5">
        <v>2.9006702360901901E-2</v>
      </c>
      <c r="E1509" s="5">
        <v>336</v>
      </c>
    </row>
    <row r="1510" spans="1:5" ht="16" customHeight="1" x14ac:dyDescent="0.15">
      <c r="A1510" s="5" t="s">
        <v>11298</v>
      </c>
      <c r="B1510" s="5" t="s">
        <v>11299</v>
      </c>
      <c r="C1510" s="5" t="s">
        <v>11300</v>
      </c>
      <c r="D1510" s="5">
        <v>2.89673325416515E-2</v>
      </c>
      <c r="E1510" s="5">
        <v>3697</v>
      </c>
    </row>
    <row r="1511" spans="1:5" ht="16" customHeight="1" x14ac:dyDescent="0.15">
      <c r="A1511" s="5" t="s">
        <v>13692</v>
      </c>
      <c r="B1511" s="5" t="s">
        <v>13693</v>
      </c>
      <c r="C1511" s="5" t="s">
        <v>13694</v>
      </c>
      <c r="D1511" s="5">
        <v>2.8915204296118598E-2</v>
      </c>
      <c r="E1511" s="5">
        <v>4495</v>
      </c>
    </row>
    <row r="1512" spans="1:5" ht="16" customHeight="1" x14ac:dyDescent="0.15">
      <c r="A1512" s="5" t="s">
        <v>9720</v>
      </c>
      <c r="B1512" s="5" t="s">
        <v>9721</v>
      </c>
      <c r="C1512" s="5" t="s">
        <v>9722</v>
      </c>
      <c r="D1512" s="5">
        <v>2.8884335053441301E-2</v>
      </c>
      <c r="E1512" s="5">
        <v>3171</v>
      </c>
    </row>
    <row r="1513" spans="1:5" ht="16" customHeight="1" x14ac:dyDescent="0.15">
      <c r="A1513" s="5" t="s">
        <v>11331</v>
      </c>
      <c r="B1513" s="5" t="s">
        <v>11332</v>
      </c>
      <c r="C1513" s="5" t="s">
        <v>11333</v>
      </c>
      <c r="D1513" s="5">
        <v>2.88599640078246E-2</v>
      </c>
      <c r="E1513" s="5">
        <v>3708</v>
      </c>
    </row>
    <row r="1514" spans="1:5" ht="16" customHeight="1" x14ac:dyDescent="0.15">
      <c r="A1514" s="5" t="s">
        <v>10776</v>
      </c>
      <c r="B1514" s="5" t="s">
        <v>10777</v>
      </c>
      <c r="C1514" s="5" t="s">
        <v>10778</v>
      </c>
      <c r="D1514" s="5">
        <v>2.8772677153938199E-2</v>
      </c>
      <c r="E1514" s="5">
        <v>3523</v>
      </c>
    </row>
    <row r="1515" spans="1:5" ht="16" customHeight="1" x14ac:dyDescent="0.15">
      <c r="A1515" s="5" t="s">
        <v>9132</v>
      </c>
      <c r="B1515" s="5" t="s">
        <v>9133</v>
      </c>
      <c r="C1515" s="5" t="s">
        <v>9134</v>
      </c>
      <c r="D1515" s="5">
        <v>2.87094863398785E-2</v>
      </c>
      <c r="E1515" s="5">
        <v>2975</v>
      </c>
    </row>
    <row r="1516" spans="1:5" ht="16" customHeight="1" x14ac:dyDescent="0.15">
      <c r="A1516" s="5" t="s">
        <v>10689</v>
      </c>
      <c r="B1516" s="5" t="s">
        <v>10690</v>
      </c>
      <c r="C1516" s="5" t="s">
        <v>10691</v>
      </c>
      <c r="D1516" s="5">
        <v>2.8546231558914299E-2</v>
      </c>
      <c r="E1516" s="5">
        <v>3494</v>
      </c>
    </row>
    <row r="1517" spans="1:5" ht="16" customHeight="1" x14ac:dyDescent="0.15">
      <c r="A1517" s="5" t="s">
        <v>11286</v>
      </c>
      <c r="B1517" s="5" t="s">
        <v>11287</v>
      </c>
      <c r="C1517" s="5" t="s">
        <v>11288</v>
      </c>
      <c r="D1517" s="5">
        <v>2.8541967967990401E-2</v>
      </c>
      <c r="E1517" s="5">
        <v>3693</v>
      </c>
    </row>
    <row r="1518" spans="1:5" ht="16" customHeight="1" x14ac:dyDescent="0.15">
      <c r="A1518" s="5" t="s">
        <v>2865</v>
      </c>
      <c r="B1518" s="5" t="s">
        <v>2866</v>
      </c>
      <c r="C1518" s="5" t="s">
        <v>2867</v>
      </c>
      <c r="D1518" s="5">
        <v>2.84777415341394E-2</v>
      </c>
      <c r="E1518" s="5">
        <v>886</v>
      </c>
    </row>
    <row r="1519" spans="1:5" ht="16" customHeight="1" x14ac:dyDescent="0.15">
      <c r="A1519" s="5" t="s">
        <v>6255</v>
      </c>
      <c r="B1519" s="5" t="s">
        <v>6256</v>
      </c>
      <c r="C1519" s="5" t="s">
        <v>6257</v>
      </c>
      <c r="D1519" s="5">
        <v>2.84624272054608E-2</v>
      </c>
      <c r="E1519" s="5">
        <v>2016</v>
      </c>
    </row>
    <row r="1520" spans="1:5" ht="16" customHeight="1" x14ac:dyDescent="0.15">
      <c r="A1520" s="5" t="s">
        <v>1209</v>
      </c>
      <c r="B1520" s="5" t="s">
        <v>1210</v>
      </c>
      <c r="C1520" s="5" t="s">
        <v>1211</v>
      </c>
      <c r="D1520" s="5">
        <v>2.8451299094131799E-2</v>
      </c>
      <c r="E1520" s="5">
        <v>334</v>
      </c>
    </row>
    <row r="1521" spans="1:5" ht="16" customHeight="1" x14ac:dyDescent="0.15">
      <c r="A1521" s="5" t="s">
        <v>7695</v>
      </c>
      <c r="B1521" s="5" t="s">
        <v>7696</v>
      </c>
      <c r="C1521" s="5" t="s">
        <v>7697</v>
      </c>
      <c r="D1521" s="5">
        <v>2.8338477635276301E-2</v>
      </c>
      <c r="E1521" s="5">
        <v>2496</v>
      </c>
    </row>
    <row r="1522" spans="1:5" ht="16" customHeight="1" x14ac:dyDescent="0.15">
      <c r="A1522" s="5" t="s">
        <v>1155</v>
      </c>
      <c r="B1522" s="5" t="s">
        <v>1156</v>
      </c>
      <c r="C1522" s="5" t="s">
        <v>1157</v>
      </c>
      <c r="D1522" s="5">
        <v>2.8335534501411502E-2</v>
      </c>
      <c r="E1522" s="5">
        <v>316</v>
      </c>
    </row>
    <row r="1523" spans="1:5" ht="16" customHeight="1" x14ac:dyDescent="0.15">
      <c r="A1523" s="5" t="s">
        <v>6192</v>
      </c>
      <c r="B1523" s="5" t="s">
        <v>6193</v>
      </c>
      <c r="C1523" s="5" t="s">
        <v>6194</v>
      </c>
      <c r="D1523" s="5">
        <v>2.83237570427445E-2</v>
      </c>
      <c r="E1523" s="5">
        <v>1995</v>
      </c>
    </row>
    <row r="1524" spans="1:5" ht="16" customHeight="1" x14ac:dyDescent="0.15">
      <c r="A1524" s="5" t="s">
        <v>5625</v>
      </c>
      <c r="B1524" s="5" t="s">
        <v>5626</v>
      </c>
      <c r="C1524" s="5" t="s">
        <v>5627</v>
      </c>
      <c r="D1524" s="5">
        <v>2.8296919194833899E-2</v>
      </c>
      <c r="E1524" s="5">
        <v>1806</v>
      </c>
    </row>
    <row r="1525" spans="1:5" ht="16" customHeight="1" x14ac:dyDescent="0.15">
      <c r="A1525" s="5" t="s">
        <v>11178</v>
      </c>
      <c r="B1525" s="5" t="s">
        <v>11179</v>
      </c>
      <c r="C1525" s="5" t="s">
        <v>11180</v>
      </c>
      <c r="D1525" s="5">
        <v>2.8255825902851899E-2</v>
      </c>
      <c r="E1525" s="5">
        <v>3657</v>
      </c>
    </row>
    <row r="1526" spans="1:5" ht="16" customHeight="1" x14ac:dyDescent="0.15">
      <c r="A1526" s="5" t="s">
        <v>11793</v>
      </c>
      <c r="B1526" s="5" t="s">
        <v>11794</v>
      </c>
      <c r="C1526" s="5" t="s">
        <v>11795</v>
      </c>
      <c r="D1526" s="5">
        <v>2.8254381906796501E-2</v>
      </c>
      <c r="E1526" s="5">
        <v>3862</v>
      </c>
    </row>
    <row r="1527" spans="1:5" ht="16" customHeight="1" x14ac:dyDescent="0.15">
      <c r="A1527" s="5" t="s">
        <v>2400</v>
      </c>
      <c r="B1527" s="5" t="s">
        <v>2401</v>
      </c>
      <c r="C1527" s="5" t="s">
        <v>2402</v>
      </c>
      <c r="D1527" s="5">
        <v>2.82455462656135E-2</v>
      </c>
      <c r="E1527" s="5">
        <v>731</v>
      </c>
    </row>
    <row r="1528" spans="1:5" ht="16" customHeight="1" x14ac:dyDescent="0.15">
      <c r="A1528" s="5" t="s">
        <v>9357</v>
      </c>
      <c r="B1528" s="5" t="s">
        <v>9358</v>
      </c>
      <c r="C1528" s="5" t="s">
        <v>9359</v>
      </c>
      <c r="D1528" s="5">
        <v>2.8227455764069299E-2</v>
      </c>
      <c r="E1528" s="5">
        <v>3050</v>
      </c>
    </row>
    <row r="1529" spans="1:5" ht="16" customHeight="1" x14ac:dyDescent="0.15">
      <c r="A1529" s="5" t="s">
        <v>12996</v>
      </c>
      <c r="B1529" s="5" t="s">
        <v>12997</v>
      </c>
      <c r="C1529" s="5" t="s">
        <v>12998</v>
      </c>
      <c r="D1529" s="5">
        <v>2.8202711902486001E-2</v>
      </c>
      <c r="E1529" s="5">
        <v>4263</v>
      </c>
    </row>
    <row r="1530" spans="1:5" ht="16" customHeight="1" x14ac:dyDescent="0.15">
      <c r="A1530" s="5" t="s">
        <v>3222</v>
      </c>
      <c r="B1530" s="5" t="s">
        <v>3223</v>
      </c>
      <c r="C1530" s="5" t="s">
        <v>3224</v>
      </c>
      <c r="D1530" s="5">
        <v>2.81757085863432E-2</v>
      </c>
      <c r="E1530" s="5">
        <v>1005</v>
      </c>
    </row>
    <row r="1531" spans="1:5" ht="16" customHeight="1" x14ac:dyDescent="0.15">
      <c r="A1531" s="5" t="s">
        <v>8688</v>
      </c>
      <c r="B1531" s="5" t="s">
        <v>8689</v>
      </c>
      <c r="C1531" s="5" t="s">
        <v>8690</v>
      </c>
      <c r="D1531" s="5">
        <v>2.8175180599245599E-2</v>
      </c>
      <c r="E1531" s="5">
        <v>2827</v>
      </c>
    </row>
    <row r="1532" spans="1:5" ht="16" customHeight="1" x14ac:dyDescent="0.15">
      <c r="A1532" s="5" t="s">
        <v>5775</v>
      </c>
      <c r="B1532" s="5" t="s">
        <v>5776</v>
      </c>
      <c r="C1532" s="5" t="s">
        <v>5777</v>
      </c>
      <c r="D1532" s="5">
        <v>2.81715887482052E-2</v>
      </c>
      <c r="E1532" s="5">
        <v>1856</v>
      </c>
    </row>
    <row r="1533" spans="1:5" ht="16" customHeight="1" x14ac:dyDescent="0.15">
      <c r="A1533" s="5" t="s">
        <v>5931</v>
      </c>
      <c r="B1533" s="5" t="s">
        <v>5932</v>
      </c>
      <c r="C1533" s="5" t="s">
        <v>5933</v>
      </c>
      <c r="D1533" s="5">
        <v>2.81160280042968E-2</v>
      </c>
      <c r="E1533" s="5">
        <v>1908</v>
      </c>
    </row>
    <row r="1534" spans="1:5" ht="16" customHeight="1" x14ac:dyDescent="0.15">
      <c r="A1534" s="5" t="s">
        <v>1266</v>
      </c>
      <c r="B1534" s="5" t="s">
        <v>1267</v>
      </c>
      <c r="C1534" s="5" t="s">
        <v>1268</v>
      </c>
      <c r="D1534" s="5">
        <v>2.81032088885694E-2</v>
      </c>
      <c r="E1534" s="5">
        <v>353</v>
      </c>
    </row>
    <row r="1535" spans="1:5" ht="16" customHeight="1" x14ac:dyDescent="0.15">
      <c r="A1535" s="5" t="s">
        <v>11193</v>
      </c>
      <c r="B1535" s="5" t="s">
        <v>11194</v>
      </c>
      <c r="C1535" s="5" t="s">
        <v>11195</v>
      </c>
      <c r="D1535" s="5">
        <v>2.80696108876782E-2</v>
      </c>
      <c r="E1535" s="5">
        <v>3662</v>
      </c>
    </row>
    <row r="1536" spans="1:5" ht="16" customHeight="1" x14ac:dyDescent="0.15">
      <c r="A1536" s="5" t="s">
        <v>11748</v>
      </c>
      <c r="B1536" s="5" t="s">
        <v>11749</v>
      </c>
      <c r="C1536" s="5" t="s">
        <v>11750</v>
      </c>
      <c r="D1536" s="5">
        <v>2.80373836573744E-2</v>
      </c>
      <c r="E1536" s="5">
        <v>3847</v>
      </c>
    </row>
    <row r="1537" spans="1:5" ht="16" customHeight="1" x14ac:dyDescent="0.15">
      <c r="A1537" s="5" t="s">
        <v>9180</v>
      </c>
      <c r="B1537" s="5" t="s">
        <v>9181</v>
      </c>
      <c r="C1537" s="5" t="s">
        <v>9182</v>
      </c>
      <c r="D1537" s="5">
        <v>2.8021349280591499E-2</v>
      </c>
      <c r="E1537" s="5">
        <v>2991</v>
      </c>
    </row>
    <row r="1538" spans="1:5" ht="16" customHeight="1" x14ac:dyDescent="0.15">
      <c r="A1538" s="5" t="s">
        <v>11889</v>
      </c>
      <c r="B1538" s="5" t="s">
        <v>11890</v>
      </c>
      <c r="C1538" s="5" t="s">
        <v>11891</v>
      </c>
      <c r="D1538" s="5">
        <v>2.7998977915558498E-2</v>
      </c>
      <c r="E1538" s="5">
        <v>3894</v>
      </c>
    </row>
    <row r="1539" spans="1:5" ht="16" customHeight="1" x14ac:dyDescent="0.15">
      <c r="A1539" s="5" t="s">
        <v>5085</v>
      </c>
      <c r="B1539" s="5" t="s">
        <v>5086</v>
      </c>
      <c r="C1539" s="5" t="s">
        <v>5087</v>
      </c>
      <c r="D1539" s="5">
        <v>2.7936104274694101E-2</v>
      </c>
      <c r="E1539" s="5">
        <v>1626</v>
      </c>
    </row>
    <row r="1540" spans="1:5" ht="16" customHeight="1" x14ac:dyDescent="0.15">
      <c r="A1540" s="5" t="s">
        <v>7284</v>
      </c>
      <c r="B1540" s="5" t="s">
        <v>7285</v>
      </c>
      <c r="C1540" s="5" t="s">
        <v>7286</v>
      </c>
      <c r="D1540" s="5">
        <v>2.7931469659883801E-2</v>
      </c>
      <c r="E1540" s="5">
        <v>2359</v>
      </c>
    </row>
    <row r="1541" spans="1:5" ht="16" customHeight="1" x14ac:dyDescent="0.15">
      <c r="A1541" s="5" t="s">
        <v>9267</v>
      </c>
      <c r="B1541" s="5" t="s">
        <v>9268</v>
      </c>
      <c r="C1541" s="5" t="s">
        <v>9269</v>
      </c>
      <c r="D1541" s="5">
        <v>2.7928617102924099E-2</v>
      </c>
      <c r="E1541" s="5">
        <v>3020</v>
      </c>
    </row>
    <row r="1542" spans="1:5" ht="16" customHeight="1" x14ac:dyDescent="0.15">
      <c r="A1542" s="5" t="s">
        <v>9594</v>
      </c>
      <c r="B1542" s="5" t="s">
        <v>9595</v>
      </c>
      <c r="C1542" s="5" t="s">
        <v>9596</v>
      </c>
      <c r="D1542" s="5">
        <v>2.7927006014851902E-2</v>
      </c>
      <c r="E1542" s="5">
        <v>3129</v>
      </c>
    </row>
    <row r="1543" spans="1:5" ht="16" customHeight="1" x14ac:dyDescent="0.15">
      <c r="A1543" s="5" t="s">
        <v>4515</v>
      </c>
      <c r="B1543" s="5" t="s">
        <v>4516</v>
      </c>
      <c r="C1543" s="5" t="s">
        <v>4517</v>
      </c>
      <c r="D1543" s="5">
        <v>2.7899215378238199E-2</v>
      </c>
      <c r="E1543" s="5">
        <v>1436</v>
      </c>
    </row>
    <row r="1544" spans="1:5" ht="16" customHeight="1" x14ac:dyDescent="0.15">
      <c r="A1544" s="5" t="s">
        <v>11817</v>
      </c>
      <c r="B1544" s="5" t="s">
        <v>11818</v>
      </c>
      <c r="C1544" s="5" t="s">
        <v>11819</v>
      </c>
      <c r="D1544" s="5">
        <v>2.78530521090758E-2</v>
      </c>
      <c r="E1544" s="5">
        <v>3870</v>
      </c>
    </row>
    <row r="1545" spans="1:5" ht="16" customHeight="1" x14ac:dyDescent="0.15">
      <c r="A1545" s="5" t="s">
        <v>9651</v>
      </c>
      <c r="B1545" s="5" t="s">
        <v>9652</v>
      </c>
      <c r="C1545" s="5" t="s">
        <v>9653</v>
      </c>
      <c r="D1545" s="5">
        <v>2.7837215995077699E-2</v>
      </c>
      <c r="E1545" s="5">
        <v>3148</v>
      </c>
    </row>
    <row r="1546" spans="1:5" ht="16" customHeight="1" x14ac:dyDescent="0.15">
      <c r="A1546" s="5" t="s">
        <v>9975</v>
      </c>
      <c r="B1546" s="5" t="s">
        <v>9976</v>
      </c>
      <c r="C1546" s="5" t="s">
        <v>9977</v>
      </c>
      <c r="D1546" s="5">
        <v>2.7832886537908001E-2</v>
      </c>
      <c r="E1546" s="5">
        <v>3256</v>
      </c>
    </row>
    <row r="1547" spans="1:5" ht="16" customHeight="1" x14ac:dyDescent="0.15">
      <c r="A1547" s="5" t="s">
        <v>13110</v>
      </c>
      <c r="B1547" s="5" t="s">
        <v>13111</v>
      </c>
      <c r="C1547" s="5" t="s">
        <v>13112</v>
      </c>
      <c r="D1547" s="5">
        <v>2.78282753050575E-2</v>
      </c>
      <c r="E1547" s="5">
        <v>4301</v>
      </c>
    </row>
    <row r="1548" spans="1:5" ht="16" customHeight="1" x14ac:dyDescent="0.15">
      <c r="A1548" s="5" t="s">
        <v>10806</v>
      </c>
      <c r="B1548" s="5" t="s">
        <v>10807</v>
      </c>
      <c r="C1548" s="5" t="s">
        <v>10808</v>
      </c>
      <c r="D1548" s="5">
        <v>2.7823499035241599E-2</v>
      </c>
      <c r="E1548" s="5">
        <v>3533</v>
      </c>
    </row>
    <row r="1549" spans="1:5" ht="16" customHeight="1" x14ac:dyDescent="0.15">
      <c r="A1549" s="5" t="s">
        <v>10821</v>
      </c>
      <c r="B1549" s="5" t="s">
        <v>10822</v>
      </c>
      <c r="C1549" s="5" t="s">
        <v>10823</v>
      </c>
      <c r="D1549" s="5">
        <v>2.7823499035241599E-2</v>
      </c>
      <c r="E1549" s="5">
        <v>3538</v>
      </c>
    </row>
    <row r="1550" spans="1:5" ht="16" customHeight="1" x14ac:dyDescent="0.15">
      <c r="A1550" s="5" t="s">
        <v>8052</v>
      </c>
      <c r="B1550" s="5" t="s">
        <v>8053</v>
      </c>
      <c r="C1550" s="5" t="s">
        <v>8054</v>
      </c>
      <c r="D1550" s="5">
        <v>2.7821028812334898E-2</v>
      </c>
      <c r="E1550" s="5">
        <v>2615</v>
      </c>
    </row>
    <row r="1551" spans="1:5" ht="16" customHeight="1" x14ac:dyDescent="0.15">
      <c r="A1551" s="5" t="s">
        <v>12357</v>
      </c>
      <c r="B1551" s="5" t="s">
        <v>12358</v>
      </c>
      <c r="C1551" s="5" t="s">
        <v>12359</v>
      </c>
      <c r="D1551" s="5">
        <v>2.78053083481682E-2</v>
      </c>
      <c r="E1551" s="5">
        <v>4050</v>
      </c>
    </row>
    <row r="1552" spans="1:5" ht="16" customHeight="1" x14ac:dyDescent="0.15">
      <c r="A1552" s="5" t="s">
        <v>8538</v>
      </c>
      <c r="B1552" s="5" t="s">
        <v>8539</v>
      </c>
      <c r="C1552" s="5" t="s">
        <v>8540</v>
      </c>
      <c r="D1552" s="5">
        <v>2.7786387684631101E-2</v>
      </c>
      <c r="E1552" s="5">
        <v>2777</v>
      </c>
    </row>
    <row r="1553" spans="1:5" ht="16" customHeight="1" x14ac:dyDescent="0.15">
      <c r="A1553" s="5" t="s">
        <v>8916</v>
      </c>
      <c r="B1553" s="5" t="s">
        <v>8917</v>
      </c>
      <c r="C1553" s="5" t="s">
        <v>8918</v>
      </c>
      <c r="D1553" s="5">
        <v>2.7753169407514999E-2</v>
      </c>
      <c r="E1553" s="5">
        <v>2903</v>
      </c>
    </row>
    <row r="1554" spans="1:5" ht="16" customHeight="1" x14ac:dyDescent="0.15">
      <c r="A1554" s="5" t="s">
        <v>6090</v>
      </c>
      <c r="B1554" s="5" t="s">
        <v>6091</v>
      </c>
      <c r="C1554" s="5" t="s">
        <v>6092</v>
      </c>
      <c r="D1554" s="5">
        <v>2.7731872648087099E-2</v>
      </c>
      <c r="E1554" s="5">
        <v>1961</v>
      </c>
    </row>
    <row r="1555" spans="1:5" ht="16" customHeight="1" x14ac:dyDescent="0.15">
      <c r="A1555" s="5" t="s">
        <v>10032</v>
      </c>
      <c r="B1555" s="5" t="s">
        <v>10033</v>
      </c>
      <c r="C1555" s="5" t="s">
        <v>10034</v>
      </c>
      <c r="D1555" s="5">
        <v>2.7731697008238101E-2</v>
      </c>
      <c r="E1555" s="5">
        <v>3275</v>
      </c>
    </row>
    <row r="1556" spans="1:5" ht="16" customHeight="1" x14ac:dyDescent="0.15">
      <c r="A1556" s="5" t="s">
        <v>11082</v>
      </c>
      <c r="B1556" s="5" t="s">
        <v>11083</v>
      </c>
      <c r="C1556" s="5" t="s">
        <v>11084</v>
      </c>
      <c r="D1556" s="5">
        <v>2.77015502972403E-2</v>
      </c>
      <c r="E1556" s="5">
        <v>3625</v>
      </c>
    </row>
    <row r="1557" spans="1:5" ht="16" customHeight="1" x14ac:dyDescent="0.15">
      <c r="A1557" s="5" t="s">
        <v>9741</v>
      </c>
      <c r="B1557" s="5" t="s">
        <v>9742</v>
      </c>
      <c r="C1557" s="5" t="s">
        <v>9743</v>
      </c>
      <c r="D1557" s="5">
        <v>2.76813786913407E-2</v>
      </c>
      <c r="E1557" s="5">
        <v>3178</v>
      </c>
    </row>
    <row r="1558" spans="1:5" ht="16" customHeight="1" x14ac:dyDescent="0.15">
      <c r="A1558" s="5" t="s">
        <v>9390</v>
      </c>
      <c r="B1558" s="5" t="s">
        <v>9391</v>
      </c>
      <c r="C1558" s="5" t="s">
        <v>9392</v>
      </c>
      <c r="D1558" s="5">
        <v>2.7655069398605198E-2</v>
      </c>
      <c r="E1558" s="5">
        <v>3061</v>
      </c>
    </row>
    <row r="1559" spans="1:5" ht="16" customHeight="1" x14ac:dyDescent="0.15">
      <c r="A1559" s="5" t="s">
        <v>10893</v>
      </c>
      <c r="B1559" s="5" t="s">
        <v>10894</v>
      </c>
      <c r="C1559" s="5" t="s">
        <v>10895</v>
      </c>
      <c r="D1559" s="5">
        <v>2.7626564384243799E-2</v>
      </c>
      <c r="E1559" s="5">
        <v>3562</v>
      </c>
    </row>
    <row r="1560" spans="1:5" ht="16" customHeight="1" x14ac:dyDescent="0.15">
      <c r="A1560" s="5" t="s">
        <v>11172</v>
      </c>
      <c r="B1560" s="5" t="s">
        <v>11173</v>
      </c>
      <c r="C1560" s="5" t="s">
        <v>11174</v>
      </c>
      <c r="D1560" s="5">
        <v>2.7607318467293401E-2</v>
      </c>
      <c r="E1560" s="5">
        <v>3655</v>
      </c>
    </row>
    <row r="1561" spans="1:5" ht="16" customHeight="1" x14ac:dyDescent="0.15">
      <c r="A1561" s="5" t="s">
        <v>8859</v>
      </c>
      <c r="B1561" s="5" t="s">
        <v>8860</v>
      </c>
      <c r="C1561" s="5" t="s">
        <v>8861</v>
      </c>
      <c r="D1561" s="5">
        <v>2.7573570202730401E-2</v>
      </c>
      <c r="E1561" s="5">
        <v>2884</v>
      </c>
    </row>
    <row r="1562" spans="1:5" ht="16" customHeight="1" x14ac:dyDescent="0.15">
      <c r="A1562" s="5" t="s">
        <v>3696</v>
      </c>
      <c r="B1562" s="5" t="s">
        <v>3697</v>
      </c>
      <c r="C1562" s="5" t="s">
        <v>3698</v>
      </c>
      <c r="D1562" s="5">
        <v>2.7468914793013201E-2</v>
      </c>
      <c r="E1562" s="5">
        <v>1163</v>
      </c>
    </row>
    <row r="1563" spans="1:5" ht="16" customHeight="1" x14ac:dyDescent="0.15">
      <c r="A1563" s="5" t="s">
        <v>1656</v>
      </c>
      <c r="B1563" s="5" t="s">
        <v>1657</v>
      </c>
      <c r="C1563" s="5" t="s">
        <v>1658</v>
      </c>
      <c r="D1563" s="5">
        <v>2.74459053119053E-2</v>
      </c>
      <c r="E1563" s="5">
        <v>483</v>
      </c>
    </row>
    <row r="1564" spans="1:5" ht="16" customHeight="1" x14ac:dyDescent="0.15">
      <c r="A1564" s="5" t="s">
        <v>13104</v>
      </c>
      <c r="B1564" s="5" t="s">
        <v>13105</v>
      </c>
      <c r="C1564" s="5" t="s">
        <v>13106</v>
      </c>
      <c r="D1564" s="5">
        <v>2.7439838339887501E-2</v>
      </c>
      <c r="E1564" s="5">
        <v>4299</v>
      </c>
    </row>
    <row r="1565" spans="1:5" ht="16" customHeight="1" x14ac:dyDescent="0.15">
      <c r="A1565" s="5" t="s">
        <v>3093</v>
      </c>
      <c r="B1565" s="5" t="s">
        <v>3094</v>
      </c>
      <c r="C1565" s="5" t="s">
        <v>3095</v>
      </c>
      <c r="D1565" s="5">
        <v>2.7421589465809498E-2</v>
      </c>
      <c r="E1565" s="5">
        <v>962</v>
      </c>
    </row>
    <row r="1566" spans="1:5" ht="16" customHeight="1" x14ac:dyDescent="0.15">
      <c r="A1566" s="5" t="s">
        <v>300</v>
      </c>
      <c r="B1566" s="5" t="s">
        <v>301</v>
      </c>
      <c r="C1566" s="5" t="s">
        <v>302</v>
      </c>
      <c r="D1566" s="5">
        <v>2.74016220118765E-2</v>
      </c>
      <c r="E1566" s="5">
        <v>31</v>
      </c>
    </row>
    <row r="1567" spans="1:5" ht="16" customHeight="1" x14ac:dyDescent="0.15">
      <c r="A1567" s="5" t="s">
        <v>297</v>
      </c>
      <c r="B1567" s="5" t="s">
        <v>298</v>
      </c>
      <c r="C1567" s="5" t="s">
        <v>299</v>
      </c>
      <c r="D1567" s="5">
        <v>2.74016220118765E-2</v>
      </c>
      <c r="E1567" s="5">
        <v>30</v>
      </c>
    </row>
    <row r="1568" spans="1:5" ht="16" customHeight="1" x14ac:dyDescent="0.15">
      <c r="A1568" s="5" t="s">
        <v>12237</v>
      </c>
      <c r="B1568" s="5" t="s">
        <v>12238</v>
      </c>
      <c r="C1568" s="5" t="s">
        <v>12239</v>
      </c>
      <c r="D1568" s="5">
        <v>2.7378480789775402E-2</v>
      </c>
      <c r="E1568" s="5">
        <v>4010</v>
      </c>
    </row>
    <row r="1569" spans="1:5" ht="16" customHeight="1" x14ac:dyDescent="0.15">
      <c r="A1569" s="5" t="s">
        <v>7728</v>
      </c>
      <c r="B1569" s="5" t="s">
        <v>7729</v>
      </c>
      <c r="C1569" s="5" t="s">
        <v>7730</v>
      </c>
      <c r="D1569" s="5">
        <v>2.73763594792285E-2</v>
      </c>
      <c r="E1569" s="5">
        <v>2507</v>
      </c>
    </row>
    <row r="1570" spans="1:5" ht="16" customHeight="1" x14ac:dyDescent="0.15">
      <c r="A1570" s="5" t="s">
        <v>1080</v>
      </c>
      <c r="B1570" s="5" t="s">
        <v>1081</v>
      </c>
      <c r="C1570" s="5" t="s">
        <v>1082</v>
      </c>
      <c r="D1570" s="5">
        <v>2.7361407609731599E-2</v>
      </c>
      <c r="E1570" s="5">
        <v>291</v>
      </c>
    </row>
    <row r="1571" spans="1:5" ht="16" customHeight="1" x14ac:dyDescent="0.15">
      <c r="A1571" s="5" t="s">
        <v>3516</v>
      </c>
      <c r="B1571" s="5" t="s">
        <v>3517</v>
      </c>
      <c r="C1571" s="5" t="s">
        <v>3518</v>
      </c>
      <c r="D1571" s="5">
        <v>2.7334974743347201E-2</v>
      </c>
      <c r="E1571" s="5">
        <v>1103</v>
      </c>
    </row>
    <row r="1572" spans="1:5" ht="16" customHeight="1" x14ac:dyDescent="0.15">
      <c r="A1572" s="5" t="s">
        <v>4653</v>
      </c>
      <c r="B1572" s="5" t="s">
        <v>4654</v>
      </c>
      <c r="C1572" s="5" t="s">
        <v>4655</v>
      </c>
      <c r="D1572" s="5">
        <v>2.7320048165711298E-2</v>
      </c>
      <c r="E1572" s="5">
        <v>1482</v>
      </c>
    </row>
    <row r="1573" spans="1:5" ht="16" customHeight="1" x14ac:dyDescent="0.15">
      <c r="A1573" s="5" t="s">
        <v>13092</v>
      </c>
      <c r="B1573" s="5" t="s">
        <v>13093</v>
      </c>
      <c r="C1573" s="5" t="s">
        <v>13094</v>
      </c>
      <c r="D1573" s="5">
        <v>2.7314199361925601E-2</v>
      </c>
      <c r="E1573" s="5">
        <v>4295</v>
      </c>
    </row>
    <row r="1574" spans="1:5" ht="16" customHeight="1" x14ac:dyDescent="0.15">
      <c r="A1574" s="5" t="s">
        <v>1323</v>
      </c>
      <c r="B1574" s="5" t="s">
        <v>1324</v>
      </c>
      <c r="C1574" s="5" t="s">
        <v>1325</v>
      </c>
      <c r="D1574" s="5">
        <v>2.7302608756599501E-2</v>
      </c>
      <c r="E1574" s="5">
        <v>372</v>
      </c>
    </row>
    <row r="1575" spans="1:5" ht="16" customHeight="1" x14ac:dyDescent="0.15">
      <c r="A1575" s="5" t="s">
        <v>2919</v>
      </c>
      <c r="B1575" s="5" t="s">
        <v>2920</v>
      </c>
      <c r="C1575" s="5" t="s">
        <v>2921</v>
      </c>
      <c r="D1575" s="5">
        <v>2.72996781812028E-2</v>
      </c>
      <c r="E1575" s="5">
        <v>904</v>
      </c>
    </row>
    <row r="1576" spans="1:5" ht="16" customHeight="1" x14ac:dyDescent="0.15">
      <c r="A1576" s="5" t="s">
        <v>3231</v>
      </c>
      <c r="B1576" s="5" t="s">
        <v>3232</v>
      </c>
      <c r="C1576" s="5" t="s">
        <v>3233</v>
      </c>
      <c r="D1576" s="5">
        <v>2.7291893536059299E-2</v>
      </c>
      <c r="E1576" s="5">
        <v>1008</v>
      </c>
    </row>
    <row r="1577" spans="1:5" ht="16" customHeight="1" x14ac:dyDescent="0.15">
      <c r="A1577" s="5" t="s">
        <v>8529</v>
      </c>
      <c r="B1577" s="5" t="s">
        <v>8530</v>
      </c>
      <c r="C1577" s="5" t="s">
        <v>8531</v>
      </c>
      <c r="D1577" s="5">
        <v>2.7280261044657798E-2</v>
      </c>
      <c r="E1577" s="5">
        <v>2774</v>
      </c>
    </row>
    <row r="1578" spans="1:5" ht="16" customHeight="1" x14ac:dyDescent="0.15">
      <c r="A1578" s="5" t="s">
        <v>5172</v>
      </c>
      <c r="B1578" s="5" t="s">
        <v>5173</v>
      </c>
      <c r="C1578" s="5" t="s">
        <v>5174</v>
      </c>
      <c r="D1578" s="5">
        <v>2.7279033307402702E-2</v>
      </c>
      <c r="E1578" s="5">
        <v>1655</v>
      </c>
    </row>
    <row r="1579" spans="1:5" ht="16" customHeight="1" x14ac:dyDescent="0.15">
      <c r="A1579" s="5" t="s">
        <v>1362</v>
      </c>
      <c r="B1579" s="5" t="s">
        <v>1363</v>
      </c>
      <c r="C1579" s="5" t="s">
        <v>1364</v>
      </c>
      <c r="D1579" s="5">
        <v>2.7277669332744999E-2</v>
      </c>
      <c r="E1579" s="5">
        <v>385</v>
      </c>
    </row>
    <row r="1580" spans="1:5" ht="16" customHeight="1" x14ac:dyDescent="0.15">
      <c r="A1580" s="5" t="s">
        <v>7095</v>
      </c>
      <c r="B1580" s="5" t="s">
        <v>7096</v>
      </c>
      <c r="C1580" s="5" t="s">
        <v>7097</v>
      </c>
      <c r="D1580" s="5">
        <v>2.7259658929973601E-2</v>
      </c>
      <c r="E1580" s="5">
        <v>2296</v>
      </c>
    </row>
    <row r="1581" spans="1:5" ht="16" customHeight="1" x14ac:dyDescent="0.15">
      <c r="A1581" s="5" t="s">
        <v>11223</v>
      </c>
      <c r="B1581" s="5" t="s">
        <v>11224</v>
      </c>
      <c r="C1581" s="5" t="s">
        <v>11225</v>
      </c>
      <c r="D1581" s="5">
        <v>2.7250051202940901E-2</v>
      </c>
      <c r="E1581" s="5">
        <v>3672</v>
      </c>
    </row>
    <row r="1582" spans="1:5" ht="16" customHeight="1" x14ac:dyDescent="0.15">
      <c r="A1582" s="5" t="s">
        <v>6345</v>
      </c>
      <c r="B1582" s="5" t="s">
        <v>6346</v>
      </c>
      <c r="C1582" s="5" t="s">
        <v>6347</v>
      </c>
      <c r="D1582" s="5">
        <v>2.7240796751715E-2</v>
      </c>
      <c r="E1582" s="5">
        <v>2046</v>
      </c>
    </row>
    <row r="1583" spans="1:5" ht="16" customHeight="1" x14ac:dyDescent="0.15">
      <c r="A1583" s="5" t="s">
        <v>9582</v>
      </c>
      <c r="B1583" s="5" t="s">
        <v>9583</v>
      </c>
      <c r="C1583" s="5" t="s">
        <v>9584</v>
      </c>
      <c r="D1583" s="5">
        <v>2.7218516782067999E-2</v>
      </c>
      <c r="E1583" s="5">
        <v>3125</v>
      </c>
    </row>
    <row r="1584" spans="1:5" ht="16" customHeight="1" x14ac:dyDescent="0.15">
      <c r="A1584" s="5" t="s">
        <v>10989</v>
      </c>
      <c r="B1584" s="5" t="s">
        <v>10990</v>
      </c>
      <c r="C1584" s="5" t="s">
        <v>10991</v>
      </c>
      <c r="D1584" s="5">
        <v>2.7202448544176101E-2</v>
      </c>
      <c r="E1584" s="5">
        <v>3594</v>
      </c>
    </row>
    <row r="1585" spans="1:5" ht="16" customHeight="1" x14ac:dyDescent="0.15">
      <c r="A1585" s="5" t="s">
        <v>11406</v>
      </c>
      <c r="B1585" s="5" t="s">
        <v>11407</v>
      </c>
      <c r="C1585" s="5" t="s">
        <v>11408</v>
      </c>
      <c r="D1585" s="5">
        <v>2.7201316764694599E-2</v>
      </c>
      <c r="E1585" s="5">
        <v>3733</v>
      </c>
    </row>
    <row r="1586" spans="1:5" ht="16" customHeight="1" x14ac:dyDescent="0.15">
      <c r="A1586" s="5" t="s">
        <v>13413</v>
      </c>
      <c r="B1586" s="5" t="s">
        <v>13414</v>
      </c>
      <c r="C1586" s="5" t="s">
        <v>13415</v>
      </c>
      <c r="D1586" s="5">
        <v>2.7191202943382599E-2</v>
      </c>
      <c r="E1586" s="5">
        <v>4402</v>
      </c>
    </row>
    <row r="1587" spans="1:5" ht="16" customHeight="1" x14ac:dyDescent="0.15">
      <c r="A1587" s="5" t="s">
        <v>13296</v>
      </c>
      <c r="B1587" s="5" t="s">
        <v>13297</v>
      </c>
      <c r="C1587" s="5" t="s">
        <v>13298</v>
      </c>
      <c r="D1587" s="5">
        <v>2.7184708373897502E-2</v>
      </c>
      <c r="E1587" s="5">
        <v>4363</v>
      </c>
    </row>
    <row r="1588" spans="1:5" ht="16" customHeight="1" x14ac:dyDescent="0.15">
      <c r="A1588" s="5" t="s">
        <v>6069</v>
      </c>
      <c r="B1588" s="5" t="s">
        <v>6070</v>
      </c>
      <c r="C1588" s="5" t="s">
        <v>6071</v>
      </c>
      <c r="D1588" s="5">
        <v>2.71719191030797E-2</v>
      </c>
      <c r="E1588" s="5">
        <v>1954</v>
      </c>
    </row>
    <row r="1589" spans="1:5" ht="16" customHeight="1" x14ac:dyDescent="0.15">
      <c r="A1589" s="5" t="s">
        <v>10809</v>
      </c>
      <c r="B1589" s="5" t="s">
        <v>10810</v>
      </c>
      <c r="C1589" s="5" t="s">
        <v>10811</v>
      </c>
      <c r="D1589" s="5">
        <v>2.7166193754146601E-2</v>
      </c>
      <c r="E1589" s="5">
        <v>3534</v>
      </c>
    </row>
    <row r="1590" spans="1:5" ht="16" customHeight="1" x14ac:dyDescent="0.15">
      <c r="A1590" s="5" t="s">
        <v>9981</v>
      </c>
      <c r="B1590" s="5" t="s">
        <v>9982</v>
      </c>
      <c r="C1590" s="5" t="s">
        <v>9983</v>
      </c>
      <c r="D1590" s="5">
        <v>2.7147836768108301E-2</v>
      </c>
      <c r="E1590" s="5">
        <v>3258</v>
      </c>
    </row>
    <row r="1591" spans="1:5" ht="16" customHeight="1" x14ac:dyDescent="0.15">
      <c r="A1591" s="5" t="s">
        <v>11658</v>
      </c>
      <c r="B1591" s="5" t="s">
        <v>11659</v>
      </c>
      <c r="C1591" s="5" t="s">
        <v>11660</v>
      </c>
      <c r="D1591" s="5">
        <v>2.71391630194102E-2</v>
      </c>
      <c r="E1591" s="5">
        <v>3817</v>
      </c>
    </row>
    <row r="1592" spans="1:5" ht="16" customHeight="1" x14ac:dyDescent="0.15">
      <c r="A1592" s="5" t="s">
        <v>759</v>
      </c>
      <c r="B1592" s="5" t="s">
        <v>760</v>
      </c>
      <c r="C1592" s="5" t="s">
        <v>761</v>
      </c>
      <c r="D1592" s="5">
        <v>2.7135276256007E-2</v>
      </c>
      <c r="E1592" s="5">
        <v>184</v>
      </c>
    </row>
    <row r="1593" spans="1:5" ht="16" customHeight="1" x14ac:dyDescent="0.15">
      <c r="A1593" s="5" t="s">
        <v>8694</v>
      </c>
      <c r="B1593" s="5" t="s">
        <v>8695</v>
      </c>
      <c r="C1593" s="5" t="s">
        <v>8696</v>
      </c>
      <c r="D1593" s="5">
        <v>2.71159141126361E-2</v>
      </c>
      <c r="E1593" s="5">
        <v>2829</v>
      </c>
    </row>
    <row r="1594" spans="1:5" ht="16" customHeight="1" x14ac:dyDescent="0.15">
      <c r="A1594" s="5" t="s">
        <v>6162</v>
      </c>
      <c r="B1594" s="5" t="s">
        <v>6163</v>
      </c>
      <c r="C1594" s="5" t="s">
        <v>6164</v>
      </c>
      <c r="D1594" s="5">
        <v>2.7098152686135999E-2</v>
      </c>
      <c r="E1594" s="5">
        <v>1985</v>
      </c>
    </row>
    <row r="1595" spans="1:5" ht="16" customHeight="1" x14ac:dyDescent="0.15">
      <c r="A1595" s="5" t="s">
        <v>8880</v>
      </c>
      <c r="B1595" s="5" t="s">
        <v>8881</v>
      </c>
      <c r="C1595" s="5" t="s">
        <v>8882</v>
      </c>
      <c r="D1595" s="5">
        <v>2.7095948451824298E-2</v>
      </c>
      <c r="E1595" s="5">
        <v>2891</v>
      </c>
    </row>
    <row r="1596" spans="1:5" ht="16" customHeight="1" x14ac:dyDescent="0.15">
      <c r="A1596" s="5" t="s">
        <v>12021</v>
      </c>
      <c r="B1596" s="5" t="s">
        <v>12022</v>
      </c>
      <c r="C1596" s="5" t="s">
        <v>12023</v>
      </c>
      <c r="D1596" s="5">
        <v>2.7087984124315699E-2</v>
      </c>
      <c r="E1596" s="5">
        <v>3938</v>
      </c>
    </row>
    <row r="1597" spans="1:5" ht="16" customHeight="1" x14ac:dyDescent="0.15">
      <c r="A1597" s="5" t="s">
        <v>5256</v>
      </c>
      <c r="B1597" s="5" t="s">
        <v>5257</v>
      </c>
      <c r="C1597" s="5" t="s">
        <v>5258</v>
      </c>
      <c r="D1597" s="5">
        <v>2.7082548123871598E-2</v>
      </c>
      <c r="E1597" s="5">
        <v>1683</v>
      </c>
    </row>
    <row r="1598" spans="1:5" ht="16" customHeight="1" x14ac:dyDescent="0.15">
      <c r="A1598" s="5" t="s">
        <v>1905</v>
      </c>
      <c r="B1598" s="5" t="s">
        <v>1906</v>
      </c>
      <c r="C1598" s="5" t="s">
        <v>1907</v>
      </c>
      <c r="D1598" s="5">
        <v>2.7051145693994801E-2</v>
      </c>
      <c r="E1598" s="5">
        <v>566</v>
      </c>
    </row>
    <row r="1599" spans="1:5" ht="16" customHeight="1" x14ac:dyDescent="0.15">
      <c r="A1599" s="5" t="s">
        <v>12015</v>
      </c>
      <c r="B1599" s="5" t="s">
        <v>12016</v>
      </c>
      <c r="C1599" s="5" t="s">
        <v>12017</v>
      </c>
      <c r="D1599" s="5">
        <v>2.7026297023720201E-2</v>
      </c>
      <c r="E1599" s="5">
        <v>3936</v>
      </c>
    </row>
    <row r="1600" spans="1:5" ht="16" customHeight="1" x14ac:dyDescent="0.15">
      <c r="A1600" s="5" t="s">
        <v>4479</v>
      </c>
      <c r="B1600" s="5" t="s">
        <v>4480</v>
      </c>
      <c r="C1600" s="5" t="s">
        <v>4481</v>
      </c>
      <c r="D1600" s="5">
        <v>2.7024646212751299E-2</v>
      </c>
      <c r="E1600" s="5">
        <v>1424</v>
      </c>
    </row>
    <row r="1601" spans="1:5" ht="16" customHeight="1" x14ac:dyDescent="0.15">
      <c r="A1601" s="5" t="s">
        <v>2778</v>
      </c>
      <c r="B1601" s="5" t="s">
        <v>2779</v>
      </c>
      <c r="C1601" s="5" t="s">
        <v>2780</v>
      </c>
      <c r="D1601" s="5">
        <v>2.7007711631924301E-2</v>
      </c>
      <c r="E1601" s="5">
        <v>857</v>
      </c>
    </row>
    <row r="1602" spans="1:5" ht="16" customHeight="1" x14ac:dyDescent="0.15">
      <c r="A1602" s="5" t="s">
        <v>10647</v>
      </c>
      <c r="B1602" s="5" t="s">
        <v>10648</v>
      </c>
      <c r="C1602" s="5" t="s">
        <v>10649</v>
      </c>
      <c r="D1602" s="5">
        <v>2.6920551813327601E-2</v>
      </c>
      <c r="E1602" s="5">
        <v>3480</v>
      </c>
    </row>
    <row r="1603" spans="1:5" ht="16" customHeight="1" x14ac:dyDescent="0.15">
      <c r="A1603" s="5" t="s">
        <v>5112</v>
      </c>
      <c r="B1603" s="5" t="s">
        <v>5113</v>
      </c>
      <c r="C1603" s="5" t="s">
        <v>5114</v>
      </c>
      <c r="D1603" s="5">
        <v>2.6916288899905098E-2</v>
      </c>
      <c r="E1603" s="5">
        <v>1635</v>
      </c>
    </row>
    <row r="1604" spans="1:5" ht="16" customHeight="1" x14ac:dyDescent="0.15">
      <c r="A1604" s="5" t="s">
        <v>1935</v>
      </c>
      <c r="B1604" s="5" t="s">
        <v>1936</v>
      </c>
      <c r="C1604" s="5" t="s">
        <v>1937</v>
      </c>
      <c r="D1604" s="5">
        <v>2.6887646746283099E-2</v>
      </c>
      <c r="E1604" s="5">
        <v>576</v>
      </c>
    </row>
    <row r="1605" spans="1:5" ht="16" customHeight="1" x14ac:dyDescent="0.15">
      <c r="A1605" s="5" t="s">
        <v>7350</v>
      </c>
      <c r="B1605" s="5" t="s">
        <v>7351</v>
      </c>
      <c r="C1605" s="5" t="s">
        <v>7352</v>
      </c>
      <c r="D1605" s="5">
        <v>2.68542019495915E-2</v>
      </c>
      <c r="E1605" s="5">
        <v>2381</v>
      </c>
    </row>
    <row r="1606" spans="1:5" ht="16" customHeight="1" x14ac:dyDescent="0.15">
      <c r="A1606" s="5" t="s">
        <v>13161</v>
      </c>
      <c r="B1606" s="5" t="s">
        <v>13162</v>
      </c>
      <c r="C1606" s="5" t="s">
        <v>13163</v>
      </c>
      <c r="D1606" s="5">
        <v>2.6852634100941901E-2</v>
      </c>
      <c r="E1606" s="5">
        <v>4318</v>
      </c>
    </row>
    <row r="1607" spans="1:5" ht="16" customHeight="1" x14ac:dyDescent="0.15">
      <c r="A1607" s="5" t="s">
        <v>3465</v>
      </c>
      <c r="B1607" s="5" t="s">
        <v>3466</v>
      </c>
      <c r="C1607" s="5" t="s">
        <v>3467</v>
      </c>
      <c r="D1607" s="5">
        <v>2.6835445846954201E-2</v>
      </c>
      <c r="E1607" s="5">
        <v>1086</v>
      </c>
    </row>
    <row r="1608" spans="1:5" ht="16" customHeight="1" x14ac:dyDescent="0.15">
      <c r="A1608" s="5" t="s">
        <v>2862</v>
      </c>
      <c r="B1608" s="5" t="s">
        <v>2863</v>
      </c>
      <c r="C1608" s="5" t="s">
        <v>2864</v>
      </c>
      <c r="D1608" s="5">
        <v>2.6823236007586099E-2</v>
      </c>
      <c r="E1608" s="5">
        <v>885</v>
      </c>
    </row>
    <row r="1609" spans="1:5" ht="16" customHeight="1" x14ac:dyDescent="0.15">
      <c r="A1609" s="5" t="s">
        <v>2745</v>
      </c>
      <c r="B1609" s="5" t="s">
        <v>2746</v>
      </c>
      <c r="C1609" s="5" t="s">
        <v>2747</v>
      </c>
      <c r="D1609" s="5">
        <v>2.6820007791479802E-2</v>
      </c>
      <c r="E1609" s="5">
        <v>846</v>
      </c>
    </row>
    <row r="1610" spans="1:5" ht="16" customHeight="1" x14ac:dyDescent="0.15">
      <c r="A1610" s="5" t="s">
        <v>12921</v>
      </c>
      <c r="B1610" s="5" t="s">
        <v>12922</v>
      </c>
      <c r="C1610" s="5" t="s">
        <v>12923</v>
      </c>
      <c r="D1610" s="5">
        <v>2.6789402171721099E-2</v>
      </c>
      <c r="E1610" s="5">
        <v>4238</v>
      </c>
    </row>
    <row r="1611" spans="1:5" ht="16" customHeight="1" x14ac:dyDescent="0.15">
      <c r="A1611" s="5" t="s">
        <v>2301</v>
      </c>
      <c r="B1611" s="5" t="s">
        <v>2302</v>
      </c>
      <c r="C1611" s="5" t="s">
        <v>2303</v>
      </c>
      <c r="D1611" s="5">
        <v>2.6780851778653799E-2</v>
      </c>
      <c r="E1611" s="5">
        <v>698</v>
      </c>
    </row>
    <row r="1612" spans="1:5" ht="16" customHeight="1" x14ac:dyDescent="0.15">
      <c r="A1612" s="5" t="s">
        <v>6516</v>
      </c>
      <c r="B1612" s="5" t="s">
        <v>6517</v>
      </c>
      <c r="C1612" s="5" t="s">
        <v>6518</v>
      </c>
      <c r="D1612" s="5">
        <v>2.6777112254280502E-2</v>
      </c>
      <c r="E1612" s="5">
        <v>2103</v>
      </c>
    </row>
    <row r="1613" spans="1:5" ht="16" customHeight="1" x14ac:dyDescent="0.15">
      <c r="A1613" s="5" t="s">
        <v>5619</v>
      </c>
      <c r="B1613" s="5" t="s">
        <v>5620</v>
      </c>
      <c r="C1613" s="5" t="s">
        <v>5621</v>
      </c>
      <c r="D1613" s="5">
        <v>2.6758289687008399E-2</v>
      </c>
      <c r="E1613" s="5">
        <v>1804</v>
      </c>
    </row>
    <row r="1614" spans="1:5" ht="16" customHeight="1" x14ac:dyDescent="0.15">
      <c r="A1614" s="5" t="s">
        <v>7113</v>
      </c>
      <c r="B1614" s="5" t="s">
        <v>7114</v>
      </c>
      <c r="C1614" s="5" t="s">
        <v>7115</v>
      </c>
      <c r="D1614" s="5">
        <v>2.6755645035837699E-2</v>
      </c>
      <c r="E1614" s="5">
        <v>2302</v>
      </c>
    </row>
    <row r="1615" spans="1:5" ht="16" customHeight="1" x14ac:dyDescent="0.15">
      <c r="A1615" s="5" t="s">
        <v>9135</v>
      </c>
      <c r="B1615" s="5" t="s">
        <v>9136</v>
      </c>
      <c r="C1615" s="5" t="s">
        <v>9137</v>
      </c>
      <c r="D1615" s="5">
        <v>2.6751903709487102E-2</v>
      </c>
      <c r="E1615" s="5">
        <v>2976</v>
      </c>
    </row>
    <row r="1616" spans="1:5" ht="16" customHeight="1" x14ac:dyDescent="0.15">
      <c r="A1616" s="5" t="s">
        <v>993</v>
      </c>
      <c r="B1616" s="5" t="s">
        <v>994</v>
      </c>
      <c r="C1616" s="5" t="s">
        <v>995</v>
      </c>
      <c r="D1616" s="5">
        <v>2.67407645359918E-2</v>
      </c>
      <c r="E1616" s="5">
        <v>262</v>
      </c>
    </row>
    <row r="1617" spans="1:5" ht="16" customHeight="1" x14ac:dyDescent="0.15">
      <c r="A1617" s="5" t="s">
        <v>8274</v>
      </c>
      <c r="B1617" s="5" t="s">
        <v>8275</v>
      </c>
      <c r="C1617" s="5" t="s">
        <v>8276</v>
      </c>
      <c r="D1617" s="5">
        <v>2.67386657758539E-2</v>
      </c>
      <c r="E1617" s="5">
        <v>2689</v>
      </c>
    </row>
    <row r="1618" spans="1:5" ht="16" customHeight="1" x14ac:dyDescent="0.15">
      <c r="A1618" s="5" t="s">
        <v>9345</v>
      </c>
      <c r="B1618" s="5" t="s">
        <v>9346</v>
      </c>
      <c r="C1618" s="5" t="s">
        <v>9347</v>
      </c>
      <c r="D1618" s="5">
        <v>2.6730086644437202E-2</v>
      </c>
      <c r="E1618" s="5">
        <v>3046</v>
      </c>
    </row>
    <row r="1619" spans="1:5" ht="16" customHeight="1" x14ac:dyDescent="0.15">
      <c r="A1619" s="5" t="s">
        <v>11511</v>
      </c>
      <c r="B1619" s="5" t="s">
        <v>11512</v>
      </c>
      <c r="C1619" s="5" t="s">
        <v>11513</v>
      </c>
      <c r="D1619" s="5">
        <v>2.6701273356974298E-2</v>
      </c>
      <c r="E1619" s="5">
        <v>3768</v>
      </c>
    </row>
    <row r="1620" spans="1:5" ht="16" customHeight="1" x14ac:dyDescent="0.15">
      <c r="A1620" s="5" t="s">
        <v>1083</v>
      </c>
      <c r="B1620" s="5" t="s">
        <v>1084</v>
      </c>
      <c r="C1620" s="5" t="s">
        <v>1085</v>
      </c>
      <c r="D1620" s="5">
        <v>2.66738803474472E-2</v>
      </c>
      <c r="E1620" s="5">
        <v>292</v>
      </c>
    </row>
    <row r="1621" spans="1:5" ht="16" customHeight="1" x14ac:dyDescent="0.15">
      <c r="A1621" s="5" t="s">
        <v>13236</v>
      </c>
      <c r="B1621" s="5" t="s">
        <v>13237</v>
      </c>
      <c r="C1621" s="5" t="s">
        <v>13238</v>
      </c>
      <c r="D1621" s="5">
        <v>2.6659670140322899E-2</v>
      </c>
      <c r="E1621" s="5">
        <v>4343</v>
      </c>
    </row>
    <row r="1622" spans="1:5" ht="16" customHeight="1" x14ac:dyDescent="0.15">
      <c r="A1622" s="5" t="s">
        <v>10644</v>
      </c>
      <c r="B1622" s="5" t="s">
        <v>10645</v>
      </c>
      <c r="C1622" s="5" t="s">
        <v>10646</v>
      </c>
      <c r="D1622" s="5">
        <v>2.6637294000993999E-2</v>
      </c>
      <c r="E1622" s="5">
        <v>3479</v>
      </c>
    </row>
    <row r="1623" spans="1:5" ht="16" customHeight="1" x14ac:dyDescent="0.15">
      <c r="A1623" s="5" t="s">
        <v>624</v>
      </c>
      <c r="B1623" s="5" t="s">
        <v>625</v>
      </c>
      <c r="C1623" s="5" t="s">
        <v>626</v>
      </c>
      <c r="D1623" s="5">
        <v>2.6627182892843299E-2</v>
      </c>
      <c r="E1623" s="5">
        <v>139</v>
      </c>
    </row>
    <row r="1624" spans="1:5" ht="16" customHeight="1" x14ac:dyDescent="0.15">
      <c r="A1624" s="5" t="s">
        <v>6510</v>
      </c>
      <c r="B1624" s="5" t="s">
        <v>6511</v>
      </c>
      <c r="C1624" s="5" t="s">
        <v>6512</v>
      </c>
      <c r="D1624" s="5">
        <v>2.66214310554687E-2</v>
      </c>
      <c r="E1624" s="5">
        <v>2101</v>
      </c>
    </row>
    <row r="1625" spans="1:5" ht="16" customHeight="1" x14ac:dyDescent="0.15">
      <c r="A1625" s="5" t="s">
        <v>11127</v>
      </c>
      <c r="B1625" s="5" t="s">
        <v>11128</v>
      </c>
      <c r="C1625" s="5" t="s">
        <v>11129</v>
      </c>
      <c r="D1625" s="5">
        <v>2.6620199876107802E-2</v>
      </c>
      <c r="E1625" s="5">
        <v>3640</v>
      </c>
    </row>
    <row r="1626" spans="1:5" ht="16" customHeight="1" x14ac:dyDescent="0.15">
      <c r="A1626" s="5" t="s">
        <v>10440</v>
      </c>
      <c r="B1626" s="5" t="s">
        <v>10441</v>
      </c>
      <c r="C1626" s="5" t="s">
        <v>10442</v>
      </c>
      <c r="D1626" s="5">
        <v>2.6597759503380301E-2</v>
      </c>
      <c r="E1626" s="5">
        <v>3411</v>
      </c>
    </row>
    <row r="1627" spans="1:5" ht="16" customHeight="1" x14ac:dyDescent="0.15">
      <c r="A1627" s="5" t="s">
        <v>3900</v>
      </c>
      <c r="B1627" s="5" t="s">
        <v>3901</v>
      </c>
      <c r="C1627" s="5" t="s">
        <v>3902</v>
      </c>
      <c r="D1627" s="5">
        <v>2.65972646094269E-2</v>
      </c>
      <c r="E1627" s="5">
        <v>1231</v>
      </c>
    </row>
    <row r="1628" spans="1:5" ht="16" customHeight="1" x14ac:dyDescent="0.15">
      <c r="A1628" s="5" t="s">
        <v>12513</v>
      </c>
      <c r="B1628" s="5" t="s">
        <v>12514</v>
      </c>
      <c r="C1628" s="5" t="s">
        <v>12515</v>
      </c>
      <c r="D1628" s="5">
        <v>2.65200207554698E-2</v>
      </c>
      <c r="E1628" s="5">
        <v>4102</v>
      </c>
    </row>
    <row r="1629" spans="1:5" ht="16" customHeight="1" x14ac:dyDescent="0.15">
      <c r="A1629" s="5" t="s">
        <v>7596</v>
      </c>
      <c r="B1629" s="5" t="s">
        <v>7597</v>
      </c>
      <c r="C1629" s="5" t="s">
        <v>7598</v>
      </c>
      <c r="D1629" s="5">
        <v>2.65148202277086E-2</v>
      </c>
      <c r="E1629" s="5">
        <v>2463</v>
      </c>
    </row>
    <row r="1630" spans="1:5" ht="16" customHeight="1" x14ac:dyDescent="0.15">
      <c r="A1630" s="5" t="s">
        <v>4101</v>
      </c>
      <c r="B1630" s="5" t="s">
        <v>4102</v>
      </c>
      <c r="C1630" s="5" t="s">
        <v>4103</v>
      </c>
      <c r="D1630" s="5">
        <v>2.6476747772355799E-2</v>
      </c>
      <c r="E1630" s="5">
        <v>1298</v>
      </c>
    </row>
    <row r="1631" spans="1:5" ht="16" customHeight="1" x14ac:dyDescent="0.15">
      <c r="A1631" s="5" t="s">
        <v>3561</v>
      </c>
      <c r="B1631" s="5" t="s">
        <v>3562</v>
      </c>
      <c r="C1631" s="5" t="s">
        <v>3563</v>
      </c>
      <c r="D1631" s="5">
        <v>2.6472920236986299E-2</v>
      </c>
      <c r="E1631" s="5">
        <v>1118</v>
      </c>
    </row>
    <row r="1632" spans="1:5" ht="16" customHeight="1" x14ac:dyDescent="0.15">
      <c r="A1632" s="5" t="s">
        <v>5724</v>
      </c>
      <c r="B1632" s="5" t="s">
        <v>5725</v>
      </c>
      <c r="C1632" s="5" t="s">
        <v>5726</v>
      </c>
      <c r="D1632" s="5">
        <v>2.6467292831149101E-2</v>
      </c>
      <c r="E1632" s="5">
        <v>1839</v>
      </c>
    </row>
    <row r="1633" spans="1:5" ht="16" customHeight="1" x14ac:dyDescent="0.15">
      <c r="A1633" s="5" t="s">
        <v>12924</v>
      </c>
      <c r="B1633" s="5" t="s">
        <v>12925</v>
      </c>
      <c r="C1633" s="5" t="s">
        <v>12926</v>
      </c>
      <c r="D1633" s="5">
        <v>2.64597036293878E-2</v>
      </c>
      <c r="E1633" s="5">
        <v>4239</v>
      </c>
    </row>
    <row r="1634" spans="1:5" ht="16" customHeight="1" x14ac:dyDescent="0.15">
      <c r="A1634" s="5" t="s">
        <v>9474</v>
      </c>
      <c r="B1634" s="5" t="s">
        <v>9475</v>
      </c>
      <c r="C1634" s="5" t="s">
        <v>9476</v>
      </c>
      <c r="D1634" s="5">
        <v>2.6453986312026199E-2</v>
      </c>
      <c r="E1634" s="5">
        <v>3089</v>
      </c>
    </row>
    <row r="1635" spans="1:5" ht="16" customHeight="1" x14ac:dyDescent="0.15">
      <c r="A1635" s="5" t="s">
        <v>4668</v>
      </c>
      <c r="B1635" s="5" t="s">
        <v>4669</v>
      </c>
      <c r="C1635" s="5" t="s">
        <v>4670</v>
      </c>
      <c r="D1635" s="5">
        <v>2.6437923200347699E-2</v>
      </c>
      <c r="E1635" s="5">
        <v>1487</v>
      </c>
    </row>
    <row r="1636" spans="1:5" ht="16" customHeight="1" x14ac:dyDescent="0.15">
      <c r="A1636" s="5" t="s">
        <v>8589</v>
      </c>
      <c r="B1636" s="5" t="s">
        <v>8590</v>
      </c>
      <c r="C1636" s="5" t="s">
        <v>8591</v>
      </c>
      <c r="D1636" s="5">
        <v>2.6436571224257899E-2</v>
      </c>
      <c r="E1636" s="5">
        <v>2794</v>
      </c>
    </row>
    <row r="1637" spans="1:5" ht="16" customHeight="1" x14ac:dyDescent="0.15">
      <c r="A1637" s="5" t="s">
        <v>5391</v>
      </c>
      <c r="B1637" s="5" t="s">
        <v>5392</v>
      </c>
      <c r="C1637" s="5" t="s">
        <v>5393</v>
      </c>
      <c r="D1637" s="5">
        <v>2.64005916462338E-2</v>
      </c>
      <c r="E1637" s="5">
        <v>1728</v>
      </c>
    </row>
    <row r="1638" spans="1:5" ht="16" customHeight="1" x14ac:dyDescent="0.15">
      <c r="A1638" s="5" t="s">
        <v>6507</v>
      </c>
      <c r="B1638" s="5" t="s">
        <v>6508</v>
      </c>
      <c r="C1638" s="5" t="s">
        <v>6509</v>
      </c>
      <c r="D1638" s="5">
        <v>2.63889641239686E-2</v>
      </c>
      <c r="E1638" s="5">
        <v>2100</v>
      </c>
    </row>
    <row r="1639" spans="1:5" ht="16" customHeight="1" x14ac:dyDescent="0.15">
      <c r="A1639" s="5" t="s">
        <v>12915</v>
      </c>
      <c r="B1639" s="5" t="s">
        <v>12916</v>
      </c>
      <c r="C1639" s="5" t="s">
        <v>12917</v>
      </c>
      <c r="D1639" s="5">
        <v>2.6383389069815098E-2</v>
      </c>
      <c r="E1639" s="5">
        <v>4236</v>
      </c>
    </row>
    <row r="1640" spans="1:5" ht="16" customHeight="1" x14ac:dyDescent="0.15">
      <c r="A1640" s="5" t="s">
        <v>5196</v>
      </c>
      <c r="B1640" s="5" t="s">
        <v>5197</v>
      </c>
      <c r="C1640" s="5" t="s">
        <v>5198</v>
      </c>
      <c r="D1640" s="5">
        <v>2.6383389069815098E-2</v>
      </c>
      <c r="E1640" s="5">
        <v>1663</v>
      </c>
    </row>
    <row r="1641" spans="1:5" ht="16" customHeight="1" x14ac:dyDescent="0.15">
      <c r="A1641" s="5" t="s">
        <v>12153</v>
      </c>
      <c r="B1641" s="5" t="s">
        <v>12154</v>
      </c>
      <c r="C1641" s="5" t="s">
        <v>12155</v>
      </c>
      <c r="D1641" s="5">
        <v>2.6383389069815098E-2</v>
      </c>
      <c r="E1641" s="5">
        <v>3982</v>
      </c>
    </row>
    <row r="1642" spans="1:5" ht="16" customHeight="1" x14ac:dyDescent="0.15">
      <c r="A1642" s="5" t="s">
        <v>7413</v>
      </c>
      <c r="B1642" s="5" t="s">
        <v>7414</v>
      </c>
      <c r="C1642" s="5" t="s">
        <v>7415</v>
      </c>
      <c r="D1642" s="5">
        <v>2.6383389069815098E-2</v>
      </c>
      <c r="E1642" s="5">
        <v>2402</v>
      </c>
    </row>
    <row r="1643" spans="1:5" ht="16" customHeight="1" x14ac:dyDescent="0.15">
      <c r="A1643" s="5" t="s">
        <v>11580</v>
      </c>
      <c r="B1643" s="5" t="s">
        <v>11581</v>
      </c>
      <c r="C1643" s="5" t="s">
        <v>11582</v>
      </c>
      <c r="D1643" s="5">
        <v>2.6379484008690401E-2</v>
      </c>
      <c r="E1643" s="5">
        <v>3791</v>
      </c>
    </row>
    <row r="1644" spans="1:5" ht="16" customHeight="1" x14ac:dyDescent="0.15">
      <c r="A1644" s="5" t="s">
        <v>7404</v>
      </c>
      <c r="B1644" s="5" t="s">
        <v>7405</v>
      </c>
      <c r="C1644" s="5" t="s">
        <v>7406</v>
      </c>
      <c r="D1644" s="5">
        <v>2.6374710992294E-2</v>
      </c>
      <c r="E1644" s="5">
        <v>2399</v>
      </c>
    </row>
    <row r="1645" spans="1:5" ht="16" customHeight="1" x14ac:dyDescent="0.15">
      <c r="A1645" s="5" t="s">
        <v>2814</v>
      </c>
      <c r="B1645" s="5" t="s">
        <v>2815</v>
      </c>
      <c r="C1645" s="5" t="s">
        <v>2816</v>
      </c>
      <c r="D1645" s="5">
        <v>2.6373993949483601E-2</v>
      </c>
      <c r="E1645" s="5">
        <v>869</v>
      </c>
    </row>
    <row r="1646" spans="1:5" ht="16" customHeight="1" x14ac:dyDescent="0.15">
      <c r="A1646" s="5" t="s">
        <v>4296</v>
      </c>
      <c r="B1646" s="5" t="s">
        <v>4297</v>
      </c>
      <c r="C1646" s="5" t="s">
        <v>4298</v>
      </c>
      <c r="D1646" s="5">
        <v>2.6373845082534299E-2</v>
      </c>
      <c r="E1646" s="5">
        <v>1363</v>
      </c>
    </row>
    <row r="1647" spans="1:5" ht="16" customHeight="1" x14ac:dyDescent="0.15">
      <c r="A1647" s="5" t="s">
        <v>2388</v>
      </c>
      <c r="B1647" s="5" t="s">
        <v>2389</v>
      </c>
      <c r="C1647" s="5" t="s">
        <v>2390</v>
      </c>
      <c r="D1647" s="5">
        <v>2.6352660814184602E-2</v>
      </c>
      <c r="E1647" s="5">
        <v>727</v>
      </c>
    </row>
    <row r="1648" spans="1:5" ht="16" customHeight="1" x14ac:dyDescent="0.15">
      <c r="A1648" s="5" t="s">
        <v>7734</v>
      </c>
      <c r="B1648" s="5" t="s">
        <v>7735</v>
      </c>
      <c r="C1648" s="5" t="s">
        <v>7736</v>
      </c>
      <c r="D1648" s="5">
        <v>2.6346375198472501E-2</v>
      </c>
      <c r="E1648" s="5">
        <v>2509</v>
      </c>
    </row>
    <row r="1649" spans="1:5" ht="16" customHeight="1" x14ac:dyDescent="0.15">
      <c r="A1649" s="5" t="s">
        <v>9231</v>
      </c>
      <c r="B1649" s="5" t="s">
        <v>9232</v>
      </c>
      <c r="C1649" s="5" t="s">
        <v>9233</v>
      </c>
      <c r="D1649" s="5">
        <v>2.63460498474785E-2</v>
      </c>
      <c r="E1649" s="5">
        <v>3008</v>
      </c>
    </row>
    <row r="1650" spans="1:5" ht="16" customHeight="1" x14ac:dyDescent="0.15">
      <c r="A1650" s="5" t="s">
        <v>834</v>
      </c>
      <c r="B1650" s="5" t="s">
        <v>835</v>
      </c>
      <c r="C1650" s="5" t="s">
        <v>836</v>
      </c>
      <c r="D1650" s="5">
        <v>2.6344428688439701E-2</v>
      </c>
      <c r="E1650" s="5">
        <v>209</v>
      </c>
    </row>
    <row r="1651" spans="1:5" ht="16" customHeight="1" x14ac:dyDescent="0.15">
      <c r="A1651" s="5" t="s">
        <v>7641</v>
      </c>
      <c r="B1651" s="5" t="s">
        <v>7642</v>
      </c>
      <c r="C1651" s="5" t="s">
        <v>7643</v>
      </c>
      <c r="D1651" s="5">
        <v>2.6343255408076902E-2</v>
      </c>
      <c r="E1651" s="5">
        <v>2478</v>
      </c>
    </row>
    <row r="1652" spans="1:5" ht="16" customHeight="1" x14ac:dyDescent="0.15">
      <c r="A1652" s="5" t="s">
        <v>2718</v>
      </c>
      <c r="B1652" s="5" t="s">
        <v>2719</v>
      </c>
      <c r="C1652" s="5" t="s">
        <v>2720</v>
      </c>
      <c r="D1652" s="5">
        <v>2.63263877519079E-2</v>
      </c>
      <c r="E1652" s="5">
        <v>837</v>
      </c>
    </row>
    <row r="1653" spans="1:5" ht="16" customHeight="1" x14ac:dyDescent="0.15">
      <c r="A1653" s="5" t="s">
        <v>7746</v>
      </c>
      <c r="B1653" s="5" t="s">
        <v>7747</v>
      </c>
      <c r="C1653" s="5" t="s">
        <v>7748</v>
      </c>
      <c r="D1653" s="5">
        <v>2.6325735165119098E-2</v>
      </c>
      <c r="E1653" s="5">
        <v>2513</v>
      </c>
    </row>
    <row r="1654" spans="1:5" ht="16" customHeight="1" x14ac:dyDescent="0.15">
      <c r="A1654" s="5" t="s">
        <v>5679</v>
      </c>
      <c r="B1654" s="5" t="s">
        <v>5680</v>
      </c>
      <c r="C1654" s="5" t="s">
        <v>5681</v>
      </c>
      <c r="D1654" s="5">
        <v>2.6308334662163702E-2</v>
      </c>
      <c r="E1654" s="5">
        <v>1824</v>
      </c>
    </row>
    <row r="1655" spans="1:5" ht="16" customHeight="1" x14ac:dyDescent="0.15">
      <c r="A1655" s="5" t="s">
        <v>1509</v>
      </c>
      <c r="B1655" s="5" t="s">
        <v>1510</v>
      </c>
      <c r="C1655" s="5" t="s">
        <v>1511</v>
      </c>
      <c r="D1655" s="5">
        <v>2.6284080031902499E-2</v>
      </c>
      <c r="E1655" s="5">
        <v>434</v>
      </c>
    </row>
    <row r="1656" spans="1:5" ht="16" customHeight="1" x14ac:dyDescent="0.15">
      <c r="A1656" s="5" t="s">
        <v>13650</v>
      </c>
      <c r="B1656" s="5" t="s">
        <v>13651</v>
      </c>
      <c r="C1656" s="5" t="s">
        <v>13652</v>
      </c>
      <c r="D1656" s="5">
        <v>2.6169124836408701E-2</v>
      </c>
      <c r="E1656" s="5">
        <v>4481</v>
      </c>
    </row>
    <row r="1657" spans="1:5" ht="16" customHeight="1" x14ac:dyDescent="0.15">
      <c r="A1657" s="5" t="s">
        <v>4035</v>
      </c>
      <c r="B1657" s="5" t="s">
        <v>4036</v>
      </c>
      <c r="C1657" s="5" t="s">
        <v>4037</v>
      </c>
      <c r="D1657" s="5">
        <v>2.6165100573828599E-2</v>
      </c>
      <c r="E1657" s="5">
        <v>1276</v>
      </c>
    </row>
    <row r="1658" spans="1:5" ht="16" customHeight="1" x14ac:dyDescent="0.15">
      <c r="A1658" s="5" t="s">
        <v>7527</v>
      </c>
      <c r="B1658" s="5" t="s">
        <v>7528</v>
      </c>
      <c r="C1658" s="5" t="s">
        <v>7529</v>
      </c>
      <c r="D1658" s="5">
        <v>2.6164202417794501E-2</v>
      </c>
      <c r="E1658" s="5">
        <v>2440</v>
      </c>
    </row>
    <row r="1659" spans="1:5" ht="16" customHeight="1" x14ac:dyDescent="0.15">
      <c r="A1659" s="5" t="s">
        <v>2730</v>
      </c>
      <c r="B1659" s="5" t="s">
        <v>2731</v>
      </c>
      <c r="C1659" s="5" t="s">
        <v>2732</v>
      </c>
      <c r="D1659" s="5">
        <v>2.61308357742919E-2</v>
      </c>
      <c r="E1659" s="5">
        <v>841</v>
      </c>
    </row>
    <row r="1660" spans="1:5" ht="16" customHeight="1" x14ac:dyDescent="0.15">
      <c r="A1660" s="5" t="s">
        <v>12585</v>
      </c>
      <c r="B1660" s="5" t="s">
        <v>12586</v>
      </c>
      <c r="C1660" s="5" t="s">
        <v>12587</v>
      </c>
      <c r="D1660" s="5">
        <v>2.6119232708879201E-2</v>
      </c>
      <c r="E1660" s="5">
        <v>4126</v>
      </c>
    </row>
    <row r="1661" spans="1:5" ht="16" customHeight="1" x14ac:dyDescent="0.15">
      <c r="A1661" s="5" t="s">
        <v>3462</v>
      </c>
      <c r="B1661" s="5" t="s">
        <v>3463</v>
      </c>
      <c r="C1661" s="5" t="s">
        <v>3464</v>
      </c>
      <c r="D1661" s="5">
        <v>2.6100555682061401E-2</v>
      </c>
      <c r="E1661" s="5">
        <v>1085</v>
      </c>
    </row>
    <row r="1662" spans="1:5" ht="16" customHeight="1" x14ac:dyDescent="0.15">
      <c r="A1662" s="5" t="s">
        <v>645</v>
      </c>
      <c r="B1662" s="5" t="s">
        <v>646</v>
      </c>
      <c r="C1662" s="5" t="s">
        <v>647</v>
      </c>
      <c r="D1662" s="5">
        <v>2.60683185713332E-2</v>
      </c>
      <c r="E1662" s="5">
        <v>146</v>
      </c>
    </row>
    <row r="1663" spans="1:5" ht="16" customHeight="1" x14ac:dyDescent="0.15">
      <c r="A1663" s="5" t="s">
        <v>10281</v>
      </c>
      <c r="B1663" s="5" t="s">
        <v>10282</v>
      </c>
      <c r="C1663" s="5" t="s">
        <v>10283</v>
      </c>
      <c r="D1663" s="5">
        <v>2.6066605372481899E-2</v>
      </c>
      <c r="E1663" s="5">
        <v>3358</v>
      </c>
    </row>
    <row r="1664" spans="1:5" ht="16" customHeight="1" x14ac:dyDescent="0.15">
      <c r="A1664" s="5" t="s">
        <v>9114</v>
      </c>
      <c r="B1664" s="5" t="s">
        <v>9115</v>
      </c>
      <c r="C1664" s="5" t="s">
        <v>9116</v>
      </c>
      <c r="D1664" s="5">
        <v>2.6030882969735099E-2</v>
      </c>
      <c r="E1664" s="5">
        <v>2969</v>
      </c>
    </row>
    <row r="1665" spans="1:5" ht="16" customHeight="1" x14ac:dyDescent="0.15">
      <c r="A1665" s="5" t="s">
        <v>5670</v>
      </c>
      <c r="B1665" s="5" t="s">
        <v>5671</v>
      </c>
      <c r="C1665" s="5" t="s">
        <v>5672</v>
      </c>
      <c r="D1665" s="5">
        <v>2.6004145143128401E-2</v>
      </c>
      <c r="E1665" s="5">
        <v>1821</v>
      </c>
    </row>
    <row r="1666" spans="1:5" ht="16" customHeight="1" x14ac:dyDescent="0.15">
      <c r="A1666" s="5" t="s">
        <v>2214</v>
      </c>
      <c r="B1666" s="5" t="s">
        <v>2215</v>
      </c>
      <c r="C1666" s="5" t="s">
        <v>2216</v>
      </c>
      <c r="D1666" s="5">
        <v>2.5991800977747101E-2</v>
      </c>
      <c r="E1666" s="5">
        <v>669</v>
      </c>
    </row>
    <row r="1667" spans="1:5" ht="16" customHeight="1" x14ac:dyDescent="0.15">
      <c r="A1667" s="5" t="s">
        <v>1473</v>
      </c>
      <c r="B1667" s="5" t="s">
        <v>1474</v>
      </c>
      <c r="C1667" s="5" t="s">
        <v>1475</v>
      </c>
      <c r="D1667" s="5">
        <v>2.59804397103146E-2</v>
      </c>
      <c r="E1667" s="5">
        <v>422</v>
      </c>
    </row>
    <row r="1668" spans="1:5" ht="16" customHeight="1" x14ac:dyDescent="0.15">
      <c r="A1668" s="5" t="s">
        <v>12057</v>
      </c>
      <c r="B1668" s="5" t="s">
        <v>12058</v>
      </c>
      <c r="C1668" s="5" t="s">
        <v>12059</v>
      </c>
      <c r="D1668" s="5">
        <v>2.59679524002422E-2</v>
      </c>
      <c r="E1668" s="5">
        <v>3950</v>
      </c>
    </row>
    <row r="1669" spans="1:5" ht="16" customHeight="1" x14ac:dyDescent="0.15">
      <c r="A1669" s="5" t="s">
        <v>10728</v>
      </c>
      <c r="B1669" s="5" t="s">
        <v>10729</v>
      </c>
      <c r="C1669" s="5" t="s">
        <v>10730</v>
      </c>
      <c r="D1669" s="5">
        <v>2.5963786553893399E-2</v>
      </c>
      <c r="E1669" s="5">
        <v>3507</v>
      </c>
    </row>
    <row r="1670" spans="1:5" ht="16" customHeight="1" x14ac:dyDescent="0.15">
      <c r="A1670" s="5" t="s">
        <v>783</v>
      </c>
      <c r="B1670" s="5" t="s">
        <v>784</v>
      </c>
      <c r="C1670" s="5" t="s">
        <v>785</v>
      </c>
      <c r="D1670" s="5">
        <v>2.59351263267487E-2</v>
      </c>
      <c r="E1670" s="5">
        <v>192</v>
      </c>
    </row>
    <row r="1671" spans="1:5" ht="16" customHeight="1" x14ac:dyDescent="0.15">
      <c r="A1671" s="5" t="s">
        <v>2415</v>
      </c>
      <c r="B1671" s="5" t="s">
        <v>2416</v>
      </c>
      <c r="C1671" s="5" t="s">
        <v>2417</v>
      </c>
      <c r="D1671" s="5">
        <v>2.5919158033778401E-2</v>
      </c>
      <c r="E1671" s="5">
        <v>736</v>
      </c>
    </row>
    <row r="1672" spans="1:5" ht="16" customHeight="1" x14ac:dyDescent="0.15">
      <c r="A1672" s="5" t="s">
        <v>7668</v>
      </c>
      <c r="B1672" s="5" t="s">
        <v>7669</v>
      </c>
      <c r="C1672" s="5" t="s">
        <v>7670</v>
      </c>
      <c r="D1672" s="5">
        <v>2.5900082380280999E-2</v>
      </c>
      <c r="E1672" s="5">
        <v>2487</v>
      </c>
    </row>
    <row r="1673" spans="1:5" ht="16" customHeight="1" x14ac:dyDescent="0.15">
      <c r="A1673" s="5" t="s">
        <v>8493</v>
      </c>
      <c r="B1673" s="5" t="s">
        <v>8494</v>
      </c>
      <c r="C1673" s="5" t="s">
        <v>8495</v>
      </c>
      <c r="D1673" s="5">
        <v>2.5862886971663099E-2</v>
      </c>
      <c r="E1673" s="5">
        <v>2762</v>
      </c>
    </row>
    <row r="1674" spans="1:5" ht="16" customHeight="1" x14ac:dyDescent="0.15">
      <c r="A1674" s="5" t="s">
        <v>5340</v>
      </c>
      <c r="B1674" s="5" t="s">
        <v>5341</v>
      </c>
      <c r="C1674" s="5" t="s">
        <v>5342</v>
      </c>
      <c r="D1674" s="5">
        <v>2.58172593753727E-2</v>
      </c>
      <c r="E1674" s="5">
        <v>1711</v>
      </c>
    </row>
    <row r="1675" spans="1:5" ht="16" customHeight="1" x14ac:dyDescent="0.15">
      <c r="A1675" s="5" t="s">
        <v>1860</v>
      </c>
      <c r="B1675" s="5" t="s">
        <v>1861</v>
      </c>
      <c r="C1675" s="5" t="s">
        <v>1862</v>
      </c>
      <c r="D1675" s="5">
        <v>2.5792635988561199E-2</v>
      </c>
      <c r="E1675" s="5">
        <v>551</v>
      </c>
    </row>
    <row r="1676" spans="1:5" ht="16" customHeight="1" x14ac:dyDescent="0.15">
      <c r="A1676" s="5" t="s">
        <v>7356</v>
      </c>
      <c r="B1676" s="5" t="s">
        <v>7357</v>
      </c>
      <c r="C1676" s="5" t="s">
        <v>7358</v>
      </c>
      <c r="D1676" s="5">
        <v>2.5763762021148402E-2</v>
      </c>
      <c r="E1676" s="5">
        <v>2383</v>
      </c>
    </row>
    <row r="1677" spans="1:5" ht="16" customHeight="1" x14ac:dyDescent="0.15">
      <c r="A1677" s="5" t="s">
        <v>4746</v>
      </c>
      <c r="B1677" s="5" t="s">
        <v>4747</v>
      </c>
      <c r="C1677" s="5" t="s">
        <v>4748</v>
      </c>
      <c r="D1677" s="5">
        <v>2.57527028410061E-2</v>
      </c>
      <c r="E1677" s="5">
        <v>1513</v>
      </c>
    </row>
    <row r="1678" spans="1:5" ht="16" customHeight="1" x14ac:dyDescent="0.15">
      <c r="A1678" s="5" t="s">
        <v>9537</v>
      </c>
      <c r="B1678" s="5" t="s">
        <v>9538</v>
      </c>
      <c r="C1678" s="5" t="s">
        <v>9539</v>
      </c>
      <c r="D1678" s="5">
        <v>2.56871228883668E-2</v>
      </c>
      <c r="E1678" s="5">
        <v>3110</v>
      </c>
    </row>
    <row r="1679" spans="1:5" ht="16" customHeight="1" x14ac:dyDescent="0.15">
      <c r="A1679" s="5" t="s">
        <v>6042</v>
      </c>
      <c r="B1679" s="5" t="s">
        <v>6043</v>
      </c>
      <c r="C1679" s="5" t="s">
        <v>6044</v>
      </c>
      <c r="D1679" s="5">
        <v>2.5682058249367399E-2</v>
      </c>
      <c r="E1679" s="5">
        <v>1945</v>
      </c>
    </row>
    <row r="1680" spans="1:5" ht="16" customHeight="1" x14ac:dyDescent="0.15">
      <c r="A1680" s="5" t="s">
        <v>2772</v>
      </c>
      <c r="B1680" s="5" t="s">
        <v>2773</v>
      </c>
      <c r="C1680" s="5" t="s">
        <v>2774</v>
      </c>
      <c r="D1680" s="5">
        <v>2.56592547158664E-2</v>
      </c>
      <c r="E1680" s="5">
        <v>855</v>
      </c>
    </row>
    <row r="1681" spans="1:5" ht="16" customHeight="1" x14ac:dyDescent="0.15">
      <c r="A1681" s="5" t="s">
        <v>8844</v>
      </c>
      <c r="B1681" s="5" t="s">
        <v>8845</v>
      </c>
      <c r="C1681" s="5" t="s">
        <v>8846</v>
      </c>
      <c r="D1681" s="5">
        <v>2.5628265818822701E-2</v>
      </c>
      <c r="E1681" s="5">
        <v>2879</v>
      </c>
    </row>
    <row r="1682" spans="1:5" ht="16" customHeight="1" x14ac:dyDescent="0.15">
      <c r="A1682" s="5" t="s">
        <v>5226</v>
      </c>
      <c r="B1682" s="5" t="s">
        <v>5227</v>
      </c>
      <c r="C1682" s="5" t="s">
        <v>5228</v>
      </c>
      <c r="D1682" s="5">
        <v>2.56095693944309E-2</v>
      </c>
      <c r="E1682" s="5">
        <v>1673</v>
      </c>
    </row>
    <row r="1683" spans="1:5" ht="16" customHeight="1" x14ac:dyDescent="0.15">
      <c r="A1683" s="5" t="s">
        <v>12747</v>
      </c>
      <c r="B1683" s="5" t="s">
        <v>12748</v>
      </c>
      <c r="C1683" s="5" t="s">
        <v>12749</v>
      </c>
      <c r="D1683" s="5">
        <v>2.5607663856862899E-2</v>
      </c>
      <c r="E1683" s="5">
        <v>4180</v>
      </c>
    </row>
    <row r="1684" spans="1:5" ht="16" customHeight="1" x14ac:dyDescent="0.15">
      <c r="A1684" s="5" t="s">
        <v>11412</v>
      </c>
      <c r="B1684" s="5" t="s">
        <v>11413</v>
      </c>
      <c r="C1684" s="5" t="s">
        <v>11414</v>
      </c>
      <c r="D1684" s="5">
        <v>2.5591821173724601E-2</v>
      </c>
      <c r="E1684" s="5">
        <v>3735</v>
      </c>
    </row>
    <row r="1685" spans="1:5" ht="16" customHeight="1" x14ac:dyDescent="0.15">
      <c r="A1685" s="5" t="s">
        <v>7554</v>
      </c>
      <c r="B1685" s="5" t="s">
        <v>7555</v>
      </c>
      <c r="C1685" s="5" t="s">
        <v>7556</v>
      </c>
      <c r="D1685" s="5">
        <v>2.5554975806271401E-2</v>
      </c>
      <c r="E1685" s="5">
        <v>2449</v>
      </c>
    </row>
    <row r="1686" spans="1:5" ht="16" customHeight="1" x14ac:dyDescent="0.15">
      <c r="A1686" s="5" t="s">
        <v>3687</v>
      </c>
      <c r="B1686" s="5" t="s">
        <v>3688</v>
      </c>
      <c r="C1686" s="5" t="s">
        <v>3689</v>
      </c>
      <c r="D1686" s="5">
        <v>2.5542513431628298E-2</v>
      </c>
      <c r="E1686" s="5">
        <v>1160</v>
      </c>
    </row>
    <row r="1687" spans="1:5" ht="16" customHeight="1" x14ac:dyDescent="0.15">
      <c r="A1687" s="5" t="s">
        <v>2493</v>
      </c>
      <c r="B1687" s="5" t="s">
        <v>2494</v>
      </c>
      <c r="C1687" s="5" t="s">
        <v>2495</v>
      </c>
      <c r="D1687" s="5">
        <v>2.55174278068824E-2</v>
      </c>
      <c r="E1687" s="5">
        <v>762</v>
      </c>
    </row>
    <row r="1688" spans="1:5" ht="16" customHeight="1" x14ac:dyDescent="0.15">
      <c r="A1688" s="5" t="s">
        <v>12288</v>
      </c>
      <c r="B1688" s="5" t="s">
        <v>12289</v>
      </c>
      <c r="C1688" s="5" t="s">
        <v>12290</v>
      </c>
      <c r="D1688" s="5">
        <v>2.54984539933787E-2</v>
      </c>
      <c r="E1688" s="5">
        <v>4027</v>
      </c>
    </row>
    <row r="1689" spans="1:5" ht="16" customHeight="1" x14ac:dyDescent="0.15">
      <c r="A1689" s="5" t="s">
        <v>8454</v>
      </c>
      <c r="B1689" s="5" t="s">
        <v>8455</v>
      </c>
      <c r="C1689" s="5" t="s">
        <v>8456</v>
      </c>
      <c r="D1689" s="5">
        <v>2.5466099253389898E-2</v>
      </c>
      <c r="E1689" s="5">
        <v>2749</v>
      </c>
    </row>
    <row r="1690" spans="1:5" ht="16" customHeight="1" x14ac:dyDescent="0.15">
      <c r="A1690" s="5" t="s">
        <v>1431</v>
      </c>
      <c r="B1690" s="5" t="s">
        <v>1432</v>
      </c>
      <c r="C1690" s="5" t="s">
        <v>1433</v>
      </c>
      <c r="D1690" s="5">
        <v>2.5455184810562002E-2</v>
      </c>
      <c r="E1690" s="5">
        <v>408</v>
      </c>
    </row>
    <row r="1691" spans="1:5" ht="16" customHeight="1" x14ac:dyDescent="0.15">
      <c r="A1691" s="5" t="s">
        <v>9654</v>
      </c>
      <c r="B1691" s="5" t="s">
        <v>9655</v>
      </c>
      <c r="C1691" s="5" t="s">
        <v>9656</v>
      </c>
      <c r="D1691" s="5">
        <v>2.5443152211846599E-2</v>
      </c>
      <c r="E1691" s="5">
        <v>3149</v>
      </c>
    </row>
    <row r="1692" spans="1:5" ht="16" customHeight="1" x14ac:dyDescent="0.15">
      <c r="A1692" s="5" t="s">
        <v>5502</v>
      </c>
      <c r="B1692" s="5" t="s">
        <v>5503</v>
      </c>
      <c r="C1692" s="5" t="s">
        <v>5504</v>
      </c>
      <c r="D1692" s="5">
        <v>2.5435067251351001E-2</v>
      </c>
      <c r="E1692" s="5">
        <v>1765</v>
      </c>
    </row>
    <row r="1693" spans="1:5" ht="16" customHeight="1" x14ac:dyDescent="0.15">
      <c r="A1693" s="5" t="s">
        <v>5136</v>
      </c>
      <c r="B1693" s="5" t="s">
        <v>5137</v>
      </c>
      <c r="C1693" s="5" t="s">
        <v>5138</v>
      </c>
      <c r="D1693" s="5">
        <v>2.54345787014893E-2</v>
      </c>
      <c r="E1693" s="5">
        <v>1643</v>
      </c>
    </row>
    <row r="1694" spans="1:5" ht="16" customHeight="1" x14ac:dyDescent="0.15">
      <c r="A1694" s="5" t="s">
        <v>8970</v>
      </c>
      <c r="B1694" s="5" t="s">
        <v>8971</v>
      </c>
      <c r="C1694" s="5" t="s">
        <v>8972</v>
      </c>
      <c r="D1694" s="5">
        <v>2.5421633162376601E-2</v>
      </c>
      <c r="E1694" s="5">
        <v>2921</v>
      </c>
    </row>
    <row r="1695" spans="1:5" ht="16" customHeight="1" x14ac:dyDescent="0.15">
      <c r="A1695" s="5" t="s">
        <v>5523</v>
      </c>
      <c r="B1695" s="5" t="s">
        <v>5524</v>
      </c>
      <c r="C1695" s="5" t="s">
        <v>5525</v>
      </c>
      <c r="D1695" s="5">
        <v>2.5412979544171301E-2</v>
      </c>
      <c r="E1695" s="5">
        <v>1772</v>
      </c>
    </row>
    <row r="1696" spans="1:5" ht="16" customHeight="1" x14ac:dyDescent="0.15">
      <c r="A1696" s="5" t="s">
        <v>8034</v>
      </c>
      <c r="B1696" s="5" t="s">
        <v>8035</v>
      </c>
      <c r="C1696" s="5" t="s">
        <v>8036</v>
      </c>
      <c r="D1696" s="5">
        <v>2.5325864636549501E-2</v>
      </c>
      <c r="E1696" s="5">
        <v>2609</v>
      </c>
    </row>
    <row r="1697" spans="1:5" ht="16" customHeight="1" x14ac:dyDescent="0.15">
      <c r="A1697" s="5" t="s">
        <v>10005</v>
      </c>
      <c r="B1697" s="5" t="s">
        <v>10006</v>
      </c>
      <c r="C1697" s="5" t="s">
        <v>10007</v>
      </c>
      <c r="D1697" s="5">
        <v>2.5262551563537201E-2</v>
      </c>
      <c r="E1697" s="5">
        <v>3266</v>
      </c>
    </row>
    <row r="1698" spans="1:5" ht="16" customHeight="1" x14ac:dyDescent="0.15">
      <c r="A1698" s="5" t="s">
        <v>9723</v>
      </c>
      <c r="B1698" s="5" t="s">
        <v>9724</v>
      </c>
      <c r="C1698" s="5" t="s">
        <v>9725</v>
      </c>
      <c r="D1698" s="5">
        <v>2.5158857878072999E-2</v>
      </c>
      <c r="E1698" s="5">
        <v>3172</v>
      </c>
    </row>
    <row r="1699" spans="1:5" ht="16" customHeight="1" x14ac:dyDescent="0.15">
      <c r="A1699" s="5" t="s">
        <v>7242</v>
      </c>
      <c r="B1699" s="5" t="s">
        <v>7243</v>
      </c>
      <c r="C1699" s="5" t="s">
        <v>7244</v>
      </c>
      <c r="D1699" s="5">
        <v>2.5147811487476201E-2</v>
      </c>
      <c r="E1699" s="5">
        <v>2345</v>
      </c>
    </row>
    <row r="1700" spans="1:5" ht="16" customHeight="1" x14ac:dyDescent="0.15">
      <c r="A1700" s="5" t="s">
        <v>5154</v>
      </c>
      <c r="B1700" s="5" t="s">
        <v>5155</v>
      </c>
      <c r="C1700" s="5" t="s">
        <v>5156</v>
      </c>
      <c r="D1700" s="5">
        <v>2.5140897360611501E-2</v>
      </c>
      <c r="E1700" s="5">
        <v>1649</v>
      </c>
    </row>
    <row r="1701" spans="1:5" ht="16" customHeight="1" x14ac:dyDescent="0.15">
      <c r="A1701" s="5" t="s">
        <v>11769</v>
      </c>
      <c r="B1701" s="5" t="s">
        <v>11770</v>
      </c>
      <c r="C1701" s="5" t="s">
        <v>11771</v>
      </c>
      <c r="D1701" s="5">
        <v>2.5139294376157001E-2</v>
      </c>
      <c r="E1701" s="5">
        <v>3854</v>
      </c>
    </row>
    <row r="1702" spans="1:5" ht="16" customHeight="1" x14ac:dyDescent="0.15">
      <c r="A1702" s="5" t="s">
        <v>10692</v>
      </c>
      <c r="B1702" s="5" t="s">
        <v>10693</v>
      </c>
      <c r="C1702" s="5" t="s">
        <v>10694</v>
      </c>
      <c r="D1702" s="5">
        <v>2.5128449968958799E-2</v>
      </c>
      <c r="E1702" s="5">
        <v>3495</v>
      </c>
    </row>
    <row r="1703" spans="1:5" ht="16" customHeight="1" x14ac:dyDescent="0.15">
      <c r="A1703" s="5" t="s">
        <v>7602</v>
      </c>
      <c r="B1703" s="5" t="s">
        <v>7603</v>
      </c>
      <c r="C1703" s="5" t="s">
        <v>7604</v>
      </c>
      <c r="D1703" s="5">
        <v>2.5127319770240901E-2</v>
      </c>
      <c r="E1703" s="5">
        <v>2465</v>
      </c>
    </row>
    <row r="1704" spans="1:5" ht="16" customHeight="1" x14ac:dyDescent="0.15">
      <c r="A1704" s="5" t="s">
        <v>10635</v>
      </c>
      <c r="B1704" s="5" t="s">
        <v>10636</v>
      </c>
      <c r="C1704" s="5" t="s">
        <v>10637</v>
      </c>
      <c r="D1704" s="5">
        <v>2.5123447928012799E-2</v>
      </c>
      <c r="E1704" s="5">
        <v>3476</v>
      </c>
    </row>
    <row r="1705" spans="1:5" ht="16" customHeight="1" x14ac:dyDescent="0.15">
      <c r="A1705" s="5" t="s">
        <v>8259</v>
      </c>
      <c r="B1705" s="5" t="s">
        <v>8260</v>
      </c>
      <c r="C1705" s="5" t="s">
        <v>8261</v>
      </c>
      <c r="D1705" s="5">
        <v>2.5059186203510601E-2</v>
      </c>
      <c r="E1705" s="5">
        <v>2684</v>
      </c>
    </row>
    <row r="1706" spans="1:5" ht="16" customHeight="1" x14ac:dyDescent="0.15">
      <c r="A1706" s="5" t="s">
        <v>2013</v>
      </c>
      <c r="B1706" s="5" t="s">
        <v>2014</v>
      </c>
      <c r="C1706" s="5" t="s">
        <v>2015</v>
      </c>
      <c r="D1706" s="5">
        <v>2.5045150490136999E-2</v>
      </c>
      <c r="E1706" s="5">
        <v>602</v>
      </c>
    </row>
    <row r="1707" spans="1:5" ht="16" customHeight="1" x14ac:dyDescent="0.15">
      <c r="A1707" s="5" t="s">
        <v>10587</v>
      </c>
      <c r="B1707" s="5" t="s">
        <v>10588</v>
      </c>
      <c r="C1707" s="5" t="s">
        <v>10589</v>
      </c>
      <c r="D1707" s="5">
        <v>2.5038455165643899E-2</v>
      </c>
      <c r="E1707" s="5">
        <v>3460</v>
      </c>
    </row>
    <row r="1708" spans="1:5" ht="16" customHeight="1" x14ac:dyDescent="0.15">
      <c r="A1708" s="5" t="s">
        <v>828</v>
      </c>
      <c r="B1708" s="5" t="s">
        <v>829</v>
      </c>
      <c r="C1708" s="5" t="s">
        <v>830</v>
      </c>
      <c r="D1708" s="5">
        <v>2.50381014642698E-2</v>
      </c>
      <c r="E1708" s="5">
        <v>207</v>
      </c>
    </row>
    <row r="1709" spans="1:5" ht="16" customHeight="1" x14ac:dyDescent="0.15">
      <c r="A1709" s="5" t="s">
        <v>5478</v>
      </c>
      <c r="B1709" s="5" t="s">
        <v>5479</v>
      </c>
      <c r="C1709" s="5" t="s">
        <v>5480</v>
      </c>
      <c r="D1709" s="5">
        <v>2.5002933455917201E-2</v>
      </c>
      <c r="E1709" s="5">
        <v>1757</v>
      </c>
    </row>
    <row r="1710" spans="1:5" ht="16" customHeight="1" x14ac:dyDescent="0.15">
      <c r="A1710" s="5" t="s">
        <v>6795</v>
      </c>
      <c r="B1710" s="5" t="s">
        <v>6796</v>
      </c>
      <c r="C1710" s="5" t="s">
        <v>6797</v>
      </c>
      <c r="D1710" s="5">
        <v>2.49462089873007E-2</v>
      </c>
      <c r="E1710" s="5">
        <v>2196</v>
      </c>
    </row>
    <row r="1711" spans="1:5" ht="16" customHeight="1" x14ac:dyDescent="0.15">
      <c r="A1711" s="5" t="s">
        <v>8403</v>
      </c>
      <c r="B1711" s="5" t="s">
        <v>8404</v>
      </c>
      <c r="C1711" s="5" t="s">
        <v>8405</v>
      </c>
      <c r="D1711" s="5">
        <v>2.4939118342343899E-2</v>
      </c>
      <c r="E1711" s="5">
        <v>2732</v>
      </c>
    </row>
    <row r="1712" spans="1:5" ht="16" customHeight="1" x14ac:dyDescent="0.15">
      <c r="A1712" s="5" t="s">
        <v>1617</v>
      </c>
      <c r="B1712" s="5" t="s">
        <v>1618</v>
      </c>
      <c r="C1712" s="5" t="s">
        <v>1619</v>
      </c>
      <c r="D1712" s="5">
        <v>2.49319257543902E-2</v>
      </c>
      <c r="E1712" s="5">
        <v>470</v>
      </c>
    </row>
    <row r="1713" spans="1:5" ht="16" customHeight="1" x14ac:dyDescent="0.15">
      <c r="A1713" s="5" t="s">
        <v>9732</v>
      </c>
      <c r="B1713" s="5" t="s">
        <v>9733</v>
      </c>
      <c r="C1713" s="5" t="s">
        <v>9734</v>
      </c>
      <c r="D1713" s="5">
        <v>2.48758281726622E-2</v>
      </c>
      <c r="E1713" s="5">
        <v>3175</v>
      </c>
    </row>
    <row r="1714" spans="1:5" ht="16" customHeight="1" x14ac:dyDescent="0.15">
      <c r="A1714" s="5" t="s">
        <v>3108</v>
      </c>
      <c r="B1714" s="5" t="s">
        <v>3109</v>
      </c>
      <c r="C1714" s="5" t="s">
        <v>3110</v>
      </c>
      <c r="D1714" s="5">
        <v>2.4839112185298801E-2</v>
      </c>
      <c r="E1714" s="5">
        <v>967</v>
      </c>
    </row>
    <row r="1715" spans="1:5" ht="16" customHeight="1" x14ac:dyDescent="0.15">
      <c r="A1715" s="5" t="s">
        <v>7410</v>
      </c>
      <c r="B1715" s="5" t="s">
        <v>7411</v>
      </c>
      <c r="C1715" s="5" t="s">
        <v>7412</v>
      </c>
      <c r="D1715" s="5">
        <v>2.4838576326986401E-2</v>
      </c>
      <c r="E1715" s="5">
        <v>2401</v>
      </c>
    </row>
    <row r="1716" spans="1:5" ht="16" customHeight="1" x14ac:dyDescent="0.15">
      <c r="A1716" s="5" t="s">
        <v>3756</v>
      </c>
      <c r="B1716" s="5" t="s">
        <v>3757</v>
      </c>
      <c r="C1716" s="5" t="s">
        <v>3758</v>
      </c>
      <c r="D1716" s="5">
        <v>2.48252464050388E-2</v>
      </c>
      <c r="E1716" s="5">
        <v>1183</v>
      </c>
    </row>
    <row r="1717" spans="1:5" ht="16" customHeight="1" x14ac:dyDescent="0.15">
      <c r="A1717" s="5" t="s">
        <v>5346</v>
      </c>
      <c r="B1717" s="5" t="s">
        <v>5347</v>
      </c>
      <c r="C1717" s="5" t="s">
        <v>5348</v>
      </c>
      <c r="D1717" s="5">
        <v>2.48156905971363E-2</v>
      </c>
      <c r="E1717" s="5">
        <v>1713</v>
      </c>
    </row>
    <row r="1718" spans="1:5" ht="16" customHeight="1" x14ac:dyDescent="0.15">
      <c r="A1718" s="5" t="s">
        <v>6651</v>
      </c>
      <c r="B1718" s="5" t="s">
        <v>6652</v>
      </c>
      <c r="C1718" s="5" t="s">
        <v>6653</v>
      </c>
      <c r="D1718" s="5">
        <v>2.4812551914194E-2</v>
      </c>
      <c r="E1718" s="5">
        <v>2148</v>
      </c>
    </row>
    <row r="1719" spans="1:5" ht="16" customHeight="1" x14ac:dyDescent="0.15">
      <c r="A1719" s="5" t="s">
        <v>4407</v>
      </c>
      <c r="B1719" s="5" t="s">
        <v>4408</v>
      </c>
      <c r="C1719" s="5" t="s">
        <v>4409</v>
      </c>
      <c r="D1719" s="5">
        <v>2.4797058116124399E-2</v>
      </c>
      <c r="E1719" s="5">
        <v>1400</v>
      </c>
    </row>
    <row r="1720" spans="1:5" ht="16" customHeight="1" x14ac:dyDescent="0.15">
      <c r="A1720" s="5" t="s">
        <v>11973</v>
      </c>
      <c r="B1720" s="5" t="s">
        <v>11974</v>
      </c>
      <c r="C1720" s="5" t="s">
        <v>11975</v>
      </c>
      <c r="D1720" s="5">
        <v>2.47678175085638E-2</v>
      </c>
      <c r="E1720" s="5">
        <v>3922</v>
      </c>
    </row>
    <row r="1721" spans="1:5" ht="16" customHeight="1" x14ac:dyDescent="0.15">
      <c r="A1721" s="5" t="s">
        <v>13482</v>
      </c>
      <c r="B1721" s="5" t="s">
        <v>13483</v>
      </c>
      <c r="C1721" s="5" t="s">
        <v>13484</v>
      </c>
      <c r="D1721" s="5">
        <v>2.4747272399622398E-2</v>
      </c>
      <c r="E1721" s="5">
        <v>4425</v>
      </c>
    </row>
    <row r="1722" spans="1:5" ht="16" customHeight="1" x14ac:dyDescent="0.15">
      <c r="A1722" s="5" t="s">
        <v>8385</v>
      </c>
      <c r="B1722" s="5" t="s">
        <v>8386</v>
      </c>
      <c r="C1722" s="5" t="s">
        <v>8387</v>
      </c>
      <c r="D1722" s="5">
        <v>2.4746155404136501E-2</v>
      </c>
      <c r="E1722" s="5">
        <v>2726</v>
      </c>
    </row>
    <row r="1723" spans="1:5" ht="16" customHeight="1" x14ac:dyDescent="0.15">
      <c r="A1723" s="5" t="s">
        <v>9963</v>
      </c>
      <c r="B1723" s="5" t="s">
        <v>9964</v>
      </c>
      <c r="C1723" s="5" t="s">
        <v>9965</v>
      </c>
      <c r="D1723" s="5">
        <v>2.4746118913719001E-2</v>
      </c>
      <c r="E1723" s="5">
        <v>3252</v>
      </c>
    </row>
    <row r="1724" spans="1:5" ht="16" customHeight="1" x14ac:dyDescent="0.15">
      <c r="A1724" s="5" t="s">
        <v>2154</v>
      </c>
      <c r="B1724" s="5" t="s">
        <v>2155</v>
      </c>
      <c r="C1724" s="5" t="s">
        <v>2156</v>
      </c>
      <c r="D1724" s="5">
        <v>2.4732739886942801E-2</v>
      </c>
      <c r="E1724" s="5">
        <v>649</v>
      </c>
    </row>
    <row r="1725" spans="1:5" ht="16" customHeight="1" x14ac:dyDescent="0.15">
      <c r="A1725" s="5" t="s">
        <v>11259</v>
      </c>
      <c r="B1725" s="5" t="s">
        <v>11260</v>
      </c>
      <c r="C1725" s="5" t="s">
        <v>11261</v>
      </c>
      <c r="D1725" s="5">
        <v>2.4726765880441801E-2</v>
      </c>
      <c r="E1725" s="5">
        <v>3684</v>
      </c>
    </row>
    <row r="1726" spans="1:5" ht="16" customHeight="1" x14ac:dyDescent="0.15">
      <c r="A1726" s="5" t="s">
        <v>1668</v>
      </c>
      <c r="B1726" s="5" t="s">
        <v>1669</v>
      </c>
      <c r="C1726" s="5" t="s">
        <v>1670</v>
      </c>
      <c r="D1726" s="5">
        <v>2.4722585928485301E-2</v>
      </c>
      <c r="E1726" s="5">
        <v>487</v>
      </c>
    </row>
    <row r="1727" spans="1:5" ht="16" customHeight="1" x14ac:dyDescent="0.15">
      <c r="A1727" s="5" t="s">
        <v>5445</v>
      </c>
      <c r="B1727" s="5" t="s">
        <v>5446</v>
      </c>
      <c r="C1727" s="5" t="s">
        <v>5447</v>
      </c>
      <c r="D1727" s="5">
        <v>2.4709536982543301E-2</v>
      </c>
      <c r="E1727" s="5">
        <v>1746</v>
      </c>
    </row>
    <row r="1728" spans="1:5" ht="16" customHeight="1" x14ac:dyDescent="0.15">
      <c r="A1728" s="5" t="s">
        <v>9354</v>
      </c>
      <c r="B1728" s="5" t="s">
        <v>9355</v>
      </c>
      <c r="C1728" s="5" t="s">
        <v>9356</v>
      </c>
      <c r="D1728" s="5">
        <v>2.4692603124344899E-2</v>
      </c>
      <c r="E1728" s="5">
        <v>3049</v>
      </c>
    </row>
    <row r="1729" spans="1:5" ht="16" customHeight="1" x14ac:dyDescent="0.15">
      <c r="A1729" s="5" t="s">
        <v>5166</v>
      </c>
      <c r="B1729" s="5" t="s">
        <v>5167</v>
      </c>
      <c r="C1729" s="5" t="s">
        <v>5168</v>
      </c>
      <c r="D1729" s="5">
        <v>2.4683689486351999E-2</v>
      </c>
      <c r="E1729" s="5">
        <v>1653</v>
      </c>
    </row>
    <row r="1730" spans="1:5" ht="16" customHeight="1" x14ac:dyDescent="0.15">
      <c r="A1730" s="5" t="s">
        <v>1110</v>
      </c>
      <c r="B1730" s="5" t="s">
        <v>1111</v>
      </c>
      <c r="C1730" s="5" t="s">
        <v>1112</v>
      </c>
      <c r="D1730" s="5">
        <v>2.4661477522967299E-2</v>
      </c>
      <c r="E1730" s="5">
        <v>301</v>
      </c>
    </row>
    <row r="1731" spans="1:5" ht="16" customHeight="1" x14ac:dyDescent="0.15">
      <c r="A1731" s="5" t="s">
        <v>3372</v>
      </c>
      <c r="B1731" s="5" t="s">
        <v>3373</v>
      </c>
      <c r="C1731" s="5" t="s">
        <v>3374</v>
      </c>
      <c r="D1731" s="5">
        <v>2.4649323739373601E-2</v>
      </c>
      <c r="E1731" s="5">
        <v>1055</v>
      </c>
    </row>
    <row r="1732" spans="1:5" ht="16" customHeight="1" x14ac:dyDescent="0.15">
      <c r="A1732" s="5" t="s">
        <v>4686</v>
      </c>
      <c r="B1732" s="5" t="s">
        <v>4687</v>
      </c>
      <c r="C1732" s="5" t="s">
        <v>4688</v>
      </c>
      <c r="D1732" s="5">
        <v>2.4637158806938599E-2</v>
      </c>
      <c r="E1732" s="5">
        <v>1493</v>
      </c>
    </row>
    <row r="1733" spans="1:5" ht="16" customHeight="1" x14ac:dyDescent="0.15">
      <c r="A1733" s="5" t="s">
        <v>12498</v>
      </c>
      <c r="B1733" s="5" t="s">
        <v>12499</v>
      </c>
      <c r="C1733" s="5" t="s">
        <v>12500</v>
      </c>
      <c r="D1733" s="5">
        <v>2.4628369009587901E-2</v>
      </c>
      <c r="E1733" s="5">
        <v>4097</v>
      </c>
    </row>
    <row r="1734" spans="1:5" ht="16" customHeight="1" x14ac:dyDescent="0.15">
      <c r="A1734" s="5" t="s">
        <v>5484</v>
      </c>
      <c r="B1734" s="5" t="s">
        <v>5485</v>
      </c>
      <c r="C1734" s="5" t="s">
        <v>5486</v>
      </c>
      <c r="D1734" s="5">
        <v>2.45876093690824E-2</v>
      </c>
      <c r="E1734" s="5">
        <v>1759</v>
      </c>
    </row>
    <row r="1735" spans="1:5" ht="16" customHeight="1" x14ac:dyDescent="0.15">
      <c r="A1735" s="5" t="s">
        <v>2019</v>
      </c>
      <c r="B1735" s="5" t="s">
        <v>2020</v>
      </c>
      <c r="C1735" s="5" t="s">
        <v>2021</v>
      </c>
      <c r="D1735" s="5">
        <v>2.4553721753608201E-2</v>
      </c>
      <c r="E1735" s="5">
        <v>604</v>
      </c>
    </row>
    <row r="1736" spans="1:5" ht="16" customHeight="1" x14ac:dyDescent="0.15">
      <c r="A1736" s="5" t="s">
        <v>7134</v>
      </c>
      <c r="B1736" s="5" t="s">
        <v>7135</v>
      </c>
      <c r="C1736" s="5" t="s">
        <v>7136</v>
      </c>
      <c r="D1736" s="5">
        <v>2.4542475148874698E-2</v>
      </c>
      <c r="E1736" s="5">
        <v>2309</v>
      </c>
    </row>
    <row r="1737" spans="1:5" ht="16" customHeight="1" x14ac:dyDescent="0.15">
      <c r="A1737" s="5" t="s">
        <v>7791</v>
      </c>
      <c r="B1737" s="5" t="s">
        <v>7792</v>
      </c>
      <c r="C1737" s="5" t="s">
        <v>7793</v>
      </c>
      <c r="D1737" s="5">
        <v>2.4537908970228201E-2</v>
      </c>
      <c r="E1737" s="5">
        <v>2528</v>
      </c>
    </row>
    <row r="1738" spans="1:5" ht="16" customHeight="1" x14ac:dyDescent="0.15">
      <c r="A1738" s="5" t="s">
        <v>7461</v>
      </c>
      <c r="B1738" s="5" t="s">
        <v>7462</v>
      </c>
      <c r="C1738" s="5" t="s">
        <v>7463</v>
      </c>
      <c r="D1738" s="5">
        <v>2.4533634415456598E-2</v>
      </c>
      <c r="E1738" s="5">
        <v>2418</v>
      </c>
    </row>
    <row r="1739" spans="1:5" ht="16" customHeight="1" x14ac:dyDescent="0.15">
      <c r="A1739" s="5" t="s">
        <v>11643</v>
      </c>
      <c r="B1739" s="5" t="s">
        <v>11644</v>
      </c>
      <c r="C1739" s="5" t="s">
        <v>11645</v>
      </c>
      <c r="D1739" s="5">
        <v>2.4513935457707699E-2</v>
      </c>
      <c r="E1739" s="5">
        <v>3812</v>
      </c>
    </row>
    <row r="1740" spans="1:5" ht="16" customHeight="1" x14ac:dyDescent="0.15">
      <c r="A1740" s="5" t="s">
        <v>11655</v>
      </c>
      <c r="B1740" s="5" t="s">
        <v>11656</v>
      </c>
      <c r="C1740" s="5" t="s">
        <v>11657</v>
      </c>
      <c r="D1740" s="5">
        <v>2.4513935457707699E-2</v>
      </c>
      <c r="E1740" s="5">
        <v>3816</v>
      </c>
    </row>
    <row r="1741" spans="1:5" ht="16" customHeight="1" x14ac:dyDescent="0.15">
      <c r="A1741" s="5" t="s">
        <v>11151</v>
      </c>
      <c r="B1741" s="5" t="s">
        <v>11152</v>
      </c>
      <c r="C1741" s="5" t="s">
        <v>11153</v>
      </c>
      <c r="D1741" s="5">
        <v>2.44434989070384E-2</v>
      </c>
      <c r="E1741" s="5">
        <v>3648</v>
      </c>
    </row>
    <row r="1742" spans="1:5" ht="16" customHeight="1" x14ac:dyDescent="0.15">
      <c r="A1742" s="5" t="s">
        <v>3483</v>
      </c>
      <c r="B1742" s="5" t="s">
        <v>3484</v>
      </c>
      <c r="C1742" s="5" t="s">
        <v>3485</v>
      </c>
      <c r="D1742" s="5">
        <v>2.4429078933053398E-2</v>
      </c>
      <c r="E1742" s="5">
        <v>1092</v>
      </c>
    </row>
    <row r="1743" spans="1:5" ht="16" customHeight="1" x14ac:dyDescent="0.15">
      <c r="A1743" s="5" t="s">
        <v>3417</v>
      </c>
      <c r="B1743" s="5" t="s">
        <v>3418</v>
      </c>
      <c r="C1743" s="5" t="s">
        <v>3419</v>
      </c>
      <c r="D1743" s="5">
        <v>2.4429078933053398E-2</v>
      </c>
      <c r="E1743" s="5">
        <v>1070</v>
      </c>
    </row>
    <row r="1744" spans="1:5" ht="16" customHeight="1" x14ac:dyDescent="0.15">
      <c r="A1744" s="5" t="s">
        <v>9813</v>
      </c>
      <c r="B1744" s="5" t="s">
        <v>9814</v>
      </c>
      <c r="C1744" s="5" t="s">
        <v>9815</v>
      </c>
      <c r="D1744" s="5">
        <v>2.4425895324748099E-2</v>
      </c>
      <c r="E1744" s="5">
        <v>3202</v>
      </c>
    </row>
    <row r="1745" spans="1:5" ht="16" customHeight="1" x14ac:dyDescent="0.15">
      <c r="A1745" s="5" t="s">
        <v>1197</v>
      </c>
      <c r="B1745" s="5" t="s">
        <v>1198</v>
      </c>
      <c r="C1745" s="5" t="s">
        <v>1199</v>
      </c>
      <c r="D1745" s="5">
        <v>2.4400902228758101E-2</v>
      </c>
      <c r="E1745" s="5">
        <v>330</v>
      </c>
    </row>
    <row r="1746" spans="1:5" ht="16" customHeight="1" x14ac:dyDescent="0.15">
      <c r="A1746" s="5" t="s">
        <v>2115</v>
      </c>
      <c r="B1746" s="5" t="s">
        <v>2116</v>
      </c>
      <c r="C1746" s="5" t="s">
        <v>2117</v>
      </c>
      <c r="D1746" s="5">
        <v>2.4380070114315401E-2</v>
      </c>
      <c r="E1746" s="5">
        <v>636</v>
      </c>
    </row>
    <row r="1747" spans="1:5" ht="16" customHeight="1" x14ac:dyDescent="0.15">
      <c r="A1747" s="5" t="s">
        <v>8490</v>
      </c>
      <c r="B1747" s="5" t="s">
        <v>8491</v>
      </c>
      <c r="C1747" s="5" t="s">
        <v>8492</v>
      </c>
      <c r="D1747" s="5">
        <v>2.4378610502864301E-2</v>
      </c>
      <c r="E1747" s="5">
        <v>2761</v>
      </c>
    </row>
    <row r="1748" spans="1:5" ht="16" customHeight="1" x14ac:dyDescent="0.15">
      <c r="A1748" s="5" t="s">
        <v>13686</v>
      </c>
      <c r="B1748" s="5" t="s">
        <v>13687</v>
      </c>
      <c r="C1748" s="5" t="s">
        <v>13688</v>
      </c>
      <c r="D1748" s="5">
        <v>2.43569769148578E-2</v>
      </c>
      <c r="E1748" s="5">
        <v>4493</v>
      </c>
    </row>
    <row r="1749" spans="1:5" ht="16" customHeight="1" x14ac:dyDescent="0.15">
      <c r="A1749" s="5" t="s">
        <v>4512</v>
      </c>
      <c r="B1749" s="5" t="s">
        <v>4513</v>
      </c>
      <c r="C1749" s="5" t="s">
        <v>4514</v>
      </c>
      <c r="D1749" s="5">
        <v>2.4352443426875502E-2</v>
      </c>
      <c r="E1749" s="5">
        <v>1435</v>
      </c>
    </row>
    <row r="1750" spans="1:5" ht="16" customHeight="1" x14ac:dyDescent="0.15">
      <c r="A1750" s="5" t="s">
        <v>7890</v>
      </c>
      <c r="B1750" s="5" t="s">
        <v>7891</v>
      </c>
      <c r="C1750" s="5" t="s">
        <v>7892</v>
      </c>
      <c r="D1750" s="5">
        <v>2.4351933964521701E-2</v>
      </c>
      <c r="E1750" s="5">
        <v>2561</v>
      </c>
    </row>
    <row r="1751" spans="1:5" ht="16" customHeight="1" x14ac:dyDescent="0.15">
      <c r="A1751" s="5" t="s">
        <v>11094</v>
      </c>
      <c r="B1751" s="5" t="s">
        <v>11095</v>
      </c>
      <c r="C1751" s="5" t="s">
        <v>11096</v>
      </c>
      <c r="D1751" s="5">
        <v>2.4328351053807699E-2</v>
      </c>
      <c r="E1751" s="5">
        <v>3629</v>
      </c>
    </row>
    <row r="1752" spans="1:5" ht="16" customHeight="1" x14ac:dyDescent="0.15">
      <c r="A1752" s="5" t="s">
        <v>13179</v>
      </c>
      <c r="B1752" s="5" t="s">
        <v>13180</v>
      </c>
      <c r="C1752" s="5" t="s">
        <v>13181</v>
      </c>
      <c r="D1752" s="5">
        <v>2.4299579475420701E-2</v>
      </c>
      <c r="E1752" s="5">
        <v>4324</v>
      </c>
    </row>
    <row r="1753" spans="1:5" ht="16" customHeight="1" x14ac:dyDescent="0.15">
      <c r="A1753" s="5" t="s">
        <v>6252</v>
      </c>
      <c r="B1753" s="5" t="s">
        <v>6253</v>
      </c>
      <c r="C1753" s="5" t="s">
        <v>6254</v>
      </c>
      <c r="D1753" s="5">
        <v>2.42530485068473E-2</v>
      </c>
      <c r="E1753" s="5">
        <v>2015</v>
      </c>
    </row>
    <row r="1754" spans="1:5" ht="16" customHeight="1" x14ac:dyDescent="0.15">
      <c r="A1754" s="5" t="s">
        <v>7299</v>
      </c>
      <c r="B1754" s="5" t="s">
        <v>7300</v>
      </c>
      <c r="C1754" s="5" t="s">
        <v>7301</v>
      </c>
      <c r="D1754" s="5">
        <v>2.4212126187255399E-2</v>
      </c>
      <c r="E1754" s="5">
        <v>2364</v>
      </c>
    </row>
    <row r="1755" spans="1:5" ht="16" customHeight="1" x14ac:dyDescent="0.15">
      <c r="A1755" s="5" t="s">
        <v>12075</v>
      </c>
      <c r="B1755" s="5" t="s">
        <v>12076</v>
      </c>
      <c r="C1755" s="5" t="s">
        <v>12077</v>
      </c>
      <c r="D1755" s="5">
        <v>2.4173487347253698E-2</v>
      </c>
      <c r="E1755" s="5">
        <v>3956</v>
      </c>
    </row>
    <row r="1756" spans="1:5" ht="16" customHeight="1" x14ac:dyDescent="0.15">
      <c r="A1756" s="5" t="s">
        <v>9450</v>
      </c>
      <c r="B1756" s="5" t="s">
        <v>9451</v>
      </c>
      <c r="C1756" s="5" t="s">
        <v>9452</v>
      </c>
      <c r="D1756" s="5">
        <v>2.40978165486865E-2</v>
      </c>
      <c r="E1756" s="5">
        <v>3081</v>
      </c>
    </row>
    <row r="1757" spans="1:5" ht="16" customHeight="1" x14ac:dyDescent="0.15">
      <c r="A1757" s="5" t="s">
        <v>1956</v>
      </c>
      <c r="B1757" s="5" t="s">
        <v>1957</v>
      </c>
      <c r="C1757" s="5" t="s">
        <v>1958</v>
      </c>
      <c r="D1757" s="5">
        <v>2.4086254754498999E-2</v>
      </c>
      <c r="E1757" s="5">
        <v>583</v>
      </c>
    </row>
    <row r="1758" spans="1:5" ht="16" customHeight="1" x14ac:dyDescent="0.15">
      <c r="A1758" s="5" t="s">
        <v>5400</v>
      </c>
      <c r="B1758" s="5" t="s">
        <v>5401</v>
      </c>
      <c r="C1758" s="5" t="s">
        <v>5402</v>
      </c>
      <c r="D1758" s="5">
        <v>2.4070338468936799E-2</v>
      </c>
      <c r="E1758" s="5">
        <v>1731</v>
      </c>
    </row>
    <row r="1759" spans="1:5" ht="16" customHeight="1" x14ac:dyDescent="0.15">
      <c r="A1759" s="5" t="s">
        <v>3225</v>
      </c>
      <c r="B1759" s="5" t="s">
        <v>3226</v>
      </c>
      <c r="C1759" s="5" t="s">
        <v>3227</v>
      </c>
      <c r="D1759" s="5">
        <v>2.4035113155095E-2</v>
      </c>
      <c r="E1759" s="5">
        <v>1006</v>
      </c>
    </row>
    <row r="1760" spans="1:5" ht="16" customHeight="1" x14ac:dyDescent="0.15">
      <c r="A1760" s="5" t="s">
        <v>8643</v>
      </c>
      <c r="B1760" s="5" t="s">
        <v>8644</v>
      </c>
      <c r="C1760" s="5" t="s">
        <v>8645</v>
      </c>
      <c r="D1760" s="5">
        <v>2.40189676673296E-2</v>
      </c>
      <c r="E1760" s="5">
        <v>2812</v>
      </c>
    </row>
    <row r="1761" spans="1:5" ht="16" customHeight="1" x14ac:dyDescent="0.15">
      <c r="A1761" s="5" t="s">
        <v>12798</v>
      </c>
      <c r="B1761" s="5" t="s">
        <v>12799</v>
      </c>
      <c r="C1761" s="5" t="s">
        <v>12800</v>
      </c>
      <c r="D1761" s="5">
        <v>2.40171468806352E-2</v>
      </c>
      <c r="E1761" s="5">
        <v>4197</v>
      </c>
    </row>
    <row r="1762" spans="1:5" ht="16" customHeight="1" x14ac:dyDescent="0.15">
      <c r="A1762" s="5" t="s">
        <v>7719</v>
      </c>
      <c r="B1762" s="5" t="s">
        <v>7720</v>
      </c>
      <c r="C1762" s="5" t="s">
        <v>7721</v>
      </c>
      <c r="D1762" s="5">
        <v>2.40016088552692E-2</v>
      </c>
      <c r="E1762" s="5">
        <v>2504</v>
      </c>
    </row>
    <row r="1763" spans="1:5" ht="16" customHeight="1" x14ac:dyDescent="0.15">
      <c r="A1763" s="5" t="s">
        <v>9924</v>
      </c>
      <c r="B1763" s="5" t="s">
        <v>9925</v>
      </c>
      <c r="C1763" s="5" t="s">
        <v>9926</v>
      </c>
      <c r="D1763" s="5">
        <v>2.3952797847488199E-2</v>
      </c>
      <c r="E1763" s="5">
        <v>3239</v>
      </c>
    </row>
    <row r="1764" spans="1:5" ht="16" customHeight="1" x14ac:dyDescent="0.15">
      <c r="A1764" s="5" t="s">
        <v>10197</v>
      </c>
      <c r="B1764" s="5" t="s">
        <v>10198</v>
      </c>
      <c r="C1764" s="5" t="s">
        <v>10199</v>
      </c>
      <c r="D1764" s="5">
        <v>2.3878974036779198E-2</v>
      </c>
      <c r="E1764" s="5">
        <v>3330</v>
      </c>
    </row>
    <row r="1765" spans="1:5" ht="16" customHeight="1" x14ac:dyDescent="0.15">
      <c r="A1765" s="5" t="s">
        <v>4191</v>
      </c>
      <c r="B1765" s="5" t="s">
        <v>4192</v>
      </c>
      <c r="C1765" s="5" t="s">
        <v>4193</v>
      </c>
      <c r="D1765" s="5">
        <v>2.3873262212320001E-2</v>
      </c>
      <c r="E1765" s="5">
        <v>1328</v>
      </c>
    </row>
    <row r="1766" spans="1:5" ht="16" customHeight="1" x14ac:dyDescent="0.15">
      <c r="A1766" s="5" t="s">
        <v>6420</v>
      </c>
      <c r="B1766" s="5" t="s">
        <v>6421</v>
      </c>
      <c r="C1766" s="5" t="s">
        <v>6422</v>
      </c>
      <c r="D1766" s="5">
        <v>2.3869439000952699E-2</v>
      </c>
      <c r="E1766" s="5">
        <v>2071</v>
      </c>
    </row>
    <row r="1767" spans="1:5" ht="16" customHeight="1" x14ac:dyDescent="0.15">
      <c r="A1767" s="5" t="s">
        <v>4278</v>
      </c>
      <c r="B1767" s="5" t="s">
        <v>4279</v>
      </c>
      <c r="C1767" s="5" t="s">
        <v>4280</v>
      </c>
      <c r="D1767" s="5">
        <v>2.3843018650350999E-2</v>
      </c>
      <c r="E1767" s="5">
        <v>1357</v>
      </c>
    </row>
    <row r="1768" spans="1:5" ht="16" customHeight="1" x14ac:dyDescent="0.15">
      <c r="A1768" s="5" t="s">
        <v>9324</v>
      </c>
      <c r="B1768" s="5" t="s">
        <v>9325</v>
      </c>
      <c r="C1768" s="5" t="s">
        <v>9326</v>
      </c>
      <c r="D1768" s="5">
        <v>2.38359580329131E-2</v>
      </c>
      <c r="E1768" s="5">
        <v>3039</v>
      </c>
    </row>
    <row r="1769" spans="1:5" ht="16" customHeight="1" x14ac:dyDescent="0.15">
      <c r="A1769" s="5" t="s">
        <v>9801</v>
      </c>
      <c r="B1769" s="5" t="s">
        <v>9802</v>
      </c>
      <c r="C1769" s="5" t="s">
        <v>9803</v>
      </c>
      <c r="D1769" s="5">
        <v>2.3814408629501502E-2</v>
      </c>
      <c r="E1769" s="5">
        <v>3198</v>
      </c>
    </row>
    <row r="1770" spans="1:5" ht="16" customHeight="1" x14ac:dyDescent="0.15">
      <c r="A1770" s="5" t="s">
        <v>7869</v>
      </c>
      <c r="B1770" s="5" t="s">
        <v>7870</v>
      </c>
      <c r="C1770" s="5" t="s">
        <v>7871</v>
      </c>
      <c r="D1770" s="5">
        <v>2.37839554903829E-2</v>
      </c>
      <c r="E1770" s="5">
        <v>2554</v>
      </c>
    </row>
    <row r="1771" spans="1:5" ht="16" customHeight="1" x14ac:dyDescent="0.15">
      <c r="A1771" s="5" t="s">
        <v>9624</v>
      </c>
      <c r="B1771" s="5" t="s">
        <v>9625</v>
      </c>
      <c r="C1771" s="5" t="s">
        <v>9626</v>
      </c>
      <c r="D1771" s="5">
        <v>2.3738670878603301E-2</v>
      </c>
      <c r="E1771" s="5">
        <v>3139</v>
      </c>
    </row>
    <row r="1772" spans="1:5" ht="16" customHeight="1" x14ac:dyDescent="0.15">
      <c r="A1772" s="5" t="s">
        <v>789</v>
      </c>
      <c r="B1772" s="5" t="s">
        <v>790</v>
      </c>
      <c r="C1772" s="5" t="s">
        <v>791</v>
      </c>
      <c r="D1772" s="5">
        <v>2.3730077489029298E-2</v>
      </c>
      <c r="E1772" s="5">
        <v>194</v>
      </c>
    </row>
    <row r="1773" spans="1:5" ht="16" customHeight="1" x14ac:dyDescent="0.15">
      <c r="A1773" s="5" t="s">
        <v>13485</v>
      </c>
      <c r="B1773" s="5" t="s">
        <v>13486</v>
      </c>
      <c r="C1773" s="5" t="s">
        <v>13487</v>
      </c>
      <c r="D1773" s="5">
        <v>2.37256828848636E-2</v>
      </c>
      <c r="E1773" s="5">
        <v>4426</v>
      </c>
    </row>
    <row r="1774" spans="1:5" ht="16" customHeight="1" x14ac:dyDescent="0.15">
      <c r="A1774" s="5" t="s">
        <v>13404</v>
      </c>
      <c r="B1774" s="5" t="s">
        <v>13405</v>
      </c>
      <c r="C1774" s="5" t="s">
        <v>13406</v>
      </c>
      <c r="D1774" s="5">
        <v>2.3717627288169001E-2</v>
      </c>
      <c r="E1774" s="5">
        <v>4399</v>
      </c>
    </row>
    <row r="1775" spans="1:5" ht="16" customHeight="1" x14ac:dyDescent="0.15">
      <c r="A1775" s="5" t="s">
        <v>1011</v>
      </c>
      <c r="B1775" s="5" t="s">
        <v>1012</v>
      </c>
      <c r="C1775" s="5" t="s">
        <v>1013</v>
      </c>
      <c r="D1775" s="5">
        <v>2.3715570251302699E-2</v>
      </c>
      <c r="E1775" s="5">
        <v>268</v>
      </c>
    </row>
    <row r="1776" spans="1:5" ht="16" customHeight="1" x14ac:dyDescent="0.15">
      <c r="A1776" s="5" t="s">
        <v>10209</v>
      </c>
      <c r="B1776" s="5" t="s">
        <v>10210</v>
      </c>
      <c r="C1776" s="5" t="s">
        <v>10211</v>
      </c>
      <c r="D1776" s="5">
        <v>2.3699820445146701E-2</v>
      </c>
      <c r="E1776" s="5">
        <v>3334</v>
      </c>
    </row>
    <row r="1777" spans="1:5" ht="16" customHeight="1" x14ac:dyDescent="0.15">
      <c r="A1777" s="5" t="s">
        <v>3843</v>
      </c>
      <c r="B1777" s="5" t="s">
        <v>3844</v>
      </c>
      <c r="C1777" s="5" t="s">
        <v>3845</v>
      </c>
      <c r="D1777" s="5">
        <v>2.3680415499468199E-2</v>
      </c>
      <c r="E1777" s="5">
        <v>1212</v>
      </c>
    </row>
    <row r="1778" spans="1:5" ht="16" customHeight="1" x14ac:dyDescent="0.15">
      <c r="A1778" s="5" t="s">
        <v>10983</v>
      </c>
      <c r="B1778" s="5" t="s">
        <v>10984</v>
      </c>
      <c r="C1778" s="5" t="s">
        <v>10985</v>
      </c>
      <c r="D1778" s="5">
        <v>2.3674916257698402E-2</v>
      </c>
      <c r="E1778" s="5">
        <v>3592</v>
      </c>
    </row>
    <row r="1779" spans="1:5" ht="16" customHeight="1" x14ac:dyDescent="0.15">
      <c r="A1779" s="5" t="s">
        <v>13062</v>
      </c>
      <c r="B1779" s="5" t="s">
        <v>13063</v>
      </c>
      <c r="C1779" s="5" t="s">
        <v>13064</v>
      </c>
      <c r="D1779" s="5">
        <v>2.3672488039477399E-2</v>
      </c>
      <c r="E1779" s="5">
        <v>4285</v>
      </c>
    </row>
    <row r="1780" spans="1:5" ht="16" customHeight="1" x14ac:dyDescent="0.15">
      <c r="A1780" s="5" t="s">
        <v>11988</v>
      </c>
      <c r="B1780" s="5" t="s">
        <v>11989</v>
      </c>
      <c r="C1780" s="5" t="s">
        <v>11990</v>
      </c>
      <c r="D1780" s="5">
        <v>2.3664540508764199E-2</v>
      </c>
      <c r="E1780" s="5">
        <v>3927</v>
      </c>
    </row>
    <row r="1781" spans="1:5" ht="16" customHeight="1" x14ac:dyDescent="0.15">
      <c r="A1781" s="5" t="s">
        <v>6978</v>
      </c>
      <c r="B1781" s="5" t="s">
        <v>6979</v>
      </c>
      <c r="C1781" s="5" t="s">
        <v>6980</v>
      </c>
      <c r="D1781" s="5">
        <v>2.3664170937081501E-2</v>
      </c>
      <c r="E1781" s="5">
        <v>2257</v>
      </c>
    </row>
    <row r="1782" spans="1:5" ht="16" customHeight="1" x14ac:dyDescent="0.15">
      <c r="A1782" s="5" t="s">
        <v>9576</v>
      </c>
      <c r="B1782" s="5" t="s">
        <v>9577</v>
      </c>
      <c r="C1782" s="5" t="s">
        <v>9578</v>
      </c>
      <c r="D1782" s="5">
        <v>2.3645890084031802E-2</v>
      </c>
      <c r="E1782" s="5">
        <v>3123</v>
      </c>
    </row>
    <row r="1783" spans="1:5" ht="16" customHeight="1" x14ac:dyDescent="0.15">
      <c r="A1783" s="5" t="s">
        <v>9573</v>
      </c>
      <c r="B1783" s="5" t="s">
        <v>9574</v>
      </c>
      <c r="C1783" s="5" t="s">
        <v>9575</v>
      </c>
      <c r="D1783" s="5">
        <v>2.36073583004952E-2</v>
      </c>
      <c r="E1783" s="5">
        <v>3122</v>
      </c>
    </row>
    <row r="1784" spans="1:5" ht="16" customHeight="1" x14ac:dyDescent="0.15">
      <c r="A1784" s="5" t="s">
        <v>3798</v>
      </c>
      <c r="B1784" s="5" t="s">
        <v>3799</v>
      </c>
      <c r="C1784" s="5" t="s">
        <v>3800</v>
      </c>
      <c r="D1784" s="5">
        <v>2.3603183043393799E-2</v>
      </c>
      <c r="E1784" s="5">
        <v>1197</v>
      </c>
    </row>
    <row r="1785" spans="1:5" ht="16" customHeight="1" x14ac:dyDescent="0.15">
      <c r="A1785" s="5" t="s">
        <v>13548</v>
      </c>
      <c r="B1785" s="5" t="s">
        <v>13549</v>
      </c>
      <c r="C1785" s="5" t="s">
        <v>13550</v>
      </c>
      <c r="D1785" s="5">
        <v>2.3574751240994299E-2</v>
      </c>
      <c r="E1785" s="5">
        <v>4447</v>
      </c>
    </row>
    <row r="1786" spans="1:5" ht="16" customHeight="1" x14ac:dyDescent="0.15">
      <c r="A1786" s="5" t="s">
        <v>3267</v>
      </c>
      <c r="B1786" s="5" t="s">
        <v>3268</v>
      </c>
      <c r="C1786" s="5" t="s">
        <v>3269</v>
      </c>
      <c r="D1786" s="5">
        <v>2.3564703613119999E-2</v>
      </c>
      <c r="E1786" s="5">
        <v>1020</v>
      </c>
    </row>
    <row r="1787" spans="1:5" ht="16" customHeight="1" x14ac:dyDescent="0.15">
      <c r="A1787" s="5" t="s">
        <v>7458</v>
      </c>
      <c r="B1787" s="5" t="s">
        <v>7459</v>
      </c>
      <c r="C1787" s="5" t="s">
        <v>7460</v>
      </c>
      <c r="D1787" s="5">
        <v>2.3562098554248199E-2</v>
      </c>
      <c r="E1787" s="5">
        <v>2417</v>
      </c>
    </row>
    <row r="1788" spans="1:5" ht="16" customHeight="1" x14ac:dyDescent="0.15">
      <c r="A1788" s="5" t="s">
        <v>13284</v>
      </c>
      <c r="B1788" s="5" t="s">
        <v>13285</v>
      </c>
      <c r="C1788" s="5" t="s">
        <v>13286</v>
      </c>
      <c r="D1788" s="5">
        <v>2.3549282054000201E-2</v>
      </c>
      <c r="E1788" s="5">
        <v>4359</v>
      </c>
    </row>
    <row r="1789" spans="1:5" ht="16" customHeight="1" x14ac:dyDescent="0.15">
      <c r="A1789" s="5" t="s">
        <v>8856</v>
      </c>
      <c r="B1789" s="5" t="s">
        <v>8857</v>
      </c>
      <c r="C1789" s="5" t="s">
        <v>8858</v>
      </c>
      <c r="D1789" s="5">
        <v>2.3548645467008099E-2</v>
      </c>
      <c r="E1789" s="5">
        <v>2883</v>
      </c>
    </row>
    <row r="1790" spans="1:5" ht="16" customHeight="1" x14ac:dyDescent="0.15">
      <c r="A1790" s="5" t="s">
        <v>11067</v>
      </c>
      <c r="B1790" s="5" t="s">
        <v>11068</v>
      </c>
      <c r="C1790" s="5" t="s">
        <v>11069</v>
      </c>
      <c r="D1790" s="5">
        <v>2.3509798657323701E-2</v>
      </c>
      <c r="E1790" s="5">
        <v>3620</v>
      </c>
    </row>
    <row r="1791" spans="1:5" ht="16" customHeight="1" x14ac:dyDescent="0.15">
      <c r="A1791" s="5" t="s">
        <v>10977</v>
      </c>
      <c r="B1791" s="5" t="s">
        <v>10978</v>
      </c>
      <c r="C1791" s="5" t="s">
        <v>10979</v>
      </c>
      <c r="D1791" s="5">
        <v>2.3470451130809498E-2</v>
      </c>
      <c r="E1791" s="5">
        <v>3590</v>
      </c>
    </row>
    <row r="1792" spans="1:5" ht="16" customHeight="1" x14ac:dyDescent="0.15">
      <c r="A1792" s="5" t="s">
        <v>2940</v>
      </c>
      <c r="B1792" s="5" t="s">
        <v>2941</v>
      </c>
      <c r="C1792" s="5" t="s">
        <v>2942</v>
      </c>
      <c r="D1792" s="5">
        <v>2.3468413493315299E-2</v>
      </c>
      <c r="E1792" s="5">
        <v>911</v>
      </c>
    </row>
    <row r="1793" spans="1:5" ht="16" customHeight="1" x14ac:dyDescent="0.15">
      <c r="A1793" s="5" t="s">
        <v>9603</v>
      </c>
      <c r="B1793" s="5" t="s">
        <v>9604</v>
      </c>
      <c r="C1793" s="5" t="s">
        <v>9605</v>
      </c>
      <c r="D1793" s="5">
        <v>2.337701396591E-2</v>
      </c>
      <c r="E1793" s="5">
        <v>3132</v>
      </c>
    </row>
    <row r="1794" spans="1:5" ht="16" customHeight="1" x14ac:dyDescent="0.15">
      <c r="A1794" s="5" t="s">
        <v>12693</v>
      </c>
      <c r="B1794" s="5" t="s">
        <v>12694</v>
      </c>
      <c r="C1794" s="5" t="s">
        <v>12695</v>
      </c>
      <c r="D1794" s="5">
        <v>2.3371530733857001E-2</v>
      </c>
      <c r="E1794" s="5">
        <v>4162</v>
      </c>
    </row>
    <row r="1795" spans="1:5" ht="16" customHeight="1" x14ac:dyDescent="0.15">
      <c r="A1795" s="5" t="s">
        <v>13449</v>
      </c>
      <c r="B1795" s="5" t="s">
        <v>13450</v>
      </c>
      <c r="C1795" s="5" t="s">
        <v>13451</v>
      </c>
      <c r="D1795" s="5">
        <v>2.3347480477241299E-2</v>
      </c>
      <c r="E1795" s="5">
        <v>4414</v>
      </c>
    </row>
    <row r="1796" spans="1:5" ht="16" customHeight="1" x14ac:dyDescent="0.15">
      <c r="A1796" s="5" t="s">
        <v>6951</v>
      </c>
      <c r="B1796" s="5" t="s">
        <v>6952</v>
      </c>
      <c r="C1796" s="5" t="s">
        <v>6953</v>
      </c>
      <c r="D1796" s="5">
        <v>2.3324572112434001E-2</v>
      </c>
      <c r="E1796" s="5">
        <v>2248</v>
      </c>
    </row>
    <row r="1797" spans="1:5" ht="16" customHeight="1" x14ac:dyDescent="0.15">
      <c r="A1797" s="5" t="s">
        <v>3648</v>
      </c>
      <c r="B1797" s="5" t="s">
        <v>3649</v>
      </c>
      <c r="C1797" s="5" t="s">
        <v>3650</v>
      </c>
      <c r="D1797" s="5">
        <v>2.3322650161398398E-2</v>
      </c>
      <c r="E1797" s="5">
        <v>1147</v>
      </c>
    </row>
    <row r="1798" spans="1:5" ht="16" customHeight="1" x14ac:dyDescent="0.15">
      <c r="A1798" s="5" t="s">
        <v>4962</v>
      </c>
      <c r="B1798" s="5" t="s">
        <v>4963</v>
      </c>
      <c r="C1798" s="5" t="s">
        <v>4964</v>
      </c>
      <c r="D1798" s="5">
        <v>2.3317747448466201E-2</v>
      </c>
      <c r="E1798" s="5">
        <v>1585</v>
      </c>
    </row>
    <row r="1799" spans="1:5" ht="16" customHeight="1" x14ac:dyDescent="0.15">
      <c r="A1799" s="5" t="s">
        <v>5352</v>
      </c>
      <c r="B1799" s="5" t="s">
        <v>5353</v>
      </c>
      <c r="C1799" s="5" t="s">
        <v>5354</v>
      </c>
      <c r="D1799" s="5">
        <v>2.3316943168771299E-2</v>
      </c>
      <c r="E1799" s="5">
        <v>1715</v>
      </c>
    </row>
    <row r="1800" spans="1:5" ht="16" customHeight="1" x14ac:dyDescent="0.15">
      <c r="A1800" s="5" t="s">
        <v>4779</v>
      </c>
      <c r="B1800" s="5" t="s">
        <v>4780</v>
      </c>
      <c r="C1800" s="5" t="s">
        <v>4781</v>
      </c>
      <c r="D1800" s="5">
        <v>2.3262642524421201E-2</v>
      </c>
      <c r="E1800" s="5">
        <v>1524</v>
      </c>
    </row>
    <row r="1801" spans="1:5" ht="16" customHeight="1" x14ac:dyDescent="0.15">
      <c r="A1801" s="5" t="s">
        <v>7266</v>
      </c>
      <c r="B1801" s="5" t="s">
        <v>7267</v>
      </c>
      <c r="C1801" s="5" t="s">
        <v>7268</v>
      </c>
      <c r="D1801" s="5">
        <v>2.3215522830651002E-2</v>
      </c>
      <c r="E1801" s="5">
        <v>2353</v>
      </c>
    </row>
    <row r="1802" spans="1:5" ht="16" customHeight="1" x14ac:dyDescent="0.15">
      <c r="A1802" s="5" t="s">
        <v>12243</v>
      </c>
      <c r="B1802" s="5" t="s">
        <v>12244</v>
      </c>
      <c r="C1802" s="5" t="s">
        <v>12245</v>
      </c>
      <c r="D1802" s="5">
        <v>2.3209887482357701E-2</v>
      </c>
      <c r="E1802" s="5">
        <v>4012</v>
      </c>
    </row>
    <row r="1803" spans="1:5" ht="16" customHeight="1" x14ac:dyDescent="0.15">
      <c r="A1803" s="5" t="s">
        <v>3693</v>
      </c>
      <c r="B1803" s="5" t="s">
        <v>3694</v>
      </c>
      <c r="C1803" s="5" t="s">
        <v>3695</v>
      </c>
      <c r="D1803" s="5">
        <v>2.3160927001182802E-2</v>
      </c>
      <c r="E1803" s="5">
        <v>1162</v>
      </c>
    </row>
    <row r="1804" spans="1:5" ht="16" customHeight="1" x14ac:dyDescent="0.15">
      <c r="A1804" s="5" t="s">
        <v>3006</v>
      </c>
      <c r="B1804" s="5" t="s">
        <v>3007</v>
      </c>
      <c r="C1804" s="5" t="s">
        <v>3008</v>
      </c>
      <c r="D1804" s="5">
        <v>2.31596317161827E-2</v>
      </c>
      <c r="E1804" s="5">
        <v>933</v>
      </c>
    </row>
    <row r="1805" spans="1:5" ht="16" customHeight="1" x14ac:dyDescent="0.15">
      <c r="A1805" s="5" t="s">
        <v>3384</v>
      </c>
      <c r="B1805" s="5" t="s">
        <v>3385</v>
      </c>
      <c r="C1805" s="5" t="s">
        <v>3386</v>
      </c>
      <c r="D1805" s="5">
        <v>2.3124376812577899E-2</v>
      </c>
      <c r="E1805" s="5">
        <v>1059</v>
      </c>
    </row>
    <row r="1806" spans="1:5" ht="16" customHeight="1" x14ac:dyDescent="0.15">
      <c r="A1806" s="5" t="s">
        <v>9336</v>
      </c>
      <c r="B1806" s="5" t="s">
        <v>9337</v>
      </c>
      <c r="C1806" s="5" t="s">
        <v>9338</v>
      </c>
      <c r="D1806" s="5">
        <v>2.3095582012405001E-2</v>
      </c>
      <c r="E1806" s="5">
        <v>3043</v>
      </c>
    </row>
    <row r="1807" spans="1:5" ht="16" customHeight="1" x14ac:dyDescent="0.15">
      <c r="A1807" s="5" t="s">
        <v>1731</v>
      </c>
      <c r="B1807" s="5" t="s">
        <v>1732</v>
      </c>
      <c r="C1807" s="5" t="s">
        <v>1733</v>
      </c>
      <c r="D1807" s="5">
        <v>2.3091071393969199E-2</v>
      </c>
      <c r="E1807" s="5">
        <v>508</v>
      </c>
    </row>
    <row r="1808" spans="1:5" ht="16" customHeight="1" x14ac:dyDescent="0.15">
      <c r="A1808" s="5" t="s">
        <v>4086</v>
      </c>
      <c r="B1808" s="5" t="s">
        <v>4087</v>
      </c>
      <c r="C1808" s="5" t="s">
        <v>4088</v>
      </c>
      <c r="D1808" s="5">
        <v>2.3058018359137102E-2</v>
      </c>
      <c r="E1808" s="5">
        <v>1293</v>
      </c>
    </row>
    <row r="1809" spans="1:5" ht="16" customHeight="1" x14ac:dyDescent="0.15">
      <c r="A1809" s="5" t="s">
        <v>10224</v>
      </c>
      <c r="B1809" s="5" t="s">
        <v>10225</v>
      </c>
      <c r="C1809" s="5" t="s">
        <v>10226</v>
      </c>
      <c r="D1809" s="5">
        <v>2.3057488830749401E-2</v>
      </c>
      <c r="E1809" s="5">
        <v>3339</v>
      </c>
    </row>
    <row r="1810" spans="1:5" ht="16" customHeight="1" x14ac:dyDescent="0.15">
      <c r="A1810" s="5" t="s">
        <v>13119</v>
      </c>
      <c r="B1810" s="5" t="s">
        <v>13120</v>
      </c>
      <c r="C1810" s="5" t="s">
        <v>13121</v>
      </c>
      <c r="D1810" s="5">
        <v>2.3032962244360501E-2</v>
      </c>
      <c r="E1810" s="5">
        <v>4304</v>
      </c>
    </row>
    <row r="1811" spans="1:5" ht="16" customHeight="1" x14ac:dyDescent="0.15">
      <c r="A1811" s="5" t="s">
        <v>1335</v>
      </c>
      <c r="B1811" s="5" t="s">
        <v>1336</v>
      </c>
      <c r="C1811" s="5" t="s">
        <v>1337</v>
      </c>
      <c r="D1811" s="5">
        <v>2.2999324008513601E-2</v>
      </c>
      <c r="E1811" s="5">
        <v>376</v>
      </c>
    </row>
    <row r="1812" spans="1:5" ht="16" customHeight="1" x14ac:dyDescent="0.15">
      <c r="A1812" s="5" t="s">
        <v>5007</v>
      </c>
      <c r="B1812" s="5" t="s">
        <v>5008</v>
      </c>
      <c r="C1812" s="5" t="s">
        <v>5009</v>
      </c>
      <c r="D1812" s="5">
        <v>2.2996900943303401E-2</v>
      </c>
      <c r="E1812" s="5">
        <v>1600</v>
      </c>
    </row>
    <row r="1813" spans="1:5" ht="16" customHeight="1" x14ac:dyDescent="0.15">
      <c r="A1813" s="5" t="s">
        <v>3690</v>
      </c>
      <c r="B1813" s="5" t="s">
        <v>3691</v>
      </c>
      <c r="C1813" s="5" t="s">
        <v>3692</v>
      </c>
      <c r="D1813" s="5">
        <v>2.29921445809942E-2</v>
      </c>
      <c r="E1813" s="5">
        <v>1161</v>
      </c>
    </row>
    <row r="1814" spans="1:5" ht="16" customHeight="1" x14ac:dyDescent="0.15">
      <c r="A1814" s="5" t="s">
        <v>6405</v>
      </c>
      <c r="B1814" s="5" t="s">
        <v>6406</v>
      </c>
      <c r="C1814" s="5" t="s">
        <v>6407</v>
      </c>
      <c r="D1814" s="5">
        <v>2.2983832586851299E-2</v>
      </c>
      <c r="E1814" s="5">
        <v>2066</v>
      </c>
    </row>
    <row r="1815" spans="1:5" ht="16" customHeight="1" x14ac:dyDescent="0.15">
      <c r="A1815" s="5" t="s">
        <v>1017</v>
      </c>
      <c r="B1815" s="5" t="s">
        <v>1018</v>
      </c>
      <c r="C1815" s="5" t="s">
        <v>1019</v>
      </c>
      <c r="D1815" s="5">
        <v>2.2974906951894299E-2</v>
      </c>
      <c r="E1815" s="5">
        <v>270</v>
      </c>
    </row>
    <row r="1816" spans="1:5" ht="16" customHeight="1" x14ac:dyDescent="0.15">
      <c r="A1816" s="5" t="s">
        <v>1146</v>
      </c>
      <c r="B1816" s="5" t="s">
        <v>1147</v>
      </c>
      <c r="C1816" s="5" t="s">
        <v>1148</v>
      </c>
      <c r="D1816" s="5">
        <v>2.29318025809351E-2</v>
      </c>
      <c r="E1816" s="5">
        <v>313</v>
      </c>
    </row>
    <row r="1817" spans="1:5" ht="16" customHeight="1" x14ac:dyDescent="0.15">
      <c r="A1817" s="5" t="s">
        <v>7206</v>
      </c>
      <c r="B1817" s="5" t="s">
        <v>7207</v>
      </c>
      <c r="C1817" s="5" t="s">
        <v>7208</v>
      </c>
      <c r="D1817" s="5">
        <v>2.2846695902762799E-2</v>
      </c>
      <c r="E1817" s="5">
        <v>2333</v>
      </c>
    </row>
    <row r="1818" spans="1:5" ht="16" customHeight="1" x14ac:dyDescent="0.15">
      <c r="A1818" s="5" t="s">
        <v>6504</v>
      </c>
      <c r="B1818" s="5" t="s">
        <v>6505</v>
      </c>
      <c r="C1818" s="5" t="s">
        <v>6506</v>
      </c>
      <c r="D1818" s="5">
        <v>2.28320737343214E-2</v>
      </c>
      <c r="E1818" s="5">
        <v>2099</v>
      </c>
    </row>
    <row r="1819" spans="1:5" ht="16" customHeight="1" x14ac:dyDescent="0.15">
      <c r="A1819" s="5" t="s">
        <v>13557</v>
      </c>
      <c r="B1819" s="5" t="s">
        <v>13558</v>
      </c>
      <c r="C1819" s="5" t="s">
        <v>13559</v>
      </c>
      <c r="D1819" s="5">
        <v>2.2820732383362501E-2</v>
      </c>
      <c r="E1819" s="5">
        <v>4450</v>
      </c>
    </row>
    <row r="1820" spans="1:5" ht="16" customHeight="1" x14ac:dyDescent="0.15">
      <c r="A1820" s="5" t="s">
        <v>3297</v>
      </c>
      <c r="B1820" s="5" t="s">
        <v>3298</v>
      </c>
      <c r="C1820" s="5" t="s">
        <v>3299</v>
      </c>
      <c r="D1820" s="5">
        <v>2.28010362589968E-2</v>
      </c>
      <c r="E1820" s="5">
        <v>1030</v>
      </c>
    </row>
    <row r="1821" spans="1:5" ht="16" customHeight="1" x14ac:dyDescent="0.15">
      <c r="A1821" s="5" t="s">
        <v>7572</v>
      </c>
      <c r="B1821" s="5" t="s">
        <v>7573</v>
      </c>
      <c r="C1821" s="5" t="s">
        <v>7574</v>
      </c>
      <c r="D1821" s="5">
        <v>2.27899036931376E-2</v>
      </c>
      <c r="E1821" s="5">
        <v>2455</v>
      </c>
    </row>
    <row r="1822" spans="1:5" ht="16" customHeight="1" x14ac:dyDescent="0.15">
      <c r="A1822" s="5" t="s">
        <v>9360</v>
      </c>
      <c r="B1822" s="5" t="s">
        <v>9361</v>
      </c>
      <c r="C1822" s="5" t="s">
        <v>9362</v>
      </c>
      <c r="D1822" s="5">
        <v>2.27810896994993E-2</v>
      </c>
      <c r="E1822" s="5">
        <v>3051</v>
      </c>
    </row>
    <row r="1823" spans="1:5" ht="16" customHeight="1" x14ac:dyDescent="0.15">
      <c r="A1823" s="5" t="s">
        <v>9297</v>
      </c>
      <c r="B1823" s="5" t="s">
        <v>9298</v>
      </c>
      <c r="C1823" s="5" t="s">
        <v>9299</v>
      </c>
      <c r="D1823" s="5">
        <v>2.2745889464327599E-2</v>
      </c>
      <c r="E1823" s="5">
        <v>3030</v>
      </c>
    </row>
    <row r="1824" spans="1:5" ht="16" customHeight="1" x14ac:dyDescent="0.15">
      <c r="A1824" s="5" t="s">
        <v>6735</v>
      </c>
      <c r="B1824" s="5" t="s">
        <v>6736</v>
      </c>
      <c r="C1824" s="5" t="s">
        <v>6737</v>
      </c>
      <c r="D1824" s="5">
        <v>2.27434721135008E-2</v>
      </c>
      <c r="E1824" s="5">
        <v>2176</v>
      </c>
    </row>
    <row r="1825" spans="1:5" ht="16" customHeight="1" x14ac:dyDescent="0.15">
      <c r="A1825" s="5" t="s">
        <v>1113</v>
      </c>
      <c r="B1825" s="5" t="s">
        <v>1114</v>
      </c>
      <c r="C1825" s="5" t="s">
        <v>1115</v>
      </c>
      <c r="D1825" s="5">
        <v>2.2732673863845299E-2</v>
      </c>
      <c r="E1825" s="5">
        <v>302</v>
      </c>
    </row>
    <row r="1826" spans="1:5" ht="16" customHeight="1" x14ac:dyDescent="0.15">
      <c r="A1826" s="5" t="s">
        <v>5016</v>
      </c>
      <c r="B1826" s="5" t="s">
        <v>5017</v>
      </c>
      <c r="C1826" s="5" t="s">
        <v>5018</v>
      </c>
      <c r="D1826" s="5">
        <v>2.2728067407050599E-2</v>
      </c>
      <c r="E1826" s="5">
        <v>1603</v>
      </c>
    </row>
    <row r="1827" spans="1:5" ht="16" customHeight="1" x14ac:dyDescent="0.15">
      <c r="A1827" s="5" t="s">
        <v>11799</v>
      </c>
      <c r="B1827" s="5" t="s">
        <v>11800</v>
      </c>
      <c r="C1827" s="5" t="s">
        <v>11801</v>
      </c>
      <c r="D1827" s="5">
        <v>2.2712082294412898E-2</v>
      </c>
      <c r="E1827" s="5">
        <v>3864</v>
      </c>
    </row>
    <row r="1828" spans="1:5" ht="16" customHeight="1" x14ac:dyDescent="0.15">
      <c r="A1828" s="5" t="s">
        <v>13407</v>
      </c>
      <c r="B1828" s="5" t="s">
        <v>13408</v>
      </c>
      <c r="C1828" s="5" t="s">
        <v>13409</v>
      </c>
      <c r="D1828" s="5">
        <v>2.2687555391581699E-2</v>
      </c>
      <c r="E1828" s="5">
        <v>4400</v>
      </c>
    </row>
    <row r="1829" spans="1:5" ht="16" customHeight="1" x14ac:dyDescent="0.15">
      <c r="A1829" s="5" t="s">
        <v>858</v>
      </c>
      <c r="B1829" s="5" t="s">
        <v>859</v>
      </c>
      <c r="C1829" s="5" t="s">
        <v>860</v>
      </c>
      <c r="D1829" s="5">
        <v>2.2669581822718901E-2</v>
      </c>
      <c r="E1829" s="5">
        <v>217</v>
      </c>
    </row>
    <row r="1830" spans="1:5" ht="16" customHeight="1" x14ac:dyDescent="0.15">
      <c r="A1830" s="5" t="s">
        <v>2754</v>
      </c>
      <c r="B1830" s="5" t="s">
        <v>2755</v>
      </c>
      <c r="C1830" s="5" t="s">
        <v>2756</v>
      </c>
      <c r="D1830" s="5">
        <v>2.2638103032113499E-2</v>
      </c>
      <c r="E1830" s="5">
        <v>849</v>
      </c>
    </row>
    <row r="1831" spans="1:5" ht="16" customHeight="1" x14ac:dyDescent="0.15">
      <c r="A1831" s="5" t="s">
        <v>3969</v>
      </c>
      <c r="B1831" s="5" t="s">
        <v>3970</v>
      </c>
      <c r="C1831" s="5" t="s">
        <v>3971</v>
      </c>
      <c r="D1831" s="5">
        <v>2.26080110126912E-2</v>
      </c>
      <c r="E1831" s="5">
        <v>1254</v>
      </c>
    </row>
    <row r="1832" spans="1:5" ht="16" customHeight="1" x14ac:dyDescent="0.15">
      <c r="A1832" s="5" t="s">
        <v>3159</v>
      </c>
      <c r="B1832" s="5" t="s">
        <v>3160</v>
      </c>
      <c r="C1832" s="5" t="s">
        <v>3161</v>
      </c>
      <c r="D1832" s="5">
        <v>2.2530764071202702E-2</v>
      </c>
      <c r="E1832" s="5">
        <v>984</v>
      </c>
    </row>
    <row r="1833" spans="1:5" ht="16" customHeight="1" x14ac:dyDescent="0.15">
      <c r="A1833" s="5" t="s">
        <v>8118</v>
      </c>
      <c r="B1833" s="5" t="s">
        <v>8119</v>
      </c>
      <c r="C1833" s="5" t="s">
        <v>8120</v>
      </c>
      <c r="D1833" s="5">
        <v>2.2465287680570298E-2</v>
      </c>
      <c r="E1833" s="5">
        <v>2637</v>
      </c>
    </row>
    <row r="1834" spans="1:5" ht="16" customHeight="1" x14ac:dyDescent="0.15">
      <c r="A1834" s="5" t="s">
        <v>2868</v>
      </c>
      <c r="B1834" s="5" t="s">
        <v>2869</v>
      </c>
      <c r="C1834" s="5" t="s">
        <v>2870</v>
      </c>
      <c r="D1834" s="5">
        <v>2.2464313832629201E-2</v>
      </c>
      <c r="E1834" s="5">
        <v>887</v>
      </c>
    </row>
    <row r="1835" spans="1:5" ht="16" customHeight="1" x14ac:dyDescent="0.15">
      <c r="A1835" s="5" t="s">
        <v>7749</v>
      </c>
      <c r="B1835" s="5" t="s">
        <v>7750</v>
      </c>
      <c r="C1835" s="5" t="s">
        <v>7751</v>
      </c>
      <c r="D1835" s="5">
        <v>2.2445417620491501E-2</v>
      </c>
      <c r="E1835" s="5">
        <v>2514</v>
      </c>
    </row>
    <row r="1836" spans="1:5" ht="16" customHeight="1" x14ac:dyDescent="0.15">
      <c r="A1836" s="5" t="s">
        <v>8910</v>
      </c>
      <c r="B1836" s="5" t="s">
        <v>8911</v>
      </c>
      <c r="C1836" s="5" t="s">
        <v>8912</v>
      </c>
      <c r="D1836" s="5">
        <v>2.24136395793679E-2</v>
      </c>
      <c r="E1836" s="5">
        <v>2901</v>
      </c>
    </row>
    <row r="1837" spans="1:5" ht="16" customHeight="1" x14ac:dyDescent="0.15">
      <c r="A1837" s="5" t="s">
        <v>1839</v>
      </c>
      <c r="B1837" s="5" t="s">
        <v>1840</v>
      </c>
      <c r="C1837" s="5" t="s">
        <v>1841</v>
      </c>
      <c r="D1837" s="5">
        <v>2.2411260630758399E-2</v>
      </c>
      <c r="E1837" s="5">
        <v>544</v>
      </c>
    </row>
    <row r="1838" spans="1:5" ht="16" customHeight="1" x14ac:dyDescent="0.15">
      <c r="A1838" s="5" t="s">
        <v>13014</v>
      </c>
      <c r="B1838" s="5" t="s">
        <v>13015</v>
      </c>
      <c r="C1838" s="5" t="s">
        <v>13016</v>
      </c>
      <c r="D1838" s="5">
        <v>2.23972618451426E-2</v>
      </c>
      <c r="E1838" s="5">
        <v>4269</v>
      </c>
    </row>
    <row r="1839" spans="1:5" ht="16" customHeight="1" x14ac:dyDescent="0.15">
      <c r="A1839" s="5" t="s">
        <v>9285</v>
      </c>
      <c r="B1839" s="5" t="s">
        <v>9286</v>
      </c>
      <c r="C1839" s="5" t="s">
        <v>9287</v>
      </c>
      <c r="D1839" s="5">
        <v>2.2347728998494101E-2</v>
      </c>
      <c r="E1839" s="5">
        <v>3026</v>
      </c>
    </row>
    <row r="1840" spans="1:5" ht="16" customHeight="1" x14ac:dyDescent="0.15">
      <c r="A1840" s="5" t="s">
        <v>2448</v>
      </c>
      <c r="B1840" s="5" t="s">
        <v>2449</v>
      </c>
      <c r="C1840" s="5" t="s">
        <v>2450</v>
      </c>
      <c r="D1840" s="5">
        <v>2.2347175066170101E-2</v>
      </c>
      <c r="E1840" s="5">
        <v>747</v>
      </c>
    </row>
    <row r="1841" spans="1:5" ht="16" customHeight="1" x14ac:dyDescent="0.15">
      <c r="A1841" s="5" t="s">
        <v>6474</v>
      </c>
      <c r="B1841" s="5" t="s">
        <v>6475</v>
      </c>
      <c r="C1841" s="5" t="s">
        <v>6476</v>
      </c>
      <c r="D1841" s="5">
        <v>2.2344772708469199E-2</v>
      </c>
      <c r="E1841" s="5">
        <v>2089</v>
      </c>
    </row>
    <row r="1842" spans="1:5" ht="16" customHeight="1" x14ac:dyDescent="0.15">
      <c r="A1842" s="5" t="s">
        <v>2139</v>
      </c>
      <c r="B1842" s="5" t="s">
        <v>2140</v>
      </c>
      <c r="C1842" s="5" t="s">
        <v>2141</v>
      </c>
      <c r="D1842" s="5">
        <v>2.2332617415747599E-2</v>
      </c>
      <c r="E1842" s="5">
        <v>644</v>
      </c>
    </row>
    <row r="1843" spans="1:5" ht="16" customHeight="1" x14ac:dyDescent="0.15">
      <c r="A1843" s="5" t="s">
        <v>363</v>
      </c>
      <c r="B1843" s="5" t="s">
        <v>364</v>
      </c>
      <c r="C1843" s="5" t="s">
        <v>365</v>
      </c>
      <c r="D1843" s="5">
        <v>2.2332118032232898E-2</v>
      </c>
      <c r="E1843" s="5">
        <v>52</v>
      </c>
    </row>
    <row r="1844" spans="1:5" ht="16" customHeight="1" x14ac:dyDescent="0.15">
      <c r="A1844" s="5" t="s">
        <v>8559</v>
      </c>
      <c r="B1844" s="5" t="s">
        <v>8560</v>
      </c>
      <c r="C1844" s="5" t="s">
        <v>8561</v>
      </c>
      <c r="D1844" s="5">
        <v>2.2331653646847301E-2</v>
      </c>
      <c r="E1844" s="5">
        <v>2784</v>
      </c>
    </row>
    <row r="1845" spans="1:5" ht="16" customHeight="1" x14ac:dyDescent="0.15">
      <c r="A1845" s="5" t="s">
        <v>1269</v>
      </c>
      <c r="B1845" s="5" t="s">
        <v>1270</v>
      </c>
      <c r="C1845" s="5" t="s">
        <v>1271</v>
      </c>
      <c r="D1845" s="5">
        <v>2.2269261585380701E-2</v>
      </c>
      <c r="E1845" s="5">
        <v>354</v>
      </c>
    </row>
    <row r="1846" spans="1:5" ht="16" customHeight="1" x14ac:dyDescent="0.15">
      <c r="A1846" s="5" t="s">
        <v>5565</v>
      </c>
      <c r="B1846" s="5" t="s">
        <v>5566</v>
      </c>
      <c r="C1846" s="5" t="s">
        <v>5567</v>
      </c>
      <c r="D1846" s="5">
        <v>2.2268131919109899E-2</v>
      </c>
      <c r="E1846" s="5">
        <v>1786</v>
      </c>
    </row>
    <row r="1847" spans="1:5" ht="16" customHeight="1" x14ac:dyDescent="0.15">
      <c r="A1847" s="5" t="s">
        <v>11232</v>
      </c>
      <c r="B1847" s="5" t="s">
        <v>11233</v>
      </c>
      <c r="C1847" s="5" t="s">
        <v>11234</v>
      </c>
      <c r="D1847" s="5">
        <v>2.22388859721263E-2</v>
      </c>
      <c r="E1847" s="5">
        <v>3675</v>
      </c>
    </row>
    <row r="1848" spans="1:5" ht="16" customHeight="1" x14ac:dyDescent="0.15">
      <c r="A1848" s="5" t="s">
        <v>9645</v>
      </c>
      <c r="B1848" s="5" t="s">
        <v>9646</v>
      </c>
      <c r="C1848" s="5" t="s">
        <v>9647</v>
      </c>
      <c r="D1848" s="5">
        <v>2.2234257277889202E-2</v>
      </c>
      <c r="E1848" s="5">
        <v>3146</v>
      </c>
    </row>
    <row r="1849" spans="1:5" ht="16" customHeight="1" x14ac:dyDescent="0.15">
      <c r="A1849" s="5" t="s">
        <v>2268</v>
      </c>
      <c r="B1849" s="5" t="s">
        <v>2269</v>
      </c>
      <c r="C1849" s="5" t="s">
        <v>2270</v>
      </c>
      <c r="D1849" s="5">
        <v>2.2218075174897E-2</v>
      </c>
      <c r="E1849" s="5">
        <v>687</v>
      </c>
    </row>
    <row r="1850" spans="1:5" ht="16" customHeight="1" x14ac:dyDescent="0.15">
      <c r="A1850" s="5" t="s">
        <v>11868</v>
      </c>
      <c r="B1850" s="5" t="s">
        <v>11869</v>
      </c>
      <c r="C1850" s="5" t="s">
        <v>11870</v>
      </c>
      <c r="D1850" s="5">
        <v>2.22152967420222E-2</v>
      </c>
      <c r="E1850" s="5">
        <v>3887</v>
      </c>
    </row>
    <row r="1851" spans="1:5" ht="16" customHeight="1" x14ac:dyDescent="0.15">
      <c r="A1851" s="5" t="s">
        <v>12048</v>
      </c>
      <c r="B1851" s="5" t="s">
        <v>12049</v>
      </c>
      <c r="C1851" s="5" t="s">
        <v>12050</v>
      </c>
      <c r="D1851" s="5">
        <v>2.2196258911026199E-2</v>
      </c>
      <c r="E1851" s="5">
        <v>3947</v>
      </c>
    </row>
    <row r="1852" spans="1:5" ht="16" customHeight="1" x14ac:dyDescent="0.15">
      <c r="A1852" s="5" t="s">
        <v>8622</v>
      </c>
      <c r="B1852" s="5" t="s">
        <v>8623</v>
      </c>
      <c r="C1852" s="5" t="s">
        <v>8624</v>
      </c>
      <c r="D1852" s="5">
        <v>2.2138018281361801E-2</v>
      </c>
      <c r="E1852" s="5">
        <v>2805</v>
      </c>
    </row>
    <row r="1853" spans="1:5" ht="16" customHeight="1" x14ac:dyDescent="0.15">
      <c r="A1853" s="5" t="s">
        <v>7563</v>
      </c>
      <c r="B1853" s="5" t="s">
        <v>7564</v>
      </c>
      <c r="C1853" s="5" t="s">
        <v>7565</v>
      </c>
      <c r="D1853" s="5">
        <v>2.21233413451495E-2</v>
      </c>
      <c r="E1853" s="5">
        <v>2452</v>
      </c>
    </row>
    <row r="1854" spans="1:5" ht="16" customHeight="1" x14ac:dyDescent="0.15">
      <c r="A1854" s="5" t="s">
        <v>8445</v>
      </c>
      <c r="B1854" s="5" t="s">
        <v>8446</v>
      </c>
      <c r="C1854" s="5" t="s">
        <v>8447</v>
      </c>
      <c r="D1854" s="5">
        <v>2.21104736385314E-2</v>
      </c>
      <c r="E1854" s="5">
        <v>2746</v>
      </c>
    </row>
    <row r="1855" spans="1:5" ht="16" customHeight="1" x14ac:dyDescent="0.15">
      <c r="A1855" s="5" t="s">
        <v>9069</v>
      </c>
      <c r="B1855" s="5" t="s">
        <v>9070</v>
      </c>
      <c r="C1855" s="5" t="s">
        <v>9071</v>
      </c>
      <c r="D1855" s="5">
        <v>2.20914817668642E-2</v>
      </c>
      <c r="E1855" s="5">
        <v>2954</v>
      </c>
    </row>
    <row r="1856" spans="1:5" ht="16" customHeight="1" x14ac:dyDescent="0.15">
      <c r="A1856" s="5" t="s">
        <v>12918</v>
      </c>
      <c r="B1856" s="5" t="s">
        <v>12919</v>
      </c>
      <c r="C1856" s="5" t="s">
        <v>12920</v>
      </c>
      <c r="D1856" s="5">
        <v>2.20815843884338E-2</v>
      </c>
      <c r="E1856" s="5">
        <v>4237</v>
      </c>
    </row>
    <row r="1857" spans="1:5" ht="16" customHeight="1" x14ac:dyDescent="0.15">
      <c r="A1857" s="5" t="s">
        <v>11238</v>
      </c>
      <c r="B1857" s="5" t="s">
        <v>11239</v>
      </c>
      <c r="C1857" s="5" t="s">
        <v>11240</v>
      </c>
      <c r="D1857" s="5">
        <v>2.20748889304207E-2</v>
      </c>
      <c r="E1857" s="5">
        <v>3677</v>
      </c>
    </row>
    <row r="1858" spans="1:5" ht="16" customHeight="1" x14ac:dyDescent="0.15">
      <c r="A1858" s="5" t="s">
        <v>3453</v>
      </c>
      <c r="B1858" s="5" t="s">
        <v>3454</v>
      </c>
      <c r="C1858" s="5" t="s">
        <v>3455</v>
      </c>
      <c r="D1858" s="5">
        <v>2.2074089034764901E-2</v>
      </c>
      <c r="E1858" s="5">
        <v>1082</v>
      </c>
    </row>
    <row r="1859" spans="1:5" ht="16" customHeight="1" x14ac:dyDescent="0.15">
      <c r="A1859" s="5" t="s">
        <v>4389</v>
      </c>
      <c r="B1859" s="5" t="s">
        <v>4390</v>
      </c>
      <c r="C1859" s="5" t="s">
        <v>4391</v>
      </c>
      <c r="D1859" s="5">
        <v>2.2071797982471199E-2</v>
      </c>
      <c r="E1859" s="5">
        <v>1394</v>
      </c>
    </row>
    <row r="1860" spans="1:5" ht="16" customHeight="1" x14ac:dyDescent="0.15">
      <c r="A1860" s="5" t="s">
        <v>2949</v>
      </c>
      <c r="B1860" s="5" t="s">
        <v>2950</v>
      </c>
      <c r="C1860" s="5" t="s">
        <v>2951</v>
      </c>
      <c r="D1860" s="5">
        <v>2.2049752094877199E-2</v>
      </c>
      <c r="E1860" s="5">
        <v>914</v>
      </c>
    </row>
    <row r="1861" spans="1:5" ht="16" customHeight="1" x14ac:dyDescent="0.15">
      <c r="A1861" s="5" t="s">
        <v>1776</v>
      </c>
      <c r="B1861" s="5" t="s">
        <v>1777</v>
      </c>
      <c r="C1861" s="5" t="s">
        <v>1778</v>
      </c>
      <c r="D1861" s="5">
        <v>2.2032570836040499E-2</v>
      </c>
      <c r="E1861" s="5">
        <v>523</v>
      </c>
    </row>
    <row r="1862" spans="1:5" ht="16" customHeight="1" x14ac:dyDescent="0.15">
      <c r="A1862" s="5" t="s">
        <v>8424</v>
      </c>
      <c r="B1862" s="5" t="s">
        <v>8425</v>
      </c>
      <c r="C1862" s="5" t="s">
        <v>8426</v>
      </c>
      <c r="D1862" s="5">
        <v>2.2025603839863801E-2</v>
      </c>
      <c r="E1862" s="5">
        <v>2739</v>
      </c>
    </row>
    <row r="1863" spans="1:5" ht="16" customHeight="1" x14ac:dyDescent="0.15">
      <c r="A1863" s="5" t="s">
        <v>1344</v>
      </c>
      <c r="B1863" s="5" t="s">
        <v>1345</v>
      </c>
      <c r="C1863" s="5" t="s">
        <v>1346</v>
      </c>
      <c r="D1863" s="5">
        <v>2.1960240507249599E-2</v>
      </c>
      <c r="E1863" s="5">
        <v>379</v>
      </c>
    </row>
    <row r="1864" spans="1:5" ht="16" customHeight="1" x14ac:dyDescent="0.15">
      <c r="A1864" s="5" t="s">
        <v>7776</v>
      </c>
      <c r="B1864" s="5" t="s">
        <v>7777</v>
      </c>
      <c r="C1864" s="5" t="s">
        <v>7778</v>
      </c>
      <c r="D1864" s="5">
        <v>2.19415285989953E-2</v>
      </c>
      <c r="E1864" s="5">
        <v>2523</v>
      </c>
    </row>
    <row r="1865" spans="1:5" ht="16" customHeight="1" x14ac:dyDescent="0.15">
      <c r="A1865" s="5" t="s">
        <v>969</v>
      </c>
      <c r="B1865" s="5" t="s">
        <v>970</v>
      </c>
      <c r="C1865" s="5" t="s">
        <v>971</v>
      </c>
      <c r="D1865" s="5">
        <v>2.1935175904036399E-2</v>
      </c>
      <c r="E1865" s="5">
        <v>254</v>
      </c>
    </row>
    <row r="1866" spans="1:5" ht="16" customHeight="1" x14ac:dyDescent="0.15">
      <c r="A1866" s="5" t="s">
        <v>3312</v>
      </c>
      <c r="B1866" s="5" t="s">
        <v>3313</v>
      </c>
      <c r="C1866" s="5" t="s">
        <v>3314</v>
      </c>
      <c r="D1866" s="5">
        <v>2.1868416691285801E-2</v>
      </c>
      <c r="E1866" s="5">
        <v>1035</v>
      </c>
    </row>
    <row r="1867" spans="1:5" ht="16" customHeight="1" x14ac:dyDescent="0.15">
      <c r="A1867" s="5" t="s">
        <v>9972</v>
      </c>
      <c r="B1867" s="5" t="s">
        <v>9973</v>
      </c>
      <c r="C1867" s="5" t="s">
        <v>9974</v>
      </c>
      <c r="D1867" s="5">
        <v>2.18452485905259E-2</v>
      </c>
      <c r="E1867" s="5">
        <v>3255</v>
      </c>
    </row>
    <row r="1868" spans="1:5" ht="16" customHeight="1" x14ac:dyDescent="0.15">
      <c r="A1868" s="5" t="s">
        <v>7269</v>
      </c>
      <c r="B1868" s="5" t="s">
        <v>7270</v>
      </c>
      <c r="C1868" s="5" t="s">
        <v>7271</v>
      </c>
      <c r="D1868" s="5">
        <v>2.18053570476456E-2</v>
      </c>
      <c r="E1868" s="5">
        <v>2354</v>
      </c>
    </row>
    <row r="1869" spans="1:5" ht="16" customHeight="1" x14ac:dyDescent="0.15">
      <c r="A1869" s="5" t="s">
        <v>13176</v>
      </c>
      <c r="B1869" s="5" t="s">
        <v>13177</v>
      </c>
      <c r="C1869" s="5" t="s">
        <v>13178</v>
      </c>
      <c r="D1869" s="5">
        <v>2.1797429692018901E-2</v>
      </c>
      <c r="E1869" s="5">
        <v>4323</v>
      </c>
    </row>
    <row r="1870" spans="1:5" ht="16" customHeight="1" x14ac:dyDescent="0.15">
      <c r="A1870" s="5" t="s">
        <v>7083</v>
      </c>
      <c r="B1870" s="5" t="s">
        <v>7084</v>
      </c>
      <c r="C1870" s="5" t="s">
        <v>7085</v>
      </c>
      <c r="D1870" s="5">
        <v>2.17690875973683E-2</v>
      </c>
      <c r="E1870" s="5">
        <v>2292</v>
      </c>
    </row>
    <row r="1871" spans="1:5" ht="16" customHeight="1" x14ac:dyDescent="0.15">
      <c r="A1871" s="5" t="s">
        <v>6489</v>
      </c>
      <c r="B1871" s="5" t="s">
        <v>6490</v>
      </c>
      <c r="C1871" s="5" t="s">
        <v>6491</v>
      </c>
      <c r="D1871" s="5">
        <v>2.1761999909358499E-2</v>
      </c>
      <c r="E1871" s="5">
        <v>2094</v>
      </c>
    </row>
    <row r="1872" spans="1:5" ht="16" customHeight="1" x14ac:dyDescent="0.15">
      <c r="A1872" s="5" t="s">
        <v>13428</v>
      </c>
      <c r="B1872" s="5" t="s">
        <v>13429</v>
      </c>
      <c r="C1872" s="5" t="s">
        <v>13430</v>
      </c>
      <c r="D1872" s="5">
        <v>2.17567981741069E-2</v>
      </c>
      <c r="E1872" s="5">
        <v>4407</v>
      </c>
    </row>
    <row r="1873" spans="1:5" ht="16" customHeight="1" x14ac:dyDescent="0.15">
      <c r="A1873" s="5" t="s">
        <v>2262</v>
      </c>
      <c r="B1873" s="5" t="s">
        <v>2263</v>
      </c>
      <c r="C1873" s="5" t="s">
        <v>2264</v>
      </c>
      <c r="D1873" s="5">
        <v>2.17548410893641E-2</v>
      </c>
      <c r="E1873" s="5">
        <v>685</v>
      </c>
    </row>
    <row r="1874" spans="1:5" ht="16" customHeight="1" x14ac:dyDescent="0.15">
      <c r="A1874" s="5" t="s">
        <v>2697</v>
      </c>
      <c r="B1874" s="5" t="s">
        <v>2698</v>
      </c>
      <c r="C1874" s="5" t="s">
        <v>2699</v>
      </c>
      <c r="D1874" s="5">
        <v>2.17151228046049E-2</v>
      </c>
      <c r="E1874" s="5">
        <v>830</v>
      </c>
    </row>
    <row r="1875" spans="1:5" ht="16" customHeight="1" x14ac:dyDescent="0.15">
      <c r="A1875" s="5" t="s">
        <v>5382</v>
      </c>
      <c r="B1875" s="5" t="s">
        <v>5383</v>
      </c>
      <c r="C1875" s="5" t="s">
        <v>5384</v>
      </c>
      <c r="D1875" s="5">
        <v>2.17108967096706E-2</v>
      </c>
      <c r="E1875" s="5">
        <v>1725</v>
      </c>
    </row>
    <row r="1876" spans="1:5" ht="16" customHeight="1" x14ac:dyDescent="0.15">
      <c r="A1876" s="5" t="s">
        <v>5622</v>
      </c>
      <c r="B1876" s="5" t="s">
        <v>5623</v>
      </c>
      <c r="C1876" s="5" t="s">
        <v>5624</v>
      </c>
      <c r="D1876" s="5">
        <v>2.1701555269669302E-2</v>
      </c>
      <c r="E1876" s="5">
        <v>1805</v>
      </c>
    </row>
    <row r="1877" spans="1:5" ht="16" customHeight="1" x14ac:dyDescent="0.15">
      <c r="A1877" s="5" t="s">
        <v>8586</v>
      </c>
      <c r="B1877" s="5" t="s">
        <v>8587</v>
      </c>
      <c r="C1877" s="5" t="s">
        <v>8588</v>
      </c>
      <c r="D1877" s="5">
        <v>2.1686812194820899E-2</v>
      </c>
      <c r="E1877" s="5">
        <v>2793</v>
      </c>
    </row>
    <row r="1878" spans="1:5" ht="16" customHeight="1" x14ac:dyDescent="0.15">
      <c r="A1878" s="5" t="s">
        <v>4293</v>
      </c>
      <c r="B1878" s="5" t="s">
        <v>4294</v>
      </c>
      <c r="C1878" s="5" t="s">
        <v>4295</v>
      </c>
      <c r="D1878" s="5">
        <v>2.16823252463655E-2</v>
      </c>
      <c r="E1878" s="5">
        <v>1362</v>
      </c>
    </row>
    <row r="1879" spans="1:5" ht="16" customHeight="1" x14ac:dyDescent="0.15">
      <c r="A1879" s="5" t="s">
        <v>10293</v>
      </c>
      <c r="B1879" s="5" t="s">
        <v>10294</v>
      </c>
      <c r="C1879" s="5" t="s">
        <v>10295</v>
      </c>
      <c r="D1879" s="5">
        <v>2.1682221475202799E-2</v>
      </c>
      <c r="E1879" s="5">
        <v>3362</v>
      </c>
    </row>
    <row r="1880" spans="1:5" ht="16" customHeight="1" x14ac:dyDescent="0.15">
      <c r="A1880" s="5" t="s">
        <v>4401</v>
      </c>
      <c r="B1880" s="5" t="s">
        <v>4402</v>
      </c>
      <c r="C1880" s="5" t="s">
        <v>4403</v>
      </c>
      <c r="D1880" s="5">
        <v>2.1679142401985301E-2</v>
      </c>
      <c r="E1880" s="5">
        <v>1398</v>
      </c>
    </row>
    <row r="1881" spans="1:5" ht="16" customHeight="1" x14ac:dyDescent="0.15">
      <c r="A1881" s="5" t="s">
        <v>11568</v>
      </c>
      <c r="B1881" s="5" t="s">
        <v>11569</v>
      </c>
      <c r="C1881" s="5" t="s">
        <v>11570</v>
      </c>
      <c r="D1881" s="5">
        <v>2.1671795116344501E-2</v>
      </c>
      <c r="E1881" s="5">
        <v>3787</v>
      </c>
    </row>
    <row r="1882" spans="1:5" ht="16" customHeight="1" x14ac:dyDescent="0.15">
      <c r="A1882" s="5" t="s">
        <v>6570</v>
      </c>
      <c r="B1882" s="5" t="s">
        <v>6571</v>
      </c>
      <c r="C1882" s="5" t="s">
        <v>6572</v>
      </c>
      <c r="D1882" s="5">
        <v>2.1646988196152898E-2</v>
      </c>
      <c r="E1882" s="5">
        <v>2121</v>
      </c>
    </row>
    <row r="1883" spans="1:5" ht="16" customHeight="1" x14ac:dyDescent="0.15">
      <c r="A1883" s="5" t="s">
        <v>4836</v>
      </c>
      <c r="B1883" s="5" t="s">
        <v>4837</v>
      </c>
      <c r="C1883" s="5" t="s">
        <v>4838</v>
      </c>
      <c r="D1883" s="5">
        <v>2.1646988196152898E-2</v>
      </c>
      <c r="E1883" s="5">
        <v>1543</v>
      </c>
    </row>
    <row r="1884" spans="1:5" ht="16" customHeight="1" x14ac:dyDescent="0.15">
      <c r="A1884" s="5" t="s">
        <v>6225</v>
      </c>
      <c r="B1884" s="5" t="s">
        <v>6226</v>
      </c>
      <c r="C1884" s="5" t="s">
        <v>6227</v>
      </c>
      <c r="D1884" s="5">
        <v>2.1614372909798601E-2</v>
      </c>
      <c r="E1884" s="5">
        <v>2006</v>
      </c>
    </row>
    <row r="1885" spans="1:5" ht="16" customHeight="1" x14ac:dyDescent="0.15">
      <c r="A1885" s="5" t="s">
        <v>1521</v>
      </c>
      <c r="B1885" s="5" t="s">
        <v>1522</v>
      </c>
      <c r="C1885" s="5" t="s">
        <v>1523</v>
      </c>
      <c r="D1885" s="5">
        <v>2.1599421430777001E-2</v>
      </c>
      <c r="E1885" s="5">
        <v>438</v>
      </c>
    </row>
    <row r="1886" spans="1:5" ht="16" customHeight="1" x14ac:dyDescent="0.15">
      <c r="A1886" s="5" t="s">
        <v>13611</v>
      </c>
      <c r="B1886" s="5" t="s">
        <v>13612</v>
      </c>
      <c r="C1886" s="5" t="s">
        <v>13613</v>
      </c>
      <c r="D1886" s="5">
        <v>2.15761254348763E-2</v>
      </c>
      <c r="E1886" s="5">
        <v>4468</v>
      </c>
    </row>
    <row r="1887" spans="1:5" ht="16" customHeight="1" x14ac:dyDescent="0.15">
      <c r="A1887" s="5" t="s">
        <v>765</v>
      </c>
      <c r="B1887" s="5" t="s">
        <v>766</v>
      </c>
      <c r="C1887" s="5" t="s">
        <v>767</v>
      </c>
      <c r="D1887" s="5">
        <v>2.1546479019621E-2</v>
      </c>
      <c r="E1887" s="5">
        <v>186</v>
      </c>
    </row>
    <row r="1888" spans="1:5" ht="16" customHeight="1" x14ac:dyDescent="0.15">
      <c r="A1888" s="5" t="s">
        <v>6021</v>
      </c>
      <c r="B1888" s="5" t="s">
        <v>6022</v>
      </c>
      <c r="C1888" s="5" t="s">
        <v>6023</v>
      </c>
      <c r="D1888" s="5">
        <v>2.1533764226286198E-2</v>
      </c>
      <c r="E1888" s="5">
        <v>1938</v>
      </c>
    </row>
    <row r="1889" spans="1:5" ht="16" customHeight="1" x14ac:dyDescent="0.15">
      <c r="A1889" s="5" t="s">
        <v>5952</v>
      </c>
      <c r="B1889" s="5" t="s">
        <v>5953</v>
      </c>
      <c r="C1889" s="5" t="s">
        <v>5954</v>
      </c>
      <c r="D1889" s="5">
        <v>2.15329296030176E-2</v>
      </c>
      <c r="E1889" s="5">
        <v>1915</v>
      </c>
    </row>
    <row r="1890" spans="1:5" ht="16" customHeight="1" x14ac:dyDescent="0.15">
      <c r="A1890" s="5" t="s">
        <v>11271</v>
      </c>
      <c r="B1890" s="5" t="s">
        <v>11272</v>
      </c>
      <c r="C1890" s="5" t="s">
        <v>11273</v>
      </c>
      <c r="D1890" s="5">
        <v>2.1532333095483702E-2</v>
      </c>
      <c r="E1890" s="5">
        <v>3688</v>
      </c>
    </row>
    <row r="1891" spans="1:5" ht="16" customHeight="1" x14ac:dyDescent="0.15">
      <c r="A1891" s="5" t="s">
        <v>9312</v>
      </c>
      <c r="B1891" s="5" t="s">
        <v>9313</v>
      </c>
      <c r="C1891" s="5" t="s">
        <v>9314</v>
      </c>
      <c r="D1891" s="5">
        <v>2.15294941833679E-2</v>
      </c>
      <c r="E1891" s="5">
        <v>3035</v>
      </c>
    </row>
    <row r="1892" spans="1:5" ht="16" customHeight="1" x14ac:dyDescent="0.15">
      <c r="A1892" s="5" t="s">
        <v>7131</v>
      </c>
      <c r="B1892" s="5" t="s">
        <v>7132</v>
      </c>
      <c r="C1892" s="5" t="s">
        <v>7133</v>
      </c>
      <c r="D1892" s="5">
        <v>2.1526747758275899E-2</v>
      </c>
      <c r="E1892" s="5">
        <v>2308</v>
      </c>
    </row>
    <row r="1893" spans="1:5" ht="16" customHeight="1" x14ac:dyDescent="0.15">
      <c r="A1893" s="5" t="s">
        <v>2829</v>
      </c>
      <c r="B1893" s="5" t="s">
        <v>2830</v>
      </c>
      <c r="C1893" s="5" t="s">
        <v>2831</v>
      </c>
      <c r="D1893" s="5">
        <v>2.1483007450478899E-2</v>
      </c>
      <c r="E1893" s="5">
        <v>874</v>
      </c>
    </row>
    <row r="1894" spans="1:5" ht="16" customHeight="1" x14ac:dyDescent="0.15">
      <c r="A1894" s="5" t="s">
        <v>11427</v>
      </c>
      <c r="B1894" s="5" t="s">
        <v>11428</v>
      </c>
      <c r="C1894" s="5" t="s">
        <v>11429</v>
      </c>
      <c r="D1894" s="5">
        <v>2.1478766610380201E-2</v>
      </c>
      <c r="E1894" s="5">
        <v>3740</v>
      </c>
    </row>
    <row r="1895" spans="1:5" ht="16" customHeight="1" x14ac:dyDescent="0.15">
      <c r="A1895" s="5" t="s">
        <v>1893</v>
      </c>
      <c r="B1895" s="5" t="s">
        <v>1894</v>
      </c>
      <c r="C1895" s="5" t="s">
        <v>1895</v>
      </c>
      <c r="D1895" s="5">
        <v>2.14620424262611E-2</v>
      </c>
      <c r="E1895" s="5">
        <v>562</v>
      </c>
    </row>
    <row r="1896" spans="1:5" ht="16" customHeight="1" x14ac:dyDescent="0.15">
      <c r="A1896" s="5" t="s">
        <v>10878</v>
      </c>
      <c r="B1896" s="5" t="s">
        <v>10879</v>
      </c>
      <c r="C1896" s="5" t="s">
        <v>10880</v>
      </c>
      <c r="D1896" s="5">
        <v>2.1443190311595101E-2</v>
      </c>
      <c r="E1896" s="5">
        <v>3557</v>
      </c>
    </row>
    <row r="1897" spans="1:5" ht="16" customHeight="1" x14ac:dyDescent="0.15">
      <c r="A1897" s="5" t="s">
        <v>9777</v>
      </c>
      <c r="B1897" s="5" t="s">
        <v>9778</v>
      </c>
      <c r="C1897" s="5" t="s">
        <v>9779</v>
      </c>
      <c r="D1897" s="5">
        <v>2.14398900390733E-2</v>
      </c>
      <c r="E1897" s="5">
        <v>3190</v>
      </c>
    </row>
    <row r="1898" spans="1:5" ht="16" customHeight="1" x14ac:dyDescent="0.15">
      <c r="A1898" s="5" t="s">
        <v>11721</v>
      </c>
      <c r="B1898" s="5" t="s">
        <v>11722</v>
      </c>
      <c r="C1898" s="5" t="s">
        <v>11723</v>
      </c>
      <c r="D1898" s="5">
        <v>2.1410893494234501E-2</v>
      </c>
      <c r="E1898" s="5">
        <v>3838</v>
      </c>
    </row>
    <row r="1899" spans="1:5" ht="16" customHeight="1" x14ac:dyDescent="0.15">
      <c r="A1899" s="5" t="s">
        <v>11646</v>
      </c>
      <c r="B1899" s="5" t="s">
        <v>11647</v>
      </c>
      <c r="C1899" s="5" t="s">
        <v>11648</v>
      </c>
      <c r="D1899" s="5">
        <v>2.1397801566518201E-2</v>
      </c>
      <c r="E1899" s="5">
        <v>3813</v>
      </c>
    </row>
    <row r="1900" spans="1:5" ht="16" customHeight="1" x14ac:dyDescent="0.15">
      <c r="A1900" s="5" t="s">
        <v>2574</v>
      </c>
      <c r="B1900" s="5" t="s">
        <v>2575</v>
      </c>
      <c r="C1900" s="5" t="s">
        <v>2576</v>
      </c>
      <c r="D1900" s="5">
        <v>2.1380718678762799E-2</v>
      </c>
      <c r="E1900" s="5">
        <v>789</v>
      </c>
    </row>
    <row r="1901" spans="1:5" ht="16" customHeight="1" x14ac:dyDescent="0.15">
      <c r="A1901" s="5" t="s">
        <v>3807</v>
      </c>
      <c r="B1901" s="5" t="s">
        <v>3808</v>
      </c>
      <c r="C1901" s="5" t="s">
        <v>3809</v>
      </c>
      <c r="D1901" s="5">
        <v>2.1360659789578299E-2</v>
      </c>
      <c r="E1901" s="5">
        <v>1200</v>
      </c>
    </row>
    <row r="1902" spans="1:5" ht="16" customHeight="1" x14ac:dyDescent="0.15">
      <c r="A1902" s="5" t="s">
        <v>4698</v>
      </c>
      <c r="B1902" s="5" t="s">
        <v>4699</v>
      </c>
      <c r="C1902" s="5" t="s">
        <v>4700</v>
      </c>
      <c r="D1902" s="5">
        <v>2.1345937881756E-2</v>
      </c>
      <c r="E1902" s="5">
        <v>1497</v>
      </c>
    </row>
    <row r="1903" spans="1:5" ht="16" customHeight="1" x14ac:dyDescent="0.15">
      <c r="A1903" s="5" t="s">
        <v>12705</v>
      </c>
      <c r="B1903" s="5" t="s">
        <v>12706</v>
      </c>
      <c r="C1903" s="5" t="s">
        <v>12707</v>
      </c>
      <c r="D1903" s="5">
        <v>2.1312545523142001E-2</v>
      </c>
      <c r="E1903" s="5">
        <v>4166</v>
      </c>
    </row>
    <row r="1904" spans="1:5" ht="16" customHeight="1" x14ac:dyDescent="0.15">
      <c r="A1904" s="5" t="s">
        <v>11652</v>
      </c>
      <c r="B1904" s="5" t="s">
        <v>11653</v>
      </c>
      <c r="C1904" s="5" t="s">
        <v>11654</v>
      </c>
      <c r="D1904" s="5">
        <v>2.13112772931708E-2</v>
      </c>
      <c r="E1904" s="5">
        <v>3815</v>
      </c>
    </row>
    <row r="1905" spans="1:5" ht="16" customHeight="1" x14ac:dyDescent="0.15">
      <c r="A1905" s="5" t="s">
        <v>9960</v>
      </c>
      <c r="B1905" s="5" t="s">
        <v>9961</v>
      </c>
      <c r="C1905" s="5" t="s">
        <v>9962</v>
      </c>
      <c r="D1905" s="5">
        <v>2.1300865019443199E-2</v>
      </c>
      <c r="E1905" s="5">
        <v>3251</v>
      </c>
    </row>
    <row r="1906" spans="1:5" ht="16" customHeight="1" x14ac:dyDescent="0.15">
      <c r="A1906" s="5" t="s">
        <v>11064</v>
      </c>
      <c r="B1906" s="5" t="s">
        <v>11065</v>
      </c>
      <c r="C1906" s="5" t="s">
        <v>11066</v>
      </c>
      <c r="D1906" s="5">
        <v>2.1178393791524201E-2</v>
      </c>
      <c r="E1906" s="5">
        <v>3619</v>
      </c>
    </row>
    <row r="1907" spans="1:5" ht="16" customHeight="1" x14ac:dyDescent="0.15">
      <c r="A1907" s="5" t="s">
        <v>8355</v>
      </c>
      <c r="B1907" s="5" t="s">
        <v>8356</v>
      </c>
      <c r="C1907" s="5" t="s">
        <v>8357</v>
      </c>
      <c r="D1907" s="5">
        <v>2.1154908196695001E-2</v>
      </c>
      <c r="E1907" s="5">
        <v>2716</v>
      </c>
    </row>
    <row r="1908" spans="1:5" ht="16" customHeight="1" x14ac:dyDescent="0.15">
      <c r="A1908" s="5" t="s">
        <v>12867</v>
      </c>
      <c r="B1908" s="5" t="s">
        <v>12868</v>
      </c>
      <c r="C1908" s="5" t="s">
        <v>12869</v>
      </c>
      <c r="D1908" s="5">
        <v>2.1134048256393399E-2</v>
      </c>
      <c r="E1908" s="5">
        <v>4220</v>
      </c>
    </row>
    <row r="1909" spans="1:5" ht="16" customHeight="1" x14ac:dyDescent="0.15">
      <c r="A1909" s="5" t="s">
        <v>12987</v>
      </c>
      <c r="B1909" s="5" t="s">
        <v>12988</v>
      </c>
      <c r="C1909" s="5" t="s">
        <v>12989</v>
      </c>
      <c r="D1909" s="5">
        <v>2.1130433570942801E-2</v>
      </c>
      <c r="E1909" s="5">
        <v>4260</v>
      </c>
    </row>
    <row r="1910" spans="1:5" ht="16" customHeight="1" x14ac:dyDescent="0.15">
      <c r="A1910" s="5" t="s">
        <v>10860</v>
      </c>
      <c r="B1910" s="5" t="s">
        <v>10861</v>
      </c>
      <c r="C1910" s="5" t="s">
        <v>10862</v>
      </c>
      <c r="D1910" s="5">
        <v>2.1122132224240801E-2</v>
      </c>
      <c r="E1910" s="5">
        <v>3551</v>
      </c>
    </row>
    <row r="1911" spans="1:5" ht="16" customHeight="1" x14ac:dyDescent="0.15">
      <c r="A1911" s="5" t="s">
        <v>8076</v>
      </c>
      <c r="B1911" s="5" t="s">
        <v>8077</v>
      </c>
      <c r="C1911" s="5" t="s">
        <v>8078</v>
      </c>
      <c r="D1911" s="5">
        <v>2.1119077980870302E-2</v>
      </c>
      <c r="E1911" s="5">
        <v>2623</v>
      </c>
    </row>
    <row r="1912" spans="1:5" ht="16" customHeight="1" x14ac:dyDescent="0.15">
      <c r="A1912" s="5" t="s">
        <v>3132</v>
      </c>
      <c r="B1912" s="5" t="s">
        <v>3133</v>
      </c>
      <c r="C1912" s="5" t="s">
        <v>3134</v>
      </c>
      <c r="D1912" s="5">
        <v>2.11161560350774E-2</v>
      </c>
      <c r="E1912" s="5">
        <v>975</v>
      </c>
    </row>
    <row r="1913" spans="1:5" ht="16" customHeight="1" x14ac:dyDescent="0.15">
      <c r="A1913" s="5" t="s">
        <v>10218</v>
      </c>
      <c r="B1913" s="5" t="s">
        <v>10219</v>
      </c>
      <c r="C1913" s="5" t="s">
        <v>10220</v>
      </c>
      <c r="D1913" s="5">
        <v>2.11158468112898E-2</v>
      </c>
      <c r="E1913" s="5">
        <v>3337</v>
      </c>
    </row>
    <row r="1914" spans="1:5" ht="16" customHeight="1" x14ac:dyDescent="0.15">
      <c r="A1914" s="5" t="s">
        <v>2382</v>
      </c>
      <c r="B1914" s="5" t="s">
        <v>2383</v>
      </c>
      <c r="C1914" s="5" t="s">
        <v>2384</v>
      </c>
      <c r="D1914" s="5">
        <v>2.1114742384198901E-2</v>
      </c>
      <c r="E1914" s="5">
        <v>725</v>
      </c>
    </row>
    <row r="1915" spans="1:5" ht="16" customHeight="1" x14ac:dyDescent="0.15">
      <c r="A1915" s="5" t="s">
        <v>10185</v>
      </c>
      <c r="B1915" s="5" t="s">
        <v>10186</v>
      </c>
      <c r="C1915" s="5" t="s">
        <v>10187</v>
      </c>
      <c r="D1915" s="5">
        <v>2.1105917728141299E-2</v>
      </c>
      <c r="E1915" s="5">
        <v>3326</v>
      </c>
    </row>
    <row r="1916" spans="1:5" ht="16" customHeight="1" x14ac:dyDescent="0.15">
      <c r="A1916" s="5" t="s">
        <v>2409</v>
      </c>
      <c r="B1916" s="5" t="s">
        <v>2410</v>
      </c>
      <c r="C1916" s="5" t="s">
        <v>2411</v>
      </c>
      <c r="D1916" s="5">
        <v>2.1099970719023899E-2</v>
      </c>
      <c r="E1916" s="5">
        <v>734</v>
      </c>
    </row>
    <row r="1917" spans="1:5" ht="16" customHeight="1" x14ac:dyDescent="0.15">
      <c r="A1917" s="5" t="s">
        <v>1611</v>
      </c>
      <c r="B1917" s="5" t="s">
        <v>1612</v>
      </c>
      <c r="C1917" s="5" t="s">
        <v>1613</v>
      </c>
      <c r="D1917" s="5">
        <v>2.10761742410253E-2</v>
      </c>
      <c r="E1917" s="5">
        <v>468</v>
      </c>
    </row>
    <row r="1918" spans="1:5" ht="16" customHeight="1" x14ac:dyDescent="0.15">
      <c r="A1918" s="5" t="s">
        <v>8862</v>
      </c>
      <c r="B1918" s="5" t="s">
        <v>8863</v>
      </c>
      <c r="C1918" s="5" t="s">
        <v>8864</v>
      </c>
      <c r="D1918" s="5">
        <v>2.1073433788478702E-2</v>
      </c>
      <c r="E1918" s="5">
        <v>2885</v>
      </c>
    </row>
    <row r="1919" spans="1:5" ht="16" customHeight="1" x14ac:dyDescent="0.15">
      <c r="A1919" s="5" t="s">
        <v>1425</v>
      </c>
      <c r="B1919" s="5" t="s">
        <v>1426</v>
      </c>
      <c r="C1919" s="5" t="s">
        <v>1427</v>
      </c>
      <c r="D1919" s="5">
        <v>2.1050521197230401E-2</v>
      </c>
      <c r="E1919" s="5">
        <v>406</v>
      </c>
    </row>
    <row r="1920" spans="1:5" ht="16" customHeight="1" x14ac:dyDescent="0.15">
      <c r="A1920" s="5" t="s">
        <v>6366</v>
      </c>
      <c r="B1920" s="5" t="s">
        <v>6367</v>
      </c>
      <c r="C1920" s="5" t="s">
        <v>6368</v>
      </c>
      <c r="D1920" s="5">
        <v>2.1033395942368499E-2</v>
      </c>
      <c r="E1920" s="5">
        <v>2053</v>
      </c>
    </row>
    <row r="1921" spans="1:5" ht="16" customHeight="1" x14ac:dyDescent="0.15">
      <c r="A1921" s="5" t="s">
        <v>2217</v>
      </c>
      <c r="B1921" s="5" t="s">
        <v>2218</v>
      </c>
      <c r="C1921" s="5" t="s">
        <v>2219</v>
      </c>
      <c r="D1921" s="5">
        <v>2.10320166219077E-2</v>
      </c>
      <c r="E1921" s="5">
        <v>670</v>
      </c>
    </row>
    <row r="1922" spans="1:5" ht="16" customHeight="1" x14ac:dyDescent="0.15">
      <c r="A1922" s="5" t="s">
        <v>1428</v>
      </c>
      <c r="B1922" s="5" t="s">
        <v>1429</v>
      </c>
      <c r="C1922" s="5" t="s">
        <v>1430</v>
      </c>
      <c r="D1922" s="5">
        <v>2.1011201343842201E-2</v>
      </c>
      <c r="E1922" s="5">
        <v>407</v>
      </c>
    </row>
    <row r="1923" spans="1:5" ht="16" customHeight="1" x14ac:dyDescent="0.15">
      <c r="A1923" s="5" t="s">
        <v>10251</v>
      </c>
      <c r="B1923" s="5" t="s">
        <v>10252</v>
      </c>
      <c r="C1923" s="5" t="s">
        <v>10253</v>
      </c>
      <c r="D1923" s="5">
        <v>2.0996045804101499E-2</v>
      </c>
      <c r="E1923" s="5">
        <v>3348</v>
      </c>
    </row>
    <row r="1924" spans="1:5" ht="16" customHeight="1" x14ac:dyDescent="0.15">
      <c r="A1924" s="5" t="s">
        <v>9036</v>
      </c>
      <c r="B1924" s="5" t="s">
        <v>9037</v>
      </c>
      <c r="C1924" s="5" t="s">
        <v>9038</v>
      </c>
      <c r="D1924" s="5">
        <v>2.09499809395765E-2</v>
      </c>
      <c r="E1924" s="5">
        <v>2943</v>
      </c>
    </row>
    <row r="1925" spans="1:5" ht="16" customHeight="1" x14ac:dyDescent="0.15">
      <c r="A1925" s="5" t="s">
        <v>6906</v>
      </c>
      <c r="B1925" s="5" t="s">
        <v>6907</v>
      </c>
      <c r="C1925" s="5" t="s">
        <v>6908</v>
      </c>
      <c r="D1925" s="5">
        <v>2.0935919511521201E-2</v>
      </c>
      <c r="E1925" s="5">
        <v>2233</v>
      </c>
    </row>
    <row r="1926" spans="1:5" ht="16" customHeight="1" x14ac:dyDescent="0.15">
      <c r="A1926" s="5" t="s">
        <v>2322</v>
      </c>
      <c r="B1926" s="5" t="s">
        <v>2323</v>
      </c>
      <c r="C1926" s="5" t="s">
        <v>2324</v>
      </c>
      <c r="D1926" s="5">
        <v>2.09183664259967E-2</v>
      </c>
      <c r="E1926" s="5">
        <v>705</v>
      </c>
    </row>
    <row r="1927" spans="1:5" ht="16" customHeight="1" x14ac:dyDescent="0.15">
      <c r="A1927" s="5" t="s">
        <v>8727</v>
      </c>
      <c r="B1927" s="5" t="s">
        <v>8728</v>
      </c>
      <c r="C1927" s="5" t="s">
        <v>8729</v>
      </c>
      <c r="D1927" s="5">
        <v>2.09143460509949E-2</v>
      </c>
      <c r="E1927" s="5">
        <v>2840</v>
      </c>
    </row>
    <row r="1928" spans="1:5" ht="16" customHeight="1" x14ac:dyDescent="0.15">
      <c r="A1928" s="5" t="s">
        <v>2985</v>
      </c>
      <c r="B1928" s="5" t="s">
        <v>2986</v>
      </c>
      <c r="C1928" s="5" t="s">
        <v>2987</v>
      </c>
      <c r="D1928" s="5">
        <v>2.0909097001644301E-2</v>
      </c>
      <c r="E1928" s="5">
        <v>926</v>
      </c>
    </row>
    <row r="1929" spans="1:5" ht="16" customHeight="1" x14ac:dyDescent="0.15">
      <c r="A1929" s="5" t="s">
        <v>9072</v>
      </c>
      <c r="B1929" s="5" t="s">
        <v>9073</v>
      </c>
      <c r="C1929" s="5" t="s">
        <v>9074</v>
      </c>
      <c r="D1929" s="5">
        <v>2.0905422181352201E-2</v>
      </c>
      <c r="E1929" s="5">
        <v>2955</v>
      </c>
    </row>
    <row r="1930" spans="1:5" ht="16" customHeight="1" x14ac:dyDescent="0.15">
      <c r="A1930" s="5" t="s">
        <v>13587</v>
      </c>
      <c r="B1930" s="5" t="s">
        <v>13588</v>
      </c>
      <c r="C1930" s="5" t="s">
        <v>13589</v>
      </c>
      <c r="D1930" s="5">
        <v>2.0890265747212599E-2</v>
      </c>
      <c r="E1930" s="5">
        <v>4460</v>
      </c>
    </row>
    <row r="1931" spans="1:5" ht="16" customHeight="1" x14ac:dyDescent="0.15">
      <c r="A1931" s="5" t="s">
        <v>7779</v>
      </c>
      <c r="B1931" s="5" t="s">
        <v>7780</v>
      </c>
      <c r="C1931" s="5" t="s">
        <v>7781</v>
      </c>
      <c r="D1931" s="5">
        <v>2.0884452726425501E-2</v>
      </c>
      <c r="E1931" s="5">
        <v>2524</v>
      </c>
    </row>
    <row r="1932" spans="1:5" ht="16" customHeight="1" x14ac:dyDescent="0.15">
      <c r="A1932" s="5" t="s">
        <v>10959</v>
      </c>
      <c r="B1932" s="5" t="s">
        <v>10960</v>
      </c>
      <c r="C1932" s="5" t="s">
        <v>10961</v>
      </c>
      <c r="D1932" s="5">
        <v>2.0882260751314399E-2</v>
      </c>
      <c r="E1932" s="5">
        <v>3584</v>
      </c>
    </row>
    <row r="1933" spans="1:5" ht="16" customHeight="1" x14ac:dyDescent="0.15">
      <c r="A1933" s="5" t="s">
        <v>6462</v>
      </c>
      <c r="B1933" s="5" t="s">
        <v>6463</v>
      </c>
      <c r="C1933" s="5" t="s">
        <v>6464</v>
      </c>
      <c r="D1933" s="5">
        <v>2.08360985756776E-2</v>
      </c>
      <c r="E1933" s="5">
        <v>2085</v>
      </c>
    </row>
    <row r="1934" spans="1:5" ht="16" customHeight="1" x14ac:dyDescent="0.15">
      <c r="A1934" s="5" t="s">
        <v>7809</v>
      </c>
      <c r="B1934" s="5" t="s">
        <v>7810</v>
      </c>
      <c r="C1934" s="5" t="s">
        <v>7811</v>
      </c>
      <c r="D1934" s="5">
        <v>2.0832709083866498E-2</v>
      </c>
      <c r="E1934" s="5">
        <v>2534</v>
      </c>
    </row>
    <row r="1935" spans="1:5" ht="16" customHeight="1" x14ac:dyDescent="0.15">
      <c r="A1935" s="5" t="s">
        <v>7803</v>
      </c>
      <c r="B1935" s="5" t="s">
        <v>7804</v>
      </c>
      <c r="C1935" s="5" t="s">
        <v>7805</v>
      </c>
      <c r="D1935" s="5">
        <v>2.0829922829114601E-2</v>
      </c>
      <c r="E1935" s="5">
        <v>2532</v>
      </c>
    </row>
    <row r="1936" spans="1:5" ht="16" customHeight="1" x14ac:dyDescent="0.15">
      <c r="A1936" s="5" t="s">
        <v>7812</v>
      </c>
      <c r="B1936" s="5" t="s">
        <v>7813</v>
      </c>
      <c r="C1936" s="5" t="s">
        <v>7814</v>
      </c>
      <c r="D1936" s="5">
        <v>2.0829922829114601E-2</v>
      </c>
      <c r="E1936" s="5">
        <v>2535</v>
      </c>
    </row>
    <row r="1937" spans="1:5" ht="16" customHeight="1" x14ac:dyDescent="0.15">
      <c r="A1937" s="5" t="s">
        <v>1143</v>
      </c>
      <c r="B1937" s="5" t="s">
        <v>1144</v>
      </c>
      <c r="C1937" s="5" t="s">
        <v>1145</v>
      </c>
      <c r="D1937" s="5">
        <v>2.0813422138598901E-2</v>
      </c>
      <c r="E1937" s="5">
        <v>312</v>
      </c>
    </row>
    <row r="1938" spans="1:5" ht="16" customHeight="1" x14ac:dyDescent="0.15">
      <c r="A1938" s="5" t="s">
        <v>1713</v>
      </c>
      <c r="B1938" s="5" t="s">
        <v>1714</v>
      </c>
      <c r="C1938" s="5" t="s">
        <v>1715</v>
      </c>
      <c r="D1938" s="5">
        <v>2.08035545458603E-2</v>
      </c>
      <c r="E1938" s="5">
        <v>502</v>
      </c>
    </row>
    <row r="1939" spans="1:5" ht="16" customHeight="1" x14ac:dyDescent="0.15">
      <c r="A1939" s="5" t="s">
        <v>4893</v>
      </c>
      <c r="B1939" s="5" t="s">
        <v>4894</v>
      </c>
      <c r="C1939" s="5" t="s">
        <v>4895</v>
      </c>
      <c r="D1939" s="5">
        <v>2.0797066692693902E-2</v>
      </c>
      <c r="E1939" s="5">
        <v>1562</v>
      </c>
    </row>
    <row r="1940" spans="1:5" ht="16" customHeight="1" x14ac:dyDescent="0.15">
      <c r="A1940" s="5" t="s">
        <v>2784</v>
      </c>
      <c r="B1940" s="5" t="s">
        <v>2785</v>
      </c>
      <c r="C1940" s="5" t="s">
        <v>2786</v>
      </c>
      <c r="D1940" s="5">
        <v>2.07799082510224E-2</v>
      </c>
      <c r="E1940" s="5">
        <v>859</v>
      </c>
    </row>
    <row r="1941" spans="1:5" ht="16" customHeight="1" x14ac:dyDescent="0.15">
      <c r="A1941" s="5" t="s">
        <v>11139</v>
      </c>
      <c r="B1941" s="5" t="s">
        <v>11140</v>
      </c>
      <c r="C1941" s="5" t="s">
        <v>11141</v>
      </c>
      <c r="D1941" s="5">
        <v>2.0761445490370501E-2</v>
      </c>
      <c r="E1941" s="5">
        <v>3644</v>
      </c>
    </row>
    <row r="1942" spans="1:5" ht="16" customHeight="1" x14ac:dyDescent="0.15">
      <c r="A1942" s="5" t="s">
        <v>12120</v>
      </c>
      <c r="B1942" s="5" t="s">
        <v>12121</v>
      </c>
      <c r="C1942" s="5" t="s">
        <v>12122</v>
      </c>
      <c r="D1942" s="5">
        <v>2.0728108642313101E-2</v>
      </c>
      <c r="E1942" s="5">
        <v>3971</v>
      </c>
    </row>
    <row r="1943" spans="1:5" ht="16" customHeight="1" x14ac:dyDescent="0.15">
      <c r="A1943" s="5" t="s">
        <v>13071</v>
      </c>
      <c r="B1943" s="5" t="s">
        <v>13072</v>
      </c>
      <c r="C1943" s="5" t="s">
        <v>13073</v>
      </c>
      <c r="D1943" s="5">
        <v>2.07223091041389E-2</v>
      </c>
      <c r="E1943" s="5">
        <v>4288</v>
      </c>
    </row>
    <row r="1944" spans="1:5" ht="16" customHeight="1" x14ac:dyDescent="0.15">
      <c r="A1944" s="5" t="s">
        <v>1101</v>
      </c>
      <c r="B1944" s="5" t="s">
        <v>1102</v>
      </c>
      <c r="C1944" s="5" t="s">
        <v>1103</v>
      </c>
      <c r="D1944" s="5">
        <v>2.0700597233258101E-2</v>
      </c>
      <c r="E1944" s="5">
        <v>298</v>
      </c>
    </row>
    <row r="1945" spans="1:5" ht="16" customHeight="1" x14ac:dyDescent="0.15">
      <c r="A1945" s="5" t="s">
        <v>8211</v>
      </c>
      <c r="B1945" s="5" t="s">
        <v>8212</v>
      </c>
      <c r="C1945" s="5" t="s">
        <v>8213</v>
      </c>
      <c r="D1945" s="5">
        <v>2.06983288825477E-2</v>
      </c>
      <c r="E1945" s="5">
        <v>2668</v>
      </c>
    </row>
    <row r="1946" spans="1:5" ht="16" customHeight="1" x14ac:dyDescent="0.15">
      <c r="A1946" s="5" t="s">
        <v>6369</v>
      </c>
      <c r="B1946" s="5" t="s">
        <v>6370</v>
      </c>
      <c r="C1946" s="5" t="s">
        <v>6371</v>
      </c>
      <c r="D1946" s="5">
        <v>2.0685869243561601E-2</v>
      </c>
      <c r="E1946" s="5">
        <v>2054</v>
      </c>
    </row>
    <row r="1947" spans="1:5" ht="16" customHeight="1" x14ac:dyDescent="0.15">
      <c r="A1947" s="5" t="s">
        <v>2853</v>
      </c>
      <c r="B1947" s="5" t="s">
        <v>2854</v>
      </c>
      <c r="C1947" s="5" t="s">
        <v>2855</v>
      </c>
      <c r="D1947" s="5">
        <v>2.06779839838418E-2</v>
      </c>
      <c r="E1947" s="5">
        <v>882</v>
      </c>
    </row>
    <row r="1948" spans="1:5" ht="16" customHeight="1" x14ac:dyDescent="0.15">
      <c r="A1948" s="5" t="s">
        <v>13653</v>
      </c>
      <c r="B1948" s="5" t="s">
        <v>13654</v>
      </c>
      <c r="C1948" s="5" t="s">
        <v>13655</v>
      </c>
      <c r="D1948" s="5">
        <v>2.06697753888875E-2</v>
      </c>
      <c r="E1948" s="5">
        <v>4482</v>
      </c>
    </row>
    <row r="1949" spans="1:5" ht="16" customHeight="1" x14ac:dyDescent="0.15">
      <c r="A1949" s="5" t="s">
        <v>9054</v>
      </c>
      <c r="B1949" s="5" t="s">
        <v>9055</v>
      </c>
      <c r="C1949" s="5" t="s">
        <v>9056</v>
      </c>
      <c r="D1949" s="5">
        <v>2.0664545709416799E-2</v>
      </c>
      <c r="E1949" s="5">
        <v>2949</v>
      </c>
    </row>
    <row r="1950" spans="1:5" ht="16" customHeight="1" x14ac:dyDescent="0.15">
      <c r="A1950" s="5" t="s">
        <v>5163</v>
      </c>
      <c r="B1950" s="5" t="s">
        <v>5164</v>
      </c>
      <c r="C1950" s="5" t="s">
        <v>5165</v>
      </c>
      <c r="D1950" s="5">
        <v>2.0646917842248001E-2</v>
      </c>
      <c r="E1950" s="5">
        <v>1652</v>
      </c>
    </row>
    <row r="1951" spans="1:5" ht="16" customHeight="1" x14ac:dyDescent="0.15">
      <c r="A1951" s="5" t="s">
        <v>8154</v>
      </c>
      <c r="B1951" s="5" t="s">
        <v>8155</v>
      </c>
      <c r="C1951" s="5" t="s">
        <v>8156</v>
      </c>
      <c r="D1951" s="5">
        <v>2.06423139996843E-2</v>
      </c>
      <c r="E1951" s="5">
        <v>2649</v>
      </c>
    </row>
    <row r="1952" spans="1:5" ht="16" customHeight="1" x14ac:dyDescent="0.15">
      <c r="A1952" s="5" t="s">
        <v>8655</v>
      </c>
      <c r="B1952" s="5" t="s">
        <v>8656</v>
      </c>
      <c r="C1952" s="5" t="s">
        <v>8657</v>
      </c>
      <c r="D1952" s="5">
        <v>2.0639662595735301E-2</v>
      </c>
      <c r="E1952" s="5">
        <v>2816</v>
      </c>
    </row>
    <row r="1953" spans="1:5" ht="16" customHeight="1" x14ac:dyDescent="0.15">
      <c r="A1953" s="5" t="s">
        <v>6219</v>
      </c>
      <c r="B1953" s="5" t="s">
        <v>6220</v>
      </c>
      <c r="C1953" s="5" t="s">
        <v>6221</v>
      </c>
      <c r="D1953" s="5">
        <v>2.0637078675085199E-2</v>
      </c>
      <c r="E1953" s="5">
        <v>2004</v>
      </c>
    </row>
    <row r="1954" spans="1:5" ht="16" customHeight="1" x14ac:dyDescent="0.15">
      <c r="A1954" s="5" t="s">
        <v>4830</v>
      </c>
      <c r="B1954" s="5" t="s">
        <v>4831</v>
      </c>
      <c r="C1954" s="5" t="s">
        <v>4832</v>
      </c>
      <c r="D1954" s="5">
        <v>2.06199042667321E-2</v>
      </c>
      <c r="E1954" s="5">
        <v>1541</v>
      </c>
    </row>
    <row r="1955" spans="1:5" ht="16" customHeight="1" x14ac:dyDescent="0.15">
      <c r="A1955" s="5" t="s">
        <v>11505</v>
      </c>
      <c r="B1955" s="5" t="s">
        <v>11506</v>
      </c>
      <c r="C1955" s="5" t="s">
        <v>11507</v>
      </c>
      <c r="D1955" s="5">
        <v>2.06071056019482E-2</v>
      </c>
      <c r="E1955" s="5">
        <v>3766</v>
      </c>
    </row>
    <row r="1956" spans="1:5" ht="16" customHeight="1" x14ac:dyDescent="0.15">
      <c r="A1956" s="5" t="s">
        <v>11601</v>
      </c>
      <c r="B1956" s="5" t="s">
        <v>11602</v>
      </c>
      <c r="C1956" s="5" t="s">
        <v>11603</v>
      </c>
      <c r="D1956" s="5">
        <v>2.06021236914956E-2</v>
      </c>
      <c r="E1956" s="5">
        <v>3798</v>
      </c>
    </row>
    <row r="1957" spans="1:5" ht="16" customHeight="1" x14ac:dyDescent="0.15">
      <c r="A1957" s="5" t="s">
        <v>618</v>
      </c>
      <c r="B1957" s="5" t="s">
        <v>619</v>
      </c>
      <c r="C1957" s="5" t="s">
        <v>620</v>
      </c>
      <c r="D1957" s="5">
        <v>2.0584618515431401E-2</v>
      </c>
      <c r="E1957" s="5">
        <v>137</v>
      </c>
    </row>
    <row r="1958" spans="1:5" ht="16" customHeight="1" x14ac:dyDescent="0.15">
      <c r="A1958" s="5" t="s">
        <v>10278</v>
      </c>
      <c r="B1958" s="5" t="s">
        <v>10279</v>
      </c>
      <c r="C1958" s="5" t="s">
        <v>10280</v>
      </c>
      <c r="D1958" s="5">
        <v>2.05808525289356E-2</v>
      </c>
      <c r="E1958" s="5">
        <v>3357</v>
      </c>
    </row>
    <row r="1959" spans="1:5" ht="16" customHeight="1" x14ac:dyDescent="0.15">
      <c r="A1959" s="5" t="s">
        <v>12750</v>
      </c>
      <c r="B1959" s="5" t="s">
        <v>12751</v>
      </c>
      <c r="C1959" s="5" t="s">
        <v>12752</v>
      </c>
      <c r="D1959" s="5">
        <v>2.05801736065001E-2</v>
      </c>
      <c r="E1959" s="5">
        <v>4181</v>
      </c>
    </row>
    <row r="1960" spans="1:5" ht="16" customHeight="1" x14ac:dyDescent="0.15">
      <c r="A1960" s="5" t="s">
        <v>9588</v>
      </c>
      <c r="B1960" s="5" t="s">
        <v>9589</v>
      </c>
      <c r="C1960" s="5" t="s">
        <v>9590</v>
      </c>
      <c r="D1960" s="5">
        <v>2.0570305185032101E-2</v>
      </c>
      <c r="E1960" s="5">
        <v>3127</v>
      </c>
    </row>
    <row r="1961" spans="1:5" ht="16" customHeight="1" x14ac:dyDescent="0.15">
      <c r="A1961" s="5" t="s">
        <v>2160</v>
      </c>
      <c r="B1961" s="5" t="s">
        <v>2161</v>
      </c>
      <c r="C1961" s="5" t="s">
        <v>2162</v>
      </c>
      <c r="D1961" s="5">
        <v>2.05548627055832E-2</v>
      </c>
      <c r="E1961" s="5">
        <v>651</v>
      </c>
    </row>
    <row r="1962" spans="1:5" ht="16" customHeight="1" x14ac:dyDescent="0.15">
      <c r="A1962" s="5" t="s">
        <v>10971</v>
      </c>
      <c r="B1962" s="5" t="s">
        <v>10972</v>
      </c>
      <c r="C1962" s="5" t="s">
        <v>10973</v>
      </c>
      <c r="D1962" s="5">
        <v>2.0546827082367401E-2</v>
      </c>
      <c r="E1962" s="5">
        <v>3588</v>
      </c>
    </row>
    <row r="1963" spans="1:5" ht="16" customHeight="1" x14ac:dyDescent="0.15">
      <c r="A1963" s="5" t="s">
        <v>1446</v>
      </c>
      <c r="B1963" s="5" t="s">
        <v>1447</v>
      </c>
      <c r="C1963" s="5" t="s">
        <v>1448</v>
      </c>
      <c r="D1963" s="5">
        <v>2.05447224907945E-2</v>
      </c>
      <c r="E1963" s="5">
        <v>413</v>
      </c>
    </row>
    <row r="1964" spans="1:5" ht="16" customHeight="1" x14ac:dyDescent="0.15">
      <c r="A1964" s="5" t="s">
        <v>1959</v>
      </c>
      <c r="B1964" s="5" t="s">
        <v>1960</v>
      </c>
      <c r="C1964" s="5" t="s">
        <v>1961</v>
      </c>
      <c r="D1964" s="5">
        <v>2.0529173888305E-2</v>
      </c>
      <c r="E1964" s="5">
        <v>584</v>
      </c>
    </row>
    <row r="1965" spans="1:5" ht="16" customHeight="1" x14ac:dyDescent="0.15">
      <c r="A1965" s="5" t="s">
        <v>8673</v>
      </c>
      <c r="B1965" s="5" t="s">
        <v>8674</v>
      </c>
      <c r="C1965" s="5" t="s">
        <v>8675</v>
      </c>
      <c r="D1965" s="5">
        <v>2.0527026109752398E-2</v>
      </c>
      <c r="E1965" s="5">
        <v>2822</v>
      </c>
    </row>
    <row r="1966" spans="1:5" ht="16" customHeight="1" x14ac:dyDescent="0.15">
      <c r="A1966" s="5" t="s">
        <v>7731</v>
      </c>
      <c r="B1966" s="5" t="s">
        <v>7732</v>
      </c>
      <c r="C1966" s="5" t="s">
        <v>7733</v>
      </c>
      <c r="D1966" s="5">
        <v>2.0526949402310798E-2</v>
      </c>
      <c r="E1966" s="5">
        <v>2508</v>
      </c>
    </row>
    <row r="1967" spans="1:5" ht="16" customHeight="1" x14ac:dyDescent="0.15">
      <c r="A1967" s="5" t="s">
        <v>11448</v>
      </c>
      <c r="B1967" s="5" t="s">
        <v>11449</v>
      </c>
      <c r="C1967" s="5" t="s">
        <v>11450</v>
      </c>
      <c r="D1967" s="5">
        <v>2.0525455092058501E-2</v>
      </c>
      <c r="E1967" s="5">
        <v>3747</v>
      </c>
    </row>
    <row r="1968" spans="1:5" ht="16" customHeight="1" x14ac:dyDescent="0.15">
      <c r="A1968" s="5" t="s">
        <v>11187</v>
      </c>
      <c r="B1968" s="5" t="s">
        <v>11188</v>
      </c>
      <c r="C1968" s="5" t="s">
        <v>11189</v>
      </c>
      <c r="D1968" s="5">
        <v>2.05180423733047E-2</v>
      </c>
      <c r="E1968" s="5">
        <v>3660</v>
      </c>
    </row>
    <row r="1969" spans="1:5" ht="16" customHeight="1" x14ac:dyDescent="0.15">
      <c r="A1969" s="5" t="s">
        <v>7209</v>
      </c>
      <c r="B1969" s="5" t="s">
        <v>7210</v>
      </c>
      <c r="C1969" s="5" t="s">
        <v>7211</v>
      </c>
      <c r="D1969" s="5">
        <v>2.0495704876520901E-2</v>
      </c>
      <c r="E1969" s="5">
        <v>2334</v>
      </c>
    </row>
    <row r="1970" spans="1:5" ht="16" customHeight="1" x14ac:dyDescent="0.15">
      <c r="A1970" s="5" t="s">
        <v>8547</v>
      </c>
      <c r="B1970" s="5" t="s">
        <v>8548</v>
      </c>
      <c r="C1970" s="5" t="s">
        <v>8549</v>
      </c>
      <c r="D1970" s="5">
        <v>2.0481401906727099E-2</v>
      </c>
      <c r="E1970" s="5">
        <v>2780</v>
      </c>
    </row>
    <row r="1971" spans="1:5" ht="16" customHeight="1" x14ac:dyDescent="0.15">
      <c r="A1971" s="5" t="s">
        <v>11070</v>
      </c>
      <c r="B1971" s="5" t="s">
        <v>11071</v>
      </c>
      <c r="C1971" s="5" t="s">
        <v>11072</v>
      </c>
      <c r="D1971" s="5">
        <v>2.0466786643828502E-2</v>
      </c>
      <c r="E1971" s="5">
        <v>3621</v>
      </c>
    </row>
    <row r="1972" spans="1:5" ht="16" customHeight="1" x14ac:dyDescent="0.15">
      <c r="A1972" s="5" t="s">
        <v>3282</v>
      </c>
      <c r="B1972" s="5" t="s">
        <v>3283</v>
      </c>
      <c r="C1972" s="5" t="s">
        <v>3284</v>
      </c>
      <c r="D1972" s="5">
        <v>2.0457651807499099E-2</v>
      </c>
      <c r="E1972" s="5">
        <v>1025</v>
      </c>
    </row>
    <row r="1973" spans="1:5" ht="16" customHeight="1" x14ac:dyDescent="0.15">
      <c r="A1973" s="5" t="s">
        <v>12756</v>
      </c>
      <c r="B1973" s="5" t="s">
        <v>12757</v>
      </c>
      <c r="C1973" s="5" t="s">
        <v>12758</v>
      </c>
      <c r="D1973" s="5">
        <v>2.0455379248596701E-2</v>
      </c>
      <c r="E1973" s="5">
        <v>4183</v>
      </c>
    </row>
    <row r="1974" spans="1:5" ht="16" customHeight="1" x14ac:dyDescent="0.15">
      <c r="A1974" s="5" t="s">
        <v>4971</v>
      </c>
      <c r="B1974" s="5" t="s">
        <v>4972</v>
      </c>
      <c r="C1974" s="5" t="s">
        <v>4973</v>
      </c>
      <c r="D1974" s="5">
        <v>2.04032083829815E-2</v>
      </c>
      <c r="E1974" s="5">
        <v>1588</v>
      </c>
    </row>
    <row r="1975" spans="1:5" ht="16" customHeight="1" x14ac:dyDescent="0.15">
      <c r="A1975" s="5" t="s">
        <v>8130</v>
      </c>
      <c r="B1975" s="5" t="s">
        <v>8131</v>
      </c>
      <c r="C1975" s="5" t="s">
        <v>8132</v>
      </c>
      <c r="D1975" s="5">
        <v>2.0391640770115401E-2</v>
      </c>
      <c r="E1975" s="5">
        <v>2641</v>
      </c>
    </row>
    <row r="1976" spans="1:5" ht="16" customHeight="1" x14ac:dyDescent="0.15">
      <c r="A1976" s="5" t="s">
        <v>5709</v>
      </c>
      <c r="B1976" s="5" t="s">
        <v>5710</v>
      </c>
      <c r="C1976" s="5" t="s">
        <v>5711</v>
      </c>
      <c r="D1976" s="5">
        <v>2.03750186858036E-2</v>
      </c>
      <c r="E1976" s="5">
        <v>1834</v>
      </c>
    </row>
    <row r="1977" spans="1:5" ht="16" customHeight="1" x14ac:dyDescent="0.15">
      <c r="A1977" s="5" t="s">
        <v>12501</v>
      </c>
      <c r="B1977" s="5" t="s">
        <v>12502</v>
      </c>
      <c r="C1977" s="5" t="s">
        <v>12503</v>
      </c>
      <c r="D1977" s="5">
        <v>2.0373659979668401E-2</v>
      </c>
      <c r="E1977" s="5">
        <v>4098</v>
      </c>
    </row>
    <row r="1978" spans="1:5" ht="16" customHeight="1" x14ac:dyDescent="0.15">
      <c r="A1978" s="5" t="s">
        <v>6981</v>
      </c>
      <c r="B1978" s="5" t="s">
        <v>6982</v>
      </c>
      <c r="C1978" s="5" t="s">
        <v>6983</v>
      </c>
      <c r="D1978" s="5">
        <v>2.0365595079914599E-2</v>
      </c>
      <c r="E1978" s="5">
        <v>2258</v>
      </c>
    </row>
    <row r="1979" spans="1:5" ht="16" customHeight="1" x14ac:dyDescent="0.15">
      <c r="A1979" s="5" t="s">
        <v>13137</v>
      </c>
      <c r="B1979" s="5" t="s">
        <v>13138</v>
      </c>
      <c r="C1979" s="5" t="s">
        <v>13139</v>
      </c>
      <c r="D1979" s="5">
        <v>2.0329597086310901E-2</v>
      </c>
      <c r="E1979" s="5">
        <v>4310</v>
      </c>
    </row>
    <row r="1980" spans="1:5" ht="16" customHeight="1" x14ac:dyDescent="0.15">
      <c r="A1980" s="5" t="s">
        <v>7533</v>
      </c>
      <c r="B1980" s="5" t="s">
        <v>7534</v>
      </c>
      <c r="C1980" s="5" t="s">
        <v>7535</v>
      </c>
      <c r="D1980" s="5">
        <v>2.02805767479503E-2</v>
      </c>
      <c r="E1980" s="5">
        <v>2442</v>
      </c>
    </row>
    <row r="1981" spans="1:5" ht="16" customHeight="1" x14ac:dyDescent="0.15">
      <c r="A1981" s="5" t="s">
        <v>2961</v>
      </c>
      <c r="B1981" s="5" t="s">
        <v>2962</v>
      </c>
      <c r="C1981" s="5" t="s">
        <v>2963</v>
      </c>
      <c r="D1981" s="5">
        <v>2.02778727798767E-2</v>
      </c>
      <c r="E1981" s="5">
        <v>918</v>
      </c>
    </row>
    <row r="1982" spans="1:5" ht="16" customHeight="1" x14ac:dyDescent="0.15">
      <c r="A1982" s="5" t="s">
        <v>13530</v>
      </c>
      <c r="B1982" s="5" t="s">
        <v>13531</v>
      </c>
      <c r="C1982" s="5" t="s">
        <v>13532</v>
      </c>
      <c r="D1982" s="5">
        <v>2.02684019248408E-2</v>
      </c>
      <c r="E1982" s="5">
        <v>4441</v>
      </c>
    </row>
    <row r="1983" spans="1:5" ht="16" customHeight="1" x14ac:dyDescent="0.15">
      <c r="A1983" s="5" t="s">
        <v>9702</v>
      </c>
      <c r="B1983" s="5" t="s">
        <v>9703</v>
      </c>
      <c r="C1983" s="5" t="s">
        <v>9704</v>
      </c>
      <c r="D1983" s="5">
        <v>2.0268082678973901E-2</v>
      </c>
      <c r="E1983" s="5">
        <v>3165</v>
      </c>
    </row>
    <row r="1984" spans="1:5" ht="16" customHeight="1" x14ac:dyDescent="0.15">
      <c r="A1984" s="5" t="s">
        <v>12066</v>
      </c>
      <c r="B1984" s="5" t="s">
        <v>12067</v>
      </c>
      <c r="C1984" s="5" t="s">
        <v>12068</v>
      </c>
      <c r="D1984" s="5">
        <v>2.0261732238785801E-2</v>
      </c>
      <c r="E1984" s="5">
        <v>3953</v>
      </c>
    </row>
    <row r="1985" spans="1:5" ht="16" customHeight="1" x14ac:dyDescent="0.15">
      <c r="A1985" s="5" t="s">
        <v>8346</v>
      </c>
      <c r="B1985" s="5" t="s">
        <v>8347</v>
      </c>
      <c r="C1985" s="5" t="s">
        <v>8348</v>
      </c>
      <c r="D1985" s="5">
        <v>2.0214684168067199E-2</v>
      </c>
      <c r="E1985" s="5">
        <v>2713</v>
      </c>
    </row>
    <row r="1986" spans="1:5" ht="16" customHeight="1" x14ac:dyDescent="0.15">
      <c r="A1986" s="5" t="s">
        <v>12879</v>
      </c>
      <c r="B1986" s="5" t="s">
        <v>12880</v>
      </c>
      <c r="C1986" s="5" t="s">
        <v>12881</v>
      </c>
      <c r="D1986" s="5">
        <v>2.0187662785085801E-2</v>
      </c>
      <c r="E1986" s="5">
        <v>4224</v>
      </c>
    </row>
    <row r="1987" spans="1:5" ht="16" customHeight="1" x14ac:dyDescent="0.15">
      <c r="A1987" s="5" t="s">
        <v>9627</v>
      </c>
      <c r="B1987" s="5" t="s">
        <v>9628</v>
      </c>
      <c r="C1987" s="5" t="s">
        <v>9629</v>
      </c>
      <c r="D1987" s="5">
        <v>2.0183729074520301E-2</v>
      </c>
      <c r="E1987" s="5">
        <v>3140</v>
      </c>
    </row>
    <row r="1988" spans="1:5" ht="16" customHeight="1" x14ac:dyDescent="0.15">
      <c r="A1988" s="5" t="s">
        <v>6414</v>
      </c>
      <c r="B1988" s="5" t="s">
        <v>6415</v>
      </c>
      <c r="C1988" s="5" t="s">
        <v>6416</v>
      </c>
      <c r="D1988" s="5">
        <v>2.0182927716509699E-2</v>
      </c>
      <c r="E1988" s="5">
        <v>2069</v>
      </c>
    </row>
    <row r="1989" spans="1:5" ht="16" customHeight="1" x14ac:dyDescent="0.15">
      <c r="A1989" s="5" t="s">
        <v>11994</v>
      </c>
      <c r="B1989" s="5" t="s">
        <v>11995</v>
      </c>
      <c r="C1989" s="5" t="s">
        <v>11996</v>
      </c>
      <c r="D1989" s="5">
        <v>2.01782019979873E-2</v>
      </c>
      <c r="E1989" s="5">
        <v>3929</v>
      </c>
    </row>
    <row r="1990" spans="1:5" ht="16" customHeight="1" x14ac:dyDescent="0.15">
      <c r="A1990" s="5" t="s">
        <v>1572</v>
      </c>
      <c r="B1990" s="5" t="s">
        <v>1573</v>
      </c>
      <c r="C1990" s="5" t="s">
        <v>1574</v>
      </c>
      <c r="D1990" s="5">
        <v>2.01599564807146E-2</v>
      </c>
      <c r="E1990" s="5">
        <v>455</v>
      </c>
    </row>
    <row r="1991" spans="1:5" ht="16" customHeight="1" x14ac:dyDescent="0.15">
      <c r="A1991" s="5" t="s">
        <v>495</v>
      </c>
      <c r="B1991" s="5" t="s">
        <v>496</v>
      </c>
      <c r="C1991" s="5" t="s">
        <v>497</v>
      </c>
      <c r="D1991" s="5">
        <v>2.0153959788149201E-2</v>
      </c>
      <c r="E1991" s="5">
        <v>96</v>
      </c>
    </row>
    <row r="1992" spans="1:5" ht="16" customHeight="1" x14ac:dyDescent="0.15">
      <c r="A1992" s="5" t="s">
        <v>4368</v>
      </c>
      <c r="B1992" s="5" t="s">
        <v>4369</v>
      </c>
      <c r="C1992" s="5" t="s">
        <v>4370</v>
      </c>
      <c r="D1992" s="5">
        <v>2.0153959788149201E-2</v>
      </c>
      <c r="E1992" s="5">
        <v>1387</v>
      </c>
    </row>
    <row r="1993" spans="1:5" ht="16" customHeight="1" x14ac:dyDescent="0.15">
      <c r="A1993" s="5" t="s">
        <v>966</v>
      </c>
      <c r="B1993" s="5" t="s">
        <v>967</v>
      </c>
      <c r="C1993" s="5" t="s">
        <v>968</v>
      </c>
      <c r="D1993" s="5">
        <v>2.0153959788149201E-2</v>
      </c>
      <c r="E1993" s="5">
        <v>253</v>
      </c>
    </row>
    <row r="1994" spans="1:5" ht="16" customHeight="1" x14ac:dyDescent="0.15">
      <c r="A1994" s="5" t="s">
        <v>1245</v>
      </c>
      <c r="B1994" s="5" t="s">
        <v>1246</v>
      </c>
      <c r="C1994" s="5" t="s">
        <v>1247</v>
      </c>
      <c r="D1994" s="5">
        <v>2.0153959788149201E-2</v>
      </c>
      <c r="E1994" s="5">
        <v>346</v>
      </c>
    </row>
    <row r="1995" spans="1:5" ht="16" customHeight="1" x14ac:dyDescent="0.15">
      <c r="A1995" s="5" t="s">
        <v>8607</v>
      </c>
      <c r="B1995" s="5" t="s">
        <v>8608</v>
      </c>
      <c r="C1995" s="5" t="s">
        <v>8609</v>
      </c>
      <c r="D1995" s="5">
        <v>2.0153696518018401E-2</v>
      </c>
      <c r="E1995" s="5">
        <v>2800</v>
      </c>
    </row>
    <row r="1996" spans="1:5" ht="16" customHeight="1" x14ac:dyDescent="0.15">
      <c r="A1996" s="5" t="s">
        <v>9246</v>
      </c>
      <c r="B1996" s="5" t="s">
        <v>9247</v>
      </c>
      <c r="C1996" s="5" t="s">
        <v>9248</v>
      </c>
      <c r="D1996" s="5">
        <v>2.0131597078920999E-2</v>
      </c>
      <c r="E1996" s="5">
        <v>3013</v>
      </c>
    </row>
    <row r="1997" spans="1:5" ht="16" customHeight="1" x14ac:dyDescent="0.15">
      <c r="A1997" s="5" t="s">
        <v>7302</v>
      </c>
      <c r="B1997" s="5" t="s">
        <v>7303</v>
      </c>
      <c r="C1997" s="5" t="s">
        <v>7304</v>
      </c>
      <c r="D1997" s="5">
        <v>2.0125568881394398E-2</v>
      </c>
      <c r="E1997" s="5">
        <v>2365</v>
      </c>
    </row>
    <row r="1998" spans="1:5" ht="16" customHeight="1" x14ac:dyDescent="0.15">
      <c r="A1998" s="5" t="s">
        <v>4425</v>
      </c>
      <c r="B1998" s="5" t="s">
        <v>4426</v>
      </c>
      <c r="C1998" s="5" t="s">
        <v>4427</v>
      </c>
      <c r="D1998" s="5">
        <v>2.0125038843583E-2</v>
      </c>
      <c r="E1998" s="5">
        <v>1406</v>
      </c>
    </row>
    <row r="1999" spans="1:5" ht="16" customHeight="1" x14ac:dyDescent="0.15">
      <c r="A1999" s="5" t="s">
        <v>2166</v>
      </c>
      <c r="B1999" s="5" t="s">
        <v>2167</v>
      </c>
      <c r="C1999" s="5" t="s">
        <v>2168</v>
      </c>
      <c r="D1999" s="5">
        <v>2.0110999398535501E-2</v>
      </c>
      <c r="E1999" s="5">
        <v>653</v>
      </c>
    </row>
    <row r="2000" spans="1:5" ht="16" customHeight="1" x14ac:dyDescent="0.15">
      <c r="A2000" s="5" t="s">
        <v>12285</v>
      </c>
      <c r="B2000" s="5" t="s">
        <v>12286</v>
      </c>
      <c r="C2000" s="5" t="s">
        <v>12287</v>
      </c>
      <c r="D2000" s="5">
        <v>2.0105541064458499E-2</v>
      </c>
      <c r="E2000" s="5">
        <v>4026</v>
      </c>
    </row>
    <row r="2001" spans="1:5" ht="16" customHeight="1" x14ac:dyDescent="0.15">
      <c r="A2001" s="5" t="s">
        <v>4341</v>
      </c>
      <c r="B2001" s="5" t="s">
        <v>4342</v>
      </c>
      <c r="C2001" s="5" t="s">
        <v>4343</v>
      </c>
      <c r="D2001" s="5">
        <v>2.0086531878541699E-2</v>
      </c>
      <c r="E2001" s="5">
        <v>1378</v>
      </c>
    </row>
    <row r="2002" spans="1:5" ht="16" customHeight="1" x14ac:dyDescent="0.15">
      <c r="A2002" s="5" t="s">
        <v>7149</v>
      </c>
      <c r="B2002" s="5" t="s">
        <v>7150</v>
      </c>
      <c r="C2002" s="5" t="s">
        <v>7151</v>
      </c>
      <c r="D2002" s="5">
        <v>2.0077688365149199E-2</v>
      </c>
      <c r="E2002" s="5">
        <v>2314</v>
      </c>
    </row>
    <row r="2003" spans="1:5" ht="16" customHeight="1" x14ac:dyDescent="0.15">
      <c r="A2003" s="5" t="s">
        <v>8025</v>
      </c>
      <c r="B2003" s="5" t="s">
        <v>8026</v>
      </c>
      <c r="C2003" s="5" t="s">
        <v>8027</v>
      </c>
      <c r="D2003" s="5">
        <v>2.0036696244847E-2</v>
      </c>
      <c r="E2003" s="5">
        <v>2606</v>
      </c>
    </row>
    <row r="2004" spans="1:5" ht="16" customHeight="1" x14ac:dyDescent="0.15">
      <c r="A2004" s="5" t="s">
        <v>2106</v>
      </c>
      <c r="B2004" s="5" t="s">
        <v>2107</v>
      </c>
      <c r="C2004" s="5" t="s">
        <v>2108</v>
      </c>
      <c r="D2004" s="5">
        <v>1.9989071888735301E-2</v>
      </c>
      <c r="E2004" s="5">
        <v>633</v>
      </c>
    </row>
    <row r="2005" spans="1:5" ht="16" customHeight="1" x14ac:dyDescent="0.15">
      <c r="A2005" s="5" t="s">
        <v>12084</v>
      </c>
      <c r="B2005" s="5" t="s">
        <v>12085</v>
      </c>
      <c r="C2005" s="5" t="s">
        <v>12086</v>
      </c>
      <c r="D2005" s="5">
        <v>1.9988714366627299E-2</v>
      </c>
      <c r="E2005" s="5">
        <v>3959</v>
      </c>
    </row>
    <row r="2006" spans="1:5" ht="16" customHeight="1" x14ac:dyDescent="0.15">
      <c r="A2006" s="5" t="s">
        <v>3258</v>
      </c>
      <c r="B2006" s="5" t="s">
        <v>3259</v>
      </c>
      <c r="C2006" s="5" t="s">
        <v>3260</v>
      </c>
      <c r="D2006" s="5">
        <v>1.9976844987877398E-2</v>
      </c>
      <c r="E2006" s="5">
        <v>1017</v>
      </c>
    </row>
    <row r="2007" spans="1:5" ht="16" customHeight="1" x14ac:dyDescent="0.15">
      <c r="A2007" s="5" t="s">
        <v>9420</v>
      </c>
      <c r="B2007" s="5" t="s">
        <v>9421</v>
      </c>
      <c r="C2007" s="5" t="s">
        <v>9422</v>
      </c>
      <c r="D2007" s="5">
        <v>1.9969560632307499E-2</v>
      </c>
      <c r="E2007" s="5">
        <v>3071</v>
      </c>
    </row>
    <row r="2008" spans="1:5" ht="16" customHeight="1" x14ac:dyDescent="0.15">
      <c r="A2008" s="5" t="s">
        <v>13287</v>
      </c>
      <c r="B2008" s="5" t="s">
        <v>13288</v>
      </c>
      <c r="C2008" s="5" t="s">
        <v>13289</v>
      </c>
      <c r="D2008" s="5">
        <v>1.99645939878446E-2</v>
      </c>
      <c r="E2008" s="5">
        <v>4360</v>
      </c>
    </row>
    <row r="2009" spans="1:5" ht="16" customHeight="1" x14ac:dyDescent="0.15">
      <c r="A2009" s="5" t="s">
        <v>5949</v>
      </c>
      <c r="B2009" s="5" t="s">
        <v>5950</v>
      </c>
      <c r="C2009" s="5" t="s">
        <v>5951</v>
      </c>
      <c r="D2009" s="5">
        <v>1.9929868874442001E-2</v>
      </c>
      <c r="E2009" s="5">
        <v>1914</v>
      </c>
    </row>
    <row r="2010" spans="1:5" ht="16" customHeight="1" x14ac:dyDescent="0.15">
      <c r="A2010" s="5" t="s">
        <v>10377</v>
      </c>
      <c r="B2010" s="5" t="s">
        <v>10378</v>
      </c>
      <c r="C2010" s="5" t="s">
        <v>10379</v>
      </c>
      <c r="D2010" s="5">
        <v>1.9917579008006201E-2</v>
      </c>
      <c r="E2010" s="5">
        <v>3390</v>
      </c>
    </row>
    <row r="2011" spans="1:5" ht="16" customHeight="1" x14ac:dyDescent="0.15">
      <c r="A2011" s="5" t="s">
        <v>6018</v>
      </c>
      <c r="B2011" s="5" t="s">
        <v>6019</v>
      </c>
      <c r="C2011" s="5" t="s">
        <v>6020</v>
      </c>
      <c r="D2011" s="5">
        <v>1.9908314309392602E-2</v>
      </c>
      <c r="E2011" s="5">
        <v>1937</v>
      </c>
    </row>
    <row r="2012" spans="1:5" ht="16" customHeight="1" x14ac:dyDescent="0.15">
      <c r="A2012" s="5" t="s">
        <v>3156</v>
      </c>
      <c r="B2012" s="5" t="s">
        <v>3157</v>
      </c>
      <c r="C2012" s="5" t="s">
        <v>3158</v>
      </c>
      <c r="D2012" s="5">
        <v>1.9904973429675E-2</v>
      </c>
      <c r="E2012" s="5">
        <v>983</v>
      </c>
    </row>
    <row r="2013" spans="1:5" ht="16" customHeight="1" x14ac:dyDescent="0.15">
      <c r="A2013" s="5" t="s">
        <v>9006</v>
      </c>
      <c r="B2013" s="5" t="s">
        <v>9007</v>
      </c>
      <c r="C2013" s="5" t="s">
        <v>9008</v>
      </c>
      <c r="D2013" s="5">
        <v>1.9903765587293999E-2</v>
      </c>
      <c r="E2013" s="5">
        <v>2933</v>
      </c>
    </row>
    <row r="2014" spans="1:5" ht="16" customHeight="1" x14ac:dyDescent="0.15">
      <c r="A2014" s="5" t="s">
        <v>8070</v>
      </c>
      <c r="B2014" s="5" t="s">
        <v>8071</v>
      </c>
      <c r="C2014" s="5" t="s">
        <v>8072</v>
      </c>
      <c r="D2014" s="5">
        <v>1.98666308610881E-2</v>
      </c>
      <c r="E2014" s="5">
        <v>2621</v>
      </c>
    </row>
    <row r="2015" spans="1:5" ht="16" customHeight="1" x14ac:dyDescent="0.15">
      <c r="A2015" s="5" t="s">
        <v>10410</v>
      </c>
      <c r="B2015" s="5" t="s">
        <v>10411</v>
      </c>
      <c r="C2015" s="5" t="s">
        <v>10412</v>
      </c>
      <c r="D2015" s="5">
        <v>1.9831960943543499E-2</v>
      </c>
      <c r="E2015" s="5">
        <v>3401</v>
      </c>
    </row>
    <row r="2016" spans="1:5" ht="16" customHeight="1" x14ac:dyDescent="0.15">
      <c r="A2016" s="5" t="s">
        <v>13470</v>
      </c>
      <c r="B2016" s="5" t="s">
        <v>13471</v>
      </c>
      <c r="C2016" s="5" t="s">
        <v>13472</v>
      </c>
      <c r="D2016" s="5">
        <v>1.98299821895489E-2</v>
      </c>
      <c r="E2016" s="5">
        <v>4421</v>
      </c>
    </row>
    <row r="2017" spans="1:5" ht="16" customHeight="1" x14ac:dyDescent="0.15">
      <c r="A2017" s="5" t="s">
        <v>1254</v>
      </c>
      <c r="B2017" s="5" t="s">
        <v>1255</v>
      </c>
      <c r="C2017" s="5" t="s">
        <v>1256</v>
      </c>
      <c r="D2017" s="5">
        <v>1.9819659248504699E-2</v>
      </c>
      <c r="E2017" s="5">
        <v>349</v>
      </c>
    </row>
    <row r="2018" spans="1:5" ht="16" customHeight="1" x14ac:dyDescent="0.15">
      <c r="A2018" s="5" t="s">
        <v>2472</v>
      </c>
      <c r="B2018" s="5" t="s">
        <v>2473</v>
      </c>
      <c r="C2018" s="5" t="s">
        <v>2474</v>
      </c>
      <c r="D2018" s="5">
        <v>1.9802050776604501E-2</v>
      </c>
      <c r="E2018" s="5">
        <v>755</v>
      </c>
    </row>
    <row r="2019" spans="1:5" ht="16" customHeight="1" x14ac:dyDescent="0.15">
      <c r="A2019" s="5" t="s">
        <v>2583</v>
      </c>
      <c r="B2019" s="5" t="s">
        <v>2584</v>
      </c>
      <c r="C2019" s="5" t="s">
        <v>2585</v>
      </c>
      <c r="D2019" s="5">
        <v>1.9800136588835501E-2</v>
      </c>
      <c r="E2019" s="5">
        <v>792</v>
      </c>
    </row>
    <row r="2020" spans="1:5" ht="16" customHeight="1" x14ac:dyDescent="0.15">
      <c r="A2020" s="5" t="s">
        <v>3849</v>
      </c>
      <c r="B2020" s="5" t="s">
        <v>3850</v>
      </c>
      <c r="C2020" s="5" t="s">
        <v>3851</v>
      </c>
      <c r="D2020" s="5">
        <v>1.9788749827911199E-2</v>
      </c>
      <c r="E2020" s="5">
        <v>1214</v>
      </c>
    </row>
    <row r="2021" spans="1:5" ht="16" customHeight="1" x14ac:dyDescent="0.15">
      <c r="A2021" s="5" t="s">
        <v>2658</v>
      </c>
      <c r="B2021" s="5" t="s">
        <v>2659</v>
      </c>
      <c r="C2021" s="5" t="s">
        <v>2660</v>
      </c>
      <c r="D2021" s="5">
        <v>1.97527486170164E-2</v>
      </c>
      <c r="E2021" s="5">
        <v>817</v>
      </c>
    </row>
    <row r="2022" spans="1:5" ht="16" customHeight="1" x14ac:dyDescent="0.15">
      <c r="A2022" s="5" t="s">
        <v>7257</v>
      </c>
      <c r="B2022" s="5" t="s">
        <v>7258</v>
      </c>
      <c r="C2022" s="5" t="s">
        <v>7259</v>
      </c>
      <c r="D2022" s="5">
        <v>1.9752204227355699E-2</v>
      </c>
      <c r="E2022" s="5">
        <v>2350</v>
      </c>
    </row>
    <row r="2023" spans="1:5" ht="16" customHeight="1" x14ac:dyDescent="0.15">
      <c r="A2023" s="5" t="s">
        <v>5286</v>
      </c>
      <c r="B2023" s="5" t="s">
        <v>5287</v>
      </c>
      <c r="C2023" s="5" t="s">
        <v>5288</v>
      </c>
      <c r="D2023" s="5">
        <v>1.9751164218251901E-2</v>
      </c>
      <c r="E2023" s="5">
        <v>1693</v>
      </c>
    </row>
    <row r="2024" spans="1:5" ht="16" customHeight="1" x14ac:dyDescent="0.15">
      <c r="A2024" s="5" t="s">
        <v>5130</v>
      </c>
      <c r="B2024" s="5" t="s">
        <v>5131</v>
      </c>
      <c r="C2024" s="5" t="s">
        <v>5132</v>
      </c>
      <c r="D2024" s="5">
        <v>1.9708483598589299E-2</v>
      </c>
      <c r="E2024" s="5">
        <v>1641</v>
      </c>
    </row>
    <row r="2025" spans="1:5" ht="16" customHeight="1" x14ac:dyDescent="0.15">
      <c r="A2025" s="5" t="s">
        <v>11214</v>
      </c>
      <c r="B2025" s="5" t="s">
        <v>11215</v>
      </c>
      <c r="C2025" s="5" t="s">
        <v>11216</v>
      </c>
      <c r="D2025" s="5">
        <v>1.9706374047518599E-2</v>
      </c>
      <c r="E2025" s="5">
        <v>3669</v>
      </c>
    </row>
    <row r="2026" spans="1:5" ht="16" customHeight="1" x14ac:dyDescent="0.15">
      <c r="A2026" s="5" t="s">
        <v>12981</v>
      </c>
      <c r="B2026" s="5" t="s">
        <v>12982</v>
      </c>
      <c r="C2026" s="5" t="s">
        <v>12983</v>
      </c>
      <c r="D2026" s="5">
        <v>1.9701137491119802E-2</v>
      </c>
      <c r="E2026" s="5">
        <v>4258</v>
      </c>
    </row>
    <row r="2027" spans="1:5" ht="16" customHeight="1" x14ac:dyDescent="0.15">
      <c r="A2027" s="5" t="s">
        <v>13008</v>
      </c>
      <c r="B2027" s="5" t="s">
        <v>13009</v>
      </c>
      <c r="C2027" s="5" t="s">
        <v>13010</v>
      </c>
      <c r="D2027" s="5">
        <v>1.9701137491119802E-2</v>
      </c>
      <c r="E2027" s="5">
        <v>4267</v>
      </c>
    </row>
    <row r="2028" spans="1:5" ht="16" customHeight="1" x14ac:dyDescent="0.15">
      <c r="A2028" s="5" t="s">
        <v>13080</v>
      </c>
      <c r="B2028" s="5" t="s">
        <v>13081</v>
      </c>
      <c r="C2028" s="5" t="s">
        <v>13082</v>
      </c>
      <c r="D2028" s="5">
        <v>1.9696723276052E-2</v>
      </c>
      <c r="E2028" s="5">
        <v>4291</v>
      </c>
    </row>
    <row r="2029" spans="1:5" ht="16" customHeight="1" x14ac:dyDescent="0.15">
      <c r="A2029" s="5" t="s">
        <v>2169</v>
      </c>
      <c r="B2029" s="5" t="s">
        <v>2170</v>
      </c>
      <c r="C2029" s="5" t="s">
        <v>2171</v>
      </c>
      <c r="D2029" s="5">
        <v>1.96937767410418E-2</v>
      </c>
      <c r="E2029" s="5">
        <v>654</v>
      </c>
    </row>
    <row r="2030" spans="1:5" ht="16" customHeight="1" x14ac:dyDescent="0.15">
      <c r="A2030" s="5" t="s">
        <v>12933</v>
      </c>
      <c r="B2030" s="5" t="s">
        <v>12934</v>
      </c>
      <c r="C2030" s="5" t="s">
        <v>12935</v>
      </c>
      <c r="D2030" s="5">
        <v>1.9690738643021101E-2</v>
      </c>
      <c r="E2030" s="5">
        <v>4242</v>
      </c>
    </row>
    <row r="2031" spans="1:5" ht="16" customHeight="1" x14ac:dyDescent="0.15">
      <c r="A2031" s="5" t="s">
        <v>12984</v>
      </c>
      <c r="B2031" s="5" t="s">
        <v>12985</v>
      </c>
      <c r="C2031" s="5" t="s">
        <v>12986</v>
      </c>
      <c r="D2031" s="5">
        <v>1.9678796755397299E-2</v>
      </c>
      <c r="E2031" s="5">
        <v>4259</v>
      </c>
    </row>
    <row r="2032" spans="1:5" ht="16" customHeight="1" x14ac:dyDescent="0.15">
      <c r="A2032" s="5" t="s">
        <v>6135</v>
      </c>
      <c r="B2032" s="5" t="s">
        <v>6136</v>
      </c>
      <c r="C2032" s="5" t="s">
        <v>6137</v>
      </c>
      <c r="D2032" s="5">
        <v>1.9667375878862001E-2</v>
      </c>
      <c r="E2032" s="5">
        <v>1976</v>
      </c>
    </row>
    <row r="2033" spans="1:5" ht="16" customHeight="1" x14ac:dyDescent="0.15">
      <c r="A2033" s="5" t="s">
        <v>11679</v>
      </c>
      <c r="B2033" s="5" t="s">
        <v>11680</v>
      </c>
      <c r="C2033" s="5" t="s">
        <v>11681</v>
      </c>
      <c r="D2033" s="5">
        <v>1.96540333836186E-2</v>
      </c>
      <c r="E2033" s="5">
        <v>3824</v>
      </c>
    </row>
    <row r="2034" spans="1:5" ht="16" customHeight="1" x14ac:dyDescent="0.15">
      <c r="A2034" s="5" t="s">
        <v>5838</v>
      </c>
      <c r="B2034" s="5" t="s">
        <v>5839</v>
      </c>
      <c r="C2034" s="5" t="s">
        <v>5840</v>
      </c>
      <c r="D2034" s="5">
        <v>1.9643624084151001E-2</v>
      </c>
      <c r="E2034" s="5">
        <v>1877</v>
      </c>
    </row>
    <row r="2035" spans="1:5" ht="16" customHeight="1" x14ac:dyDescent="0.15">
      <c r="A2035" s="5" t="s">
        <v>2757</v>
      </c>
      <c r="B2035" s="5" t="s">
        <v>2758</v>
      </c>
      <c r="C2035" s="5" t="s">
        <v>2759</v>
      </c>
      <c r="D2035" s="5">
        <v>1.9641717156755601E-2</v>
      </c>
      <c r="E2035" s="5">
        <v>850</v>
      </c>
    </row>
    <row r="2036" spans="1:5" ht="16" customHeight="1" x14ac:dyDescent="0.15">
      <c r="A2036" s="5" t="s">
        <v>8985</v>
      </c>
      <c r="B2036" s="5" t="s">
        <v>8986</v>
      </c>
      <c r="C2036" s="5" t="s">
        <v>8987</v>
      </c>
      <c r="D2036" s="5">
        <v>1.9640951168330398E-2</v>
      </c>
      <c r="E2036" s="5">
        <v>2926</v>
      </c>
    </row>
    <row r="2037" spans="1:5" ht="16" customHeight="1" x14ac:dyDescent="0.15">
      <c r="A2037" s="5" t="s">
        <v>6417</v>
      </c>
      <c r="B2037" s="5" t="s">
        <v>6418</v>
      </c>
      <c r="C2037" s="5" t="s">
        <v>6419</v>
      </c>
      <c r="D2037" s="5">
        <v>1.96344338923993E-2</v>
      </c>
      <c r="E2037" s="5">
        <v>2070</v>
      </c>
    </row>
    <row r="2038" spans="1:5" ht="16" customHeight="1" x14ac:dyDescent="0.15">
      <c r="A2038" s="5" t="s">
        <v>3480</v>
      </c>
      <c r="B2038" s="5" t="s">
        <v>3481</v>
      </c>
      <c r="C2038" s="5" t="s">
        <v>3482</v>
      </c>
      <c r="D2038" s="5">
        <v>1.96297430107077E-2</v>
      </c>
      <c r="E2038" s="5">
        <v>1091</v>
      </c>
    </row>
    <row r="2039" spans="1:5" ht="16" customHeight="1" x14ac:dyDescent="0.15">
      <c r="A2039" s="5" t="s">
        <v>1185</v>
      </c>
      <c r="B2039" s="5" t="s">
        <v>1186</v>
      </c>
      <c r="C2039" s="5" t="s">
        <v>1187</v>
      </c>
      <c r="D2039" s="5">
        <v>1.9629271613376201E-2</v>
      </c>
      <c r="E2039" s="5">
        <v>326</v>
      </c>
    </row>
    <row r="2040" spans="1:5" ht="16" customHeight="1" x14ac:dyDescent="0.15">
      <c r="A2040" s="5" t="s">
        <v>7491</v>
      </c>
      <c r="B2040" s="5" t="s">
        <v>7492</v>
      </c>
      <c r="C2040" s="5" t="s">
        <v>7493</v>
      </c>
      <c r="D2040" s="5">
        <v>1.96215538648623E-2</v>
      </c>
      <c r="E2040" s="5">
        <v>2428</v>
      </c>
    </row>
    <row r="2041" spans="1:5" ht="16" customHeight="1" x14ac:dyDescent="0.15">
      <c r="A2041" s="5" t="s">
        <v>7581</v>
      </c>
      <c r="B2041" s="5" t="s">
        <v>7582</v>
      </c>
      <c r="C2041" s="5" t="s">
        <v>7583</v>
      </c>
      <c r="D2041" s="5">
        <v>1.9599054962114702E-2</v>
      </c>
      <c r="E2041" s="5">
        <v>2458</v>
      </c>
    </row>
    <row r="2042" spans="1:5" ht="16" customHeight="1" x14ac:dyDescent="0.15">
      <c r="A2042" s="5" t="s">
        <v>8706</v>
      </c>
      <c r="B2042" s="5" t="s">
        <v>8707</v>
      </c>
      <c r="C2042" s="5" t="s">
        <v>8708</v>
      </c>
      <c r="D2042" s="5">
        <v>1.9592604277705102E-2</v>
      </c>
      <c r="E2042" s="5">
        <v>2833</v>
      </c>
    </row>
    <row r="2043" spans="1:5" ht="16" customHeight="1" x14ac:dyDescent="0.15">
      <c r="A2043" s="5" t="s">
        <v>7530</v>
      </c>
      <c r="B2043" s="5" t="s">
        <v>7531</v>
      </c>
      <c r="C2043" s="5" t="s">
        <v>7532</v>
      </c>
      <c r="D2043" s="5">
        <v>1.9589756889067101E-2</v>
      </c>
      <c r="E2043" s="5">
        <v>2441</v>
      </c>
    </row>
    <row r="2044" spans="1:5" ht="16" customHeight="1" x14ac:dyDescent="0.15">
      <c r="A2044" s="5" t="s">
        <v>4362</v>
      </c>
      <c r="B2044" s="5" t="s">
        <v>4363</v>
      </c>
      <c r="C2044" s="5" t="s">
        <v>4364</v>
      </c>
      <c r="D2044" s="5">
        <v>1.9572973195818098E-2</v>
      </c>
      <c r="E2044" s="5">
        <v>1385</v>
      </c>
    </row>
    <row r="2045" spans="1:5" ht="16" customHeight="1" x14ac:dyDescent="0.15">
      <c r="A2045" s="5" t="s">
        <v>10074</v>
      </c>
      <c r="B2045" s="5" t="s">
        <v>10075</v>
      </c>
      <c r="C2045" s="5" t="s">
        <v>10076</v>
      </c>
      <c r="D2045" s="5">
        <v>1.9559595977943899E-2</v>
      </c>
      <c r="E2045" s="5">
        <v>3289</v>
      </c>
    </row>
    <row r="2046" spans="1:5" ht="16" customHeight="1" x14ac:dyDescent="0.15">
      <c r="A2046" s="5" t="s">
        <v>7239</v>
      </c>
      <c r="B2046" s="5" t="s">
        <v>7240</v>
      </c>
      <c r="C2046" s="5" t="s">
        <v>7241</v>
      </c>
      <c r="D2046" s="5">
        <v>1.95573473358308E-2</v>
      </c>
      <c r="E2046" s="5">
        <v>2344</v>
      </c>
    </row>
    <row r="2047" spans="1:5" ht="16" customHeight="1" x14ac:dyDescent="0.15">
      <c r="A2047" s="5" t="s">
        <v>10113</v>
      </c>
      <c r="B2047" s="5" t="s">
        <v>10114</v>
      </c>
      <c r="C2047" s="5" t="s">
        <v>10115</v>
      </c>
      <c r="D2047" s="5">
        <v>1.9544989624046102E-2</v>
      </c>
      <c r="E2047" s="5">
        <v>3302</v>
      </c>
    </row>
    <row r="2048" spans="1:5" ht="16" customHeight="1" x14ac:dyDescent="0.15">
      <c r="A2048" s="5" t="s">
        <v>4890</v>
      </c>
      <c r="B2048" s="5" t="s">
        <v>4891</v>
      </c>
      <c r="C2048" s="5" t="s">
        <v>4892</v>
      </c>
      <c r="D2048" s="5">
        <v>1.95326278458165E-2</v>
      </c>
      <c r="E2048" s="5">
        <v>1561</v>
      </c>
    </row>
    <row r="2049" spans="1:5" ht="16" customHeight="1" x14ac:dyDescent="0.15">
      <c r="A2049" s="5" t="s">
        <v>10503</v>
      </c>
      <c r="B2049" s="5" t="s">
        <v>10504</v>
      </c>
      <c r="C2049" s="5" t="s">
        <v>10505</v>
      </c>
      <c r="D2049" s="5">
        <v>1.95148074291864E-2</v>
      </c>
      <c r="E2049" s="5">
        <v>3432</v>
      </c>
    </row>
    <row r="2050" spans="1:5" ht="16" customHeight="1" x14ac:dyDescent="0.15">
      <c r="A2050" s="5" t="s">
        <v>6492</v>
      </c>
      <c r="B2050" s="5" t="s">
        <v>6493</v>
      </c>
      <c r="C2050" s="5" t="s">
        <v>6494</v>
      </c>
      <c r="D2050" s="5">
        <v>1.9494987824145899E-2</v>
      </c>
      <c r="E2050" s="5">
        <v>2095</v>
      </c>
    </row>
    <row r="2051" spans="1:5" ht="16" customHeight="1" x14ac:dyDescent="0.15">
      <c r="A2051" s="5" t="s">
        <v>13563</v>
      </c>
      <c r="B2051" s="5" t="s">
        <v>13564</v>
      </c>
      <c r="C2051" s="5" t="s">
        <v>13565</v>
      </c>
      <c r="D2051" s="5">
        <v>1.94895472997288E-2</v>
      </c>
      <c r="E2051" s="5">
        <v>4452</v>
      </c>
    </row>
    <row r="2052" spans="1:5" ht="16" customHeight="1" x14ac:dyDescent="0.15">
      <c r="A2052" s="5" t="s">
        <v>11772</v>
      </c>
      <c r="B2052" s="5" t="s">
        <v>11773</v>
      </c>
      <c r="C2052" s="5" t="s">
        <v>11774</v>
      </c>
      <c r="D2052" s="5">
        <v>1.9489048426279298E-2</v>
      </c>
      <c r="E2052" s="5">
        <v>3855</v>
      </c>
    </row>
    <row r="2053" spans="1:5" ht="16" customHeight="1" x14ac:dyDescent="0.15">
      <c r="A2053" s="5" t="s">
        <v>11529</v>
      </c>
      <c r="B2053" s="5" t="s">
        <v>11530</v>
      </c>
      <c r="C2053" s="5" t="s">
        <v>11531</v>
      </c>
      <c r="D2053" s="5">
        <v>1.94862150444805E-2</v>
      </c>
      <c r="E2053" s="5">
        <v>3774</v>
      </c>
    </row>
    <row r="2054" spans="1:5" ht="16" customHeight="1" x14ac:dyDescent="0.15">
      <c r="A2054" s="5" t="s">
        <v>1887</v>
      </c>
      <c r="B2054" s="5" t="s">
        <v>1888</v>
      </c>
      <c r="C2054" s="5" t="s">
        <v>1889</v>
      </c>
      <c r="D2054" s="5">
        <v>1.9481787359490001E-2</v>
      </c>
      <c r="E2054" s="5">
        <v>560</v>
      </c>
    </row>
    <row r="2055" spans="1:5" ht="16" customHeight="1" x14ac:dyDescent="0.15">
      <c r="A2055" s="5" t="s">
        <v>10536</v>
      </c>
      <c r="B2055" s="5" t="s">
        <v>10537</v>
      </c>
      <c r="C2055" s="5" t="s">
        <v>10538</v>
      </c>
      <c r="D2055" s="5">
        <v>1.94463614519918E-2</v>
      </c>
      <c r="E2055" s="5">
        <v>3443</v>
      </c>
    </row>
    <row r="2056" spans="1:5" ht="16" customHeight="1" x14ac:dyDescent="0.15">
      <c r="A2056" s="5" t="s">
        <v>13200</v>
      </c>
      <c r="B2056" s="5" t="s">
        <v>13201</v>
      </c>
      <c r="C2056" s="5" t="s">
        <v>13202</v>
      </c>
      <c r="D2056" s="5">
        <v>1.9445426505621501E-2</v>
      </c>
      <c r="E2056" s="5">
        <v>4331</v>
      </c>
    </row>
    <row r="2057" spans="1:5" ht="16" customHeight="1" x14ac:dyDescent="0.15">
      <c r="A2057" s="5" t="s">
        <v>9447</v>
      </c>
      <c r="B2057" s="5" t="s">
        <v>9448</v>
      </c>
      <c r="C2057" s="5" t="s">
        <v>9449</v>
      </c>
      <c r="D2057" s="5">
        <v>1.9417225694178301E-2</v>
      </c>
      <c r="E2057" s="5">
        <v>3080</v>
      </c>
    </row>
    <row r="2058" spans="1:5" ht="16" customHeight="1" x14ac:dyDescent="0.15">
      <c r="A2058" s="5" t="s">
        <v>10857</v>
      </c>
      <c r="B2058" s="5" t="s">
        <v>10858</v>
      </c>
      <c r="C2058" s="5" t="s">
        <v>10859</v>
      </c>
      <c r="D2058" s="5">
        <v>1.9404727118809698E-2</v>
      </c>
      <c r="E2058" s="5">
        <v>3550</v>
      </c>
    </row>
    <row r="2059" spans="1:5" ht="16" customHeight="1" x14ac:dyDescent="0.15">
      <c r="A2059" s="5" t="s">
        <v>10755</v>
      </c>
      <c r="B2059" s="5" t="s">
        <v>10756</v>
      </c>
      <c r="C2059" s="5" t="s">
        <v>10757</v>
      </c>
      <c r="D2059" s="5">
        <v>1.94008767733473E-2</v>
      </c>
      <c r="E2059" s="5">
        <v>3516</v>
      </c>
    </row>
    <row r="2060" spans="1:5" ht="16" customHeight="1" x14ac:dyDescent="0.15">
      <c r="A2060" s="5" t="s">
        <v>6531</v>
      </c>
      <c r="B2060" s="5" t="s">
        <v>6532</v>
      </c>
      <c r="C2060" s="5" t="s">
        <v>6533</v>
      </c>
      <c r="D2060" s="5">
        <v>1.9387501086293901E-2</v>
      </c>
      <c r="E2060" s="5">
        <v>2108</v>
      </c>
    </row>
    <row r="2061" spans="1:5" ht="16" customHeight="1" x14ac:dyDescent="0.15">
      <c r="A2061" s="5" t="s">
        <v>2466</v>
      </c>
      <c r="B2061" s="5" t="s">
        <v>2467</v>
      </c>
      <c r="C2061" s="5" t="s">
        <v>2468</v>
      </c>
      <c r="D2061" s="5">
        <v>1.9351503112960699E-2</v>
      </c>
      <c r="E2061" s="5">
        <v>753</v>
      </c>
    </row>
    <row r="2062" spans="1:5" ht="16" customHeight="1" x14ac:dyDescent="0.15">
      <c r="A2062" s="5" t="s">
        <v>7941</v>
      </c>
      <c r="B2062" s="5" t="s">
        <v>7942</v>
      </c>
      <c r="C2062" s="5" t="s">
        <v>7943</v>
      </c>
      <c r="D2062" s="5">
        <v>1.9282471679349201E-2</v>
      </c>
      <c r="E2062" s="5">
        <v>2578</v>
      </c>
    </row>
    <row r="2063" spans="1:5" ht="16" customHeight="1" x14ac:dyDescent="0.15">
      <c r="A2063" s="5" t="s">
        <v>13197</v>
      </c>
      <c r="B2063" s="5" t="s">
        <v>13198</v>
      </c>
      <c r="C2063" s="5" t="s">
        <v>13199</v>
      </c>
      <c r="D2063" s="5">
        <v>1.9244618354241499E-2</v>
      </c>
      <c r="E2063" s="5">
        <v>4330</v>
      </c>
    </row>
    <row r="2064" spans="1:5" ht="16" customHeight="1" x14ac:dyDescent="0.15">
      <c r="A2064" s="5" t="s">
        <v>13089</v>
      </c>
      <c r="B2064" s="5" t="s">
        <v>13090</v>
      </c>
      <c r="C2064" s="5" t="s">
        <v>13091</v>
      </c>
      <c r="D2064" s="5">
        <v>1.9243973423908701E-2</v>
      </c>
      <c r="E2064" s="5">
        <v>4294</v>
      </c>
    </row>
    <row r="2065" spans="1:5" ht="16" customHeight="1" x14ac:dyDescent="0.15">
      <c r="A2065" s="5" t="s">
        <v>13671</v>
      </c>
      <c r="B2065" s="5" t="s">
        <v>13672</v>
      </c>
      <c r="C2065" s="5" t="s">
        <v>13673</v>
      </c>
      <c r="D2065" s="5">
        <v>1.9212829209206101E-2</v>
      </c>
      <c r="E2065" s="5">
        <v>4488</v>
      </c>
    </row>
    <row r="2066" spans="1:5" ht="16" customHeight="1" x14ac:dyDescent="0.15">
      <c r="A2066" s="5" t="s">
        <v>1665</v>
      </c>
      <c r="B2066" s="5" t="s">
        <v>1666</v>
      </c>
      <c r="C2066" s="5" t="s">
        <v>1667</v>
      </c>
      <c r="D2066" s="5">
        <v>1.92040048848326E-2</v>
      </c>
      <c r="E2066" s="5">
        <v>486</v>
      </c>
    </row>
    <row r="2067" spans="1:5" ht="16" customHeight="1" x14ac:dyDescent="0.15">
      <c r="A2067" s="5" t="s">
        <v>7500</v>
      </c>
      <c r="B2067" s="5" t="s">
        <v>7501</v>
      </c>
      <c r="C2067" s="5" t="s">
        <v>7502</v>
      </c>
      <c r="D2067" s="5">
        <v>1.91991969163837E-2</v>
      </c>
      <c r="E2067" s="5">
        <v>2431</v>
      </c>
    </row>
    <row r="2068" spans="1:5" ht="16" customHeight="1" x14ac:dyDescent="0.15">
      <c r="A2068" s="5" t="s">
        <v>11280</v>
      </c>
      <c r="B2068" s="5" t="s">
        <v>11281</v>
      </c>
      <c r="C2068" s="5" t="s">
        <v>11282</v>
      </c>
      <c r="D2068" s="5">
        <v>1.9197198445364501E-2</v>
      </c>
      <c r="E2068" s="5">
        <v>3691</v>
      </c>
    </row>
    <row r="2069" spans="1:5" ht="16" customHeight="1" x14ac:dyDescent="0.15">
      <c r="A2069" s="5" t="s">
        <v>4413</v>
      </c>
      <c r="B2069" s="5" t="s">
        <v>4414</v>
      </c>
      <c r="C2069" s="5" t="s">
        <v>4415</v>
      </c>
      <c r="D2069" s="5">
        <v>1.9167316455423099E-2</v>
      </c>
      <c r="E2069" s="5">
        <v>1402</v>
      </c>
    </row>
    <row r="2070" spans="1:5" ht="16" customHeight="1" x14ac:dyDescent="0.15">
      <c r="A2070" s="5" t="s">
        <v>3723</v>
      </c>
      <c r="B2070" s="5" t="s">
        <v>3724</v>
      </c>
      <c r="C2070" s="5" t="s">
        <v>3725</v>
      </c>
      <c r="D2070" s="5">
        <v>1.9166185577712901E-2</v>
      </c>
      <c r="E2070" s="5">
        <v>1172</v>
      </c>
    </row>
    <row r="2071" spans="1:5" ht="16" customHeight="1" x14ac:dyDescent="0.15">
      <c r="A2071" s="5" t="s">
        <v>1233</v>
      </c>
      <c r="B2071" s="5" t="s">
        <v>1234</v>
      </c>
      <c r="C2071" s="5" t="s">
        <v>1235</v>
      </c>
      <c r="D2071" s="5">
        <v>1.91545798228181E-2</v>
      </c>
      <c r="E2071" s="5">
        <v>342</v>
      </c>
    </row>
    <row r="2072" spans="1:5" ht="16" customHeight="1" x14ac:dyDescent="0.15">
      <c r="A2072" s="5" t="s">
        <v>4371</v>
      </c>
      <c r="B2072" s="5" t="s">
        <v>4372</v>
      </c>
      <c r="C2072" s="5" t="s">
        <v>4373</v>
      </c>
      <c r="D2072" s="5">
        <v>1.9120389708136801E-2</v>
      </c>
      <c r="E2072" s="5">
        <v>1388</v>
      </c>
    </row>
    <row r="2073" spans="1:5" ht="16" customHeight="1" x14ac:dyDescent="0.15">
      <c r="A2073" s="5" t="s">
        <v>5973</v>
      </c>
      <c r="B2073" s="5" t="s">
        <v>5974</v>
      </c>
      <c r="C2073" s="5" t="s">
        <v>5975</v>
      </c>
      <c r="D2073" s="5">
        <v>1.90639154393492E-2</v>
      </c>
      <c r="E2073" s="5">
        <v>1922</v>
      </c>
    </row>
    <row r="2074" spans="1:5" ht="16" customHeight="1" x14ac:dyDescent="0.15">
      <c r="A2074" s="5" t="s">
        <v>3492</v>
      </c>
      <c r="B2074" s="5" t="s">
        <v>3493</v>
      </c>
      <c r="C2074" s="5" t="s">
        <v>3494</v>
      </c>
      <c r="D2074" s="5">
        <v>1.9057323659353601E-2</v>
      </c>
      <c r="E2074" s="5">
        <v>1095</v>
      </c>
    </row>
    <row r="2075" spans="1:5" ht="16" customHeight="1" x14ac:dyDescent="0.15">
      <c r="A2075" s="5" t="s">
        <v>3966</v>
      </c>
      <c r="B2075" s="5" t="s">
        <v>3967</v>
      </c>
      <c r="C2075" s="5" t="s">
        <v>3968</v>
      </c>
      <c r="D2075" s="5">
        <v>1.9053154620706801E-2</v>
      </c>
      <c r="E2075" s="5">
        <v>1253</v>
      </c>
    </row>
    <row r="2076" spans="1:5" ht="16" customHeight="1" x14ac:dyDescent="0.15">
      <c r="A2076" s="5" t="s">
        <v>5592</v>
      </c>
      <c r="B2076" s="5" t="s">
        <v>5593</v>
      </c>
      <c r="C2076" s="5" t="s">
        <v>5594</v>
      </c>
      <c r="D2076" s="5">
        <v>1.9046627781381099E-2</v>
      </c>
      <c r="E2076" s="5">
        <v>1795</v>
      </c>
    </row>
    <row r="2077" spans="1:5" ht="16" customHeight="1" x14ac:dyDescent="0.15">
      <c r="A2077" s="5" t="s">
        <v>13623</v>
      </c>
      <c r="B2077" s="5" t="s">
        <v>13624</v>
      </c>
      <c r="C2077" s="5" t="s">
        <v>13625</v>
      </c>
      <c r="D2077" s="5">
        <v>1.9043778212454E-2</v>
      </c>
      <c r="E2077" s="5">
        <v>4472</v>
      </c>
    </row>
    <row r="2078" spans="1:5" ht="16" customHeight="1" x14ac:dyDescent="0.15">
      <c r="A2078" s="5" t="s">
        <v>10944</v>
      </c>
      <c r="B2078" s="5" t="s">
        <v>10945</v>
      </c>
      <c r="C2078" s="5" t="s">
        <v>10946</v>
      </c>
      <c r="D2078" s="5">
        <v>1.90379546538622E-2</v>
      </c>
      <c r="E2078" s="5">
        <v>3579</v>
      </c>
    </row>
    <row r="2079" spans="1:5" ht="16" customHeight="1" x14ac:dyDescent="0.15">
      <c r="A2079" s="5" t="s">
        <v>5526</v>
      </c>
      <c r="B2079" s="5" t="s">
        <v>5527</v>
      </c>
      <c r="C2079" s="5" t="s">
        <v>5528</v>
      </c>
      <c r="D2079" s="5">
        <v>1.90198101832375E-2</v>
      </c>
      <c r="E2079" s="5">
        <v>1773</v>
      </c>
    </row>
    <row r="2080" spans="1:5" ht="16" customHeight="1" x14ac:dyDescent="0.15">
      <c r="A2080" s="5" t="s">
        <v>9933</v>
      </c>
      <c r="B2080" s="5" t="s">
        <v>9934</v>
      </c>
      <c r="C2080" s="5" t="s">
        <v>9935</v>
      </c>
      <c r="D2080" s="5">
        <v>1.9017741982755201E-2</v>
      </c>
      <c r="E2080" s="5">
        <v>3242</v>
      </c>
    </row>
    <row r="2081" spans="1:5" ht="16" customHeight="1" x14ac:dyDescent="0.15">
      <c r="A2081" s="5" t="s">
        <v>3369</v>
      </c>
      <c r="B2081" s="5" t="s">
        <v>3370</v>
      </c>
      <c r="C2081" s="5" t="s">
        <v>3371</v>
      </c>
      <c r="D2081" s="5">
        <v>1.90022794299981E-2</v>
      </c>
      <c r="E2081" s="5">
        <v>1054</v>
      </c>
    </row>
    <row r="2082" spans="1:5" ht="16" customHeight="1" x14ac:dyDescent="0.15">
      <c r="A2082" s="5" t="s">
        <v>2199</v>
      </c>
      <c r="B2082" s="5" t="s">
        <v>2200</v>
      </c>
      <c r="C2082" s="5" t="s">
        <v>2201</v>
      </c>
      <c r="D2082" s="5">
        <v>1.89922771946264E-2</v>
      </c>
      <c r="E2082" s="5">
        <v>664</v>
      </c>
    </row>
    <row r="2083" spans="1:5" ht="16" customHeight="1" x14ac:dyDescent="0.15">
      <c r="A2083" s="5" t="s">
        <v>9909</v>
      </c>
      <c r="B2083" s="5" t="s">
        <v>9910</v>
      </c>
      <c r="C2083" s="5" t="s">
        <v>9911</v>
      </c>
      <c r="D2083" s="5">
        <v>1.89700603274559E-2</v>
      </c>
      <c r="E2083" s="5">
        <v>3234</v>
      </c>
    </row>
    <row r="2084" spans="1:5" ht="16" customHeight="1" x14ac:dyDescent="0.15">
      <c r="A2084" s="5" t="s">
        <v>11856</v>
      </c>
      <c r="B2084" s="5" t="s">
        <v>11857</v>
      </c>
      <c r="C2084" s="5" t="s">
        <v>11858</v>
      </c>
      <c r="D2084" s="5">
        <v>1.8969377307394099E-2</v>
      </c>
      <c r="E2084" s="5">
        <v>3883</v>
      </c>
    </row>
    <row r="2085" spans="1:5" ht="16" customHeight="1" x14ac:dyDescent="0.15">
      <c r="A2085" s="5" t="s">
        <v>5334</v>
      </c>
      <c r="B2085" s="5" t="s">
        <v>5335</v>
      </c>
      <c r="C2085" s="5" t="s">
        <v>5336</v>
      </c>
      <c r="D2085" s="5">
        <v>1.8951772752137601E-2</v>
      </c>
      <c r="E2085" s="5">
        <v>1709</v>
      </c>
    </row>
    <row r="2086" spans="1:5" ht="16" customHeight="1" x14ac:dyDescent="0.15">
      <c r="A2086" s="5" t="s">
        <v>9228</v>
      </c>
      <c r="B2086" s="5" t="s">
        <v>9229</v>
      </c>
      <c r="C2086" s="5" t="s">
        <v>9230</v>
      </c>
      <c r="D2086" s="5">
        <v>1.8927318989983601E-2</v>
      </c>
      <c r="E2086" s="5">
        <v>3007</v>
      </c>
    </row>
    <row r="2087" spans="1:5" ht="16" customHeight="1" x14ac:dyDescent="0.15">
      <c r="A2087" s="5" t="s">
        <v>11640</v>
      </c>
      <c r="B2087" s="5" t="s">
        <v>11641</v>
      </c>
      <c r="C2087" s="5" t="s">
        <v>11642</v>
      </c>
      <c r="D2087" s="5">
        <v>1.89264169966918E-2</v>
      </c>
      <c r="E2087" s="5">
        <v>3811</v>
      </c>
    </row>
    <row r="2088" spans="1:5" ht="16" customHeight="1" x14ac:dyDescent="0.15">
      <c r="A2088" s="5" t="s">
        <v>8220</v>
      </c>
      <c r="B2088" s="5" t="s">
        <v>8221</v>
      </c>
      <c r="C2088" s="5" t="s">
        <v>8222</v>
      </c>
      <c r="D2088" s="5">
        <v>1.8884919457482802E-2</v>
      </c>
      <c r="E2088" s="5">
        <v>2671</v>
      </c>
    </row>
    <row r="2089" spans="1:5" ht="16" customHeight="1" x14ac:dyDescent="0.15">
      <c r="A2089" s="5" t="s">
        <v>6207</v>
      </c>
      <c r="B2089" s="5" t="s">
        <v>6208</v>
      </c>
      <c r="C2089" s="5" t="s">
        <v>6209</v>
      </c>
      <c r="D2089" s="5">
        <v>1.8879783237424699E-2</v>
      </c>
      <c r="E2089" s="5">
        <v>2000</v>
      </c>
    </row>
    <row r="2090" spans="1:5" ht="16" customHeight="1" x14ac:dyDescent="0.15">
      <c r="A2090" s="5" t="s">
        <v>4332</v>
      </c>
      <c r="B2090" s="5" t="s">
        <v>4333</v>
      </c>
      <c r="C2090" s="5" t="s">
        <v>4334</v>
      </c>
      <c r="D2090" s="5">
        <v>1.8865768776037E-2</v>
      </c>
      <c r="E2090" s="5">
        <v>1375</v>
      </c>
    </row>
    <row r="2091" spans="1:5" ht="16" customHeight="1" x14ac:dyDescent="0.15">
      <c r="A2091" s="5" t="s">
        <v>2370</v>
      </c>
      <c r="B2091" s="5" t="s">
        <v>2371</v>
      </c>
      <c r="C2091" s="5" t="s">
        <v>2372</v>
      </c>
      <c r="D2091" s="5">
        <v>1.8856757861397001E-2</v>
      </c>
      <c r="E2091" s="5">
        <v>721</v>
      </c>
    </row>
    <row r="2092" spans="1:5" ht="16" customHeight="1" x14ac:dyDescent="0.15">
      <c r="A2092" s="5" t="s">
        <v>2061</v>
      </c>
      <c r="B2092" s="5" t="s">
        <v>2062</v>
      </c>
      <c r="C2092" s="5" t="s">
        <v>2063</v>
      </c>
      <c r="D2092" s="5">
        <v>1.8846099522949002E-2</v>
      </c>
      <c r="E2092" s="5">
        <v>618</v>
      </c>
    </row>
    <row r="2093" spans="1:5" ht="16" customHeight="1" x14ac:dyDescent="0.15">
      <c r="A2093" s="5" t="s">
        <v>10026</v>
      </c>
      <c r="B2093" s="5" t="s">
        <v>10027</v>
      </c>
      <c r="C2093" s="5" t="s">
        <v>10028</v>
      </c>
      <c r="D2093" s="5">
        <v>1.8809737435535399E-2</v>
      </c>
      <c r="E2093" s="5">
        <v>3273</v>
      </c>
    </row>
    <row r="2094" spans="1:5" ht="16" customHeight="1" x14ac:dyDescent="0.15">
      <c r="A2094" s="5" t="s">
        <v>12033</v>
      </c>
      <c r="B2094" s="5" t="s">
        <v>12034</v>
      </c>
      <c r="C2094" s="5" t="s">
        <v>12035</v>
      </c>
      <c r="D2094" s="5">
        <v>1.8779300854310999E-2</v>
      </c>
      <c r="E2094" s="5">
        <v>3942</v>
      </c>
    </row>
    <row r="2095" spans="1:5" ht="16" customHeight="1" x14ac:dyDescent="0.15">
      <c r="A2095" s="5" t="s">
        <v>4182</v>
      </c>
      <c r="B2095" s="5" t="s">
        <v>4183</v>
      </c>
      <c r="C2095" s="5" t="s">
        <v>4184</v>
      </c>
      <c r="D2095" s="5">
        <v>1.87703879503828E-2</v>
      </c>
      <c r="E2095" s="5">
        <v>1325</v>
      </c>
    </row>
    <row r="2096" spans="1:5" ht="16" customHeight="1" x14ac:dyDescent="0.15">
      <c r="A2096" s="5" t="s">
        <v>2580</v>
      </c>
      <c r="B2096" s="5" t="s">
        <v>2581</v>
      </c>
      <c r="C2096" s="5" t="s">
        <v>2582</v>
      </c>
      <c r="D2096" s="5">
        <v>1.8738210945321E-2</v>
      </c>
      <c r="E2096" s="5">
        <v>791</v>
      </c>
    </row>
    <row r="2097" spans="1:5" ht="16" customHeight="1" x14ac:dyDescent="0.15">
      <c r="A2097" s="5" t="s">
        <v>9210</v>
      </c>
      <c r="B2097" s="5" t="s">
        <v>9211</v>
      </c>
      <c r="C2097" s="5" t="s">
        <v>9212</v>
      </c>
      <c r="D2097" s="5">
        <v>1.87264280420976E-2</v>
      </c>
      <c r="E2097" s="5">
        <v>3001</v>
      </c>
    </row>
    <row r="2098" spans="1:5" ht="16" customHeight="1" x14ac:dyDescent="0.15">
      <c r="A2098" s="5" t="s">
        <v>6429</v>
      </c>
      <c r="B2098" s="5" t="s">
        <v>6430</v>
      </c>
      <c r="C2098" s="5" t="s">
        <v>6431</v>
      </c>
      <c r="D2098" s="5">
        <v>1.8718992967581002E-2</v>
      </c>
      <c r="E2098" s="5">
        <v>2074</v>
      </c>
    </row>
    <row r="2099" spans="1:5" ht="16" customHeight="1" x14ac:dyDescent="0.15">
      <c r="A2099" s="5" t="s">
        <v>8160</v>
      </c>
      <c r="B2099" s="5" t="s">
        <v>8161</v>
      </c>
      <c r="C2099" s="5" t="s">
        <v>8162</v>
      </c>
      <c r="D2099" s="5">
        <v>1.8702511768326199E-2</v>
      </c>
      <c r="E2099" s="5">
        <v>2651</v>
      </c>
    </row>
    <row r="2100" spans="1:5" ht="16" customHeight="1" x14ac:dyDescent="0.15">
      <c r="A2100" s="5" t="s">
        <v>7281</v>
      </c>
      <c r="B2100" s="5" t="s">
        <v>7282</v>
      </c>
      <c r="C2100" s="5" t="s">
        <v>7283</v>
      </c>
      <c r="D2100" s="5">
        <v>1.8695224770362898E-2</v>
      </c>
      <c r="E2100" s="5">
        <v>2358</v>
      </c>
    </row>
    <row r="2101" spans="1:5" ht="16" customHeight="1" x14ac:dyDescent="0.15">
      <c r="A2101" s="5" t="s">
        <v>8904</v>
      </c>
      <c r="B2101" s="5" t="s">
        <v>8905</v>
      </c>
      <c r="C2101" s="5" t="s">
        <v>8906</v>
      </c>
      <c r="D2101" s="5">
        <v>1.8685068040540299E-2</v>
      </c>
      <c r="E2101" s="5">
        <v>2899</v>
      </c>
    </row>
    <row r="2102" spans="1:5" ht="16" customHeight="1" x14ac:dyDescent="0.15">
      <c r="A2102" s="5" t="s">
        <v>3450</v>
      </c>
      <c r="B2102" s="5" t="s">
        <v>3451</v>
      </c>
      <c r="C2102" s="5" t="s">
        <v>3452</v>
      </c>
      <c r="D2102" s="5">
        <v>1.86814599278225E-2</v>
      </c>
      <c r="E2102" s="5">
        <v>1081</v>
      </c>
    </row>
    <row r="2103" spans="1:5" ht="16" customHeight="1" x14ac:dyDescent="0.15">
      <c r="A2103" s="5" t="s">
        <v>3714</v>
      </c>
      <c r="B2103" s="5" t="s">
        <v>3715</v>
      </c>
      <c r="C2103" s="5" t="s">
        <v>3716</v>
      </c>
      <c r="D2103" s="5">
        <v>1.867743497626E-2</v>
      </c>
      <c r="E2103" s="5">
        <v>1169</v>
      </c>
    </row>
    <row r="2104" spans="1:5" ht="16" customHeight="1" x14ac:dyDescent="0.15">
      <c r="A2104" s="5" t="s">
        <v>13353</v>
      </c>
      <c r="B2104" s="5" t="s">
        <v>13354</v>
      </c>
      <c r="C2104" s="5" t="s">
        <v>13355</v>
      </c>
      <c r="D2104" s="5">
        <v>1.8652380151752301E-2</v>
      </c>
      <c r="E2104" s="5">
        <v>4382</v>
      </c>
    </row>
    <row r="2105" spans="1:5" ht="16" customHeight="1" x14ac:dyDescent="0.15">
      <c r="A2105" s="5" t="s">
        <v>6354</v>
      </c>
      <c r="B2105" s="5" t="s">
        <v>6355</v>
      </c>
      <c r="C2105" s="5" t="s">
        <v>6356</v>
      </c>
      <c r="D2105" s="5">
        <v>1.8634525111359702E-2</v>
      </c>
      <c r="E2105" s="5">
        <v>2049</v>
      </c>
    </row>
    <row r="2106" spans="1:5" ht="16" customHeight="1" x14ac:dyDescent="0.15">
      <c r="A2106" s="5" t="s">
        <v>13269</v>
      </c>
      <c r="B2106" s="5" t="s">
        <v>13270</v>
      </c>
      <c r="C2106" s="5" t="s">
        <v>13271</v>
      </c>
      <c r="D2106" s="5">
        <v>1.8626337008424799E-2</v>
      </c>
      <c r="E2106" s="5">
        <v>4354</v>
      </c>
    </row>
    <row r="2107" spans="1:5" ht="16" customHeight="1" x14ac:dyDescent="0.15">
      <c r="A2107" s="5" t="s">
        <v>5574</v>
      </c>
      <c r="B2107" s="5" t="s">
        <v>5575</v>
      </c>
      <c r="C2107" s="5" t="s">
        <v>5576</v>
      </c>
      <c r="D2107" s="5">
        <v>1.8622726132798501E-2</v>
      </c>
      <c r="E2107" s="5">
        <v>1789</v>
      </c>
    </row>
    <row r="2108" spans="1:5" ht="16" customHeight="1" x14ac:dyDescent="0.15">
      <c r="A2108" s="5" t="s">
        <v>5970</v>
      </c>
      <c r="B2108" s="5" t="s">
        <v>5971</v>
      </c>
      <c r="C2108" s="5" t="s">
        <v>5972</v>
      </c>
      <c r="D2108" s="5">
        <v>1.86051856529609E-2</v>
      </c>
      <c r="E2108" s="5">
        <v>1921</v>
      </c>
    </row>
    <row r="2109" spans="1:5" ht="16" customHeight="1" x14ac:dyDescent="0.15">
      <c r="A2109" s="5" t="s">
        <v>12537</v>
      </c>
      <c r="B2109" s="5" t="s">
        <v>12538</v>
      </c>
      <c r="C2109" s="5" t="s">
        <v>12539</v>
      </c>
      <c r="D2109" s="5">
        <v>1.8540900453262999E-2</v>
      </c>
      <c r="E2109" s="5">
        <v>4110</v>
      </c>
    </row>
    <row r="2110" spans="1:5" ht="16" customHeight="1" x14ac:dyDescent="0.15">
      <c r="A2110" s="5" t="s">
        <v>13641</v>
      </c>
      <c r="B2110" s="5" t="s">
        <v>13642</v>
      </c>
      <c r="C2110" s="5" t="s">
        <v>13643</v>
      </c>
      <c r="D2110" s="5">
        <v>1.85299958091821E-2</v>
      </c>
      <c r="E2110" s="5">
        <v>4478</v>
      </c>
    </row>
    <row r="2111" spans="1:5" ht="16" customHeight="1" x14ac:dyDescent="0.15">
      <c r="A2111" s="5" t="s">
        <v>9423</v>
      </c>
      <c r="B2111" s="5" t="s">
        <v>9424</v>
      </c>
      <c r="C2111" s="5" t="s">
        <v>9425</v>
      </c>
      <c r="D2111" s="5">
        <v>1.85174216107706E-2</v>
      </c>
      <c r="E2111" s="5">
        <v>3072</v>
      </c>
    </row>
    <row r="2112" spans="1:5" ht="16" customHeight="1" x14ac:dyDescent="0.15">
      <c r="A2112" s="5" t="s">
        <v>13272</v>
      </c>
      <c r="B2112" s="5" t="s">
        <v>13273</v>
      </c>
      <c r="C2112" s="5" t="s">
        <v>13274</v>
      </c>
      <c r="D2112" s="5">
        <v>1.8503653843117699E-2</v>
      </c>
      <c r="E2112" s="5">
        <v>4355</v>
      </c>
    </row>
    <row r="2113" spans="1:5" ht="16" customHeight="1" x14ac:dyDescent="0.15">
      <c r="A2113" s="5" t="s">
        <v>2538</v>
      </c>
      <c r="B2113" s="5" t="s">
        <v>2539</v>
      </c>
      <c r="C2113" s="5" t="s">
        <v>2540</v>
      </c>
      <c r="D2113" s="5">
        <v>1.8465476416531599E-2</v>
      </c>
      <c r="E2113" s="5">
        <v>777</v>
      </c>
    </row>
    <row r="2114" spans="1:5" ht="16" customHeight="1" x14ac:dyDescent="0.15">
      <c r="A2114" s="5" t="s">
        <v>10896</v>
      </c>
      <c r="B2114" s="5" t="s">
        <v>10897</v>
      </c>
      <c r="C2114" s="5" t="s">
        <v>10898</v>
      </c>
      <c r="D2114" s="5">
        <v>1.84644100721746E-2</v>
      </c>
      <c r="E2114" s="5">
        <v>3563</v>
      </c>
    </row>
    <row r="2115" spans="1:5" ht="16" customHeight="1" x14ac:dyDescent="0.15">
      <c r="A2115" s="5" t="s">
        <v>2397</v>
      </c>
      <c r="B2115" s="5" t="s">
        <v>2398</v>
      </c>
      <c r="C2115" s="5" t="s">
        <v>2399</v>
      </c>
      <c r="D2115" s="5">
        <v>1.8464037861292901E-2</v>
      </c>
      <c r="E2115" s="5">
        <v>730</v>
      </c>
    </row>
    <row r="2116" spans="1:5" ht="16" customHeight="1" x14ac:dyDescent="0.15">
      <c r="A2116" s="5" t="s">
        <v>6294</v>
      </c>
      <c r="B2116" s="5" t="s">
        <v>6295</v>
      </c>
      <c r="C2116" s="5" t="s">
        <v>6296</v>
      </c>
      <c r="D2116" s="5">
        <v>1.8462414049372398E-2</v>
      </c>
      <c r="E2116" s="5">
        <v>2029</v>
      </c>
    </row>
    <row r="2117" spans="1:5" ht="16" customHeight="1" x14ac:dyDescent="0.15">
      <c r="A2117" s="5" t="s">
        <v>10731</v>
      </c>
      <c r="B2117" s="5" t="s">
        <v>10732</v>
      </c>
      <c r="C2117" s="5" t="s">
        <v>10733</v>
      </c>
      <c r="D2117" s="5">
        <v>1.8418099680060002E-2</v>
      </c>
      <c r="E2117" s="5">
        <v>3508</v>
      </c>
    </row>
    <row r="2118" spans="1:5" ht="16" customHeight="1" x14ac:dyDescent="0.15">
      <c r="A2118" s="5" t="s">
        <v>4398</v>
      </c>
      <c r="B2118" s="5" t="s">
        <v>4399</v>
      </c>
      <c r="C2118" s="5" t="s">
        <v>4400</v>
      </c>
      <c r="D2118" s="5">
        <v>1.84173714760845E-2</v>
      </c>
      <c r="E2118" s="5">
        <v>1397</v>
      </c>
    </row>
    <row r="2119" spans="1:5" ht="16" customHeight="1" x14ac:dyDescent="0.15">
      <c r="A2119" s="5" t="s">
        <v>4215</v>
      </c>
      <c r="B2119" s="5" t="s">
        <v>4216</v>
      </c>
      <c r="C2119" s="5" t="s">
        <v>4217</v>
      </c>
      <c r="D2119" s="5">
        <v>1.8410464145665599E-2</v>
      </c>
      <c r="E2119" s="5">
        <v>1336</v>
      </c>
    </row>
    <row r="2120" spans="1:5" ht="16" customHeight="1" x14ac:dyDescent="0.15">
      <c r="A2120" s="5" t="s">
        <v>9639</v>
      </c>
      <c r="B2120" s="5" t="s">
        <v>9640</v>
      </c>
      <c r="C2120" s="5" t="s">
        <v>9641</v>
      </c>
      <c r="D2120" s="5">
        <v>1.8402856584978599E-2</v>
      </c>
      <c r="E2120" s="5">
        <v>3144</v>
      </c>
    </row>
    <row r="2121" spans="1:5" ht="16" customHeight="1" x14ac:dyDescent="0.15">
      <c r="A2121" s="5" t="s">
        <v>4008</v>
      </c>
      <c r="B2121" s="5" t="s">
        <v>4009</v>
      </c>
      <c r="C2121" s="5" t="s">
        <v>4010</v>
      </c>
      <c r="D2121" s="5">
        <v>1.8396278496795301E-2</v>
      </c>
      <c r="E2121" s="5">
        <v>1267</v>
      </c>
    </row>
    <row r="2122" spans="1:5" ht="16" customHeight="1" x14ac:dyDescent="0.15">
      <c r="A2122" s="5" t="s">
        <v>1689</v>
      </c>
      <c r="B2122" s="5" t="s">
        <v>1690</v>
      </c>
      <c r="C2122" s="5" t="s">
        <v>1691</v>
      </c>
      <c r="D2122" s="5">
        <v>1.8392506034893299E-2</v>
      </c>
      <c r="E2122" s="5">
        <v>494</v>
      </c>
    </row>
    <row r="2123" spans="1:5" ht="16" customHeight="1" x14ac:dyDescent="0.15">
      <c r="A2123" s="5" t="s">
        <v>9513</v>
      </c>
      <c r="B2123" s="5" t="s">
        <v>9514</v>
      </c>
      <c r="C2123" s="5" t="s">
        <v>9515</v>
      </c>
      <c r="D2123" s="5">
        <v>1.83911123195887E-2</v>
      </c>
      <c r="E2123" s="5">
        <v>3102</v>
      </c>
    </row>
    <row r="2124" spans="1:5" ht="16" customHeight="1" x14ac:dyDescent="0.15">
      <c r="A2124" s="5" t="s">
        <v>13620</v>
      </c>
      <c r="B2124" s="5" t="s">
        <v>13621</v>
      </c>
      <c r="C2124" s="5" t="s">
        <v>13622</v>
      </c>
      <c r="D2124" s="5">
        <v>1.8371613882824E-2</v>
      </c>
      <c r="E2124" s="5">
        <v>4471</v>
      </c>
    </row>
    <row r="2125" spans="1:5" ht="16" customHeight="1" x14ac:dyDescent="0.15">
      <c r="A2125" s="5" t="s">
        <v>2595</v>
      </c>
      <c r="B2125" s="5" t="s">
        <v>2596</v>
      </c>
      <c r="C2125" s="5" t="s">
        <v>2597</v>
      </c>
      <c r="D2125" s="5">
        <v>1.8368573709193401E-2</v>
      </c>
      <c r="E2125" s="5">
        <v>796</v>
      </c>
    </row>
    <row r="2126" spans="1:5" ht="16" customHeight="1" x14ac:dyDescent="0.15">
      <c r="A2126" s="5" t="s">
        <v>12414</v>
      </c>
      <c r="B2126" s="5" t="s">
        <v>12415</v>
      </c>
      <c r="C2126" s="5" t="s">
        <v>12416</v>
      </c>
      <c r="D2126" s="5">
        <v>1.8362511811360501E-2</v>
      </c>
      <c r="E2126" s="5">
        <v>4069</v>
      </c>
    </row>
    <row r="2127" spans="1:5" ht="16" customHeight="1" x14ac:dyDescent="0.15">
      <c r="A2127" s="5" t="s">
        <v>9756</v>
      </c>
      <c r="B2127" s="5" t="s">
        <v>9757</v>
      </c>
      <c r="C2127" s="5" t="s">
        <v>9758</v>
      </c>
      <c r="D2127" s="5">
        <v>1.8356629322360301E-2</v>
      </c>
      <c r="E2127" s="5">
        <v>3183</v>
      </c>
    </row>
    <row r="2128" spans="1:5" ht="16" customHeight="1" x14ac:dyDescent="0.15">
      <c r="A2128" s="5" t="s">
        <v>2598</v>
      </c>
      <c r="B2128" s="5" t="s">
        <v>2599</v>
      </c>
      <c r="C2128" s="5" t="s">
        <v>2600</v>
      </c>
      <c r="D2128" s="5">
        <v>1.83541594878079E-2</v>
      </c>
      <c r="E2128" s="5">
        <v>797</v>
      </c>
    </row>
    <row r="2129" spans="1:5" ht="16" customHeight="1" x14ac:dyDescent="0.15">
      <c r="A2129" s="5" t="s">
        <v>1443</v>
      </c>
      <c r="B2129" s="5" t="s">
        <v>1444</v>
      </c>
      <c r="C2129" s="5" t="s">
        <v>1445</v>
      </c>
      <c r="D2129" s="5">
        <v>1.8342063135732702E-2</v>
      </c>
      <c r="E2129" s="5">
        <v>412</v>
      </c>
    </row>
    <row r="2130" spans="1:5" ht="16" customHeight="1" x14ac:dyDescent="0.15">
      <c r="A2130" s="5" t="s">
        <v>3981</v>
      </c>
      <c r="B2130" s="5" t="s">
        <v>3982</v>
      </c>
      <c r="C2130" s="5" t="s">
        <v>3983</v>
      </c>
      <c r="D2130" s="5">
        <v>1.8330324900849199E-2</v>
      </c>
      <c r="E2130" s="5">
        <v>1258</v>
      </c>
    </row>
    <row r="2131" spans="1:5" ht="16" customHeight="1" x14ac:dyDescent="0.15">
      <c r="A2131" s="5" t="s">
        <v>8541</v>
      </c>
      <c r="B2131" s="5" t="s">
        <v>8542</v>
      </c>
      <c r="C2131" s="5" t="s">
        <v>8543</v>
      </c>
      <c r="D2131" s="5">
        <v>1.82861842377832E-2</v>
      </c>
      <c r="E2131" s="5">
        <v>2778</v>
      </c>
    </row>
    <row r="2132" spans="1:5" ht="16" customHeight="1" x14ac:dyDescent="0.15">
      <c r="A2132" s="5" t="s">
        <v>11031</v>
      </c>
      <c r="B2132" s="5" t="s">
        <v>11032</v>
      </c>
      <c r="C2132" s="5" t="s">
        <v>11033</v>
      </c>
      <c r="D2132" s="5">
        <v>1.8282090685263298E-2</v>
      </c>
      <c r="E2132" s="5">
        <v>3608</v>
      </c>
    </row>
    <row r="2133" spans="1:5" ht="16" customHeight="1" x14ac:dyDescent="0.15">
      <c r="A2133" s="5" t="s">
        <v>2004</v>
      </c>
      <c r="B2133" s="5" t="s">
        <v>2005</v>
      </c>
      <c r="C2133" s="5" t="s">
        <v>2006</v>
      </c>
      <c r="D2133" s="5">
        <v>1.8271147854355199E-2</v>
      </c>
      <c r="E2133" s="5">
        <v>599</v>
      </c>
    </row>
    <row r="2134" spans="1:5" ht="16" customHeight="1" x14ac:dyDescent="0.15">
      <c r="A2134" s="5" t="s">
        <v>2661</v>
      </c>
      <c r="B2134" s="5" t="s">
        <v>2662</v>
      </c>
      <c r="C2134" s="5" t="s">
        <v>2663</v>
      </c>
      <c r="D2134" s="5">
        <v>1.8254318108832501E-2</v>
      </c>
      <c r="E2134" s="5">
        <v>818</v>
      </c>
    </row>
    <row r="2135" spans="1:5" ht="16" customHeight="1" x14ac:dyDescent="0.15">
      <c r="A2135" s="5" t="s">
        <v>7374</v>
      </c>
      <c r="B2135" s="5" t="s">
        <v>7375</v>
      </c>
      <c r="C2135" s="5" t="s">
        <v>7376</v>
      </c>
      <c r="D2135" s="5">
        <v>1.82355625718628E-2</v>
      </c>
      <c r="E2135" s="5">
        <v>2389</v>
      </c>
    </row>
    <row r="2136" spans="1:5" ht="16" customHeight="1" x14ac:dyDescent="0.15">
      <c r="A2136" s="5" t="s">
        <v>6411</v>
      </c>
      <c r="B2136" s="5" t="s">
        <v>6412</v>
      </c>
      <c r="C2136" s="5" t="s">
        <v>6413</v>
      </c>
      <c r="D2136" s="5">
        <v>1.8233762006919299E-2</v>
      </c>
      <c r="E2136" s="5">
        <v>2068</v>
      </c>
    </row>
    <row r="2137" spans="1:5" ht="16" customHeight="1" x14ac:dyDescent="0.15">
      <c r="A2137" s="5" t="s">
        <v>11517</v>
      </c>
      <c r="B2137" s="5" t="s">
        <v>11518</v>
      </c>
      <c r="C2137" s="5" t="s">
        <v>11519</v>
      </c>
      <c r="D2137" s="5">
        <v>1.8233662822186601E-2</v>
      </c>
      <c r="E2137" s="5">
        <v>3770</v>
      </c>
    </row>
    <row r="2138" spans="1:5" ht="16" customHeight="1" x14ac:dyDescent="0.15">
      <c r="A2138" s="5" t="s">
        <v>2520</v>
      </c>
      <c r="B2138" s="5" t="s">
        <v>2521</v>
      </c>
      <c r="C2138" s="5" t="s">
        <v>2522</v>
      </c>
      <c r="D2138" s="5">
        <v>1.82330869615718E-2</v>
      </c>
      <c r="E2138" s="5">
        <v>771</v>
      </c>
    </row>
    <row r="2139" spans="1:5" ht="16" customHeight="1" x14ac:dyDescent="0.15">
      <c r="A2139" s="5" t="s">
        <v>6045</v>
      </c>
      <c r="B2139" s="5" t="s">
        <v>6046</v>
      </c>
      <c r="C2139" s="5" t="s">
        <v>6047</v>
      </c>
      <c r="D2139" s="5">
        <v>1.81846136189345E-2</v>
      </c>
      <c r="E2139" s="5">
        <v>1946</v>
      </c>
    </row>
    <row r="2140" spans="1:5" ht="16" customHeight="1" x14ac:dyDescent="0.15">
      <c r="A2140" s="5" t="s">
        <v>10911</v>
      </c>
      <c r="B2140" s="5" t="s">
        <v>10912</v>
      </c>
      <c r="C2140" s="5" t="s">
        <v>10913</v>
      </c>
      <c r="D2140" s="5">
        <v>1.8158121275253899E-2</v>
      </c>
      <c r="E2140" s="5">
        <v>3568</v>
      </c>
    </row>
    <row r="2141" spans="1:5" ht="16" customHeight="1" x14ac:dyDescent="0.15">
      <c r="A2141" s="5" t="s">
        <v>9840</v>
      </c>
      <c r="B2141" s="5" t="s">
        <v>9841</v>
      </c>
      <c r="C2141" s="5" t="s">
        <v>9842</v>
      </c>
      <c r="D2141" s="5">
        <v>1.8146010740854999E-2</v>
      </c>
      <c r="E2141" s="5">
        <v>3211</v>
      </c>
    </row>
    <row r="2142" spans="1:5" ht="16" customHeight="1" x14ac:dyDescent="0.15">
      <c r="A2142" s="5" t="s">
        <v>1851</v>
      </c>
      <c r="B2142" s="5" t="s">
        <v>1852</v>
      </c>
      <c r="C2142" s="5" t="s">
        <v>1853</v>
      </c>
      <c r="D2142" s="5">
        <v>1.8134262293959098E-2</v>
      </c>
      <c r="E2142" s="5">
        <v>548</v>
      </c>
    </row>
    <row r="2143" spans="1:5" ht="16" customHeight="1" x14ac:dyDescent="0.15">
      <c r="A2143" s="5" t="s">
        <v>8043</v>
      </c>
      <c r="B2143" s="5" t="s">
        <v>8044</v>
      </c>
      <c r="C2143" s="5" t="s">
        <v>8045</v>
      </c>
      <c r="D2143" s="5">
        <v>1.81250882855238E-2</v>
      </c>
      <c r="E2143" s="5">
        <v>2612</v>
      </c>
    </row>
    <row r="2144" spans="1:5" ht="16" customHeight="1" x14ac:dyDescent="0.15">
      <c r="A2144" s="5" t="s">
        <v>1320</v>
      </c>
      <c r="B2144" s="5" t="s">
        <v>1321</v>
      </c>
      <c r="C2144" s="5" t="s">
        <v>1322</v>
      </c>
      <c r="D2144" s="5">
        <v>1.8091659611317399E-2</v>
      </c>
      <c r="E2144" s="5">
        <v>371</v>
      </c>
    </row>
    <row r="2145" spans="1:5" ht="16" customHeight="1" x14ac:dyDescent="0.15">
      <c r="A2145" s="5" t="s">
        <v>9810</v>
      </c>
      <c r="B2145" s="5" t="s">
        <v>9811</v>
      </c>
      <c r="C2145" s="5" t="s">
        <v>9812</v>
      </c>
      <c r="D2145" s="5">
        <v>1.8089286308671602E-2</v>
      </c>
      <c r="E2145" s="5">
        <v>3201</v>
      </c>
    </row>
    <row r="2146" spans="1:5" ht="16" customHeight="1" x14ac:dyDescent="0.15">
      <c r="A2146" s="5" t="s">
        <v>2148</v>
      </c>
      <c r="B2146" s="5" t="s">
        <v>2149</v>
      </c>
      <c r="C2146" s="5" t="s">
        <v>2150</v>
      </c>
      <c r="D2146" s="5">
        <v>1.8075052851335E-2</v>
      </c>
      <c r="E2146" s="5">
        <v>647</v>
      </c>
    </row>
    <row r="2147" spans="1:5" ht="16" customHeight="1" x14ac:dyDescent="0.15">
      <c r="A2147" s="5" t="s">
        <v>9186</v>
      </c>
      <c r="B2147" s="5" t="s">
        <v>9187</v>
      </c>
      <c r="C2147" s="5" t="s">
        <v>9188</v>
      </c>
      <c r="D2147" s="5">
        <v>1.8046328938544302E-2</v>
      </c>
      <c r="E2147" s="5">
        <v>2993</v>
      </c>
    </row>
    <row r="2148" spans="1:5" ht="16" customHeight="1" x14ac:dyDescent="0.15">
      <c r="A2148" s="5" t="s">
        <v>6168</v>
      </c>
      <c r="B2148" s="5" t="s">
        <v>6169</v>
      </c>
      <c r="C2148" s="5" t="s">
        <v>6170</v>
      </c>
      <c r="D2148" s="5">
        <v>1.80246277832679E-2</v>
      </c>
      <c r="E2148" s="5">
        <v>1987</v>
      </c>
    </row>
    <row r="2149" spans="1:5" ht="16" customHeight="1" x14ac:dyDescent="0.15">
      <c r="A2149" s="5" t="s">
        <v>7842</v>
      </c>
      <c r="B2149" s="5" t="s">
        <v>7843</v>
      </c>
      <c r="C2149" s="5" t="s">
        <v>7844</v>
      </c>
      <c r="D2149" s="5">
        <v>1.80122070954894E-2</v>
      </c>
      <c r="E2149" s="5">
        <v>2545</v>
      </c>
    </row>
    <row r="2150" spans="1:5" ht="16" customHeight="1" x14ac:dyDescent="0.15">
      <c r="A2150" s="5" t="s">
        <v>6558</v>
      </c>
      <c r="B2150" s="5" t="s">
        <v>6559</v>
      </c>
      <c r="C2150" s="5" t="s">
        <v>6560</v>
      </c>
      <c r="D2150" s="5">
        <v>1.80102582810256E-2</v>
      </c>
      <c r="E2150" s="5">
        <v>2117</v>
      </c>
    </row>
    <row r="2151" spans="1:5" ht="16" customHeight="1" x14ac:dyDescent="0.15">
      <c r="A2151" s="5" t="s">
        <v>1545</v>
      </c>
      <c r="B2151" s="5" t="s">
        <v>1546</v>
      </c>
      <c r="C2151" s="5" t="s">
        <v>1547</v>
      </c>
      <c r="D2151" s="5">
        <v>1.8007702529087202E-2</v>
      </c>
      <c r="E2151" s="5">
        <v>446</v>
      </c>
    </row>
    <row r="2152" spans="1:5" ht="16" customHeight="1" x14ac:dyDescent="0.15">
      <c r="A2152" s="5" t="s">
        <v>10053</v>
      </c>
      <c r="B2152" s="5" t="s">
        <v>10054</v>
      </c>
      <c r="C2152" s="5" t="s">
        <v>10055</v>
      </c>
      <c r="D2152" s="5">
        <v>1.80016241044995E-2</v>
      </c>
      <c r="E2152" s="5">
        <v>3282</v>
      </c>
    </row>
    <row r="2153" spans="1:5" ht="16" customHeight="1" x14ac:dyDescent="0.15">
      <c r="A2153" s="5" t="s">
        <v>12228</v>
      </c>
      <c r="B2153" s="5" t="s">
        <v>12229</v>
      </c>
      <c r="C2153" s="5" t="s">
        <v>12230</v>
      </c>
      <c r="D2153" s="5">
        <v>1.7994680211313601E-2</v>
      </c>
      <c r="E2153" s="5">
        <v>4007</v>
      </c>
    </row>
    <row r="2154" spans="1:5" ht="16" customHeight="1" x14ac:dyDescent="0.15">
      <c r="A2154" s="5" t="s">
        <v>7158</v>
      </c>
      <c r="B2154" s="5" t="s">
        <v>7159</v>
      </c>
      <c r="C2154" s="5" t="s">
        <v>7160</v>
      </c>
      <c r="D2154" s="5">
        <v>1.7984611368512E-2</v>
      </c>
      <c r="E2154" s="5">
        <v>2317</v>
      </c>
    </row>
    <row r="2155" spans="1:5" ht="16" customHeight="1" x14ac:dyDescent="0.15">
      <c r="A2155" s="5" t="s">
        <v>8604</v>
      </c>
      <c r="B2155" s="5" t="s">
        <v>8605</v>
      </c>
      <c r="C2155" s="5" t="s">
        <v>8606</v>
      </c>
      <c r="D2155" s="5">
        <v>1.79841430158105E-2</v>
      </c>
      <c r="E2155" s="5">
        <v>2799</v>
      </c>
    </row>
    <row r="2156" spans="1:5" ht="16" customHeight="1" x14ac:dyDescent="0.15">
      <c r="A2156" s="5" t="s">
        <v>11268</v>
      </c>
      <c r="B2156" s="5" t="s">
        <v>11269</v>
      </c>
      <c r="C2156" s="5" t="s">
        <v>11270</v>
      </c>
      <c r="D2156" s="5">
        <v>1.7943192525513699E-2</v>
      </c>
      <c r="E2156" s="5">
        <v>3687</v>
      </c>
    </row>
    <row r="2157" spans="1:5" ht="16" customHeight="1" x14ac:dyDescent="0.15">
      <c r="A2157" s="5" t="s">
        <v>9681</v>
      </c>
      <c r="B2157" s="5" t="s">
        <v>9682</v>
      </c>
      <c r="C2157" s="5" t="s">
        <v>9683</v>
      </c>
      <c r="D2157" s="5">
        <v>1.7940942240554099E-2</v>
      </c>
      <c r="E2157" s="5">
        <v>3158</v>
      </c>
    </row>
    <row r="2158" spans="1:5" ht="16" customHeight="1" x14ac:dyDescent="0.15">
      <c r="A2158" s="5" t="s">
        <v>5610</v>
      </c>
      <c r="B2158" s="5" t="s">
        <v>5611</v>
      </c>
      <c r="C2158" s="5" t="s">
        <v>5612</v>
      </c>
      <c r="D2158" s="5">
        <v>1.7940742150385401E-2</v>
      </c>
      <c r="E2158" s="5">
        <v>1801</v>
      </c>
    </row>
    <row r="2159" spans="1:5" ht="16" customHeight="1" x14ac:dyDescent="0.15">
      <c r="A2159" s="5" t="s">
        <v>8157</v>
      </c>
      <c r="B2159" s="5" t="s">
        <v>8158</v>
      </c>
      <c r="C2159" s="5" t="s">
        <v>8159</v>
      </c>
      <c r="D2159" s="5">
        <v>1.7938303511536899E-2</v>
      </c>
      <c r="E2159" s="5">
        <v>2650</v>
      </c>
    </row>
    <row r="2160" spans="1:5" ht="16" customHeight="1" x14ac:dyDescent="0.15">
      <c r="A2160" s="5" t="s">
        <v>12294</v>
      </c>
      <c r="B2160" s="5" t="s">
        <v>12295</v>
      </c>
      <c r="C2160" s="5" t="s">
        <v>12296</v>
      </c>
      <c r="D2160" s="5">
        <v>1.7932006843047001E-2</v>
      </c>
      <c r="E2160" s="5">
        <v>4029</v>
      </c>
    </row>
    <row r="2161" spans="1:5" ht="16" customHeight="1" x14ac:dyDescent="0.15">
      <c r="A2161" s="5" t="s">
        <v>4248</v>
      </c>
      <c r="B2161" s="5" t="s">
        <v>4249</v>
      </c>
      <c r="C2161" s="5" t="s">
        <v>4250</v>
      </c>
      <c r="D2161" s="5">
        <v>1.7930959708792198E-2</v>
      </c>
      <c r="E2161" s="5">
        <v>1347</v>
      </c>
    </row>
    <row r="2162" spans="1:5" ht="16" customHeight="1" x14ac:dyDescent="0.15">
      <c r="A2162" s="5" t="s">
        <v>13011</v>
      </c>
      <c r="B2162" s="5" t="s">
        <v>13012</v>
      </c>
      <c r="C2162" s="5" t="s">
        <v>13013</v>
      </c>
      <c r="D2162" s="5">
        <v>1.7930800911562898E-2</v>
      </c>
      <c r="E2162" s="5">
        <v>4268</v>
      </c>
    </row>
    <row r="2163" spans="1:5" ht="16" customHeight="1" x14ac:dyDescent="0.15">
      <c r="A2163" s="5" t="s">
        <v>4869</v>
      </c>
      <c r="B2163" s="5" t="s">
        <v>4870</v>
      </c>
      <c r="C2163" s="5" t="s">
        <v>4871</v>
      </c>
      <c r="D2163" s="5">
        <v>1.79162300976041E-2</v>
      </c>
      <c r="E2163" s="5">
        <v>1554</v>
      </c>
    </row>
    <row r="2164" spans="1:5" ht="16" customHeight="1" x14ac:dyDescent="0.15">
      <c r="A2164" s="5" t="s">
        <v>7326</v>
      </c>
      <c r="B2164" s="5" t="s">
        <v>7327</v>
      </c>
      <c r="C2164" s="5" t="s">
        <v>7328</v>
      </c>
      <c r="D2164" s="5">
        <v>1.79039568485778E-2</v>
      </c>
      <c r="E2164" s="5">
        <v>2373</v>
      </c>
    </row>
    <row r="2165" spans="1:5" ht="16" customHeight="1" x14ac:dyDescent="0.15">
      <c r="A2165" s="5" t="s">
        <v>4434</v>
      </c>
      <c r="B2165" s="5" t="s">
        <v>4435</v>
      </c>
      <c r="C2165" s="5" t="s">
        <v>4436</v>
      </c>
      <c r="D2165" s="5">
        <v>1.7900602857695899E-2</v>
      </c>
      <c r="E2165" s="5">
        <v>1409</v>
      </c>
    </row>
    <row r="2166" spans="1:5" ht="16" customHeight="1" x14ac:dyDescent="0.15">
      <c r="A2166" s="5" t="s">
        <v>3792</v>
      </c>
      <c r="B2166" s="5" t="s">
        <v>3793</v>
      </c>
      <c r="C2166" s="5" t="s">
        <v>3794</v>
      </c>
      <c r="D2166" s="5">
        <v>1.7897588916150599E-2</v>
      </c>
      <c r="E2166" s="5">
        <v>1195</v>
      </c>
    </row>
    <row r="2167" spans="1:5" ht="16" customHeight="1" x14ac:dyDescent="0.15">
      <c r="A2167" s="5" t="s">
        <v>7179</v>
      </c>
      <c r="B2167" s="5" t="s">
        <v>7180</v>
      </c>
      <c r="C2167" s="5" t="s">
        <v>7181</v>
      </c>
      <c r="D2167" s="5">
        <v>1.7895084772053899E-2</v>
      </c>
      <c r="E2167" s="5">
        <v>2324</v>
      </c>
    </row>
    <row r="2168" spans="1:5" ht="16" customHeight="1" x14ac:dyDescent="0.15">
      <c r="A2168" s="5" t="s">
        <v>4110</v>
      </c>
      <c r="B2168" s="5" t="s">
        <v>4111</v>
      </c>
      <c r="C2168" s="5" t="s">
        <v>4112</v>
      </c>
      <c r="D2168" s="5">
        <v>1.78896875512904E-2</v>
      </c>
      <c r="E2168" s="5">
        <v>1301</v>
      </c>
    </row>
    <row r="2169" spans="1:5" ht="16" customHeight="1" x14ac:dyDescent="0.15">
      <c r="A2169" s="5" t="s">
        <v>10161</v>
      </c>
      <c r="B2169" s="5" t="s">
        <v>10162</v>
      </c>
      <c r="C2169" s="5" t="s">
        <v>10163</v>
      </c>
      <c r="D2169" s="5">
        <v>1.78725921234246E-2</v>
      </c>
      <c r="E2169" s="5">
        <v>3318</v>
      </c>
    </row>
    <row r="2170" spans="1:5" ht="16" customHeight="1" x14ac:dyDescent="0.15">
      <c r="A2170" s="5" t="s">
        <v>11910</v>
      </c>
      <c r="B2170" s="5" t="s">
        <v>11911</v>
      </c>
      <c r="C2170" s="5" t="s">
        <v>11912</v>
      </c>
      <c r="D2170" s="5">
        <v>1.78706033844321E-2</v>
      </c>
      <c r="E2170" s="5">
        <v>3901</v>
      </c>
    </row>
    <row r="2171" spans="1:5" ht="16" customHeight="1" x14ac:dyDescent="0.15">
      <c r="A2171" s="5" t="s">
        <v>2088</v>
      </c>
      <c r="B2171" s="5" t="s">
        <v>2089</v>
      </c>
      <c r="C2171" s="5" t="s">
        <v>2090</v>
      </c>
      <c r="D2171" s="5">
        <v>1.78686462386001E-2</v>
      </c>
      <c r="E2171" s="5">
        <v>627</v>
      </c>
    </row>
    <row r="2172" spans="1:5" ht="16" customHeight="1" x14ac:dyDescent="0.15">
      <c r="A2172" s="5" t="s">
        <v>13206</v>
      </c>
      <c r="B2172" s="5" t="s">
        <v>13207</v>
      </c>
      <c r="C2172" s="5" t="s">
        <v>13208</v>
      </c>
      <c r="D2172" s="5">
        <v>1.7846670855645601E-2</v>
      </c>
      <c r="E2172" s="5">
        <v>4333</v>
      </c>
    </row>
    <row r="2173" spans="1:5" ht="16" customHeight="1" x14ac:dyDescent="0.15">
      <c r="A2173" s="5" t="s">
        <v>11697</v>
      </c>
      <c r="B2173" s="5" t="s">
        <v>11698</v>
      </c>
      <c r="C2173" s="5" t="s">
        <v>11699</v>
      </c>
      <c r="D2173" s="5">
        <v>1.7838615092652998E-2</v>
      </c>
      <c r="E2173" s="5">
        <v>3830</v>
      </c>
    </row>
    <row r="2174" spans="1:5" ht="16" customHeight="1" x14ac:dyDescent="0.15">
      <c r="A2174" s="5" t="s">
        <v>7608</v>
      </c>
      <c r="B2174" s="5" t="s">
        <v>7609</v>
      </c>
      <c r="C2174" s="5" t="s">
        <v>7610</v>
      </c>
      <c r="D2174" s="5">
        <v>1.7813744043205602E-2</v>
      </c>
      <c r="E2174" s="5">
        <v>2467</v>
      </c>
    </row>
    <row r="2175" spans="1:5" ht="16" customHeight="1" x14ac:dyDescent="0.15">
      <c r="A2175" s="5" t="s">
        <v>9480</v>
      </c>
      <c r="B2175" s="5" t="s">
        <v>9481</v>
      </c>
      <c r="C2175" s="5" t="s">
        <v>9482</v>
      </c>
      <c r="D2175" s="5">
        <v>1.7804031799221302E-2</v>
      </c>
      <c r="E2175" s="5">
        <v>3091</v>
      </c>
    </row>
    <row r="2176" spans="1:5" ht="16" customHeight="1" x14ac:dyDescent="0.15">
      <c r="A2176" s="5" t="s">
        <v>4308</v>
      </c>
      <c r="B2176" s="5" t="s">
        <v>4309</v>
      </c>
      <c r="C2176" s="5" t="s">
        <v>4310</v>
      </c>
      <c r="D2176" s="5">
        <v>1.77800476071081E-2</v>
      </c>
      <c r="E2176" s="5">
        <v>1367</v>
      </c>
    </row>
    <row r="2177" spans="1:5" ht="16" customHeight="1" x14ac:dyDescent="0.15">
      <c r="A2177" s="5" t="s">
        <v>2406</v>
      </c>
      <c r="B2177" s="5" t="s">
        <v>2407</v>
      </c>
      <c r="C2177" s="5" t="s">
        <v>2408</v>
      </c>
      <c r="D2177" s="5">
        <v>1.7729506106615701E-2</v>
      </c>
      <c r="E2177" s="5">
        <v>733</v>
      </c>
    </row>
    <row r="2178" spans="1:5" ht="16" customHeight="1" x14ac:dyDescent="0.15">
      <c r="A2178" s="5" t="s">
        <v>4800</v>
      </c>
      <c r="B2178" s="5" t="s">
        <v>4801</v>
      </c>
      <c r="C2178" s="5" t="s">
        <v>4802</v>
      </c>
      <c r="D2178" s="5">
        <v>1.7713130290456201E-2</v>
      </c>
      <c r="E2178" s="5">
        <v>1531</v>
      </c>
    </row>
    <row r="2179" spans="1:5" ht="16" customHeight="1" x14ac:dyDescent="0.15">
      <c r="A2179" s="5" t="s">
        <v>13575</v>
      </c>
      <c r="B2179" s="5" t="s">
        <v>13576</v>
      </c>
      <c r="C2179" s="5" t="s">
        <v>13577</v>
      </c>
      <c r="D2179" s="5">
        <v>1.770754148028E-2</v>
      </c>
      <c r="E2179" s="5">
        <v>4456</v>
      </c>
    </row>
    <row r="2180" spans="1:5" ht="16" customHeight="1" x14ac:dyDescent="0.15">
      <c r="A2180" s="5" t="s">
        <v>2532</v>
      </c>
      <c r="B2180" s="5" t="s">
        <v>2533</v>
      </c>
      <c r="C2180" s="5" t="s">
        <v>2534</v>
      </c>
      <c r="D2180" s="5">
        <v>1.76555066022086E-2</v>
      </c>
      <c r="E2180" s="5">
        <v>775</v>
      </c>
    </row>
    <row r="2181" spans="1:5" ht="16" customHeight="1" x14ac:dyDescent="0.15">
      <c r="A2181" s="5" t="s">
        <v>6933</v>
      </c>
      <c r="B2181" s="5" t="s">
        <v>6934</v>
      </c>
      <c r="C2181" s="5" t="s">
        <v>6935</v>
      </c>
      <c r="D2181" s="5">
        <v>1.7649887237939699E-2</v>
      </c>
      <c r="E2181" s="5">
        <v>2242</v>
      </c>
    </row>
    <row r="2182" spans="1:5" ht="16" customHeight="1" x14ac:dyDescent="0.15">
      <c r="A2182" s="5" t="s">
        <v>3960</v>
      </c>
      <c r="B2182" s="5" t="s">
        <v>3961</v>
      </c>
      <c r="C2182" s="5" t="s">
        <v>3962</v>
      </c>
      <c r="D2182" s="5">
        <v>1.7642057083364301E-2</v>
      </c>
      <c r="E2182" s="5">
        <v>1251</v>
      </c>
    </row>
    <row r="2183" spans="1:5" ht="16" customHeight="1" x14ac:dyDescent="0.15">
      <c r="A2183" s="5" t="s">
        <v>1191</v>
      </c>
      <c r="B2183" s="5" t="s">
        <v>1192</v>
      </c>
      <c r="C2183" s="5" t="s">
        <v>1193</v>
      </c>
      <c r="D2183" s="5">
        <v>1.7593388922317099E-2</v>
      </c>
      <c r="E2183" s="5">
        <v>328</v>
      </c>
    </row>
    <row r="2184" spans="1:5" ht="16" customHeight="1" x14ac:dyDescent="0.15">
      <c r="A2184" s="5" t="s">
        <v>4491</v>
      </c>
      <c r="B2184" s="5" t="s">
        <v>4492</v>
      </c>
      <c r="C2184" s="5" t="s">
        <v>4493</v>
      </c>
      <c r="D2184" s="5">
        <v>1.75649946869019E-2</v>
      </c>
      <c r="E2184" s="5">
        <v>1428</v>
      </c>
    </row>
    <row r="2185" spans="1:5" ht="16" customHeight="1" x14ac:dyDescent="0.15">
      <c r="A2185" s="5" t="s">
        <v>7848</v>
      </c>
      <c r="B2185" s="5" t="s">
        <v>7849</v>
      </c>
      <c r="C2185" s="5" t="s">
        <v>7850</v>
      </c>
      <c r="D2185" s="5">
        <v>1.7560400616002801E-2</v>
      </c>
      <c r="E2185" s="5">
        <v>2547</v>
      </c>
    </row>
    <row r="2186" spans="1:5" ht="16" customHeight="1" x14ac:dyDescent="0.15">
      <c r="A2186" s="5" t="s">
        <v>3081</v>
      </c>
      <c r="B2186" s="5" t="s">
        <v>3082</v>
      </c>
      <c r="C2186" s="5" t="s">
        <v>3083</v>
      </c>
      <c r="D2186" s="5">
        <v>1.75470796211811E-2</v>
      </c>
      <c r="E2186" s="5">
        <v>958</v>
      </c>
    </row>
    <row r="2187" spans="1:5" ht="16" customHeight="1" x14ac:dyDescent="0.15">
      <c r="A2187" s="5" t="s">
        <v>9090</v>
      </c>
      <c r="B2187" s="5" t="s">
        <v>9091</v>
      </c>
      <c r="C2187" s="5" t="s">
        <v>9092</v>
      </c>
      <c r="D2187" s="5">
        <v>1.7541038418187299E-2</v>
      </c>
      <c r="E2187" s="5">
        <v>2961</v>
      </c>
    </row>
    <row r="2188" spans="1:5" ht="16" customHeight="1" x14ac:dyDescent="0.15">
      <c r="A2188" s="5" t="s">
        <v>6564</v>
      </c>
      <c r="B2188" s="5" t="s">
        <v>6565</v>
      </c>
      <c r="C2188" s="5" t="s">
        <v>6566</v>
      </c>
      <c r="D2188" s="5">
        <v>1.75133117903742E-2</v>
      </c>
      <c r="E2188" s="5">
        <v>2119</v>
      </c>
    </row>
    <row r="2189" spans="1:5" ht="16" customHeight="1" x14ac:dyDescent="0.15">
      <c r="A2189" s="5" t="s">
        <v>12375</v>
      </c>
      <c r="B2189" s="5" t="s">
        <v>12376</v>
      </c>
      <c r="C2189" s="5" t="s">
        <v>12377</v>
      </c>
      <c r="D2189" s="5">
        <v>1.7480164170012798E-2</v>
      </c>
      <c r="E2189" s="5">
        <v>4056</v>
      </c>
    </row>
    <row r="2190" spans="1:5" ht="16" customHeight="1" x14ac:dyDescent="0.15">
      <c r="A2190" s="5" t="s">
        <v>12711</v>
      </c>
      <c r="B2190" s="5" t="s">
        <v>12712</v>
      </c>
      <c r="C2190" s="5" t="s">
        <v>12713</v>
      </c>
      <c r="D2190" s="5">
        <v>1.7455577664026001E-2</v>
      </c>
      <c r="E2190" s="5">
        <v>4168</v>
      </c>
    </row>
    <row r="2191" spans="1:5" ht="16" customHeight="1" x14ac:dyDescent="0.15">
      <c r="A2191" s="5" t="s">
        <v>11814</v>
      </c>
      <c r="B2191" s="5" t="s">
        <v>11815</v>
      </c>
      <c r="C2191" s="5" t="s">
        <v>11816</v>
      </c>
      <c r="D2191" s="5">
        <v>1.7454937340846698E-2</v>
      </c>
      <c r="E2191" s="5">
        <v>3869</v>
      </c>
    </row>
    <row r="2192" spans="1:5" ht="16" customHeight="1" x14ac:dyDescent="0.15">
      <c r="A2192" s="5" t="s">
        <v>3870</v>
      </c>
      <c r="B2192" s="5" t="s">
        <v>3871</v>
      </c>
      <c r="C2192" s="5" t="s">
        <v>3872</v>
      </c>
      <c r="D2192" s="5">
        <v>1.74499706852657E-2</v>
      </c>
      <c r="E2192" s="5">
        <v>1221</v>
      </c>
    </row>
    <row r="2193" spans="1:5" ht="16" customHeight="1" x14ac:dyDescent="0.15">
      <c r="A2193" s="5" t="s">
        <v>10296</v>
      </c>
      <c r="B2193" s="5" t="s">
        <v>10297</v>
      </c>
      <c r="C2193" s="5" t="s">
        <v>10298</v>
      </c>
      <c r="D2193" s="5">
        <v>1.7426495768404399E-2</v>
      </c>
      <c r="E2193" s="5">
        <v>3363</v>
      </c>
    </row>
    <row r="2194" spans="1:5" ht="16" customHeight="1" x14ac:dyDescent="0.15">
      <c r="A2194" s="5" t="s">
        <v>9273</v>
      </c>
      <c r="B2194" s="5" t="s">
        <v>9274</v>
      </c>
      <c r="C2194" s="5" t="s">
        <v>9275</v>
      </c>
      <c r="D2194" s="5">
        <v>1.7392524760361901E-2</v>
      </c>
      <c r="E2194" s="5">
        <v>3022</v>
      </c>
    </row>
    <row r="2195" spans="1:5" ht="16" customHeight="1" x14ac:dyDescent="0.15">
      <c r="A2195" s="5" t="s">
        <v>7986</v>
      </c>
      <c r="B2195" s="5" t="s">
        <v>7987</v>
      </c>
      <c r="C2195" s="5" t="s">
        <v>7988</v>
      </c>
      <c r="D2195" s="5">
        <v>1.73828750044762E-2</v>
      </c>
      <c r="E2195" s="5">
        <v>2593</v>
      </c>
    </row>
    <row r="2196" spans="1:5" ht="16" customHeight="1" x14ac:dyDescent="0.15">
      <c r="A2196" s="5" t="s">
        <v>1566</v>
      </c>
      <c r="B2196" s="5" t="s">
        <v>1567</v>
      </c>
      <c r="C2196" s="5" t="s">
        <v>1568</v>
      </c>
      <c r="D2196" s="5">
        <v>1.7372561894626399E-2</v>
      </c>
      <c r="E2196" s="5">
        <v>453</v>
      </c>
    </row>
    <row r="2197" spans="1:5" ht="16" customHeight="1" x14ac:dyDescent="0.15">
      <c r="A2197" s="5" t="s">
        <v>10569</v>
      </c>
      <c r="B2197" s="5" t="s">
        <v>10570</v>
      </c>
      <c r="C2197" s="5" t="s">
        <v>10571</v>
      </c>
      <c r="D2197" s="5">
        <v>1.7356997443472699E-2</v>
      </c>
      <c r="E2197" s="5">
        <v>3454</v>
      </c>
    </row>
    <row r="2198" spans="1:5" ht="16" customHeight="1" x14ac:dyDescent="0.15">
      <c r="A2198" s="5" t="s">
        <v>1965</v>
      </c>
      <c r="B2198" s="5" t="s">
        <v>1966</v>
      </c>
      <c r="C2198" s="5" t="s">
        <v>1967</v>
      </c>
      <c r="D2198" s="5">
        <v>1.73109840507394E-2</v>
      </c>
      <c r="E2198" s="5">
        <v>586</v>
      </c>
    </row>
    <row r="2199" spans="1:5" ht="16" customHeight="1" x14ac:dyDescent="0.15">
      <c r="A2199" s="5" t="s">
        <v>11295</v>
      </c>
      <c r="B2199" s="5" t="s">
        <v>11296</v>
      </c>
      <c r="C2199" s="5" t="s">
        <v>11297</v>
      </c>
      <c r="D2199" s="5">
        <v>1.7299468981633401E-2</v>
      </c>
      <c r="E2199" s="5">
        <v>3696</v>
      </c>
    </row>
    <row r="2200" spans="1:5" ht="16" customHeight="1" x14ac:dyDescent="0.15">
      <c r="A2200" s="5" t="s">
        <v>3504</v>
      </c>
      <c r="B2200" s="5" t="s">
        <v>3505</v>
      </c>
      <c r="C2200" s="5" t="s">
        <v>3506</v>
      </c>
      <c r="D2200" s="5">
        <v>1.7295424492294799E-2</v>
      </c>
      <c r="E2200" s="5">
        <v>1099</v>
      </c>
    </row>
    <row r="2201" spans="1:5" ht="16" customHeight="1" x14ac:dyDescent="0.15">
      <c r="A2201" s="5" t="s">
        <v>1236</v>
      </c>
      <c r="B2201" s="5" t="s">
        <v>1237</v>
      </c>
      <c r="C2201" s="5" t="s">
        <v>1238</v>
      </c>
      <c r="D2201" s="5">
        <v>1.7243788949617599E-2</v>
      </c>
      <c r="E2201" s="5">
        <v>343</v>
      </c>
    </row>
    <row r="2202" spans="1:5" ht="16" customHeight="1" x14ac:dyDescent="0.15">
      <c r="A2202" s="5" t="s">
        <v>6666</v>
      </c>
      <c r="B2202" s="5" t="s">
        <v>6667</v>
      </c>
      <c r="C2202" s="5" t="s">
        <v>6668</v>
      </c>
      <c r="D2202" s="5">
        <v>1.72364602885807E-2</v>
      </c>
      <c r="E2202" s="5">
        <v>2153</v>
      </c>
    </row>
    <row r="2203" spans="1:5" ht="16" customHeight="1" x14ac:dyDescent="0.15">
      <c r="A2203" s="5" t="s">
        <v>12885</v>
      </c>
      <c r="B2203" s="5" t="s">
        <v>12886</v>
      </c>
      <c r="C2203" s="5" t="s">
        <v>12887</v>
      </c>
      <c r="D2203" s="5">
        <v>1.7229246114640301E-2</v>
      </c>
      <c r="E2203" s="5">
        <v>4226</v>
      </c>
    </row>
    <row r="2204" spans="1:5" ht="16" customHeight="1" x14ac:dyDescent="0.15">
      <c r="A2204" s="5" t="s">
        <v>1554</v>
      </c>
      <c r="B2204" s="5" t="s">
        <v>1555</v>
      </c>
      <c r="C2204" s="5" t="s">
        <v>1556</v>
      </c>
      <c r="D2204" s="5">
        <v>1.7220895171158102E-2</v>
      </c>
      <c r="E2204" s="5">
        <v>449</v>
      </c>
    </row>
    <row r="2205" spans="1:5" ht="16" customHeight="1" x14ac:dyDescent="0.15">
      <c r="A2205" s="5" t="s">
        <v>4155</v>
      </c>
      <c r="B2205" s="5" t="s">
        <v>4156</v>
      </c>
      <c r="C2205" s="5" t="s">
        <v>4157</v>
      </c>
      <c r="D2205" s="5">
        <v>1.7209177571055501E-2</v>
      </c>
      <c r="E2205" s="5">
        <v>1316</v>
      </c>
    </row>
    <row r="2206" spans="1:5" ht="16" customHeight="1" x14ac:dyDescent="0.15">
      <c r="A2206" s="5" t="s">
        <v>7035</v>
      </c>
      <c r="B2206" s="5" t="s">
        <v>7036</v>
      </c>
      <c r="C2206" s="5" t="s">
        <v>7037</v>
      </c>
      <c r="D2206" s="5">
        <v>1.7186181156973301E-2</v>
      </c>
      <c r="E2206" s="5">
        <v>2276</v>
      </c>
    </row>
    <row r="2207" spans="1:5" ht="16" customHeight="1" x14ac:dyDescent="0.15">
      <c r="A2207" s="5" t="s">
        <v>11934</v>
      </c>
      <c r="B2207" s="5" t="s">
        <v>11935</v>
      </c>
      <c r="C2207" s="5" t="s">
        <v>11936</v>
      </c>
      <c r="D2207" s="5">
        <v>1.71734399642616E-2</v>
      </c>
      <c r="E2207" s="5">
        <v>3909</v>
      </c>
    </row>
    <row r="2208" spans="1:5" ht="16" customHeight="1" x14ac:dyDescent="0.15">
      <c r="A2208" s="5" t="s">
        <v>7605</v>
      </c>
      <c r="B2208" s="5" t="s">
        <v>7606</v>
      </c>
      <c r="C2208" s="5" t="s">
        <v>7607</v>
      </c>
      <c r="D2208" s="5">
        <v>1.71329023303264E-2</v>
      </c>
      <c r="E2208" s="5">
        <v>2466</v>
      </c>
    </row>
    <row r="2209" spans="1:5" ht="16" customHeight="1" x14ac:dyDescent="0.15">
      <c r="A2209" s="5" t="s">
        <v>5187</v>
      </c>
      <c r="B2209" s="5" t="s">
        <v>5188</v>
      </c>
      <c r="C2209" s="5" t="s">
        <v>5189</v>
      </c>
      <c r="D2209" s="5">
        <v>1.7123656242219301E-2</v>
      </c>
      <c r="E2209" s="5">
        <v>1660</v>
      </c>
    </row>
    <row r="2210" spans="1:5" ht="16" customHeight="1" x14ac:dyDescent="0.15">
      <c r="A2210" s="5" t="s">
        <v>954</v>
      </c>
      <c r="B2210" s="5" t="s">
        <v>955</v>
      </c>
      <c r="C2210" s="5" t="s">
        <v>956</v>
      </c>
      <c r="D2210" s="5">
        <v>1.7117003861841201E-2</v>
      </c>
      <c r="E2210" s="5">
        <v>249</v>
      </c>
    </row>
    <row r="2211" spans="1:5" ht="16" customHeight="1" x14ac:dyDescent="0.15">
      <c r="A2211" s="5" t="s">
        <v>3039</v>
      </c>
      <c r="B2211" s="5" t="s">
        <v>3040</v>
      </c>
      <c r="C2211" s="5" t="s">
        <v>3041</v>
      </c>
      <c r="D2211" s="5">
        <v>1.7107483745760599E-2</v>
      </c>
      <c r="E2211" s="5">
        <v>944</v>
      </c>
    </row>
    <row r="2212" spans="1:5" ht="16" customHeight="1" x14ac:dyDescent="0.15">
      <c r="A2212" s="5" t="s">
        <v>1743</v>
      </c>
      <c r="B2212" s="5" t="s">
        <v>1744</v>
      </c>
      <c r="C2212" s="5" t="s">
        <v>1745</v>
      </c>
      <c r="D2212" s="5">
        <v>1.7097005957140199E-2</v>
      </c>
      <c r="E2212" s="5">
        <v>512</v>
      </c>
    </row>
    <row r="2213" spans="1:5" ht="16" customHeight="1" x14ac:dyDescent="0.15">
      <c r="A2213" s="5" t="s">
        <v>3912</v>
      </c>
      <c r="B2213" s="5" t="s">
        <v>3913</v>
      </c>
      <c r="C2213" s="5" t="s">
        <v>3914</v>
      </c>
      <c r="D2213" s="5">
        <v>1.7096116743533601E-2</v>
      </c>
      <c r="E2213" s="5">
        <v>1235</v>
      </c>
    </row>
    <row r="2214" spans="1:5" ht="16" customHeight="1" x14ac:dyDescent="0.15">
      <c r="A2214" s="5" t="s">
        <v>5874</v>
      </c>
      <c r="B2214" s="5" t="s">
        <v>5875</v>
      </c>
      <c r="C2214" s="5" t="s">
        <v>5876</v>
      </c>
      <c r="D2214" s="5">
        <v>1.7094945366390099E-2</v>
      </c>
      <c r="E2214" s="5">
        <v>1889</v>
      </c>
    </row>
    <row r="2215" spans="1:5" ht="16" customHeight="1" x14ac:dyDescent="0.15">
      <c r="A2215" s="5" t="s">
        <v>1878</v>
      </c>
      <c r="B2215" s="5" t="s">
        <v>1879</v>
      </c>
      <c r="C2215" s="5" t="s">
        <v>1880</v>
      </c>
      <c r="D2215" s="5">
        <v>1.7084089648079701E-2</v>
      </c>
      <c r="E2215" s="5">
        <v>557</v>
      </c>
    </row>
    <row r="2216" spans="1:5" ht="16" customHeight="1" x14ac:dyDescent="0.15">
      <c r="A2216" s="5" t="s">
        <v>8478</v>
      </c>
      <c r="B2216" s="5" t="s">
        <v>8479</v>
      </c>
      <c r="C2216" s="5" t="s">
        <v>8480</v>
      </c>
      <c r="D2216" s="5">
        <v>1.7078617047892299E-2</v>
      </c>
      <c r="E2216" s="5">
        <v>2757</v>
      </c>
    </row>
    <row r="2217" spans="1:5" ht="16" customHeight="1" x14ac:dyDescent="0.15">
      <c r="A2217" s="5" t="s">
        <v>1467</v>
      </c>
      <c r="B2217" s="5" t="s">
        <v>1468</v>
      </c>
      <c r="C2217" s="5" t="s">
        <v>1469</v>
      </c>
      <c r="D2217" s="5">
        <v>1.7070074374043401E-2</v>
      </c>
      <c r="E2217" s="5">
        <v>420</v>
      </c>
    </row>
    <row r="2218" spans="1:5" ht="16" customHeight="1" x14ac:dyDescent="0.15">
      <c r="A2218" s="5" t="s">
        <v>4920</v>
      </c>
      <c r="B2218" s="5" t="s">
        <v>4921</v>
      </c>
      <c r="C2218" s="5" t="s">
        <v>4922</v>
      </c>
      <c r="D2218" s="5">
        <v>1.70604634877622E-2</v>
      </c>
      <c r="E2218" s="5">
        <v>1571</v>
      </c>
    </row>
    <row r="2219" spans="1:5" ht="16" customHeight="1" x14ac:dyDescent="0.15">
      <c r="A2219" s="5" t="s">
        <v>13533</v>
      </c>
      <c r="B2219" s="5" t="s">
        <v>13534</v>
      </c>
      <c r="C2219" s="5" t="s">
        <v>13535</v>
      </c>
      <c r="D2219" s="5">
        <v>1.7049137045796602E-2</v>
      </c>
      <c r="E2219" s="5">
        <v>4442</v>
      </c>
    </row>
    <row r="2220" spans="1:5" ht="16" customHeight="1" x14ac:dyDescent="0.15">
      <c r="A2220" s="5" t="s">
        <v>13536</v>
      </c>
      <c r="B2220" s="5" t="s">
        <v>13537</v>
      </c>
      <c r="C2220" s="5" t="s">
        <v>13538</v>
      </c>
      <c r="D2220" s="5">
        <v>1.7049137045796602E-2</v>
      </c>
      <c r="E2220" s="5">
        <v>4443</v>
      </c>
    </row>
    <row r="2221" spans="1:5" ht="16" customHeight="1" x14ac:dyDescent="0.15">
      <c r="A2221" s="5" t="s">
        <v>3342</v>
      </c>
      <c r="B2221" s="5" t="s">
        <v>3343</v>
      </c>
      <c r="C2221" s="5" t="s">
        <v>3344</v>
      </c>
      <c r="D2221" s="5">
        <v>1.7020849772073E-2</v>
      </c>
      <c r="E2221" s="5">
        <v>1045</v>
      </c>
    </row>
    <row r="2222" spans="1:5" ht="16" customHeight="1" x14ac:dyDescent="0.15">
      <c r="A2222" s="5" t="s">
        <v>963</v>
      </c>
      <c r="B2222" s="5" t="s">
        <v>964</v>
      </c>
      <c r="C2222" s="5" t="s">
        <v>965</v>
      </c>
      <c r="D2222" s="5">
        <v>1.70186438554168E-2</v>
      </c>
      <c r="E2222" s="5">
        <v>252</v>
      </c>
    </row>
    <row r="2223" spans="1:5" ht="16" customHeight="1" x14ac:dyDescent="0.15">
      <c r="A2223" s="5" t="s">
        <v>5652</v>
      </c>
      <c r="B2223" s="5" t="s">
        <v>5653</v>
      </c>
      <c r="C2223" s="5" t="s">
        <v>5654</v>
      </c>
      <c r="D2223" s="5">
        <v>1.70145849956156E-2</v>
      </c>
      <c r="E2223" s="5">
        <v>1815</v>
      </c>
    </row>
    <row r="2224" spans="1:5" ht="16" customHeight="1" x14ac:dyDescent="0.15">
      <c r="A2224" s="5" t="s">
        <v>12027</v>
      </c>
      <c r="B2224" s="5" t="s">
        <v>12028</v>
      </c>
      <c r="C2224" s="5" t="s">
        <v>12029</v>
      </c>
      <c r="D2224" s="5">
        <v>1.6977327622998899E-2</v>
      </c>
      <c r="E2224" s="5">
        <v>3940</v>
      </c>
    </row>
    <row r="2225" spans="1:5" ht="16" customHeight="1" x14ac:dyDescent="0.15">
      <c r="A2225" s="5" t="s">
        <v>12831</v>
      </c>
      <c r="B2225" s="5" t="s">
        <v>12832</v>
      </c>
      <c r="C2225" s="5" t="s">
        <v>12833</v>
      </c>
      <c r="D2225" s="5">
        <v>1.6971315924430901E-2</v>
      </c>
      <c r="E2225" s="5">
        <v>4208</v>
      </c>
    </row>
    <row r="2226" spans="1:5" ht="16" customHeight="1" x14ac:dyDescent="0.15">
      <c r="A2226" s="5" t="s">
        <v>13074</v>
      </c>
      <c r="B2226" s="5" t="s">
        <v>13075</v>
      </c>
      <c r="C2226" s="5" t="s">
        <v>13076</v>
      </c>
      <c r="D2226" s="5">
        <v>1.6935660142629198E-2</v>
      </c>
      <c r="E2226" s="5">
        <v>4289</v>
      </c>
    </row>
    <row r="2227" spans="1:5" ht="16" customHeight="1" x14ac:dyDescent="0.15">
      <c r="A2227" s="5" t="s">
        <v>3804</v>
      </c>
      <c r="B2227" s="5" t="s">
        <v>3805</v>
      </c>
      <c r="C2227" s="5" t="s">
        <v>3806</v>
      </c>
      <c r="D2227" s="5">
        <v>1.6872043293847099E-2</v>
      </c>
      <c r="E2227" s="5">
        <v>1199</v>
      </c>
    </row>
    <row r="2228" spans="1:5" ht="16" customHeight="1" x14ac:dyDescent="0.15">
      <c r="A2228" s="5" t="s">
        <v>7725</v>
      </c>
      <c r="B2228" s="5" t="s">
        <v>7726</v>
      </c>
      <c r="C2228" s="5" t="s">
        <v>7727</v>
      </c>
      <c r="D2228" s="5">
        <v>1.6865593198443201E-2</v>
      </c>
      <c r="E2228" s="5">
        <v>2506</v>
      </c>
    </row>
    <row r="2229" spans="1:5" ht="16" customHeight="1" x14ac:dyDescent="0.15">
      <c r="A2229" s="5" t="s">
        <v>11937</v>
      </c>
      <c r="B2229" s="5" t="s">
        <v>11938</v>
      </c>
      <c r="C2229" s="5" t="s">
        <v>11939</v>
      </c>
      <c r="D2229" s="5">
        <v>1.6839051066472099E-2</v>
      </c>
      <c r="E2229" s="5">
        <v>3910</v>
      </c>
    </row>
    <row r="2230" spans="1:5" ht="16" customHeight="1" x14ac:dyDescent="0.15">
      <c r="A2230" s="5" t="s">
        <v>7005</v>
      </c>
      <c r="B2230" s="5" t="s">
        <v>7006</v>
      </c>
      <c r="C2230" s="5" t="s">
        <v>7007</v>
      </c>
      <c r="D2230" s="5">
        <v>1.68162777305155E-2</v>
      </c>
      <c r="E2230" s="5">
        <v>2266</v>
      </c>
    </row>
    <row r="2231" spans="1:5" ht="16" customHeight="1" x14ac:dyDescent="0.15">
      <c r="A2231" s="5" t="s">
        <v>7278</v>
      </c>
      <c r="B2231" s="5" t="s">
        <v>7279</v>
      </c>
      <c r="C2231" s="5" t="s">
        <v>7280</v>
      </c>
      <c r="D2231" s="5">
        <v>1.6816009528656601E-2</v>
      </c>
      <c r="E2231" s="5">
        <v>2357</v>
      </c>
    </row>
    <row r="2232" spans="1:5" ht="16" customHeight="1" x14ac:dyDescent="0.15">
      <c r="A2232" s="5" t="s">
        <v>12888</v>
      </c>
      <c r="B2232" s="5" t="s">
        <v>12889</v>
      </c>
      <c r="C2232" s="5" t="s">
        <v>12890</v>
      </c>
      <c r="D2232" s="5">
        <v>1.68062676280386E-2</v>
      </c>
      <c r="E2232" s="5">
        <v>4227</v>
      </c>
    </row>
    <row r="2233" spans="1:5" ht="16" customHeight="1" x14ac:dyDescent="0.15">
      <c r="A2233" s="5" t="s">
        <v>2349</v>
      </c>
      <c r="B2233" s="5" t="s">
        <v>2350</v>
      </c>
      <c r="C2233" s="5" t="s">
        <v>2351</v>
      </c>
      <c r="D2233" s="5">
        <v>1.6791275763382501E-2</v>
      </c>
      <c r="E2233" s="5">
        <v>714</v>
      </c>
    </row>
    <row r="2234" spans="1:5" ht="16" customHeight="1" x14ac:dyDescent="0.15">
      <c r="A2234" s="5" t="s">
        <v>10563</v>
      </c>
      <c r="B2234" s="5" t="s">
        <v>10564</v>
      </c>
      <c r="C2234" s="5" t="s">
        <v>10565</v>
      </c>
      <c r="D2234" s="5">
        <v>1.6790729323838599E-2</v>
      </c>
      <c r="E2234" s="5">
        <v>3452</v>
      </c>
    </row>
    <row r="2235" spans="1:5" ht="16" customHeight="1" x14ac:dyDescent="0.15">
      <c r="A2235" s="5" t="s">
        <v>13338</v>
      </c>
      <c r="B2235" s="5" t="s">
        <v>13339</v>
      </c>
      <c r="C2235" s="5" t="s">
        <v>13340</v>
      </c>
      <c r="D2235" s="5">
        <v>1.67901184850833E-2</v>
      </c>
      <c r="E2235" s="5">
        <v>4377</v>
      </c>
    </row>
    <row r="2236" spans="1:5" ht="16" customHeight="1" x14ac:dyDescent="0.15">
      <c r="A2236" s="5" t="s">
        <v>9816</v>
      </c>
      <c r="B2236" s="5" t="s">
        <v>9817</v>
      </c>
      <c r="C2236" s="5" t="s">
        <v>9818</v>
      </c>
      <c r="D2236" s="5">
        <v>1.67788926443035E-2</v>
      </c>
      <c r="E2236" s="5">
        <v>3203</v>
      </c>
    </row>
    <row r="2237" spans="1:5" ht="16" customHeight="1" x14ac:dyDescent="0.15">
      <c r="A2237" s="5" t="s">
        <v>12144</v>
      </c>
      <c r="B2237" s="5" t="s">
        <v>12145</v>
      </c>
      <c r="C2237" s="5" t="s">
        <v>12146</v>
      </c>
      <c r="D2237" s="5">
        <v>1.67716585689845E-2</v>
      </c>
      <c r="E2237" s="5">
        <v>3979</v>
      </c>
    </row>
    <row r="2238" spans="1:5" ht="16" customHeight="1" x14ac:dyDescent="0.15">
      <c r="A2238" s="5" t="s">
        <v>13263</v>
      </c>
      <c r="B2238" s="5" t="s">
        <v>13264</v>
      </c>
      <c r="C2238" s="5" t="s">
        <v>13265</v>
      </c>
      <c r="D2238" s="5">
        <v>1.6755004972303301E-2</v>
      </c>
      <c r="E2238" s="5">
        <v>4352</v>
      </c>
    </row>
    <row r="2239" spans="1:5" ht="16" customHeight="1" x14ac:dyDescent="0.15">
      <c r="A2239" s="5" t="s">
        <v>13113</v>
      </c>
      <c r="B2239" s="5" t="s">
        <v>13114</v>
      </c>
      <c r="C2239" s="5" t="s">
        <v>13115</v>
      </c>
      <c r="D2239" s="5">
        <v>1.6720809300386399E-2</v>
      </c>
      <c r="E2239" s="5">
        <v>4302</v>
      </c>
    </row>
    <row r="2240" spans="1:5" ht="16" customHeight="1" x14ac:dyDescent="0.15">
      <c r="A2240" s="5" t="s">
        <v>5220</v>
      </c>
      <c r="B2240" s="5" t="s">
        <v>5221</v>
      </c>
      <c r="C2240" s="5" t="s">
        <v>5222</v>
      </c>
      <c r="D2240" s="5">
        <v>1.6700426751231099E-2</v>
      </c>
      <c r="E2240" s="5">
        <v>1671</v>
      </c>
    </row>
    <row r="2241" spans="1:5" ht="16" customHeight="1" x14ac:dyDescent="0.15">
      <c r="A2241" s="5" t="s">
        <v>12402</v>
      </c>
      <c r="B2241" s="5" t="s">
        <v>12403</v>
      </c>
      <c r="C2241" s="5" t="s">
        <v>12404</v>
      </c>
      <c r="D2241" s="5">
        <v>1.6697721529036699E-2</v>
      </c>
      <c r="E2241" s="5">
        <v>4065</v>
      </c>
    </row>
    <row r="2242" spans="1:5" ht="16" customHeight="1" x14ac:dyDescent="0.15">
      <c r="A2242" s="5" t="s">
        <v>8772</v>
      </c>
      <c r="B2242" s="5" t="s">
        <v>8773</v>
      </c>
      <c r="C2242" s="5" t="s">
        <v>8774</v>
      </c>
      <c r="D2242" s="5">
        <v>1.66976178650983E-2</v>
      </c>
      <c r="E2242" s="5">
        <v>2855</v>
      </c>
    </row>
    <row r="2243" spans="1:5" ht="16" customHeight="1" x14ac:dyDescent="0.15">
      <c r="A2243" s="5" t="s">
        <v>696</v>
      </c>
      <c r="B2243" s="5" t="s">
        <v>697</v>
      </c>
      <c r="C2243" s="5" t="s">
        <v>698</v>
      </c>
      <c r="D2243" s="5">
        <v>1.6672346299099999E-2</v>
      </c>
      <c r="E2243" s="5">
        <v>163</v>
      </c>
    </row>
    <row r="2244" spans="1:5" ht="16" customHeight="1" x14ac:dyDescent="0.15">
      <c r="A2244" s="5" t="s">
        <v>11523</v>
      </c>
      <c r="B2244" s="5" t="s">
        <v>11524</v>
      </c>
      <c r="C2244" s="5" t="s">
        <v>11525</v>
      </c>
      <c r="D2244" s="5">
        <v>1.66569255447977E-2</v>
      </c>
      <c r="E2244" s="5">
        <v>3772</v>
      </c>
    </row>
    <row r="2245" spans="1:5" ht="16" customHeight="1" x14ac:dyDescent="0.15">
      <c r="A2245" s="5" t="s">
        <v>13254</v>
      </c>
      <c r="B2245" s="5" t="s">
        <v>13255</v>
      </c>
      <c r="C2245" s="5" t="s">
        <v>13256</v>
      </c>
      <c r="D2245" s="5">
        <v>1.6656203599599701E-2</v>
      </c>
      <c r="E2245" s="5">
        <v>4349</v>
      </c>
    </row>
    <row r="2246" spans="1:5" ht="16" customHeight="1" x14ac:dyDescent="0.15">
      <c r="A2246" s="5" t="s">
        <v>12426</v>
      </c>
      <c r="B2246" s="5" t="s">
        <v>12427</v>
      </c>
      <c r="C2246" s="5" t="s">
        <v>12428</v>
      </c>
      <c r="D2246" s="5">
        <v>1.66440961950238E-2</v>
      </c>
      <c r="E2246" s="5">
        <v>4073</v>
      </c>
    </row>
    <row r="2247" spans="1:5" ht="16" customHeight="1" x14ac:dyDescent="0.15">
      <c r="A2247" s="5" t="s">
        <v>8721</v>
      </c>
      <c r="B2247" s="5" t="s">
        <v>8722</v>
      </c>
      <c r="C2247" s="5" t="s">
        <v>8723</v>
      </c>
      <c r="D2247" s="5">
        <v>1.66440250421146E-2</v>
      </c>
      <c r="E2247" s="5">
        <v>2838</v>
      </c>
    </row>
    <row r="2248" spans="1:5" ht="16" customHeight="1" x14ac:dyDescent="0.15">
      <c r="A2248" s="5" t="s">
        <v>7287</v>
      </c>
      <c r="B2248" s="5" t="s">
        <v>7288</v>
      </c>
      <c r="C2248" s="5" t="s">
        <v>7289</v>
      </c>
      <c r="D2248" s="5">
        <v>1.66440250421146E-2</v>
      </c>
      <c r="E2248" s="5">
        <v>2360</v>
      </c>
    </row>
    <row r="2249" spans="1:5" ht="16" customHeight="1" x14ac:dyDescent="0.15">
      <c r="A2249" s="5" t="s">
        <v>12354</v>
      </c>
      <c r="B2249" s="5" t="s">
        <v>12355</v>
      </c>
      <c r="C2249" s="5" t="s">
        <v>12356</v>
      </c>
      <c r="D2249" s="5">
        <v>1.6640078948512299E-2</v>
      </c>
      <c r="E2249" s="5">
        <v>4049</v>
      </c>
    </row>
    <row r="2250" spans="1:5" ht="16" customHeight="1" x14ac:dyDescent="0.15">
      <c r="A2250" s="5" t="s">
        <v>3888</v>
      </c>
      <c r="B2250" s="5" t="s">
        <v>3889</v>
      </c>
      <c r="C2250" s="5" t="s">
        <v>3890</v>
      </c>
      <c r="D2250" s="5">
        <v>1.6635770876382499E-2</v>
      </c>
      <c r="E2250" s="5">
        <v>1227</v>
      </c>
    </row>
    <row r="2251" spans="1:5" ht="16" customHeight="1" x14ac:dyDescent="0.15">
      <c r="A2251" s="5" t="s">
        <v>2100</v>
      </c>
      <c r="B2251" s="5" t="s">
        <v>2101</v>
      </c>
      <c r="C2251" s="5" t="s">
        <v>2102</v>
      </c>
      <c r="D2251" s="5">
        <v>1.6633423447084902E-2</v>
      </c>
      <c r="E2251" s="5">
        <v>631</v>
      </c>
    </row>
    <row r="2252" spans="1:5" ht="16" customHeight="1" x14ac:dyDescent="0.15">
      <c r="A2252" s="5" t="s">
        <v>9099</v>
      </c>
      <c r="B2252" s="5" t="s">
        <v>9100</v>
      </c>
      <c r="C2252" s="5" t="s">
        <v>9101</v>
      </c>
      <c r="D2252" s="5">
        <v>1.6632571466277501E-2</v>
      </c>
      <c r="E2252" s="5">
        <v>2964</v>
      </c>
    </row>
    <row r="2253" spans="1:5" ht="16" customHeight="1" x14ac:dyDescent="0.15">
      <c r="A2253" s="5" t="s">
        <v>13002</v>
      </c>
      <c r="B2253" s="5" t="s">
        <v>13003</v>
      </c>
      <c r="C2253" s="5" t="s">
        <v>13004</v>
      </c>
      <c r="D2253" s="5">
        <v>1.6626484374614801E-2</v>
      </c>
      <c r="E2253" s="5">
        <v>4265</v>
      </c>
    </row>
    <row r="2254" spans="1:5" ht="16" customHeight="1" x14ac:dyDescent="0.15">
      <c r="A2254" s="5" t="s">
        <v>11472</v>
      </c>
      <c r="B2254" s="5" t="s">
        <v>11473</v>
      </c>
      <c r="C2254" s="5" t="s">
        <v>11474</v>
      </c>
      <c r="D2254" s="5">
        <v>1.6606659918534199E-2</v>
      </c>
      <c r="E2254" s="5">
        <v>3755</v>
      </c>
    </row>
    <row r="2255" spans="1:5" ht="16" customHeight="1" x14ac:dyDescent="0.15">
      <c r="A2255" s="5" t="s">
        <v>10725</v>
      </c>
      <c r="B2255" s="5" t="s">
        <v>10726</v>
      </c>
      <c r="C2255" s="5" t="s">
        <v>10727</v>
      </c>
      <c r="D2255" s="5">
        <v>1.6568558269455001E-2</v>
      </c>
      <c r="E2255" s="5">
        <v>3506</v>
      </c>
    </row>
    <row r="2256" spans="1:5" ht="16" customHeight="1" x14ac:dyDescent="0.15">
      <c r="A2256" s="5" t="s">
        <v>4719</v>
      </c>
      <c r="B2256" s="5" t="s">
        <v>4720</v>
      </c>
      <c r="C2256" s="5" t="s">
        <v>4721</v>
      </c>
      <c r="D2256" s="5">
        <v>1.65553931039106E-2</v>
      </c>
      <c r="E2256" s="5">
        <v>1504</v>
      </c>
    </row>
    <row r="2257" spans="1:5" ht="16" customHeight="1" x14ac:dyDescent="0.15">
      <c r="A2257" s="5" t="s">
        <v>11304</v>
      </c>
      <c r="B2257" s="5" t="s">
        <v>11305</v>
      </c>
      <c r="C2257" s="5" t="s">
        <v>11306</v>
      </c>
      <c r="D2257" s="5">
        <v>1.6553831779466701E-2</v>
      </c>
      <c r="E2257" s="5">
        <v>3699</v>
      </c>
    </row>
    <row r="2258" spans="1:5" ht="16" customHeight="1" x14ac:dyDescent="0.15">
      <c r="A2258" s="5" t="s">
        <v>7575</v>
      </c>
      <c r="B2258" s="5" t="s">
        <v>7576</v>
      </c>
      <c r="C2258" s="5" t="s">
        <v>7577</v>
      </c>
      <c r="D2258" s="5">
        <v>1.6519521847173001E-2</v>
      </c>
      <c r="E2258" s="5">
        <v>2456</v>
      </c>
    </row>
    <row r="2259" spans="1:5" ht="16" customHeight="1" x14ac:dyDescent="0.15">
      <c r="A2259" s="5" t="s">
        <v>11958</v>
      </c>
      <c r="B2259" s="5" t="s">
        <v>11959</v>
      </c>
      <c r="C2259" s="5" t="s">
        <v>11960</v>
      </c>
      <c r="D2259" s="5">
        <v>1.65181184198985E-2</v>
      </c>
      <c r="E2259" s="5">
        <v>3917</v>
      </c>
    </row>
    <row r="2260" spans="1:5" ht="16" customHeight="1" x14ac:dyDescent="0.15">
      <c r="A2260" s="5" t="s">
        <v>10941</v>
      </c>
      <c r="B2260" s="5" t="s">
        <v>10942</v>
      </c>
      <c r="C2260" s="5" t="s">
        <v>10943</v>
      </c>
      <c r="D2260" s="5">
        <v>1.6508440310924698E-2</v>
      </c>
      <c r="E2260" s="5">
        <v>3578</v>
      </c>
    </row>
    <row r="2261" spans="1:5" ht="16" customHeight="1" x14ac:dyDescent="0.15">
      <c r="A2261" s="5" t="s">
        <v>6171</v>
      </c>
      <c r="B2261" s="5" t="s">
        <v>6172</v>
      </c>
      <c r="C2261" s="5" t="s">
        <v>6173</v>
      </c>
      <c r="D2261" s="5">
        <v>1.6504906673071602E-2</v>
      </c>
      <c r="E2261" s="5">
        <v>1988</v>
      </c>
    </row>
    <row r="2262" spans="1:5" ht="16" customHeight="1" x14ac:dyDescent="0.15">
      <c r="A2262" s="5" t="s">
        <v>11460</v>
      </c>
      <c r="B2262" s="5" t="s">
        <v>11461</v>
      </c>
      <c r="C2262" s="5" t="s">
        <v>11462</v>
      </c>
      <c r="D2262" s="5">
        <v>1.6499660043575299E-2</v>
      </c>
      <c r="E2262" s="5">
        <v>3751</v>
      </c>
    </row>
    <row r="2263" spans="1:5" ht="16" customHeight="1" x14ac:dyDescent="0.15">
      <c r="A2263" s="5" t="s">
        <v>12837</v>
      </c>
      <c r="B2263" s="5" t="s">
        <v>12838</v>
      </c>
      <c r="C2263" s="5" t="s">
        <v>12839</v>
      </c>
      <c r="D2263" s="5">
        <v>1.64942188695518E-2</v>
      </c>
      <c r="E2263" s="5">
        <v>4210</v>
      </c>
    </row>
    <row r="2264" spans="1:5" ht="16" customHeight="1" x14ac:dyDescent="0.15">
      <c r="A2264" s="5" t="s">
        <v>10290</v>
      </c>
      <c r="B2264" s="5" t="s">
        <v>10291</v>
      </c>
      <c r="C2264" s="5" t="s">
        <v>10292</v>
      </c>
      <c r="D2264" s="5">
        <v>1.6474768653263101E-2</v>
      </c>
      <c r="E2264" s="5">
        <v>3361</v>
      </c>
    </row>
    <row r="2265" spans="1:5" ht="16" customHeight="1" x14ac:dyDescent="0.15">
      <c r="A2265" s="5" t="s">
        <v>1488</v>
      </c>
      <c r="B2265" s="5" t="s">
        <v>1489</v>
      </c>
      <c r="C2265" s="5" t="s">
        <v>1490</v>
      </c>
      <c r="D2265" s="5">
        <v>1.6457181722839699E-2</v>
      </c>
      <c r="E2265" s="5">
        <v>427</v>
      </c>
    </row>
    <row r="2266" spans="1:5" ht="16" customHeight="1" x14ac:dyDescent="0.15">
      <c r="A2266" s="5" t="s">
        <v>2883</v>
      </c>
      <c r="B2266" s="5" t="s">
        <v>2884</v>
      </c>
      <c r="C2266" s="5" t="s">
        <v>2885</v>
      </c>
      <c r="D2266" s="5">
        <v>1.6451389267539002E-2</v>
      </c>
      <c r="E2266" s="5">
        <v>892</v>
      </c>
    </row>
    <row r="2267" spans="1:5" ht="16" customHeight="1" x14ac:dyDescent="0.15">
      <c r="A2267" s="5" t="s">
        <v>984</v>
      </c>
      <c r="B2267" s="5" t="s">
        <v>985</v>
      </c>
      <c r="C2267" s="5" t="s">
        <v>986</v>
      </c>
      <c r="D2267" s="5">
        <v>1.64280417952016E-2</v>
      </c>
      <c r="E2267" s="5">
        <v>259</v>
      </c>
    </row>
    <row r="2268" spans="1:5" ht="16" customHeight="1" x14ac:dyDescent="0.15">
      <c r="A2268" s="5" t="s">
        <v>9501</v>
      </c>
      <c r="B2268" s="5" t="s">
        <v>9502</v>
      </c>
      <c r="C2268" s="5" t="s">
        <v>9503</v>
      </c>
      <c r="D2268" s="5">
        <v>1.6395729850171702E-2</v>
      </c>
      <c r="E2268" s="5">
        <v>3098</v>
      </c>
    </row>
    <row r="2269" spans="1:5" ht="16" customHeight="1" x14ac:dyDescent="0.15">
      <c r="A2269" s="5" t="s">
        <v>5328</v>
      </c>
      <c r="B2269" s="5" t="s">
        <v>5329</v>
      </c>
      <c r="C2269" s="5" t="s">
        <v>5330</v>
      </c>
      <c r="D2269" s="5">
        <v>1.63762234877179E-2</v>
      </c>
      <c r="E2269" s="5">
        <v>1707</v>
      </c>
    </row>
    <row r="2270" spans="1:5" ht="16" customHeight="1" x14ac:dyDescent="0.15">
      <c r="A2270" s="5" t="s">
        <v>3396</v>
      </c>
      <c r="B2270" s="5" t="s">
        <v>3397</v>
      </c>
      <c r="C2270" s="5" t="s">
        <v>3398</v>
      </c>
      <c r="D2270" s="5">
        <v>1.6366144535275799E-2</v>
      </c>
      <c r="E2270" s="5">
        <v>1063</v>
      </c>
    </row>
    <row r="2271" spans="1:5" ht="16" customHeight="1" x14ac:dyDescent="0.15">
      <c r="A2271" s="5" t="s">
        <v>6117</v>
      </c>
      <c r="B2271" s="5" t="s">
        <v>6118</v>
      </c>
      <c r="C2271" s="5" t="s">
        <v>6119</v>
      </c>
      <c r="D2271" s="5">
        <v>1.6358211039348501E-2</v>
      </c>
      <c r="E2271" s="5">
        <v>1970</v>
      </c>
    </row>
    <row r="2272" spans="1:5" ht="16" customHeight="1" x14ac:dyDescent="0.15">
      <c r="A2272" s="5" t="s">
        <v>2310</v>
      </c>
      <c r="B2272" s="5" t="s">
        <v>2311</v>
      </c>
      <c r="C2272" s="5" t="s">
        <v>2312</v>
      </c>
      <c r="D2272" s="5">
        <v>1.6333607366335299E-2</v>
      </c>
      <c r="E2272" s="5">
        <v>701</v>
      </c>
    </row>
    <row r="2273" spans="1:5" ht="16" customHeight="1" x14ac:dyDescent="0.15">
      <c r="A2273" s="5" t="s">
        <v>4578</v>
      </c>
      <c r="B2273" s="5" t="s">
        <v>4579</v>
      </c>
      <c r="C2273" s="5" t="s">
        <v>4580</v>
      </c>
      <c r="D2273" s="5">
        <v>1.6282634788194601E-2</v>
      </c>
      <c r="E2273" s="5">
        <v>1457</v>
      </c>
    </row>
    <row r="2274" spans="1:5" ht="16" customHeight="1" x14ac:dyDescent="0.15">
      <c r="A2274" s="5" t="s">
        <v>6177</v>
      </c>
      <c r="B2274" s="5" t="s">
        <v>6178</v>
      </c>
      <c r="C2274" s="5" t="s">
        <v>6179</v>
      </c>
      <c r="D2274" s="5">
        <v>1.6251996047753198E-2</v>
      </c>
      <c r="E2274" s="5">
        <v>1990</v>
      </c>
    </row>
    <row r="2275" spans="1:5" ht="16" customHeight="1" x14ac:dyDescent="0.15">
      <c r="A2275" s="5" t="s">
        <v>5043</v>
      </c>
      <c r="B2275" s="5" t="s">
        <v>5044</v>
      </c>
      <c r="C2275" s="5" t="s">
        <v>5045</v>
      </c>
      <c r="D2275" s="5">
        <v>1.62227625665309E-2</v>
      </c>
      <c r="E2275" s="5">
        <v>1612</v>
      </c>
    </row>
    <row r="2276" spans="1:5" ht="16" customHeight="1" x14ac:dyDescent="0.15">
      <c r="A2276" s="5" t="s">
        <v>8676</v>
      </c>
      <c r="B2276" s="5" t="s">
        <v>8677</v>
      </c>
      <c r="C2276" s="5" t="s">
        <v>8678</v>
      </c>
      <c r="D2276" s="5">
        <v>1.6199782728017399E-2</v>
      </c>
      <c r="E2276" s="5">
        <v>2823</v>
      </c>
    </row>
    <row r="2277" spans="1:5" ht="16" customHeight="1" x14ac:dyDescent="0.15">
      <c r="A2277" s="5" t="s">
        <v>10047</v>
      </c>
      <c r="B2277" s="5" t="s">
        <v>10048</v>
      </c>
      <c r="C2277" s="5" t="s">
        <v>10049</v>
      </c>
      <c r="D2277" s="5">
        <v>1.6177788127472999E-2</v>
      </c>
      <c r="E2277" s="5">
        <v>3280</v>
      </c>
    </row>
    <row r="2278" spans="1:5" ht="16" customHeight="1" x14ac:dyDescent="0.15">
      <c r="A2278" s="5" t="s">
        <v>13473</v>
      </c>
      <c r="B2278" s="5" t="s">
        <v>13474</v>
      </c>
      <c r="C2278" s="5" t="s">
        <v>13475</v>
      </c>
      <c r="D2278" s="5">
        <v>1.6158549404666399E-2</v>
      </c>
      <c r="E2278" s="5">
        <v>4422</v>
      </c>
    </row>
    <row r="2279" spans="1:5" ht="16" customHeight="1" x14ac:dyDescent="0.15">
      <c r="A2279" s="5" t="s">
        <v>2337</v>
      </c>
      <c r="B2279" s="5" t="s">
        <v>2338</v>
      </c>
      <c r="C2279" s="5" t="s">
        <v>2339</v>
      </c>
      <c r="D2279" s="5">
        <v>1.6155272474752201E-2</v>
      </c>
      <c r="E2279" s="5">
        <v>710</v>
      </c>
    </row>
    <row r="2280" spans="1:5" ht="16" customHeight="1" x14ac:dyDescent="0.15">
      <c r="A2280" s="5" t="s">
        <v>8508</v>
      </c>
      <c r="B2280" s="5" t="s">
        <v>8509</v>
      </c>
      <c r="C2280" s="5" t="s">
        <v>8510</v>
      </c>
      <c r="D2280" s="5">
        <v>1.6146504204583498E-2</v>
      </c>
      <c r="E2280" s="5">
        <v>2767</v>
      </c>
    </row>
    <row r="2281" spans="1:5" ht="16" customHeight="1" x14ac:dyDescent="0.15">
      <c r="A2281" s="5" t="s">
        <v>10632</v>
      </c>
      <c r="B2281" s="5" t="s">
        <v>10633</v>
      </c>
      <c r="C2281" s="5" t="s">
        <v>10634</v>
      </c>
      <c r="D2281" s="5">
        <v>1.6135284580201401E-2</v>
      </c>
      <c r="E2281" s="5">
        <v>3475</v>
      </c>
    </row>
    <row r="2282" spans="1:5" ht="16" customHeight="1" x14ac:dyDescent="0.15">
      <c r="A2282" s="5" t="s">
        <v>3663</v>
      </c>
      <c r="B2282" s="5" t="s">
        <v>3664</v>
      </c>
      <c r="C2282" s="5" t="s">
        <v>3665</v>
      </c>
      <c r="D2282" s="5">
        <v>1.6121631956246298E-2</v>
      </c>
      <c r="E2282" s="5">
        <v>1152</v>
      </c>
    </row>
    <row r="2283" spans="1:5" ht="16" customHeight="1" x14ac:dyDescent="0.15">
      <c r="A2283" s="5" t="s">
        <v>12366</v>
      </c>
      <c r="B2283" s="5" t="s">
        <v>12367</v>
      </c>
      <c r="C2283" s="5" t="s">
        <v>12368</v>
      </c>
      <c r="D2283" s="5">
        <v>1.6108952561550201E-2</v>
      </c>
      <c r="E2283" s="5">
        <v>4053</v>
      </c>
    </row>
    <row r="2284" spans="1:5" ht="16" customHeight="1" x14ac:dyDescent="0.15">
      <c r="A2284" s="5" t="s">
        <v>8112</v>
      </c>
      <c r="B2284" s="5" t="s">
        <v>8113</v>
      </c>
      <c r="C2284" s="5" t="s">
        <v>8114</v>
      </c>
      <c r="D2284" s="5">
        <v>1.6105778681153898E-2</v>
      </c>
      <c r="E2284" s="5">
        <v>2635</v>
      </c>
    </row>
    <row r="2285" spans="1:5" ht="16" customHeight="1" x14ac:dyDescent="0.15">
      <c r="A2285" s="5" t="s">
        <v>12696</v>
      </c>
      <c r="B2285" s="5" t="s">
        <v>12697</v>
      </c>
      <c r="C2285" s="5" t="s">
        <v>12698</v>
      </c>
      <c r="D2285" s="5">
        <v>1.6089979033358699E-2</v>
      </c>
      <c r="E2285" s="5">
        <v>4163</v>
      </c>
    </row>
    <row r="2286" spans="1:5" ht="16" customHeight="1" x14ac:dyDescent="0.15">
      <c r="A2286" s="5" t="s">
        <v>2670</v>
      </c>
      <c r="B2286" s="5" t="s">
        <v>2671</v>
      </c>
      <c r="C2286" s="5" t="s">
        <v>2672</v>
      </c>
      <c r="D2286" s="5">
        <v>1.6073070246925301E-2</v>
      </c>
      <c r="E2286" s="5">
        <v>821</v>
      </c>
    </row>
    <row r="2287" spans="1:5" ht="16" customHeight="1" x14ac:dyDescent="0.15">
      <c r="A2287" s="5" t="s">
        <v>2559</v>
      </c>
      <c r="B2287" s="5" t="s">
        <v>2560</v>
      </c>
      <c r="C2287" s="5" t="s">
        <v>2561</v>
      </c>
      <c r="D2287" s="5">
        <v>1.60366543252481E-2</v>
      </c>
      <c r="E2287" s="5">
        <v>784</v>
      </c>
    </row>
    <row r="2288" spans="1:5" ht="16" customHeight="1" x14ac:dyDescent="0.15">
      <c r="A2288" s="5" t="s">
        <v>9744</v>
      </c>
      <c r="B2288" s="5" t="s">
        <v>9745</v>
      </c>
      <c r="C2288" s="5" t="s">
        <v>9746</v>
      </c>
      <c r="D2288" s="5">
        <v>1.6032880969466399E-2</v>
      </c>
      <c r="E2288" s="5">
        <v>3179</v>
      </c>
    </row>
    <row r="2289" spans="1:5" ht="16" customHeight="1" x14ac:dyDescent="0.15">
      <c r="A2289" s="5" t="s">
        <v>13038</v>
      </c>
      <c r="B2289" s="5" t="s">
        <v>13039</v>
      </c>
      <c r="C2289" s="5" t="s">
        <v>13040</v>
      </c>
      <c r="D2289" s="5">
        <v>1.6028710021431001E-2</v>
      </c>
      <c r="E2289" s="5">
        <v>4277</v>
      </c>
    </row>
    <row r="2290" spans="1:5" ht="16" customHeight="1" x14ac:dyDescent="0.15">
      <c r="A2290" s="5" t="s">
        <v>8451</v>
      </c>
      <c r="B2290" s="5" t="s">
        <v>8452</v>
      </c>
      <c r="C2290" s="5" t="s">
        <v>8453</v>
      </c>
      <c r="D2290" s="5">
        <v>1.6020985358889499E-2</v>
      </c>
      <c r="E2290" s="5">
        <v>2748</v>
      </c>
    </row>
    <row r="2291" spans="1:5" ht="16" customHeight="1" x14ac:dyDescent="0.15">
      <c r="A2291" s="5" t="s">
        <v>3726</v>
      </c>
      <c r="B2291" s="5" t="s">
        <v>3727</v>
      </c>
      <c r="C2291" s="5" t="s">
        <v>3728</v>
      </c>
      <c r="D2291" s="5">
        <v>1.6004670717121101E-2</v>
      </c>
      <c r="E2291" s="5">
        <v>1173</v>
      </c>
    </row>
    <row r="2292" spans="1:5" ht="16" customHeight="1" x14ac:dyDescent="0.15">
      <c r="A2292" s="5" t="s">
        <v>9753</v>
      </c>
      <c r="B2292" s="5" t="s">
        <v>9754</v>
      </c>
      <c r="C2292" s="5" t="s">
        <v>9755</v>
      </c>
      <c r="D2292" s="5">
        <v>1.5986751953108301E-2</v>
      </c>
      <c r="E2292" s="5">
        <v>3182</v>
      </c>
    </row>
    <row r="2293" spans="1:5" ht="16" customHeight="1" x14ac:dyDescent="0.15">
      <c r="A2293" s="5" t="s">
        <v>4530</v>
      </c>
      <c r="B2293" s="5" t="s">
        <v>4531</v>
      </c>
      <c r="C2293" s="5" t="s">
        <v>4532</v>
      </c>
      <c r="D2293" s="5">
        <v>1.5980550170124501E-2</v>
      </c>
      <c r="E2293" s="5">
        <v>1441</v>
      </c>
    </row>
    <row r="2294" spans="1:5" ht="16" customHeight="1" x14ac:dyDescent="0.15">
      <c r="A2294" s="5" t="s">
        <v>10659</v>
      </c>
      <c r="B2294" s="5" t="s">
        <v>10660</v>
      </c>
      <c r="C2294" s="5" t="s">
        <v>10661</v>
      </c>
      <c r="D2294" s="5">
        <v>1.5978504524175999E-2</v>
      </c>
      <c r="E2294" s="5">
        <v>3484</v>
      </c>
    </row>
    <row r="2295" spans="1:5" ht="16" customHeight="1" x14ac:dyDescent="0.15">
      <c r="A2295" s="5" t="s">
        <v>6567</v>
      </c>
      <c r="B2295" s="5" t="s">
        <v>6568</v>
      </c>
      <c r="C2295" s="5" t="s">
        <v>6569</v>
      </c>
      <c r="D2295" s="5">
        <v>1.5966435202386199E-2</v>
      </c>
      <c r="E2295" s="5">
        <v>2120</v>
      </c>
    </row>
    <row r="2296" spans="1:5" ht="16" customHeight="1" x14ac:dyDescent="0.15">
      <c r="A2296" s="5" t="s">
        <v>8988</v>
      </c>
      <c r="B2296" s="5" t="s">
        <v>8989</v>
      </c>
      <c r="C2296" s="5" t="s">
        <v>8990</v>
      </c>
      <c r="D2296" s="5">
        <v>1.5948566288572798E-2</v>
      </c>
      <c r="E2296" s="5">
        <v>2927</v>
      </c>
    </row>
    <row r="2297" spans="1:5" ht="16" customHeight="1" x14ac:dyDescent="0.15">
      <c r="A2297" s="5" t="s">
        <v>11811</v>
      </c>
      <c r="B2297" s="5" t="s">
        <v>11812</v>
      </c>
      <c r="C2297" s="5" t="s">
        <v>11813</v>
      </c>
      <c r="D2297" s="5">
        <v>1.59430441973199E-2</v>
      </c>
      <c r="E2297" s="5">
        <v>3868</v>
      </c>
    </row>
    <row r="2298" spans="1:5" ht="16" customHeight="1" x14ac:dyDescent="0.15">
      <c r="A2298" s="5" t="s">
        <v>7215</v>
      </c>
      <c r="B2298" s="5" t="s">
        <v>7216</v>
      </c>
      <c r="C2298" s="5" t="s">
        <v>7217</v>
      </c>
      <c r="D2298" s="5">
        <v>1.59286979895455E-2</v>
      </c>
      <c r="E2298" s="5">
        <v>2336</v>
      </c>
    </row>
    <row r="2299" spans="1:5" ht="16" customHeight="1" x14ac:dyDescent="0.15">
      <c r="A2299" s="5" t="s">
        <v>12948</v>
      </c>
      <c r="B2299" s="5" t="s">
        <v>12949</v>
      </c>
      <c r="C2299" s="5" t="s">
        <v>12950</v>
      </c>
      <c r="D2299" s="5">
        <v>1.5928220824181001E-2</v>
      </c>
      <c r="E2299" s="5">
        <v>4247</v>
      </c>
    </row>
    <row r="2300" spans="1:5" ht="16" customHeight="1" x14ac:dyDescent="0.15">
      <c r="A2300" s="5" t="s">
        <v>7662</v>
      </c>
      <c r="B2300" s="5" t="s">
        <v>7663</v>
      </c>
      <c r="C2300" s="5" t="s">
        <v>7664</v>
      </c>
      <c r="D2300" s="5">
        <v>1.5900424561550601E-2</v>
      </c>
      <c r="E2300" s="5">
        <v>2485</v>
      </c>
    </row>
    <row r="2301" spans="1:5" ht="16" customHeight="1" x14ac:dyDescent="0.15">
      <c r="A2301" s="5" t="s">
        <v>11661</v>
      </c>
      <c r="B2301" s="5" t="s">
        <v>11662</v>
      </c>
      <c r="C2301" s="5" t="s">
        <v>11663</v>
      </c>
      <c r="D2301" s="5">
        <v>1.58864054292507E-2</v>
      </c>
      <c r="E2301" s="5">
        <v>3818</v>
      </c>
    </row>
    <row r="2302" spans="1:5" ht="16" customHeight="1" x14ac:dyDescent="0.15">
      <c r="A2302" s="5" t="s">
        <v>5904</v>
      </c>
      <c r="B2302" s="5" t="s">
        <v>5905</v>
      </c>
      <c r="C2302" s="5" t="s">
        <v>5906</v>
      </c>
      <c r="D2302" s="5">
        <v>1.5876247167938898E-2</v>
      </c>
      <c r="E2302" s="5">
        <v>1899</v>
      </c>
    </row>
    <row r="2303" spans="1:5" ht="16" customHeight="1" x14ac:dyDescent="0.15">
      <c r="A2303" s="5" t="s">
        <v>5403</v>
      </c>
      <c r="B2303" s="5" t="s">
        <v>5404</v>
      </c>
      <c r="C2303" s="5" t="s">
        <v>5405</v>
      </c>
      <c r="D2303" s="5">
        <v>1.58565058532248E-2</v>
      </c>
      <c r="E2303" s="5">
        <v>1732</v>
      </c>
    </row>
    <row r="2304" spans="1:5" ht="16" customHeight="1" x14ac:dyDescent="0.15">
      <c r="A2304" s="5" t="s">
        <v>5442</v>
      </c>
      <c r="B2304" s="5" t="s">
        <v>5443</v>
      </c>
      <c r="C2304" s="5" t="s">
        <v>5444</v>
      </c>
      <c r="D2304" s="5">
        <v>1.5845336647567002E-2</v>
      </c>
      <c r="E2304" s="5">
        <v>1745</v>
      </c>
    </row>
    <row r="2305" spans="1:5" ht="16" customHeight="1" x14ac:dyDescent="0.15">
      <c r="A2305" s="5" t="s">
        <v>9189</v>
      </c>
      <c r="B2305" s="5" t="s">
        <v>9190</v>
      </c>
      <c r="C2305" s="5" t="s">
        <v>9191</v>
      </c>
      <c r="D2305" s="5">
        <v>1.5841900400521601E-2</v>
      </c>
      <c r="E2305" s="5">
        <v>2994</v>
      </c>
    </row>
    <row r="2306" spans="1:5" ht="16" customHeight="1" x14ac:dyDescent="0.15">
      <c r="A2306" s="5" t="s">
        <v>6540</v>
      </c>
      <c r="B2306" s="5" t="s">
        <v>6541</v>
      </c>
      <c r="C2306" s="5" t="s">
        <v>6542</v>
      </c>
      <c r="D2306" s="5">
        <v>1.58342480056009E-2</v>
      </c>
      <c r="E2306" s="5">
        <v>2111</v>
      </c>
    </row>
    <row r="2307" spans="1:5" ht="16" customHeight="1" x14ac:dyDescent="0.15">
      <c r="A2307" s="5" t="s">
        <v>9780</v>
      </c>
      <c r="B2307" s="5" t="s">
        <v>9781</v>
      </c>
      <c r="C2307" s="5" t="s">
        <v>9782</v>
      </c>
      <c r="D2307" s="5">
        <v>1.5829305747365598E-2</v>
      </c>
      <c r="E2307" s="5">
        <v>3191</v>
      </c>
    </row>
    <row r="2308" spans="1:5" ht="16" customHeight="1" x14ac:dyDescent="0.15">
      <c r="A2308" s="5" t="s">
        <v>3564</v>
      </c>
      <c r="B2308" s="5" t="s">
        <v>3565</v>
      </c>
      <c r="C2308" s="5" t="s">
        <v>3566</v>
      </c>
      <c r="D2308" s="5">
        <v>1.58128047059919E-2</v>
      </c>
      <c r="E2308" s="5">
        <v>1119</v>
      </c>
    </row>
    <row r="2309" spans="1:5" ht="16" customHeight="1" x14ac:dyDescent="0.15">
      <c r="A2309" s="5" t="s">
        <v>8229</v>
      </c>
      <c r="B2309" s="5" t="s">
        <v>8230</v>
      </c>
      <c r="C2309" s="5" t="s">
        <v>8231</v>
      </c>
      <c r="D2309" s="5">
        <v>1.5802359405574801E-2</v>
      </c>
      <c r="E2309" s="5">
        <v>2674</v>
      </c>
    </row>
    <row r="2310" spans="1:5" ht="16" customHeight="1" x14ac:dyDescent="0.15">
      <c r="A2310" s="5" t="s">
        <v>3012</v>
      </c>
      <c r="B2310" s="5" t="s">
        <v>3013</v>
      </c>
      <c r="C2310" s="5" t="s">
        <v>3014</v>
      </c>
      <c r="D2310" s="5">
        <v>1.5783567344834899E-2</v>
      </c>
      <c r="E2310" s="5">
        <v>935</v>
      </c>
    </row>
    <row r="2311" spans="1:5" ht="16" customHeight="1" x14ac:dyDescent="0.15">
      <c r="A2311" s="5" t="s">
        <v>13107</v>
      </c>
      <c r="B2311" s="5" t="s">
        <v>13108</v>
      </c>
      <c r="C2311" s="5" t="s">
        <v>13109</v>
      </c>
      <c r="D2311" s="5">
        <v>1.5780784592243399E-2</v>
      </c>
      <c r="E2311" s="5">
        <v>4300</v>
      </c>
    </row>
    <row r="2312" spans="1:5" ht="16" customHeight="1" x14ac:dyDescent="0.15">
      <c r="A2312" s="5" t="s">
        <v>2997</v>
      </c>
      <c r="B2312" s="5" t="s">
        <v>2998</v>
      </c>
      <c r="C2312" s="5" t="s">
        <v>2999</v>
      </c>
      <c r="D2312" s="5">
        <v>1.5774123222479199E-2</v>
      </c>
      <c r="E2312" s="5">
        <v>930</v>
      </c>
    </row>
    <row r="2313" spans="1:5" ht="16" customHeight="1" x14ac:dyDescent="0.15">
      <c r="A2313" s="5" t="s">
        <v>10629</v>
      </c>
      <c r="B2313" s="5" t="s">
        <v>10630</v>
      </c>
      <c r="C2313" s="5" t="s">
        <v>10631</v>
      </c>
      <c r="D2313" s="5">
        <v>1.5753712534569701E-2</v>
      </c>
      <c r="E2313" s="5">
        <v>3474</v>
      </c>
    </row>
    <row r="2314" spans="1:5" ht="16" customHeight="1" x14ac:dyDescent="0.15">
      <c r="A2314" s="5" t="s">
        <v>11796</v>
      </c>
      <c r="B2314" s="5" t="s">
        <v>11797</v>
      </c>
      <c r="C2314" s="5" t="s">
        <v>11798</v>
      </c>
      <c r="D2314" s="5">
        <v>1.5749933374718202E-2</v>
      </c>
      <c r="E2314" s="5">
        <v>3863</v>
      </c>
    </row>
    <row r="2315" spans="1:5" ht="16" customHeight="1" x14ac:dyDescent="0.15">
      <c r="A2315" s="5" t="s">
        <v>4068</v>
      </c>
      <c r="B2315" s="5" t="s">
        <v>4069</v>
      </c>
      <c r="C2315" s="5" t="s">
        <v>4070</v>
      </c>
      <c r="D2315" s="5">
        <v>1.5748821818432599E-2</v>
      </c>
      <c r="E2315" s="5">
        <v>1287</v>
      </c>
    </row>
    <row r="2316" spans="1:5" ht="16" customHeight="1" x14ac:dyDescent="0.15">
      <c r="A2316" s="5" t="s">
        <v>2556</v>
      </c>
      <c r="B2316" s="5" t="s">
        <v>2557</v>
      </c>
      <c r="C2316" s="5" t="s">
        <v>2558</v>
      </c>
      <c r="D2316" s="5">
        <v>1.5747523826391999E-2</v>
      </c>
      <c r="E2316" s="5">
        <v>783</v>
      </c>
    </row>
    <row r="2317" spans="1:5" ht="16" customHeight="1" x14ac:dyDescent="0.15">
      <c r="A2317" s="5" t="s">
        <v>8124</v>
      </c>
      <c r="B2317" s="5" t="s">
        <v>8125</v>
      </c>
      <c r="C2317" s="5" t="s">
        <v>8126</v>
      </c>
      <c r="D2317" s="5">
        <v>1.5741769217409E-2</v>
      </c>
      <c r="E2317" s="5">
        <v>2639</v>
      </c>
    </row>
    <row r="2318" spans="1:5" ht="16" customHeight="1" x14ac:dyDescent="0.15">
      <c r="A2318" s="5" t="s">
        <v>1968</v>
      </c>
      <c r="B2318" s="5" t="s">
        <v>1969</v>
      </c>
      <c r="C2318" s="5" t="s">
        <v>1970</v>
      </c>
      <c r="D2318" s="5">
        <v>1.57411890515065E-2</v>
      </c>
      <c r="E2318" s="5">
        <v>587</v>
      </c>
    </row>
    <row r="2319" spans="1:5" ht="16" customHeight="1" x14ac:dyDescent="0.15">
      <c r="A2319" s="5" t="s">
        <v>10617</v>
      </c>
      <c r="B2319" s="5" t="s">
        <v>10618</v>
      </c>
      <c r="C2319" s="5" t="s">
        <v>10619</v>
      </c>
      <c r="D2319" s="5">
        <v>1.5720729751109899E-2</v>
      </c>
      <c r="E2319" s="5">
        <v>3470</v>
      </c>
    </row>
    <row r="2320" spans="1:5" ht="16" customHeight="1" x14ac:dyDescent="0.15">
      <c r="A2320" s="5" t="s">
        <v>3999</v>
      </c>
      <c r="B2320" s="5" t="s">
        <v>4000</v>
      </c>
      <c r="C2320" s="5" t="s">
        <v>4001</v>
      </c>
      <c r="D2320" s="5">
        <v>1.5680370277720599E-2</v>
      </c>
      <c r="E2320" s="5">
        <v>1264</v>
      </c>
    </row>
    <row r="2321" spans="1:5" ht="16" customHeight="1" x14ac:dyDescent="0.15">
      <c r="A2321" s="5" t="s">
        <v>12102</v>
      </c>
      <c r="B2321" s="5" t="s">
        <v>12103</v>
      </c>
      <c r="C2321" s="5" t="s">
        <v>12104</v>
      </c>
      <c r="D2321" s="5">
        <v>1.56746638609945E-2</v>
      </c>
      <c r="E2321" s="5">
        <v>3965</v>
      </c>
    </row>
    <row r="2322" spans="1:5" ht="16" customHeight="1" x14ac:dyDescent="0.15">
      <c r="A2322" s="5" t="s">
        <v>12108</v>
      </c>
      <c r="B2322" s="5" t="s">
        <v>12109</v>
      </c>
      <c r="C2322" s="5" t="s">
        <v>12110</v>
      </c>
      <c r="D2322" s="5">
        <v>1.56746638609945E-2</v>
      </c>
      <c r="E2322" s="5">
        <v>3967</v>
      </c>
    </row>
    <row r="2323" spans="1:5" ht="16" customHeight="1" x14ac:dyDescent="0.15">
      <c r="A2323" s="5" t="s">
        <v>9861</v>
      </c>
      <c r="B2323" s="5" t="s">
        <v>9862</v>
      </c>
      <c r="C2323" s="5" t="s">
        <v>9863</v>
      </c>
      <c r="D2323" s="5">
        <v>1.5667488361319201E-2</v>
      </c>
      <c r="E2323" s="5">
        <v>3218</v>
      </c>
    </row>
    <row r="2324" spans="1:5" ht="16" customHeight="1" x14ac:dyDescent="0.15">
      <c r="A2324" s="5" t="s">
        <v>4506</v>
      </c>
      <c r="B2324" s="5" t="s">
        <v>4507</v>
      </c>
      <c r="C2324" s="5" t="s">
        <v>4508</v>
      </c>
      <c r="D2324" s="5">
        <v>1.5658369057137099E-2</v>
      </c>
      <c r="E2324" s="5">
        <v>1433</v>
      </c>
    </row>
    <row r="2325" spans="1:5" ht="16" customHeight="1" x14ac:dyDescent="0.15">
      <c r="A2325" s="5" t="s">
        <v>3876</v>
      </c>
      <c r="B2325" s="5" t="s">
        <v>3877</v>
      </c>
      <c r="C2325" s="5" t="s">
        <v>3878</v>
      </c>
      <c r="D2325" s="5">
        <v>1.5656848717662701E-2</v>
      </c>
      <c r="E2325" s="5">
        <v>1223</v>
      </c>
    </row>
    <row r="2326" spans="1:5" ht="16" customHeight="1" x14ac:dyDescent="0.15">
      <c r="A2326" s="5" t="s">
        <v>9867</v>
      </c>
      <c r="B2326" s="5" t="s">
        <v>9868</v>
      </c>
      <c r="C2326" s="5" t="s">
        <v>9869</v>
      </c>
      <c r="D2326" s="5">
        <v>1.5653908432432199E-2</v>
      </c>
      <c r="E2326" s="5">
        <v>3220</v>
      </c>
    </row>
    <row r="2327" spans="1:5" ht="16" customHeight="1" x14ac:dyDescent="0.15">
      <c r="A2327" s="5" t="s">
        <v>5310</v>
      </c>
      <c r="B2327" s="5" t="s">
        <v>5311</v>
      </c>
      <c r="C2327" s="5" t="s">
        <v>5312</v>
      </c>
      <c r="D2327" s="5">
        <v>1.5646492625369001E-2</v>
      </c>
      <c r="E2327" s="5">
        <v>1701</v>
      </c>
    </row>
    <row r="2328" spans="1:5" ht="16" customHeight="1" x14ac:dyDescent="0.15">
      <c r="A2328" s="5" t="s">
        <v>9015</v>
      </c>
      <c r="B2328" s="5" t="s">
        <v>9016</v>
      </c>
      <c r="C2328" s="5" t="s">
        <v>9017</v>
      </c>
      <c r="D2328" s="5">
        <v>1.5635100549788401E-2</v>
      </c>
      <c r="E2328" s="5">
        <v>2936</v>
      </c>
    </row>
    <row r="2329" spans="1:5" ht="16" customHeight="1" x14ac:dyDescent="0.15">
      <c r="A2329" s="5" t="s">
        <v>7017</v>
      </c>
      <c r="B2329" s="5" t="s">
        <v>7018</v>
      </c>
      <c r="C2329" s="5" t="s">
        <v>7019</v>
      </c>
      <c r="D2329" s="5">
        <v>1.56337273688563E-2</v>
      </c>
      <c r="E2329" s="5">
        <v>2270</v>
      </c>
    </row>
    <row r="2330" spans="1:5" ht="16" customHeight="1" x14ac:dyDescent="0.15">
      <c r="A2330" s="5" t="s">
        <v>4704</v>
      </c>
      <c r="B2330" s="5" t="s">
        <v>4705</v>
      </c>
      <c r="C2330" s="5" t="s">
        <v>4706</v>
      </c>
      <c r="D2330" s="5">
        <v>1.5619533300952001E-2</v>
      </c>
      <c r="E2330" s="5">
        <v>1499</v>
      </c>
    </row>
    <row r="2331" spans="1:5" ht="16" customHeight="1" x14ac:dyDescent="0.15">
      <c r="A2331" s="5" t="s">
        <v>2202</v>
      </c>
      <c r="B2331" s="5" t="s">
        <v>2203</v>
      </c>
      <c r="C2331" s="5" t="s">
        <v>2204</v>
      </c>
      <c r="D2331" s="5">
        <v>1.56043608828213E-2</v>
      </c>
      <c r="E2331" s="5">
        <v>665</v>
      </c>
    </row>
    <row r="2332" spans="1:5" ht="16" customHeight="1" x14ac:dyDescent="0.15">
      <c r="A2332" s="5" t="s">
        <v>3996</v>
      </c>
      <c r="B2332" s="5" t="s">
        <v>3997</v>
      </c>
      <c r="C2332" s="5" t="s">
        <v>3998</v>
      </c>
      <c r="D2332" s="5">
        <v>1.55939273987042E-2</v>
      </c>
      <c r="E2332" s="5">
        <v>1263</v>
      </c>
    </row>
    <row r="2333" spans="1:5" ht="16" customHeight="1" x14ac:dyDescent="0.15">
      <c r="A2333" s="5" t="s">
        <v>3984</v>
      </c>
      <c r="B2333" s="5" t="s">
        <v>3985</v>
      </c>
      <c r="C2333" s="5" t="s">
        <v>3986</v>
      </c>
      <c r="D2333" s="5">
        <v>1.55605039928571E-2</v>
      </c>
      <c r="E2333" s="5">
        <v>1259</v>
      </c>
    </row>
    <row r="2334" spans="1:5" ht="16" customHeight="1" x14ac:dyDescent="0.15">
      <c r="A2334" s="5" t="s">
        <v>1503</v>
      </c>
      <c r="B2334" s="5" t="s">
        <v>1504</v>
      </c>
      <c r="C2334" s="5" t="s">
        <v>1505</v>
      </c>
      <c r="D2334" s="5">
        <v>1.5551579319296099E-2</v>
      </c>
      <c r="E2334" s="5">
        <v>432</v>
      </c>
    </row>
    <row r="2335" spans="1:5" ht="16" customHeight="1" x14ac:dyDescent="0.15">
      <c r="A2335" s="5" t="s">
        <v>7170</v>
      </c>
      <c r="B2335" s="5" t="s">
        <v>7171</v>
      </c>
      <c r="C2335" s="5" t="s">
        <v>7172</v>
      </c>
      <c r="D2335" s="5">
        <v>1.5549326804477801E-2</v>
      </c>
      <c r="E2335" s="5">
        <v>2321</v>
      </c>
    </row>
    <row r="2336" spans="1:5" ht="16" customHeight="1" x14ac:dyDescent="0.15">
      <c r="A2336" s="5" t="s">
        <v>1455</v>
      </c>
      <c r="B2336" s="5" t="s">
        <v>1456</v>
      </c>
      <c r="C2336" s="5" t="s">
        <v>1457</v>
      </c>
      <c r="D2336" s="5">
        <v>1.5519993980995E-2</v>
      </c>
      <c r="E2336" s="5">
        <v>416</v>
      </c>
    </row>
    <row r="2337" spans="1:5" ht="16" customHeight="1" x14ac:dyDescent="0.15">
      <c r="A2337" s="5" t="s">
        <v>6549</v>
      </c>
      <c r="B2337" s="5" t="s">
        <v>6550</v>
      </c>
      <c r="C2337" s="5" t="s">
        <v>6551</v>
      </c>
      <c r="D2337" s="5">
        <v>1.5505261642977001E-2</v>
      </c>
      <c r="E2337" s="5">
        <v>2114</v>
      </c>
    </row>
    <row r="2338" spans="1:5" ht="16" customHeight="1" x14ac:dyDescent="0.15">
      <c r="A2338" s="5" t="s">
        <v>12765</v>
      </c>
      <c r="B2338" s="5" t="s">
        <v>12766</v>
      </c>
      <c r="C2338" s="5" t="s">
        <v>12767</v>
      </c>
      <c r="D2338" s="5">
        <v>1.5486327186954399E-2</v>
      </c>
      <c r="E2338" s="5">
        <v>4186</v>
      </c>
    </row>
    <row r="2339" spans="1:5" ht="16" customHeight="1" x14ac:dyDescent="0.15">
      <c r="A2339" s="5" t="s">
        <v>3915</v>
      </c>
      <c r="B2339" s="5" t="s">
        <v>3916</v>
      </c>
      <c r="C2339" s="5" t="s">
        <v>3917</v>
      </c>
      <c r="D2339" s="5">
        <v>1.5472845348182E-2</v>
      </c>
      <c r="E2339" s="5">
        <v>1236</v>
      </c>
    </row>
    <row r="2340" spans="1:5" ht="16" customHeight="1" x14ac:dyDescent="0.15">
      <c r="A2340" s="5" t="s">
        <v>3126</v>
      </c>
      <c r="B2340" s="5" t="s">
        <v>3127</v>
      </c>
      <c r="C2340" s="5" t="s">
        <v>3128</v>
      </c>
      <c r="D2340" s="5">
        <v>1.54663312721033E-2</v>
      </c>
      <c r="E2340" s="5">
        <v>973</v>
      </c>
    </row>
    <row r="2341" spans="1:5" ht="16" customHeight="1" x14ac:dyDescent="0.15">
      <c r="A2341" s="5" t="s">
        <v>8961</v>
      </c>
      <c r="B2341" s="5" t="s">
        <v>8962</v>
      </c>
      <c r="C2341" s="5" t="s">
        <v>8963</v>
      </c>
      <c r="D2341" s="5">
        <v>1.54615540887885E-2</v>
      </c>
      <c r="E2341" s="5">
        <v>2918</v>
      </c>
    </row>
    <row r="2342" spans="1:5" ht="16" customHeight="1" x14ac:dyDescent="0.15">
      <c r="A2342" s="5" t="s">
        <v>1167</v>
      </c>
      <c r="B2342" s="5" t="s">
        <v>1168</v>
      </c>
      <c r="C2342" s="5" t="s">
        <v>1169</v>
      </c>
      <c r="D2342" s="5">
        <v>1.5446615269481099E-2</v>
      </c>
      <c r="E2342" s="5">
        <v>320</v>
      </c>
    </row>
    <row r="2343" spans="1:5" ht="16" customHeight="1" x14ac:dyDescent="0.15">
      <c r="A2343" s="5" t="s">
        <v>11463</v>
      </c>
      <c r="B2343" s="5" t="s">
        <v>11464</v>
      </c>
      <c r="C2343" s="5" t="s">
        <v>11465</v>
      </c>
      <c r="D2343" s="5">
        <v>1.54288935741533E-2</v>
      </c>
      <c r="E2343" s="5">
        <v>3752</v>
      </c>
    </row>
    <row r="2344" spans="1:5" ht="16" customHeight="1" x14ac:dyDescent="0.15">
      <c r="A2344" s="5" t="s">
        <v>9555</v>
      </c>
      <c r="B2344" s="5" t="s">
        <v>9556</v>
      </c>
      <c r="C2344" s="5" t="s">
        <v>9557</v>
      </c>
      <c r="D2344" s="5">
        <v>1.54056491897792E-2</v>
      </c>
      <c r="E2344" s="5">
        <v>3116</v>
      </c>
    </row>
    <row r="2345" spans="1:5" ht="16" customHeight="1" x14ac:dyDescent="0.15">
      <c r="A2345" s="5" t="s">
        <v>7107</v>
      </c>
      <c r="B2345" s="5" t="s">
        <v>7108</v>
      </c>
      <c r="C2345" s="5" t="s">
        <v>7109</v>
      </c>
      <c r="D2345" s="5">
        <v>1.54032689903328E-2</v>
      </c>
      <c r="E2345" s="5">
        <v>2300</v>
      </c>
    </row>
    <row r="2346" spans="1:5" ht="16" customHeight="1" x14ac:dyDescent="0.15">
      <c r="A2346" s="5" t="s">
        <v>1740</v>
      </c>
      <c r="B2346" s="5" t="s">
        <v>1741</v>
      </c>
      <c r="C2346" s="5" t="s">
        <v>1742</v>
      </c>
      <c r="D2346" s="5">
        <v>1.5402907722387E-2</v>
      </c>
      <c r="E2346" s="5">
        <v>511</v>
      </c>
    </row>
    <row r="2347" spans="1:5" ht="16" customHeight="1" x14ac:dyDescent="0.15">
      <c r="A2347" s="5" t="s">
        <v>7329</v>
      </c>
      <c r="B2347" s="5" t="s">
        <v>7330</v>
      </c>
      <c r="C2347" s="5" t="s">
        <v>7331</v>
      </c>
      <c r="D2347" s="5">
        <v>1.5401173346787899E-2</v>
      </c>
      <c r="E2347" s="5">
        <v>2374</v>
      </c>
    </row>
    <row r="2348" spans="1:5" ht="16" customHeight="1" x14ac:dyDescent="0.15">
      <c r="A2348" s="5" t="s">
        <v>1305</v>
      </c>
      <c r="B2348" s="5" t="s">
        <v>1306</v>
      </c>
      <c r="C2348" s="5" t="s">
        <v>1307</v>
      </c>
      <c r="D2348" s="5">
        <v>1.5400218670167399E-2</v>
      </c>
      <c r="E2348" s="5">
        <v>366</v>
      </c>
    </row>
    <row r="2349" spans="1:5" ht="16" customHeight="1" x14ac:dyDescent="0.15">
      <c r="A2349" s="5" t="s">
        <v>3135</v>
      </c>
      <c r="B2349" s="5" t="s">
        <v>3136</v>
      </c>
      <c r="C2349" s="5" t="s">
        <v>3137</v>
      </c>
      <c r="D2349" s="5">
        <v>1.53986564827446E-2</v>
      </c>
      <c r="E2349" s="5">
        <v>976</v>
      </c>
    </row>
    <row r="2350" spans="1:5" ht="16" customHeight="1" x14ac:dyDescent="0.15">
      <c r="A2350" s="5" t="s">
        <v>2490</v>
      </c>
      <c r="B2350" s="5" t="s">
        <v>2491</v>
      </c>
      <c r="C2350" s="5" t="s">
        <v>2492</v>
      </c>
      <c r="D2350" s="5">
        <v>1.53920413484229E-2</v>
      </c>
      <c r="E2350" s="5">
        <v>761</v>
      </c>
    </row>
    <row r="2351" spans="1:5" ht="16" customHeight="1" x14ac:dyDescent="0.15">
      <c r="A2351" s="5" t="s">
        <v>537</v>
      </c>
      <c r="B2351" s="5" t="s">
        <v>538</v>
      </c>
      <c r="C2351" s="5" t="s">
        <v>539</v>
      </c>
      <c r="D2351" s="5">
        <v>1.53802364311069E-2</v>
      </c>
      <c r="E2351" s="5">
        <v>110</v>
      </c>
    </row>
    <row r="2352" spans="1:5" ht="16" customHeight="1" x14ac:dyDescent="0.15">
      <c r="A2352" s="5" t="s">
        <v>6291</v>
      </c>
      <c r="B2352" s="5" t="s">
        <v>6292</v>
      </c>
      <c r="C2352" s="5" t="s">
        <v>6293</v>
      </c>
      <c r="D2352" s="5">
        <v>1.53799127732781E-2</v>
      </c>
      <c r="E2352" s="5">
        <v>2028</v>
      </c>
    </row>
    <row r="2353" spans="1:5" ht="16" customHeight="1" x14ac:dyDescent="0.15">
      <c r="A2353" s="5" t="s">
        <v>8991</v>
      </c>
      <c r="B2353" s="5" t="s">
        <v>8992</v>
      </c>
      <c r="C2353" s="5" t="s">
        <v>8993</v>
      </c>
      <c r="D2353" s="5">
        <v>1.5377749827938899E-2</v>
      </c>
      <c r="E2353" s="5">
        <v>2928</v>
      </c>
    </row>
    <row r="2354" spans="1:5" ht="16" customHeight="1" x14ac:dyDescent="0.15">
      <c r="A2354" s="5" t="s">
        <v>12900</v>
      </c>
      <c r="B2354" s="5" t="s">
        <v>12901</v>
      </c>
      <c r="C2354" s="5" t="s">
        <v>12902</v>
      </c>
      <c r="D2354" s="5">
        <v>1.5361911808213301E-2</v>
      </c>
      <c r="E2354" s="5">
        <v>4231</v>
      </c>
    </row>
    <row r="2355" spans="1:5" ht="16" customHeight="1" x14ac:dyDescent="0.15">
      <c r="A2355" s="5" t="s">
        <v>5118</v>
      </c>
      <c r="B2355" s="5" t="s">
        <v>5119</v>
      </c>
      <c r="C2355" s="5" t="s">
        <v>5120</v>
      </c>
      <c r="D2355" s="5">
        <v>1.53546056842272E-2</v>
      </c>
      <c r="E2355" s="5">
        <v>1637</v>
      </c>
    </row>
    <row r="2356" spans="1:5" ht="16" customHeight="1" x14ac:dyDescent="0.15">
      <c r="A2356" s="5" t="s">
        <v>4764</v>
      </c>
      <c r="B2356" s="5" t="s">
        <v>4765</v>
      </c>
      <c r="C2356" s="5" t="s">
        <v>4766</v>
      </c>
      <c r="D2356" s="5">
        <v>1.5353748421097799E-2</v>
      </c>
      <c r="E2356" s="5">
        <v>1519</v>
      </c>
    </row>
    <row r="2357" spans="1:5" ht="16" customHeight="1" x14ac:dyDescent="0.15">
      <c r="A2357" s="5" t="s">
        <v>10266</v>
      </c>
      <c r="B2357" s="5" t="s">
        <v>10267</v>
      </c>
      <c r="C2357" s="5" t="s">
        <v>10268</v>
      </c>
      <c r="D2357" s="5">
        <v>1.5350752419180901E-2</v>
      </c>
      <c r="E2357" s="5">
        <v>3353</v>
      </c>
    </row>
    <row r="2358" spans="1:5" ht="16" customHeight="1" x14ac:dyDescent="0.15">
      <c r="A2358" s="5" t="s">
        <v>3264</v>
      </c>
      <c r="B2358" s="5" t="s">
        <v>3265</v>
      </c>
      <c r="C2358" s="5" t="s">
        <v>3266</v>
      </c>
      <c r="D2358" s="5">
        <v>1.53502965129668E-2</v>
      </c>
      <c r="E2358" s="5">
        <v>1019</v>
      </c>
    </row>
    <row r="2359" spans="1:5" ht="16" customHeight="1" x14ac:dyDescent="0.15">
      <c r="A2359" s="5" t="s">
        <v>7371</v>
      </c>
      <c r="B2359" s="5" t="s">
        <v>7372</v>
      </c>
      <c r="C2359" s="5" t="s">
        <v>7373</v>
      </c>
      <c r="D2359" s="5">
        <v>1.5335427333551701E-2</v>
      </c>
      <c r="E2359" s="5">
        <v>2388</v>
      </c>
    </row>
    <row r="2360" spans="1:5" ht="16" customHeight="1" x14ac:dyDescent="0.15">
      <c r="A2360" s="5" t="s">
        <v>5850</v>
      </c>
      <c r="B2360" s="5" t="s">
        <v>5851</v>
      </c>
      <c r="C2360" s="5" t="s">
        <v>5852</v>
      </c>
      <c r="D2360" s="5">
        <v>1.5327879858614999E-2</v>
      </c>
      <c r="E2360" s="5">
        <v>1881</v>
      </c>
    </row>
    <row r="2361" spans="1:5" ht="16" customHeight="1" x14ac:dyDescent="0.15">
      <c r="A2361" s="5" t="s">
        <v>7293</v>
      </c>
      <c r="B2361" s="5" t="s">
        <v>7294</v>
      </c>
      <c r="C2361" s="5" t="s">
        <v>7295</v>
      </c>
      <c r="D2361" s="5">
        <v>1.5317009153322399E-2</v>
      </c>
      <c r="E2361" s="5">
        <v>2362</v>
      </c>
    </row>
    <row r="2362" spans="1:5" ht="16" customHeight="1" x14ac:dyDescent="0.15">
      <c r="A2362" s="5" t="s">
        <v>2487</v>
      </c>
      <c r="B2362" s="5" t="s">
        <v>2488</v>
      </c>
      <c r="C2362" s="5" t="s">
        <v>2489</v>
      </c>
      <c r="D2362" s="5">
        <v>1.53020353664942E-2</v>
      </c>
      <c r="E2362" s="5">
        <v>760</v>
      </c>
    </row>
    <row r="2363" spans="1:5" ht="16" customHeight="1" x14ac:dyDescent="0.15">
      <c r="A2363" s="5" t="s">
        <v>3660</v>
      </c>
      <c r="B2363" s="5" t="s">
        <v>3661</v>
      </c>
      <c r="C2363" s="5" t="s">
        <v>3662</v>
      </c>
      <c r="D2363" s="5">
        <v>1.53018502632166E-2</v>
      </c>
      <c r="E2363" s="5">
        <v>1151</v>
      </c>
    </row>
    <row r="2364" spans="1:5" ht="16" customHeight="1" x14ac:dyDescent="0.15">
      <c r="A2364" s="5" t="s">
        <v>5193</v>
      </c>
      <c r="B2364" s="5" t="s">
        <v>5194</v>
      </c>
      <c r="C2364" s="5" t="s">
        <v>5195</v>
      </c>
      <c r="D2364" s="5">
        <v>1.5286475719889401E-2</v>
      </c>
      <c r="E2364" s="5">
        <v>1662</v>
      </c>
    </row>
    <row r="2365" spans="1:5" ht="16" customHeight="1" x14ac:dyDescent="0.15">
      <c r="A2365" s="5" t="s">
        <v>13500</v>
      </c>
      <c r="B2365" s="5" t="s">
        <v>13501</v>
      </c>
      <c r="C2365" s="5" t="s">
        <v>13502</v>
      </c>
      <c r="D2365" s="5">
        <v>1.5282707423375501E-2</v>
      </c>
      <c r="E2365" s="5">
        <v>4431</v>
      </c>
    </row>
    <row r="2366" spans="1:5" ht="16" customHeight="1" x14ac:dyDescent="0.15">
      <c r="A2366" s="5" t="s">
        <v>12465</v>
      </c>
      <c r="B2366" s="5" t="s">
        <v>12466</v>
      </c>
      <c r="C2366" s="5" t="s">
        <v>12467</v>
      </c>
      <c r="D2366" s="5">
        <v>1.5274590763874499E-2</v>
      </c>
      <c r="E2366" s="5">
        <v>4086</v>
      </c>
    </row>
    <row r="2367" spans="1:5" ht="16" customHeight="1" x14ac:dyDescent="0.15">
      <c r="A2367" s="5" t="s">
        <v>10884</v>
      </c>
      <c r="B2367" s="5" t="s">
        <v>10885</v>
      </c>
      <c r="C2367" s="5" t="s">
        <v>10886</v>
      </c>
      <c r="D2367" s="5">
        <v>1.5270237581262299E-2</v>
      </c>
      <c r="E2367" s="5">
        <v>3559</v>
      </c>
    </row>
    <row r="2368" spans="1:5" ht="16" customHeight="1" x14ac:dyDescent="0.15">
      <c r="A2368" s="5" t="s">
        <v>7962</v>
      </c>
      <c r="B2368" s="5" t="s">
        <v>7963</v>
      </c>
      <c r="C2368" s="5" t="s">
        <v>7964</v>
      </c>
      <c r="D2368" s="5">
        <v>1.52500879648207E-2</v>
      </c>
      <c r="E2368" s="5">
        <v>2585</v>
      </c>
    </row>
    <row r="2369" spans="1:5" ht="16" customHeight="1" x14ac:dyDescent="0.15">
      <c r="A2369" s="5" t="s">
        <v>2625</v>
      </c>
      <c r="B2369" s="5" t="s">
        <v>2626</v>
      </c>
      <c r="C2369" s="5" t="s">
        <v>2627</v>
      </c>
      <c r="D2369" s="5">
        <v>1.52416412323482E-2</v>
      </c>
      <c r="E2369" s="5">
        <v>806</v>
      </c>
    </row>
    <row r="2370" spans="1:5" ht="16" customHeight="1" x14ac:dyDescent="0.15">
      <c r="A2370" s="5" t="s">
        <v>11715</v>
      </c>
      <c r="B2370" s="5" t="s">
        <v>11716</v>
      </c>
      <c r="C2370" s="5" t="s">
        <v>11717</v>
      </c>
      <c r="D2370" s="5">
        <v>1.5240750719443599E-2</v>
      </c>
      <c r="E2370" s="5">
        <v>3836</v>
      </c>
    </row>
    <row r="2371" spans="1:5" ht="16" customHeight="1" x14ac:dyDescent="0.15">
      <c r="A2371" s="5" t="s">
        <v>8268</v>
      </c>
      <c r="B2371" s="5" t="s">
        <v>8269</v>
      </c>
      <c r="C2371" s="5" t="s">
        <v>8270</v>
      </c>
      <c r="D2371" s="5">
        <v>1.5234685441093E-2</v>
      </c>
      <c r="E2371" s="5">
        <v>2687</v>
      </c>
    </row>
    <row r="2372" spans="1:5" ht="16" customHeight="1" x14ac:dyDescent="0.15">
      <c r="A2372" s="5" t="s">
        <v>9057</v>
      </c>
      <c r="B2372" s="5" t="s">
        <v>9058</v>
      </c>
      <c r="C2372" s="5" t="s">
        <v>9059</v>
      </c>
      <c r="D2372" s="5">
        <v>1.5233427096109101E-2</v>
      </c>
      <c r="E2372" s="5">
        <v>2950</v>
      </c>
    </row>
    <row r="2373" spans="1:5" ht="16" customHeight="1" x14ac:dyDescent="0.15">
      <c r="A2373" s="5" t="s">
        <v>5115</v>
      </c>
      <c r="B2373" s="5" t="s">
        <v>5116</v>
      </c>
      <c r="C2373" s="5" t="s">
        <v>5117</v>
      </c>
      <c r="D2373" s="5">
        <v>1.51896614002964E-2</v>
      </c>
      <c r="E2373" s="5">
        <v>1636</v>
      </c>
    </row>
    <row r="2374" spans="1:5" ht="16" customHeight="1" x14ac:dyDescent="0.15">
      <c r="A2374" s="5" t="s">
        <v>6087</v>
      </c>
      <c r="B2374" s="5" t="s">
        <v>6088</v>
      </c>
      <c r="C2374" s="5" t="s">
        <v>6089</v>
      </c>
      <c r="D2374" s="5">
        <v>1.51610581554404E-2</v>
      </c>
      <c r="E2374" s="5">
        <v>1960</v>
      </c>
    </row>
    <row r="2375" spans="1:5" ht="16" customHeight="1" x14ac:dyDescent="0.15">
      <c r="A2375" s="5" t="s">
        <v>9291</v>
      </c>
      <c r="B2375" s="5" t="s">
        <v>9292</v>
      </c>
      <c r="C2375" s="5" t="s">
        <v>9293</v>
      </c>
      <c r="D2375" s="5">
        <v>1.5142449997700799E-2</v>
      </c>
      <c r="E2375" s="5">
        <v>3028</v>
      </c>
    </row>
    <row r="2376" spans="1:5" ht="16" customHeight="1" x14ac:dyDescent="0.15">
      <c r="A2376" s="5" t="s">
        <v>2457</v>
      </c>
      <c r="B2376" s="5" t="s">
        <v>2458</v>
      </c>
      <c r="C2376" s="5" t="s">
        <v>2459</v>
      </c>
      <c r="D2376" s="5">
        <v>1.51052192926351E-2</v>
      </c>
      <c r="E2376" s="5">
        <v>750</v>
      </c>
    </row>
    <row r="2377" spans="1:5" ht="16" customHeight="1" x14ac:dyDescent="0.15">
      <c r="A2377" s="5" t="s">
        <v>10782</v>
      </c>
      <c r="B2377" s="5" t="s">
        <v>10783</v>
      </c>
      <c r="C2377" s="5" t="s">
        <v>10784</v>
      </c>
      <c r="D2377" s="5">
        <v>1.51008047545411E-2</v>
      </c>
      <c r="E2377" s="5">
        <v>3525</v>
      </c>
    </row>
    <row r="2378" spans="1:5" ht="16" customHeight="1" x14ac:dyDescent="0.15">
      <c r="A2378" s="5" t="s">
        <v>4695</v>
      </c>
      <c r="B2378" s="5" t="s">
        <v>4696</v>
      </c>
      <c r="C2378" s="5" t="s">
        <v>4697</v>
      </c>
      <c r="D2378" s="5">
        <v>1.50972658556631E-2</v>
      </c>
      <c r="E2378" s="5">
        <v>1496</v>
      </c>
    </row>
    <row r="2379" spans="1:5" ht="16" customHeight="1" x14ac:dyDescent="0.15">
      <c r="A2379" s="5" t="s">
        <v>5259</v>
      </c>
      <c r="B2379" s="5" t="s">
        <v>5260</v>
      </c>
      <c r="C2379" s="5" t="s">
        <v>5261</v>
      </c>
      <c r="D2379" s="5">
        <v>1.50865452206E-2</v>
      </c>
      <c r="E2379" s="5">
        <v>1684</v>
      </c>
    </row>
    <row r="2380" spans="1:5" ht="16" customHeight="1" x14ac:dyDescent="0.15">
      <c r="A2380" s="5" t="s">
        <v>11085</v>
      </c>
      <c r="B2380" s="5" t="s">
        <v>11086</v>
      </c>
      <c r="C2380" s="5" t="s">
        <v>11087</v>
      </c>
      <c r="D2380" s="5">
        <v>1.50855351580307E-2</v>
      </c>
      <c r="E2380" s="5">
        <v>3626</v>
      </c>
    </row>
    <row r="2381" spans="1:5" ht="16" customHeight="1" x14ac:dyDescent="0.15">
      <c r="A2381" s="5" t="s">
        <v>12618</v>
      </c>
      <c r="B2381" s="5" t="s">
        <v>12619</v>
      </c>
      <c r="C2381" s="5" t="s">
        <v>12620</v>
      </c>
      <c r="D2381" s="5">
        <v>1.50730197676239E-2</v>
      </c>
      <c r="E2381" s="5">
        <v>4137</v>
      </c>
    </row>
    <row r="2382" spans="1:5" ht="16" customHeight="1" x14ac:dyDescent="0.15">
      <c r="A2382" s="5" t="s">
        <v>9219</v>
      </c>
      <c r="B2382" s="5" t="s">
        <v>9220</v>
      </c>
      <c r="C2382" s="5" t="s">
        <v>9221</v>
      </c>
      <c r="D2382" s="5">
        <v>1.5029437777881601E-2</v>
      </c>
      <c r="E2382" s="5">
        <v>3004</v>
      </c>
    </row>
    <row r="2383" spans="1:5" ht="16" customHeight="1" x14ac:dyDescent="0.15">
      <c r="A2383" s="5" t="s">
        <v>6309</v>
      </c>
      <c r="B2383" s="5" t="s">
        <v>6310</v>
      </c>
      <c r="C2383" s="5" t="s">
        <v>6311</v>
      </c>
      <c r="D2383" s="5">
        <v>1.50122895327257E-2</v>
      </c>
      <c r="E2383" s="5">
        <v>2034</v>
      </c>
    </row>
    <row r="2384" spans="1:5" ht="16" customHeight="1" x14ac:dyDescent="0.15">
      <c r="A2384" s="5" t="s">
        <v>6720</v>
      </c>
      <c r="B2384" s="5" t="s">
        <v>6721</v>
      </c>
      <c r="C2384" s="5" t="s">
        <v>6722</v>
      </c>
      <c r="D2384" s="5">
        <v>1.4995063062244801E-2</v>
      </c>
      <c r="E2384" s="5">
        <v>2171</v>
      </c>
    </row>
    <row r="2385" spans="1:5" ht="16" customHeight="1" x14ac:dyDescent="0.15">
      <c r="A2385" s="5" t="s">
        <v>1332</v>
      </c>
      <c r="B2385" s="5" t="s">
        <v>1333</v>
      </c>
      <c r="C2385" s="5" t="s">
        <v>1334</v>
      </c>
      <c r="D2385" s="5">
        <v>1.4982173564799601E-2</v>
      </c>
      <c r="E2385" s="5">
        <v>375</v>
      </c>
    </row>
    <row r="2386" spans="1:5" ht="16" customHeight="1" x14ac:dyDescent="0.15">
      <c r="A2386" s="5" t="s">
        <v>4662</v>
      </c>
      <c r="B2386" s="5" t="s">
        <v>4663</v>
      </c>
      <c r="C2386" s="5" t="s">
        <v>4664</v>
      </c>
      <c r="D2386" s="5">
        <v>1.4981538700271101E-2</v>
      </c>
      <c r="E2386" s="5">
        <v>1485</v>
      </c>
    </row>
    <row r="2387" spans="1:5" ht="16" customHeight="1" x14ac:dyDescent="0.15">
      <c r="A2387" s="5" t="s">
        <v>6381</v>
      </c>
      <c r="B2387" s="5" t="s">
        <v>6382</v>
      </c>
      <c r="C2387" s="5" t="s">
        <v>6383</v>
      </c>
      <c r="D2387" s="5">
        <v>1.4969293345849399E-2</v>
      </c>
      <c r="E2387" s="5">
        <v>2058</v>
      </c>
    </row>
    <row r="2388" spans="1:5" ht="16" customHeight="1" x14ac:dyDescent="0.15">
      <c r="A2388" s="5" t="s">
        <v>11730</v>
      </c>
      <c r="B2388" s="5" t="s">
        <v>11731</v>
      </c>
      <c r="C2388" s="5" t="s">
        <v>11732</v>
      </c>
      <c r="D2388" s="5">
        <v>1.49663680897056E-2</v>
      </c>
      <c r="E2388" s="5">
        <v>3841</v>
      </c>
    </row>
    <row r="2389" spans="1:5" ht="16" customHeight="1" x14ac:dyDescent="0.15">
      <c r="A2389" s="5" t="s">
        <v>6588</v>
      </c>
      <c r="B2389" s="5" t="s">
        <v>6589</v>
      </c>
      <c r="C2389" s="5" t="s">
        <v>6590</v>
      </c>
      <c r="D2389" s="5">
        <v>1.4958617637497699E-2</v>
      </c>
      <c r="E2389" s="5">
        <v>2127</v>
      </c>
    </row>
    <row r="2390" spans="1:5" ht="16" customHeight="1" x14ac:dyDescent="0.15">
      <c r="A2390" s="5" t="s">
        <v>9045</v>
      </c>
      <c r="B2390" s="5" t="s">
        <v>9046</v>
      </c>
      <c r="C2390" s="5" t="s">
        <v>9047</v>
      </c>
      <c r="D2390" s="5">
        <v>1.49539390942546E-2</v>
      </c>
      <c r="E2390" s="5">
        <v>2946</v>
      </c>
    </row>
    <row r="2391" spans="1:5" ht="16" customHeight="1" x14ac:dyDescent="0.15">
      <c r="A2391" s="5" t="s">
        <v>8280</v>
      </c>
      <c r="B2391" s="5" t="s">
        <v>8281</v>
      </c>
      <c r="C2391" s="5" t="s">
        <v>8282</v>
      </c>
      <c r="D2391" s="5">
        <v>1.49483764582517E-2</v>
      </c>
      <c r="E2391" s="5">
        <v>2691</v>
      </c>
    </row>
    <row r="2392" spans="1:5" ht="16" customHeight="1" x14ac:dyDescent="0.15">
      <c r="A2392" s="5" t="s">
        <v>11205</v>
      </c>
      <c r="B2392" s="5" t="s">
        <v>11206</v>
      </c>
      <c r="C2392" s="5" t="s">
        <v>11207</v>
      </c>
      <c r="D2392" s="5">
        <v>1.4937136901338299E-2</v>
      </c>
      <c r="E2392" s="5">
        <v>3666</v>
      </c>
    </row>
    <row r="2393" spans="1:5" ht="16" customHeight="1" x14ac:dyDescent="0.15">
      <c r="A2393" s="5" t="s">
        <v>6141</v>
      </c>
      <c r="B2393" s="5" t="s">
        <v>6142</v>
      </c>
      <c r="C2393" s="5" t="s">
        <v>6143</v>
      </c>
      <c r="D2393" s="5">
        <v>1.49358763252021E-2</v>
      </c>
      <c r="E2393" s="5">
        <v>1978</v>
      </c>
    </row>
    <row r="2394" spans="1:5" ht="16" customHeight="1" x14ac:dyDescent="0.15">
      <c r="A2394" s="5" t="s">
        <v>6282</v>
      </c>
      <c r="B2394" s="5" t="s">
        <v>6283</v>
      </c>
      <c r="C2394" s="5" t="s">
        <v>6284</v>
      </c>
      <c r="D2394" s="5">
        <v>1.4922089510395101E-2</v>
      </c>
      <c r="E2394" s="5">
        <v>2025</v>
      </c>
    </row>
    <row r="2395" spans="1:5" ht="16" customHeight="1" x14ac:dyDescent="0.15">
      <c r="A2395" s="5" t="s">
        <v>12147</v>
      </c>
      <c r="B2395" s="5" t="s">
        <v>12148</v>
      </c>
      <c r="C2395" s="5" t="s">
        <v>12149</v>
      </c>
      <c r="D2395" s="5">
        <v>1.49171920490232E-2</v>
      </c>
      <c r="E2395" s="5">
        <v>3980</v>
      </c>
    </row>
    <row r="2396" spans="1:5" ht="16" customHeight="1" x14ac:dyDescent="0.15">
      <c r="A2396" s="5" t="s">
        <v>5292</v>
      </c>
      <c r="B2396" s="5" t="s">
        <v>5293</v>
      </c>
      <c r="C2396" s="5" t="s">
        <v>5294</v>
      </c>
      <c r="D2396" s="5">
        <v>1.49155608534349E-2</v>
      </c>
      <c r="E2396" s="5">
        <v>1695</v>
      </c>
    </row>
    <row r="2397" spans="1:5" ht="16" customHeight="1" x14ac:dyDescent="0.15">
      <c r="A2397" s="5" t="s">
        <v>4560</v>
      </c>
      <c r="B2397" s="5" t="s">
        <v>4561</v>
      </c>
      <c r="C2397" s="5" t="s">
        <v>4562</v>
      </c>
      <c r="D2397" s="5">
        <v>1.4913777273051199E-2</v>
      </c>
      <c r="E2397" s="5">
        <v>1451</v>
      </c>
    </row>
    <row r="2398" spans="1:5" ht="16" customHeight="1" x14ac:dyDescent="0.15">
      <c r="A2398" s="5" t="s">
        <v>12000</v>
      </c>
      <c r="B2398" s="5" t="s">
        <v>12001</v>
      </c>
      <c r="C2398" s="5" t="s">
        <v>12002</v>
      </c>
      <c r="D2398" s="5">
        <v>1.4891594300956899E-2</v>
      </c>
      <c r="E2398" s="5">
        <v>3931</v>
      </c>
    </row>
    <row r="2399" spans="1:5" ht="16" customHeight="1" x14ac:dyDescent="0.15">
      <c r="A2399" s="5" t="s">
        <v>5424</v>
      </c>
      <c r="B2399" s="5" t="s">
        <v>5425</v>
      </c>
      <c r="C2399" s="5" t="s">
        <v>5426</v>
      </c>
      <c r="D2399" s="5">
        <v>1.48848945069005E-2</v>
      </c>
      <c r="E2399" s="5">
        <v>1739</v>
      </c>
    </row>
    <row r="2400" spans="1:5" ht="16" customHeight="1" x14ac:dyDescent="0.15">
      <c r="A2400" s="5" t="s">
        <v>7893</v>
      </c>
      <c r="B2400" s="5" t="s">
        <v>7894</v>
      </c>
      <c r="C2400" s="5" t="s">
        <v>7895</v>
      </c>
      <c r="D2400" s="5">
        <v>1.48593697453588E-2</v>
      </c>
      <c r="E2400" s="5">
        <v>2562</v>
      </c>
    </row>
    <row r="2401" spans="1:5" ht="16" customHeight="1" x14ac:dyDescent="0.15">
      <c r="A2401" s="5" t="s">
        <v>9948</v>
      </c>
      <c r="B2401" s="5" t="s">
        <v>9949</v>
      </c>
      <c r="C2401" s="5" t="s">
        <v>9950</v>
      </c>
      <c r="D2401" s="5">
        <v>1.4854245451407099E-2</v>
      </c>
      <c r="E2401" s="5">
        <v>3247</v>
      </c>
    </row>
    <row r="2402" spans="1:5" ht="16" customHeight="1" x14ac:dyDescent="0.15">
      <c r="A2402" s="5" t="s">
        <v>2508</v>
      </c>
      <c r="B2402" s="5" t="s">
        <v>2509</v>
      </c>
      <c r="C2402" s="5" t="s">
        <v>2510</v>
      </c>
      <c r="D2402" s="5">
        <v>1.48338920740344E-2</v>
      </c>
      <c r="E2402" s="5">
        <v>767</v>
      </c>
    </row>
    <row r="2403" spans="1:5" ht="16" customHeight="1" x14ac:dyDescent="0.15">
      <c r="A2403" s="5" t="s">
        <v>6201</v>
      </c>
      <c r="B2403" s="5" t="s">
        <v>6202</v>
      </c>
      <c r="C2403" s="5" t="s">
        <v>6203</v>
      </c>
      <c r="D2403" s="5">
        <v>1.4826996445034201E-2</v>
      </c>
      <c r="E2403" s="5">
        <v>1998</v>
      </c>
    </row>
    <row r="2404" spans="1:5" ht="16" customHeight="1" x14ac:dyDescent="0.15">
      <c r="A2404" s="5" t="s">
        <v>11808</v>
      </c>
      <c r="B2404" s="5" t="s">
        <v>11809</v>
      </c>
      <c r="C2404" s="5" t="s">
        <v>11810</v>
      </c>
      <c r="D2404" s="5">
        <v>1.47673322353323E-2</v>
      </c>
      <c r="E2404" s="5">
        <v>3867</v>
      </c>
    </row>
    <row r="2405" spans="1:5" ht="16" customHeight="1" x14ac:dyDescent="0.15">
      <c r="A2405" s="5" t="s">
        <v>13185</v>
      </c>
      <c r="B2405" s="5" t="s">
        <v>13186</v>
      </c>
      <c r="C2405" s="5" t="s">
        <v>13187</v>
      </c>
      <c r="D2405" s="5">
        <v>1.47655168662842E-2</v>
      </c>
      <c r="E2405" s="5">
        <v>4326</v>
      </c>
    </row>
    <row r="2406" spans="1:5" ht="16" customHeight="1" x14ac:dyDescent="0.15">
      <c r="A2406" s="5" t="s">
        <v>10695</v>
      </c>
      <c r="B2406" s="5" t="s">
        <v>10696</v>
      </c>
      <c r="C2406" s="5" t="s">
        <v>10697</v>
      </c>
      <c r="D2406" s="5">
        <v>1.47478024453448E-2</v>
      </c>
      <c r="E2406" s="5">
        <v>3496</v>
      </c>
    </row>
    <row r="2407" spans="1:5" ht="16" customHeight="1" x14ac:dyDescent="0.15">
      <c r="A2407" s="5" t="s">
        <v>9399</v>
      </c>
      <c r="B2407" s="5" t="s">
        <v>9400</v>
      </c>
      <c r="C2407" s="5" t="s">
        <v>9401</v>
      </c>
      <c r="D2407" s="5">
        <v>1.47198222562747E-2</v>
      </c>
      <c r="E2407" s="5">
        <v>3064</v>
      </c>
    </row>
    <row r="2408" spans="1:5" ht="16" customHeight="1" x14ac:dyDescent="0.15">
      <c r="A2408" s="5" t="s">
        <v>9417</v>
      </c>
      <c r="B2408" s="5" t="s">
        <v>9418</v>
      </c>
      <c r="C2408" s="5" t="s">
        <v>9419</v>
      </c>
      <c r="D2408" s="5">
        <v>1.47188607919815E-2</v>
      </c>
      <c r="E2408" s="5">
        <v>3070</v>
      </c>
    </row>
    <row r="2409" spans="1:5" ht="16" customHeight="1" x14ac:dyDescent="0.15">
      <c r="A2409" s="5" t="s">
        <v>11097</v>
      </c>
      <c r="B2409" s="5" t="s">
        <v>11098</v>
      </c>
      <c r="C2409" s="5" t="s">
        <v>11099</v>
      </c>
      <c r="D2409" s="5">
        <v>1.47094314691999E-2</v>
      </c>
      <c r="E2409" s="5">
        <v>3630</v>
      </c>
    </row>
    <row r="2410" spans="1:5" ht="16" customHeight="1" x14ac:dyDescent="0.15">
      <c r="A2410" s="5" t="s">
        <v>9087</v>
      </c>
      <c r="B2410" s="5" t="s">
        <v>9088</v>
      </c>
      <c r="C2410" s="5" t="s">
        <v>9089</v>
      </c>
      <c r="D2410" s="5">
        <v>1.47047102254913E-2</v>
      </c>
      <c r="E2410" s="5">
        <v>2960</v>
      </c>
    </row>
    <row r="2411" spans="1:5" ht="16" customHeight="1" x14ac:dyDescent="0.15">
      <c r="A2411" s="5" t="s">
        <v>9900</v>
      </c>
      <c r="B2411" s="5" t="s">
        <v>9901</v>
      </c>
      <c r="C2411" s="5" t="s">
        <v>9902</v>
      </c>
      <c r="D2411" s="5">
        <v>1.46929441996803E-2</v>
      </c>
      <c r="E2411" s="5">
        <v>3231</v>
      </c>
    </row>
    <row r="2412" spans="1:5" ht="16" customHeight="1" x14ac:dyDescent="0.15">
      <c r="A2412" s="5" t="s">
        <v>12054</v>
      </c>
      <c r="B2412" s="5" t="s">
        <v>12055</v>
      </c>
      <c r="C2412" s="5" t="s">
        <v>12056</v>
      </c>
      <c r="D2412" s="5">
        <v>1.46886555702011E-2</v>
      </c>
      <c r="E2412" s="5">
        <v>3949</v>
      </c>
    </row>
    <row r="2413" spans="1:5" ht="16" customHeight="1" x14ac:dyDescent="0.15">
      <c r="A2413" s="5" t="s">
        <v>4521</v>
      </c>
      <c r="B2413" s="5" t="s">
        <v>4522</v>
      </c>
      <c r="C2413" s="5" t="s">
        <v>4523</v>
      </c>
      <c r="D2413" s="5">
        <v>1.46858552918977E-2</v>
      </c>
      <c r="E2413" s="5">
        <v>1438</v>
      </c>
    </row>
    <row r="2414" spans="1:5" ht="16" customHeight="1" x14ac:dyDescent="0.15">
      <c r="A2414" s="5" t="s">
        <v>12468</v>
      </c>
      <c r="B2414" s="5" t="s">
        <v>12469</v>
      </c>
      <c r="C2414" s="5" t="s">
        <v>12470</v>
      </c>
      <c r="D2414" s="5">
        <v>1.4664454918269201E-2</v>
      </c>
      <c r="E2414" s="5">
        <v>4087</v>
      </c>
    </row>
    <row r="2415" spans="1:5" ht="16" customHeight="1" x14ac:dyDescent="0.15">
      <c r="A2415" s="5" t="s">
        <v>3834</v>
      </c>
      <c r="B2415" s="5" t="s">
        <v>3835</v>
      </c>
      <c r="C2415" s="5" t="s">
        <v>3836</v>
      </c>
      <c r="D2415" s="5">
        <v>1.46123906032518E-2</v>
      </c>
      <c r="E2415" s="5">
        <v>1209</v>
      </c>
    </row>
    <row r="2416" spans="1:5" ht="16" customHeight="1" x14ac:dyDescent="0.15">
      <c r="A2416" s="5" t="s">
        <v>12807</v>
      </c>
      <c r="B2416" s="5" t="s">
        <v>12808</v>
      </c>
      <c r="C2416" s="5" t="s">
        <v>12809</v>
      </c>
      <c r="D2416" s="5">
        <v>1.4546514338144301E-2</v>
      </c>
      <c r="E2416" s="5">
        <v>4200</v>
      </c>
    </row>
    <row r="2417" spans="1:5" ht="16" customHeight="1" x14ac:dyDescent="0.15">
      <c r="A2417" s="5" t="s">
        <v>8901</v>
      </c>
      <c r="B2417" s="5" t="s">
        <v>8902</v>
      </c>
      <c r="C2417" s="5" t="s">
        <v>8903</v>
      </c>
      <c r="D2417" s="5">
        <v>1.45418813262152E-2</v>
      </c>
      <c r="E2417" s="5">
        <v>2898</v>
      </c>
    </row>
    <row r="2418" spans="1:5" ht="16" customHeight="1" x14ac:dyDescent="0.15">
      <c r="A2418" s="5" t="s">
        <v>12810</v>
      </c>
      <c r="B2418" s="5" t="s">
        <v>12811</v>
      </c>
      <c r="C2418" s="5" t="s">
        <v>12812</v>
      </c>
      <c r="D2418" s="5">
        <v>1.45395768167674E-2</v>
      </c>
      <c r="E2418" s="5">
        <v>4201</v>
      </c>
    </row>
    <row r="2419" spans="1:5" ht="16" customHeight="1" x14ac:dyDescent="0.15">
      <c r="A2419" s="5" t="s">
        <v>894</v>
      </c>
      <c r="B2419" s="5" t="s">
        <v>895</v>
      </c>
      <c r="C2419" s="5" t="s">
        <v>896</v>
      </c>
      <c r="D2419" s="5">
        <v>1.4537193413121201E-2</v>
      </c>
      <c r="E2419" s="5">
        <v>229</v>
      </c>
    </row>
    <row r="2420" spans="1:5" ht="16" customHeight="1" x14ac:dyDescent="0.15">
      <c r="A2420" s="5" t="s">
        <v>11745</v>
      </c>
      <c r="B2420" s="5" t="s">
        <v>11746</v>
      </c>
      <c r="C2420" s="5" t="s">
        <v>11747</v>
      </c>
      <c r="D2420" s="5">
        <v>1.4533924775474801E-2</v>
      </c>
      <c r="E2420" s="5">
        <v>3846</v>
      </c>
    </row>
    <row r="2421" spans="1:5" ht="16" customHeight="1" x14ac:dyDescent="0.15">
      <c r="A2421" s="5" t="s">
        <v>12777</v>
      </c>
      <c r="B2421" s="5" t="s">
        <v>12778</v>
      </c>
      <c r="C2421" s="5" t="s">
        <v>12779</v>
      </c>
      <c r="D2421" s="5">
        <v>1.45306532765971E-2</v>
      </c>
      <c r="E2421" s="5">
        <v>4190</v>
      </c>
    </row>
    <row r="2422" spans="1:5" ht="16" customHeight="1" x14ac:dyDescent="0.15">
      <c r="A2422" s="5" t="s">
        <v>4065</v>
      </c>
      <c r="B2422" s="5" t="s">
        <v>4066</v>
      </c>
      <c r="C2422" s="5" t="s">
        <v>4067</v>
      </c>
      <c r="D2422" s="5">
        <v>1.45225342162086E-2</v>
      </c>
      <c r="E2422" s="5">
        <v>1286</v>
      </c>
    </row>
    <row r="2423" spans="1:5" ht="16" customHeight="1" x14ac:dyDescent="0.15">
      <c r="A2423" s="5" t="s">
        <v>12597</v>
      </c>
      <c r="B2423" s="5" t="s">
        <v>12598</v>
      </c>
      <c r="C2423" s="5" t="s">
        <v>12599</v>
      </c>
      <c r="D2423" s="5">
        <v>1.45218573597958E-2</v>
      </c>
      <c r="E2423" s="5">
        <v>4130</v>
      </c>
    </row>
    <row r="2424" spans="1:5" ht="16" customHeight="1" x14ac:dyDescent="0.15">
      <c r="A2424" s="5" t="s">
        <v>1398</v>
      </c>
      <c r="B2424" s="5" t="s">
        <v>1399</v>
      </c>
      <c r="C2424" s="5" t="s">
        <v>1400</v>
      </c>
      <c r="D2424" s="5">
        <v>1.4515286878108999E-2</v>
      </c>
      <c r="E2424" s="5">
        <v>397</v>
      </c>
    </row>
    <row r="2425" spans="1:5" ht="16" customHeight="1" x14ac:dyDescent="0.15">
      <c r="A2425" s="5" t="s">
        <v>12156</v>
      </c>
      <c r="B2425" s="5" t="s">
        <v>12157</v>
      </c>
      <c r="C2425" s="5" t="s">
        <v>12158</v>
      </c>
      <c r="D2425" s="5">
        <v>1.44937244121281E-2</v>
      </c>
      <c r="E2425" s="5">
        <v>3983</v>
      </c>
    </row>
    <row r="2426" spans="1:5" ht="16" customHeight="1" x14ac:dyDescent="0.15">
      <c r="A2426" s="5" t="s">
        <v>10974</v>
      </c>
      <c r="B2426" s="5" t="s">
        <v>10975</v>
      </c>
      <c r="C2426" s="5" t="s">
        <v>10976</v>
      </c>
      <c r="D2426" s="5">
        <v>1.4490872913259499E-2</v>
      </c>
      <c r="E2426" s="5">
        <v>3589</v>
      </c>
    </row>
    <row r="2427" spans="1:5" ht="16" customHeight="1" x14ac:dyDescent="0.15">
      <c r="A2427" s="5" t="s">
        <v>13335</v>
      </c>
      <c r="B2427" s="5" t="s">
        <v>13336</v>
      </c>
      <c r="C2427" s="5" t="s">
        <v>13337</v>
      </c>
      <c r="D2427" s="5">
        <v>1.4487644670411399E-2</v>
      </c>
      <c r="E2427" s="5">
        <v>4376</v>
      </c>
    </row>
    <row r="2428" spans="1:5" ht="16" customHeight="1" x14ac:dyDescent="0.15">
      <c r="A2428" s="5" t="s">
        <v>12171</v>
      </c>
      <c r="B2428" s="5" t="s">
        <v>12172</v>
      </c>
      <c r="C2428" s="5" t="s">
        <v>12173</v>
      </c>
      <c r="D2428" s="5">
        <v>1.44817580658127E-2</v>
      </c>
      <c r="E2428" s="5">
        <v>3988</v>
      </c>
    </row>
    <row r="2429" spans="1:5" ht="16" customHeight="1" x14ac:dyDescent="0.15">
      <c r="A2429" s="5" t="s">
        <v>8805</v>
      </c>
      <c r="B2429" s="5" t="s">
        <v>8806</v>
      </c>
      <c r="C2429" s="5" t="s">
        <v>8807</v>
      </c>
      <c r="D2429" s="5">
        <v>1.4472920961270499E-2</v>
      </c>
      <c r="E2429" s="5">
        <v>2866</v>
      </c>
    </row>
    <row r="2430" spans="1:5" ht="16" customHeight="1" x14ac:dyDescent="0.15">
      <c r="A2430" s="5" t="s">
        <v>4227</v>
      </c>
      <c r="B2430" s="5" t="s">
        <v>4228</v>
      </c>
      <c r="C2430" s="5" t="s">
        <v>4229</v>
      </c>
      <c r="D2430" s="5">
        <v>1.44653131835161E-2</v>
      </c>
      <c r="E2430" s="5">
        <v>1340</v>
      </c>
    </row>
    <row r="2431" spans="1:5" ht="16" customHeight="1" x14ac:dyDescent="0.15">
      <c r="A2431" s="5" t="s">
        <v>10404</v>
      </c>
      <c r="B2431" s="5" t="s">
        <v>10405</v>
      </c>
      <c r="C2431" s="5" t="s">
        <v>10406</v>
      </c>
      <c r="D2431" s="5">
        <v>1.4397907896167701E-2</v>
      </c>
      <c r="E2431" s="5">
        <v>3399</v>
      </c>
    </row>
    <row r="2432" spans="1:5" ht="16" customHeight="1" x14ac:dyDescent="0.15">
      <c r="A2432" s="5" t="s">
        <v>336</v>
      </c>
      <c r="B2432" s="5" t="s">
        <v>337</v>
      </c>
      <c r="C2432" s="5" t="s">
        <v>338</v>
      </c>
      <c r="D2432" s="5">
        <v>1.4393497839810599E-2</v>
      </c>
      <c r="E2432" s="5">
        <v>43</v>
      </c>
    </row>
    <row r="2433" spans="1:5" ht="16" customHeight="1" x14ac:dyDescent="0.15">
      <c r="A2433" s="5" t="s">
        <v>10299</v>
      </c>
      <c r="B2433" s="5" t="s">
        <v>10300</v>
      </c>
      <c r="C2433" s="5" t="s">
        <v>10301</v>
      </c>
      <c r="D2433" s="5">
        <v>1.4393177355795201E-2</v>
      </c>
      <c r="E2433" s="5">
        <v>3364</v>
      </c>
    </row>
    <row r="2434" spans="1:5" ht="16" customHeight="1" x14ac:dyDescent="0.15">
      <c r="A2434" s="5" t="s">
        <v>7854</v>
      </c>
      <c r="B2434" s="5" t="s">
        <v>7855</v>
      </c>
      <c r="C2434" s="5" t="s">
        <v>7856</v>
      </c>
      <c r="D2434" s="5">
        <v>1.43522420729475E-2</v>
      </c>
      <c r="E2434" s="5">
        <v>2549</v>
      </c>
    </row>
    <row r="2435" spans="1:5" ht="16" customHeight="1" x14ac:dyDescent="0.15">
      <c r="A2435" s="5" t="s">
        <v>7125</v>
      </c>
      <c r="B2435" s="5" t="s">
        <v>7126</v>
      </c>
      <c r="C2435" s="5" t="s">
        <v>7127</v>
      </c>
      <c r="D2435" s="5">
        <v>1.4326948240932299E-2</v>
      </c>
      <c r="E2435" s="5">
        <v>2306</v>
      </c>
    </row>
    <row r="2436" spans="1:5" ht="16" customHeight="1" x14ac:dyDescent="0.15">
      <c r="A2436" s="5" t="s">
        <v>12036</v>
      </c>
      <c r="B2436" s="5" t="s">
        <v>12037</v>
      </c>
      <c r="C2436" s="5" t="s">
        <v>12038</v>
      </c>
      <c r="D2436" s="5">
        <v>1.4312604062112599E-2</v>
      </c>
      <c r="E2436" s="5">
        <v>3943</v>
      </c>
    </row>
    <row r="2437" spans="1:5" ht="16" customHeight="1" x14ac:dyDescent="0.15">
      <c r="A2437" s="5" t="s">
        <v>8028</v>
      </c>
      <c r="B2437" s="5" t="s">
        <v>8029</v>
      </c>
      <c r="C2437" s="5" t="s">
        <v>8030</v>
      </c>
      <c r="D2437" s="5">
        <v>1.4305977916274E-2</v>
      </c>
      <c r="E2437" s="5">
        <v>2607</v>
      </c>
    </row>
    <row r="2438" spans="1:5" ht="16" customHeight="1" x14ac:dyDescent="0.15">
      <c r="A2438" s="5" t="s">
        <v>489</v>
      </c>
      <c r="B2438" s="5" t="s">
        <v>490</v>
      </c>
      <c r="C2438" s="5" t="s">
        <v>491</v>
      </c>
      <c r="D2438" s="5">
        <v>1.4290521962120301E-2</v>
      </c>
      <c r="E2438" s="5">
        <v>94</v>
      </c>
    </row>
    <row r="2439" spans="1:5" ht="16" customHeight="1" x14ac:dyDescent="0.15">
      <c r="A2439" s="5" t="s">
        <v>2652</v>
      </c>
      <c r="B2439" s="5" t="s">
        <v>2653</v>
      </c>
      <c r="C2439" s="5" t="s">
        <v>2654</v>
      </c>
      <c r="D2439" s="5">
        <v>1.42830780896389E-2</v>
      </c>
      <c r="E2439" s="5">
        <v>815</v>
      </c>
    </row>
    <row r="2440" spans="1:5" ht="16" customHeight="1" x14ac:dyDescent="0.15">
      <c r="A2440" s="5" t="s">
        <v>12858</v>
      </c>
      <c r="B2440" s="5" t="s">
        <v>12859</v>
      </c>
      <c r="C2440" s="5" t="s">
        <v>12860</v>
      </c>
      <c r="D2440" s="5">
        <v>1.42758644509285E-2</v>
      </c>
      <c r="E2440" s="5">
        <v>4217</v>
      </c>
    </row>
    <row r="2441" spans="1:5" ht="16" customHeight="1" x14ac:dyDescent="0.15">
      <c r="A2441" s="5" t="s">
        <v>12648</v>
      </c>
      <c r="B2441" s="5" t="s">
        <v>12649</v>
      </c>
      <c r="C2441" s="5" t="s">
        <v>12650</v>
      </c>
      <c r="D2441" s="5">
        <v>1.427397477592E-2</v>
      </c>
      <c r="E2441" s="5">
        <v>4147</v>
      </c>
    </row>
    <row r="2442" spans="1:5" ht="16" customHeight="1" x14ac:dyDescent="0.15">
      <c r="A2442" s="5" t="s">
        <v>4857</v>
      </c>
      <c r="B2442" s="5" t="s">
        <v>4858</v>
      </c>
      <c r="C2442" s="5" t="s">
        <v>4859</v>
      </c>
      <c r="D2442" s="5">
        <v>1.4255646401341599E-2</v>
      </c>
      <c r="E2442" s="5">
        <v>1550</v>
      </c>
    </row>
    <row r="2443" spans="1:5" ht="16" customHeight="1" x14ac:dyDescent="0.15">
      <c r="A2443" s="5" t="s">
        <v>3645</v>
      </c>
      <c r="B2443" s="5" t="s">
        <v>3646</v>
      </c>
      <c r="C2443" s="5" t="s">
        <v>3647</v>
      </c>
      <c r="D2443" s="5">
        <v>1.4219318247061999E-2</v>
      </c>
      <c r="E2443" s="5">
        <v>1146</v>
      </c>
    </row>
    <row r="2444" spans="1:5" ht="16" customHeight="1" x14ac:dyDescent="0.15">
      <c r="A2444" s="5" t="s">
        <v>10011</v>
      </c>
      <c r="B2444" s="5" t="s">
        <v>10012</v>
      </c>
      <c r="C2444" s="5" t="s">
        <v>10013</v>
      </c>
      <c r="D2444" s="5">
        <v>1.4218626793148399E-2</v>
      </c>
      <c r="E2444" s="5">
        <v>3268</v>
      </c>
    </row>
    <row r="2445" spans="1:5" ht="16" customHeight="1" x14ac:dyDescent="0.15">
      <c r="A2445" s="5" t="s">
        <v>8937</v>
      </c>
      <c r="B2445" s="5" t="s">
        <v>8938</v>
      </c>
      <c r="C2445" s="5" t="s">
        <v>8939</v>
      </c>
      <c r="D2445" s="5">
        <v>1.4217610197929499E-2</v>
      </c>
      <c r="E2445" s="5">
        <v>2910</v>
      </c>
    </row>
    <row r="2446" spans="1:5" ht="16" customHeight="1" x14ac:dyDescent="0.15">
      <c r="A2446" s="5" t="s">
        <v>5529</v>
      </c>
      <c r="B2446" s="5" t="s">
        <v>5530</v>
      </c>
      <c r="C2446" s="5" t="s">
        <v>5531</v>
      </c>
      <c r="D2446" s="5">
        <v>1.4181143360898801E-2</v>
      </c>
      <c r="E2446" s="5">
        <v>1774</v>
      </c>
    </row>
    <row r="2447" spans="1:5" ht="16" customHeight="1" x14ac:dyDescent="0.15">
      <c r="A2447" s="5" t="s">
        <v>9564</v>
      </c>
      <c r="B2447" s="5" t="s">
        <v>9565</v>
      </c>
      <c r="C2447" s="5" t="s">
        <v>9566</v>
      </c>
      <c r="D2447" s="5">
        <v>1.41665215674874E-2</v>
      </c>
      <c r="E2447" s="5">
        <v>3119</v>
      </c>
    </row>
    <row r="2448" spans="1:5" ht="16" customHeight="1" x14ac:dyDescent="0.15">
      <c r="A2448" s="5" t="s">
        <v>3651</v>
      </c>
      <c r="B2448" s="5" t="s">
        <v>3652</v>
      </c>
      <c r="C2448" s="5" t="s">
        <v>3653</v>
      </c>
      <c r="D2448" s="5">
        <v>1.4161098462583101E-2</v>
      </c>
      <c r="E2448" s="5">
        <v>1148</v>
      </c>
    </row>
    <row r="2449" spans="1:5" ht="16" customHeight="1" x14ac:dyDescent="0.15">
      <c r="A2449" s="5" t="s">
        <v>7155</v>
      </c>
      <c r="B2449" s="5" t="s">
        <v>7156</v>
      </c>
      <c r="C2449" s="5" t="s">
        <v>7157</v>
      </c>
      <c r="D2449" s="5">
        <v>1.41580351685661E-2</v>
      </c>
      <c r="E2449" s="5">
        <v>2316</v>
      </c>
    </row>
    <row r="2450" spans="1:5" ht="16" customHeight="1" x14ac:dyDescent="0.15">
      <c r="A2450" s="5" t="s">
        <v>12339</v>
      </c>
      <c r="B2450" s="5" t="s">
        <v>12340</v>
      </c>
      <c r="C2450" s="5" t="s">
        <v>12341</v>
      </c>
      <c r="D2450" s="5">
        <v>1.41454912405798E-2</v>
      </c>
      <c r="E2450" s="5">
        <v>4044</v>
      </c>
    </row>
    <row r="2451" spans="1:5" ht="16" customHeight="1" x14ac:dyDescent="0.15">
      <c r="A2451" s="5" t="s">
        <v>8121</v>
      </c>
      <c r="B2451" s="5" t="s">
        <v>8122</v>
      </c>
      <c r="C2451" s="5" t="s">
        <v>8123</v>
      </c>
      <c r="D2451" s="5">
        <v>1.41185350825452E-2</v>
      </c>
      <c r="E2451" s="5">
        <v>2638</v>
      </c>
    </row>
    <row r="2452" spans="1:5" ht="16" customHeight="1" x14ac:dyDescent="0.15">
      <c r="A2452" s="5" t="s">
        <v>8886</v>
      </c>
      <c r="B2452" s="5" t="s">
        <v>8887</v>
      </c>
      <c r="C2452" s="5" t="s">
        <v>8888</v>
      </c>
      <c r="D2452" s="5">
        <v>1.41182649249572E-2</v>
      </c>
      <c r="E2452" s="5">
        <v>2893</v>
      </c>
    </row>
    <row r="2453" spans="1:5" ht="16" customHeight="1" x14ac:dyDescent="0.15">
      <c r="A2453" s="5" t="s">
        <v>8001</v>
      </c>
      <c r="B2453" s="5" t="s">
        <v>8002</v>
      </c>
      <c r="C2453" s="5" t="s">
        <v>8003</v>
      </c>
      <c r="D2453" s="5">
        <v>1.4115366883948001E-2</v>
      </c>
      <c r="E2453" s="5">
        <v>2598</v>
      </c>
    </row>
    <row r="2454" spans="1:5" ht="16" customHeight="1" x14ac:dyDescent="0.15">
      <c r="A2454" s="5" t="s">
        <v>2622</v>
      </c>
      <c r="B2454" s="5" t="s">
        <v>2623</v>
      </c>
      <c r="C2454" s="5" t="s">
        <v>2624</v>
      </c>
      <c r="D2454" s="5">
        <v>1.41083658844886E-2</v>
      </c>
      <c r="E2454" s="5">
        <v>805</v>
      </c>
    </row>
    <row r="2455" spans="1:5" ht="16" customHeight="1" x14ac:dyDescent="0.15">
      <c r="A2455" s="5" t="s">
        <v>11244</v>
      </c>
      <c r="B2455" s="5" t="s">
        <v>11245</v>
      </c>
      <c r="C2455" s="5" t="s">
        <v>11246</v>
      </c>
      <c r="D2455" s="5">
        <v>1.41054652458213E-2</v>
      </c>
      <c r="E2455" s="5">
        <v>3679</v>
      </c>
    </row>
    <row r="2456" spans="1:5" ht="16" customHeight="1" x14ac:dyDescent="0.15">
      <c r="A2456" s="5" t="s">
        <v>9033</v>
      </c>
      <c r="B2456" s="5" t="s">
        <v>9034</v>
      </c>
      <c r="C2456" s="5" t="s">
        <v>9035</v>
      </c>
      <c r="D2456" s="5">
        <v>1.40831616779564E-2</v>
      </c>
      <c r="E2456" s="5">
        <v>2942</v>
      </c>
    </row>
    <row r="2457" spans="1:5" ht="16" customHeight="1" x14ac:dyDescent="0.15">
      <c r="A2457" s="5" t="s">
        <v>11616</v>
      </c>
      <c r="B2457" s="5" t="s">
        <v>11617</v>
      </c>
      <c r="C2457" s="5" t="s">
        <v>11618</v>
      </c>
      <c r="D2457" s="5">
        <v>1.4064696148797301E-2</v>
      </c>
      <c r="E2457" s="5">
        <v>3803</v>
      </c>
    </row>
    <row r="2458" spans="1:5" ht="16" customHeight="1" x14ac:dyDescent="0.15">
      <c r="A2458" s="5" t="s">
        <v>4773</v>
      </c>
      <c r="B2458" s="5" t="s">
        <v>4774</v>
      </c>
      <c r="C2458" s="5" t="s">
        <v>4775</v>
      </c>
      <c r="D2458" s="5">
        <v>1.40532293817562E-2</v>
      </c>
      <c r="E2458" s="5">
        <v>1522</v>
      </c>
    </row>
    <row r="2459" spans="1:5" ht="16" customHeight="1" x14ac:dyDescent="0.15">
      <c r="A2459" s="5" t="s">
        <v>7524</v>
      </c>
      <c r="B2459" s="5" t="s">
        <v>7525</v>
      </c>
      <c r="C2459" s="5" t="s">
        <v>7526</v>
      </c>
      <c r="D2459" s="5">
        <v>1.4044436231153199E-2</v>
      </c>
      <c r="E2459" s="5">
        <v>2439</v>
      </c>
    </row>
    <row r="2460" spans="1:5" ht="16" customHeight="1" x14ac:dyDescent="0.15">
      <c r="A2460" s="5" t="s">
        <v>10890</v>
      </c>
      <c r="B2460" s="5" t="s">
        <v>10891</v>
      </c>
      <c r="C2460" s="5" t="s">
        <v>10892</v>
      </c>
      <c r="D2460" s="5">
        <v>1.40370548405037E-2</v>
      </c>
      <c r="E2460" s="5">
        <v>3561</v>
      </c>
    </row>
    <row r="2461" spans="1:5" ht="16" customHeight="1" x14ac:dyDescent="0.15">
      <c r="A2461" s="5" t="s">
        <v>9660</v>
      </c>
      <c r="B2461" s="5" t="s">
        <v>9661</v>
      </c>
      <c r="C2461" s="5" t="s">
        <v>9662</v>
      </c>
      <c r="D2461" s="5">
        <v>1.4028763415464499E-2</v>
      </c>
      <c r="E2461" s="5">
        <v>3151</v>
      </c>
    </row>
    <row r="2462" spans="1:5" ht="16" customHeight="1" x14ac:dyDescent="0.15">
      <c r="A2462" s="5" t="s">
        <v>9261</v>
      </c>
      <c r="B2462" s="5" t="s">
        <v>9262</v>
      </c>
      <c r="C2462" s="5" t="s">
        <v>9263</v>
      </c>
      <c r="D2462" s="5">
        <v>1.40168558423502E-2</v>
      </c>
      <c r="E2462" s="5">
        <v>3018</v>
      </c>
    </row>
    <row r="2463" spans="1:5" ht="16" customHeight="1" x14ac:dyDescent="0.15">
      <c r="A2463" s="5" t="s">
        <v>1071</v>
      </c>
      <c r="B2463" s="5" t="s">
        <v>1072</v>
      </c>
      <c r="C2463" s="5" t="s">
        <v>1073</v>
      </c>
      <c r="D2463" s="5">
        <v>1.40050410276444E-2</v>
      </c>
      <c r="E2463" s="5">
        <v>288</v>
      </c>
    </row>
    <row r="2464" spans="1:5" ht="16" customHeight="1" x14ac:dyDescent="0.15">
      <c r="A2464" s="5" t="s">
        <v>9204</v>
      </c>
      <c r="B2464" s="5" t="s">
        <v>9205</v>
      </c>
      <c r="C2464" s="5" t="s">
        <v>9206</v>
      </c>
      <c r="D2464" s="5">
        <v>1.3999585118265699E-2</v>
      </c>
      <c r="E2464" s="5">
        <v>2999</v>
      </c>
    </row>
    <row r="2465" spans="1:5" ht="16" customHeight="1" x14ac:dyDescent="0.15">
      <c r="A2465" s="5" t="s">
        <v>5787</v>
      </c>
      <c r="B2465" s="5" t="s">
        <v>5788</v>
      </c>
      <c r="C2465" s="5" t="s">
        <v>5789</v>
      </c>
      <c r="D2465" s="5">
        <v>1.39965636843726E-2</v>
      </c>
      <c r="E2465" s="5">
        <v>1860</v>
      </c>
    </row>
    <row r="2466" spans="1:5" ht="16" customHeight="1" x14ac:dyDescent="0.15">
      <c r="A2466" s="5" t="s">
        <v>7362</v>
      </c>
      <c r="B2466" s="5" t="s">
        <v>7363</v>
      </c>
      <c r="C2466" s="5" t="s">
        <v>7364</v>
      </c>
      <c r="D2466" s="5">
        <v>1.39962491578055E-2</v>
      </c>
      <c r="E2466" s="5">
        <v>2385</v>
      </c>
    </row>
    <row r="2467" spans="1:5" ht="16" customHeight="1" x14ac:dyDescent="0.15">
      <c r="A2467" s="5" t="s">
        <v>13146</v>
      </c>
      <c r="B2467" s="5" t="s">
        <v>13147</v>
      </c>
      <c r="C2467" s="5" t="s">
        <v>13148</v>
      </c>
      <c r="D2467" s="5">
        <v>1.39868159750612E-2</v>
      </c>
      <c r="E2467" s="5">
        <v>4313</v>
      </c>
    </row>
    <row r="2468" spans="1:5" ht="16" customHeight="1" x14ac:dyDescent="0.15">
      <c r="A2468" s="5" t="s">
        <v>12051</v>
      </c>
      <c r="B2468" s="5" t="s">
        <v>12052</v>
      </c>
      <c r="C2468" s="5" t="s">
        <v>12053</v>
      </c>
      <c r="D2468" s="5">
        <v>1.3982808939113E-2</v>
      </c>
      <c r="E2468" s="5">
        <v>3948</v>
      </c>
    </row>
    <row r="2469" spans="1:5" ht="16" customHeight="1" x14ac:dyDescent="0.15">
      <c r="A2469" s="5" t="s">
        <v>2787</v>
      </c>
      <c r="B2469" s="5" t="s">
        <v>2788</v>
      </c>
      <c r="C2469" s="5" t="s">
        <v>2789</v>
      </c>
      <c r="D2469" s="5">
        <v>1.39820724391307E-2</v>
      </c>
      <c r="E2469" s="5">
        <v>860</v>
      </c>
    </row>
    <row r="2470" spans="1:5" ht="16" customHeight="1" x14ac:dyDescent="0.15">
      <c r="A2470" s="5" t="s">
        <v>3147</v>
      </c>
      <c r="B2470" s="5" t="s">
        <v>3148</v>
      </c>
      <c r="C2470" s="5" t="s">
        <v>3149</v>
      </c>
      <c r="D2470" s="5">
        <v>1.3947680048282301E-2</v>
      </c>
      <c r="E2470" s="5">
        <v>980</v>
      </c>
    </row>
    <row r="2471" spans="1:5" ht="16" customHeight="1" x14ac:dyDescent="0.15">
      <c r="A2471" s="5" t="s">
        <v>6012</v>
      </c>
      <c r="B2471" s="5" t="s">
        <v>6013</v>
      </c>
      <c r="C2471" s="5" t="s">
        <v>6014</v>
      </c>
      <c r="D2471" s="5">
        <v>1.39467153143868E-2</v>
      </c>
      <c r="E2471" s="5">
        <v>1935</v>
      </c>
    </row>
    <row r="2472" spans="1:5" ht="16" customHeight="1" x14ac:dyDescent="0.15">
      <c r="A2472" s="5" t="s">
        <v>6339</v>
      </c>
      <c r="B2472" s="5" t="s">
        <v>6340</v>
      </c>
      <c r="C2472" s="5" t="s">
        <v>6341</v>
      </c>
      <c r="D2472" s="5">
        <v>1.3932051285883E-2</v>
      </c>
      <c r="E2472" s="5">
        <v>2044</v>
      </c>
    </row>
    <row r="2473" spans="1:5" ht="16" customHeight="1" x14ac:dyDescent="0.15">
      <c r="A2473" s="5" t="s">
        <v>7983</v>
      </c>
      <c r="B2473" s="5" t="s">
        <v>7984</v>
      </c>
      <c r="C2473" s="5" t="s">
        <v>7985</v>
      </c>
      <c r="D2473" s="5">
        <v>1.39225309529578E-2</v>
      </c>
      <c r="E2473" s="5">
        <v>2592</v>
      </c>
    </row>
    <row r="2474" spans="1:5" ht="16" customHeight="1" x14ac:dyDescent="0.15">
      <c r="A2474" s="5" t="s">
        <v>4839</v>
      </c>
      <c r="B2474" s="5" t="s">
        <v>4840</v>
      </c>
      <c r="C2474" s="5" t="s">
        <v>4841</v>
      </c>
      <c r="D2474" s="5">
        <v>1.39170609684597E-2</v>
      </c>
      <c r="E2474" s="5">
        <v>1544</v>
      </c>
    </row>
    <row r="2475" spans="1:5" ht="16" customHeight="1" x14ac:dyDescent="0.15">
      <c r="A2475" s="5" t="s">
        <v>3204</v>
      </c>
      <c r="B2475" s="5" t="s">
        <v>3205</v>
      </c>
      <c r="C2475" s="5" t="s">
        <v>3206</v>
      </c>
      <c r="D2475" s="5">
        <v>1.39108233669592E-2</v>
      </c>
      <c r="E2475" s="5">
        <v>999</v>
      </c>
    </row>
    <row r="2476" spans="1:5" ht="16" customHeight="1" x14ac:dyDescent="0.15">
      <c r="A2476" s="5" t="s">
        <v>7200</v>
      </c>
      <c r="B2476" s="5" t="s">
        <v>7201</v>
      </c>
      <c r="C2476" s="5" t="s">
        <v>7202</v>
      </c>
      <c r="D2476" s="5">
        <v>1.3898931047643301E-2</v>
      </c>
      <c r="E2476" s="5">
        <v>2331</v>
      </c>
    </row>
    <row r="2477" spans="1:5" ht="16" customHeight="1" x14ac:dyDescent="0.15">
      <c r="A2477" s="5" t="s">
        <v>3459</v>
      </c>
      <c r="B2477" s="5" t="s">
        <v>3460</v>
      </c>
      <c r="C2477" s="5" t="s">
        <v>3461</v>
      </c>
      <c r="D2477" s="5">
        <v>1.3890874875441101E-2</v>
      </c>
      <c r="E2477" s="5">
        <v>1084</v>
      </c>
    </row>
    <row r="2478" spans="1:5" ht="16" customHeight="1" x14ac:dyDescent="0.15">
      <c r="A2478" s="5" t="s">
        <v>11253</v>
      </c>
      <c r="B2478" s="5" t="s">
        <v>11254</v>
      </c>
      <c r="C2478" s="5" t="s">
        <v>11255</v>
      </c>
      <c r="D2478" s="5">
        <v>1.3888026050669199E-2</v>
      </c>
      <c r="E2478" s="5">
        <v>3682</v>
      </c>
    </row>
    <row r="2479" spans="1:5" ht="16" customHeight="1" x14ac:dyDescent="0.15">
      <c r="A2479" s="5" t="s">
        <v>6267</v>
      </c>
      <c r="B2479" s="5" t="s">
        <v>6268</v>
      </c>
      <c r="C2479" s="5" t="s">
        <v>6269</v>
      </c>
      <c r="D2479" s="5">
        <v>1.38710436796498E-2</v>
      </c>
      <c r="E2479" s="5">
        <v>2020</v>
      </c>
    </row>
    <row r="2480" spans="1:5" ht="16" customHeight="1" x14ac:dyDescent="0.15">
      <c r="A2480" s="5" t="s">
        <v>1950</v>
      </c>
      <c r="B2480" s="5" t="s">
        <v>1951</v>
      </c>
      <c r="C2480" s="5" t="s">
        <v>1952</v>
      </c>
      <c r="D2480" s="5">
        <v>1.3870699813006499E-2</v>
      </c>
      <c r="E2480" s="5">
        <v>581</v>
      </c>
    </row>
    <row r="2481" spans="1:5" ht="16" customHeight="1" x14ac:dyDescent="0.15">
      <c r="A2481" s="5" t="s">
        <v>8610</v>
      </c>
      <c r="B2481" s="5" t="s">
        <v>8611</v>
      </c>
      <c r="C2481" s="5" t="s">
        <v>8612</v>
      </c>
      <c r="D2481" s="5">
        <v>1.38371559027359E-2</v>
      </c>
      <c r="E2481" s="5">
        <v>2801</v>
      </c>
    </row>
    <row r="2482" spans="1:5" ht="16" customHeight="1" x14ac:dyDescent="0.15">
      <c r="A2482" s="5" t="s">
        <v>11109</v>
      </c>
      <c r="B2482" s="5" t="s">
        <v>11110</v>
      </c>
      <c r="C2482" s="5" t="s">
        <v>11111</v>
      </c>
      <c r="D2482" s="5">
        <v>1.38266624405787E-2</v>
      </c>
      <c r="E2482" s="5">
        <v>3634</v>
      </c>
    </row>
    <row r="2483" spans="1:5" ht="16" customHeight="1" x14ac:dyDescent="0.15">
      <c r="A2483" s="5" t="s">
        <v>11820</v>
      </c>
      <c r="B2483" s="5" t="s">
        <v>11821</v>
      </c>
      <c r="C2483" s="5" t="s">
        <v>11822</v>
      </c>
      <c r="D2483" s="5">
        <v>1.3822961142471901E-2</v>
      </c>
      <c r="E2483" s="5">
        <v>3871</v>
      </c>
    </row>
    <row r="2484" spans="1:5" ht="16" customHeight="1" x14ac:dyDescent="0.15">
      <c r="A2484" s="5" t="s">
        <v>4566</v>
      </c>
      <c r="B2484" s="5" t="s">
        <v>4567</v>
      </c>
      <c r="C2484" s="5" t="s">
        <v>4568</v>
      </c>
      <c r="D2484" s="5">
        <v>1.3818253303954E-2</v>
      </c>
      <c r="E2484" s="5">
        <v>1453</v>
      </c>
    </row>
    <row r="2485" spans="1:5" ht="16" customHeight="1" x14ac:dyDescent="0.15">
      <c r="A2485" s="5" t="s">
        <v>13392</v>
      </c>
      <c r="B2485" s="5" t="s">
        <v>13393</v>
      </c>
      <c r="C2485" s="5" t="s">
        <v>13394</v>
      </c>
      <c r="D2485" s="5">
        <v>1.38061736909762E-2</v>
      </c>
      <c r="E2485" s="5">
        <v>4395</v>
      </c>
    </row>
    <row r="2486" spans="1:5" ht="16" customHeight="1" x14ac:dyDescent="0.15">
      <c r="A2486" s="5" t="s">
        <v>4782</v>
      </c>
      <c r="B2486" s="5" t="s">
        <v>4783</v>
      </c>
      <c r="C2486" s="5" t="s">
        <v>4784</v>
      </c>
      <c r="D2486" s="5">
        <v>1.38016190818746E-2</v>
      </c>
      <c r="E2486" s="5">
        <v>1525</v>
      </c>
    </row>
    <row r="2487" spans="1:5" ht="16" customHeight="1" x14ac:dyDescent="0.15">
      <c r="A2487" s="5" t="s">
        <v>7686</v>
      </c>
      <c r="B2487" s="5" t="s">
        <v>7687</v>
      </c>
      <c r="C2487" s="5" t="s">
        <v>7688</v>
      </c>
      <c r="D2487" s="5">
        <v>1.37623283124171E-2</v>
      </c>
      <c r="E2487" s="5">
        <v>2493</v>
      </c>
    </row>
    <row r="2488" spans="1:5" ht="16" customHeight="1" x14ac:dyDescent="0.15">
      <c r="A2488" s="5" t="s">
        <v>13509</v>
      </c>
      <c r="B2488" s="5" t="s">
        <v>13510</v>
      </c>
      <c r="C2488" s="5" t="s">
        <v>13511</v>
      </c>
      <c r="D2488" s="5">
        <v>1.3762302946972199E-2</v>
      </c>
      <c r="E2488" s="5">
        <v>4434</v>
      </c>
    </row>
    <row r="2489" spans="1:5" ht="16" customHeight="1" x14ac:dyDescent="0.15">
      <c r="A2489" s="5" t="s">
        <v>2391</v>
      </c>
      <c r="B2489" s="5" t="s">
        <v>2392</v>
      </c>
      <c r="C2489" s="5" t="s">
        <v>2393</v>
      </c>
      <c r="D2489" s="5">
        <v>1.3752540154780399E-2</v>
      </c>
      <c r="E2489" s="5">
        <v>728</v>
      </c>
    </row>
    <row r="2490" spans="1:5" ht="16" customHeight="1" x14ac:dyDescent="0.15">
      <c r="A2490" s="5" t="s">
        <v>7305</v>
      </c>
      <c r="B2490" s="5" t="s">
        <v>7306</v>
      </c>
      <c r="C2490" s="5" t="s">
        <v>7307</v>
      </c>
      <c r="D2490" s="5">
        <v>1.37438394994404E-2</v>
      </c>
      <c r="E2490" s="5">
        <v>2366</v>
      </c>
    </row>
    <row r="2491" spans="1:5" ht="16" customHeight="1" x14ac:dyDescent="0.15">
      <c r="A2491" s="5" t="s">
        <v>9543</v>
      </c>
      <c r="B2491" s="5" t="s">
        <v>9544</v>
      </c>
      <c r="C2491" s="5" t="s">
        <v>9545</v>
      </c>
      <c r="D2491" s="5">
        <v>1.3734609313503799E-2</v>
      </c>
      <c r="E2491" s="5">
        <v>3112</v>
      </c>
    </row>
    <row r="2492" spans="1:5" ht="16" customHeight="1" x14ac:dyDescent="0.15">
      <c r="A2492" s="5" t="s">
        <v>3831</v>
      </c>
      <c r="B2492" s="5" t="s">
        <v>3832</v>
      </c>
      <c r="C2492" s="5" t="s">
        <v>3833</v>
      </c>
      <c r="D2492" s="5">
        <v>1.36946688177848E-2</v>
      </c>
      <c r="E2492" s="5">
        <v>1208</v>
      </c>
    </row>
    <row r="2493" spans="1:5" ht="16" customHeight="1" x14ac:dyDescent="0.15">
      <c r="A2493" s="5" t="s">
        <v>7515</v>
      </c>
      <c r="B2493" s="5" t="s">
        <v>7516</v>
      </c>
      <c r="C2493" s="5" t="s">
        <v>7517</v>
      </c>
      <c r="D2493" s="5">
        <v>1.3690779058376699E-2</v>
      </c>
      <c r="E2493" s="5">
        <v>2436</v>
      </c>
    </row>
    <row r="2494" spans="1:5" ht="16" customHeight="1" x14ac:dyDescent="0.15">
      <c r="A2494" s="5" t="s">
        <v>7707</v>
      </c>
      <c r="B2494" s="5" t="s">
        <v>7708</v>
      </c>
      <c r="C2494" s="5" t="s">
        <v>7709</v>
      </c>
      <c r="D2494" s="5">
        <v>1.3681355074133501E-2</v>
      </c>
      <c r="E2494" s="5">
        <v>2500</v>
      </c>
    </row>
    <row r="2495" spans="1:5" ht="16" customHeight="1" x14ac:dyDescent="0.15">
      <c r="A2495" s="5" t="s">
        <v>810</v>
      </c>
      <c r="B2495" s="5" t="s">
        <v>811</v>
      </c>
      <c r="C2495" s="5" t="s">
        <v>812</v>
      </c>
      <c r="D2495" s="5">
        <v>1.36757431886991E-2</v>
      </c>
      <c r="E2495" s="5">
        <v>201</v>
      </c>
    </row>
    <row r="2496" spans="1:5" ht="16" customHeight="1" x14ac:dyDescent="0.15">
      <c r="A2496" s="5" t="s">
        <v>12819</v>
      </c>
      <c r="B2496" s="5" t="s">
        <v>12820</v>
      </c>
      <c r="C2496" s="5" t="s">
        <v>12821</v>
      </c>
      <c r="D2496" s="5">
        <v>1.36553845344715E-2</v>
      </c>
      <c r="E2496" s="5">
        <v>4204</v>
      </c>
    </row>
    <row r="2497" spans="1:5" ht="16" customHeight="1" x14ac:dyDescent="0.15">
      <c r="A2497" s="5" t="s">
        <v>6048</v>
      </c>
      <c r="B2497" s="5" t="s">
        <v>6049</v>
      </c>
      <c r="C2497" s="5" t="s">
        <v>6050</v>
      </c>
      <c r="D2497" s="5">
        <v>1.3646465136089501E-2</v>
      </c>
      <c r="E2497" s="5">
        <v>1947</v>
      </c>
    </row>
    <row r="2498" spans="1:5" ht="16" customHeight="1" x14ac:dyDescent="0.15">
      <c r="A2498" s="5" t="s">
        <v>5925</v>
      </c>
      <c r="B2498" s="5" t="s">
        <v>5926</v>
      </c>
      <c r="C2498" s="5" t="s">
        <v>5927</v>
      </c>
      <c r="D2498" s="5">
        <v>1.36391310297653E-2</v>
      </c>
      <c r="E2498" s="5">
        <v>1906</v>
      </c>
    </row>
    <row r="2499" spans="1:5" ht="16" customHeight="1" x14ac:dyDescent="0.15">
      <c r="A2499" s="5" t="s">
        <v>3738</v>
      </c>
      <c r="B2499" s="5" t="s">
        <v>3739</v>
      </c>
      <c r="C2499" s="5" t="s">
        <v>3740</v>
      </c>
      <c r="D2499" s="5">
        <v>1.3614682460574099E-2</v>
      </c>
      <c r="E2499" s="5">
        <v>1177</v>
      </c>
    </row>
    <row r="2500" spans="1:5" ht="16" customHeight="1" x14ac:dyDescent="0.15">
      <c r="A2500" s="5" t="s">
        <v>6480</v>
      </c>
      <c r="B2500" s="5" t="s">
        <v>6481</v>
      </c>
      <c r="C2500" s="5" t="s">
        <v>6482</v>
      </c>
      <c r="D2500" s="5">
        <v>1.3605738455410601E-2</v>
      </c>
      <c r="E2500" s="5">
        <v>2091</v>
      </c>
    </row>
    <row r="2501" spans="1:5" ht="16" customHeight="1" x14ac:dyDescent="0.15">
      <c r="A2501" s="5" t="s">
        <v>819</v>
      </c>
      <c r="B2501" s="5" t="s">
        <v>820</v>
      </c>
      <c r="C2501" s="5" t="s">
        <v>821</v>
      </c>
      <c r="D2501" s="5">
        <v>1.3601358044955001E-2</v>
      </c>
      <c r="E2501" s="5">
        <v>204</v>
      </c>
    </row>
    <row r="2502" spans="1:5" ht="16" customHeight="1" x14ac:dyDescent="0.15">
      <c r="A2502" s="5" t="s">
        <v>6528</v>
      </c>
      <c r="B2502" s="5" t="s">
        <v>6529</v>
      </c>
      <c r="C2502" s="5" t="s">
        <v>6530</v>
      </c>
      <c r="D2502" s="5">
        <v>1.3599923874705501E-2</v>
      </c>
      <c r="E2502" s="5">
        <v>2107</v>
      </c>
    </row>
    <row r="2503" spans="1:5" ht="16" customHeight="1" x14ac:dyDescent="0.15">
      <c r="A2503" s="5" t="s">
        <v>9798</v>
      </c>
      <c r="B2503" s="5" t="s">
        <v>9799</v>
      </c>
      <c r="C2503" s="5" t="s">
        <v>9800</v>
      </c>
      <c r="D2503" s="5">
        <v>1.3570589282352901E-2</v>
      </c>
      <c r="E2503" s="5">
        <v>3197</v>
      </c>
    </row>
    <row r="2504" spans="1:5" ht="16" customHeight="1" x14ac:dyDescent="0.15">
      <c r="A2504" s="5" t="s">
        <v>4899</v>
      </c>
      <c r="B2504" s="5" t="s">
        <v>4900</v>
      </c>
      <c r="C2504" s="5" t="s">
        <v>4901</v>
      </c>
      <c r="D2504" s="5">
        <v>1.3542987146405399E-2</v>
      </c>
      <c r="E2504" s="5">
        <v>1564</v>
      </c>
    </row>
    <row r="2505" spans="1:5" ht="16" customHeight="1" x14ac:dyDescent="0.15">
      <c r="A2505" s="5" t="s">
        <v>777</v>
      </c>
      <c r="B2505" s="5" t="s">
        <v>778</v>
      </c>
      <c r="C2505" s="5" t="s">
        <v>779</v>
      </c>
      <c r="D2505" s="5">
        <v>1.3542389646854801E-2</v>
      </c>
      <c r="E2505" s="5">
        <v>190</v>
      </c>
    </row>
    <row r="2506" spans="1:5" ht="16" customHeight="1" x14ac:dyDescent="0.15">
      <c r="A2506" s="5" t="s">
        <v>711</v>
      </c>
      <c r="B2506" s="5" t="s">
        <v>712</v>
      </c>
      <c r="C2506" s="5" t="s">
        <v>713</v>
      </c>
      <c r="D2506" s="5">
        <v>1.35403042941809E-2</v>
      </c>
      <c r="E2506" s="5">
        <v>168</v>
      </c>
    </row>
    <row r="2507" spans="1:5" ht="16" customHeight="1" x14ac:dyDescent="0.15">
      <c r="A2507" s="5" t="s">
        <v>8331</v>
      </c>
      <c r="B2507" s="5" t="s">
        <v>8332</v>
      </c>
      <c r="C2507" s="5" t="s">
        <v>8333</v>
      </c>
      <c r="D2507" s="5">
        <v>1.3536035094696501E-2</v>
      </c>
      <c r="E2507" s="5">
        <v>2708</v>
      </c>
    </row>
    <row r="2508" spans="1:5" ht="16" customHeight="1" x14ac:dyDescent="0.15">
      <c r="A2508" s="5" t="s">
        <v>9885</v>
      </c>
      <c r="B2508" s="5" t="s">
        <v>9886</v>
      </c>
      <c r="C2508" s="5" t="s">
        <v>9887</v>
      </c>
      <c r="D2508" s="5">
        <v>1.35331915388803E-2</v>
      </c>
      <c r="E2508" s="5">
        <v>3226</v>
      </c>
    </row>
    <row r="2509" spans="1:5" ht="16" customHeight="1" x14ac:dyDescent="0.15">
      <c r="A2509" s="5" t="s">
        <v>12606</v>
      </c>
      <c r="B2509" s="5" t="s">
        <v>12607</v>
      </c>
      <c r="C2509" s="5" t="s">
        <v>12608</v>
      </c>
      <c r="D2509" s="5">
        <v>1.3523660527903301E-2</v>
      </c>
      <c r="E2509" s="5">
        <v>4133</v>
      </c>
    </row>
    <row r="2510" spans="1:5" ht="16" customHeight="1" x14ac:dyDescent="0.15">
      <c r="A2510" s="5" t="s">
        <v>8463</v>
      </c>
      <c r="B2510" s="5" t="s">
        <v>8464</v>
      </c>
      <c r="C2510" s="5" t="s">
        <v>8465</v>
      </c>
      <c r="D2510" s="5">
        <v>1.3504560505991499E-2</v>
      </c>
      <c r="E2510" s="5">
        <v>2752</v>
      </c>
    </row>
    <row r="2511" spans="1:5" ht="16" customHeight="1" x14ac:dyDescent="0.15">
      <c r="A2511" s="5" t="s">
        <v>13425</v>
      </c>
      <c r="B2511" s="5" t="s">
        <v>13426</v>
      </c>
      <c r="C2511" s="5" t="s">
        <v>13427</v>
      </c>
      <c r="D2511" s="5">
        <v>1.3493786732937101E-2</v>
      </c>
      <c r="E2511" s="5">
        <v>4406</v>
      </c>
    </row>
    <row r="2512" spans="1:5" ht="16" customHeight="1" x14ac:dyDescent="0.15">
      <c r="A2512" s="5" t="s">
        <v>11925</v>
      </c>
      <c r="B2512" s="5" t="s">
        <v>11926</v>
      </c>
      <c r="C2512" s="5" t="s">
        <v>11927</v>
      </c>
      <c r="D2512" s="5">
        <v>1.34800627548798E-2</v>
      </c>
      <c r="E2512" s="5">
        <v>3906</v>
      </c>
    </row>
    <row r="2513" spans="1:5" ht="16" customHeight="1" x14ac:dyDescent="0.15">
      <c r="A2513" s="5" t="s">
        <v>4050</v>
      </c>
      <c r="B2513" s="5" t="s">
        <v>4051</v>
      </c>
      <c r="C2513" s="5" t="s">
        <v>4052</v>
      </c>
      <c r="D2513" s="5">
        <v>1.3473954485957101E-2</v>
      </c>
      <c r="E2513" s="5">
        <v>1281</v>
      </c>
    </row>
    <row r="2514" spans="1:5" ht="16" customHeight="1" x14ac:dyDescent="0.15">
      <c r="A2514" s="5" t="s">
        <v>9042</v>
      </c>
      <c r="B2514" s="5" t="s">
        <v>9043</v>
      </c>
      <c r="C2514" s="5" t="s">
        <v>9044</v>
      </c>
      <c r="D2514" s="5">
        <v>1.34662665792422E-2</v>
      </c>
      <c r="E2514" s="5">
        <v>2945</v>
      </c>
    </row>
    <row r="2515" spans="1:5" ht="16" customHeight="1" x14ac:dyDescent="0.15">
      <c r="A2515" s="5" t="s">
        <v>4554</v>
      </c>
      <c r="B2515" s="5" t="s">
        <v>4555</v>
      </c>
      <c r="C2515" s="5" t="s">
        <v>4556</v>
      </c>
      <c r="D2515" s="5">
        <v>1.34269522573311E-2</v>
      </c>
      <c r="E2515" s="5">
        <v>1449</v>
      </c>
    </row>
    <row r="2516" spans="1:5" ht="16" customHeight="1" x14ac:dyDescent="0.15">
      <c r="A2516" s="5" t="s">
        <v>6717</v>
      </c>
      <c r="B2516" s="5" t="s">
        <v>6718</v>
      </c>
      <c r="C2516" s="5" t="s">
        <v>6719</v>
      </c>
      <c r="D2516" s="5">
        <v>1.34224305079214E-2</v>
      </c>
      <c r="E2516" s="5">
        <v>2170</v>
      </c>
    </row>
    <row r="2517" spans="1:5" ht="16" customHeight="1" x14ac:dyDescent="0.15">
      <c r="A2517" s="5" t="s">
        <v>5097</v>
      </c>
      <c r="B2517" s="5" t="s">
        <v>5098</v>
      </c>
      <c r="C2517" s="5" t="s">
        <v>5099</v>
      </c>
      <c r="D2517" s="5">
        <v>1.34051121590063E-2</v>
      </c>
      <c r="E2517" s="5">
        <v>1630</v>
      </c>
    </row>
    <row r="2518" spans="1:5" ht="16" customHeight="1" x14ac:dyDescent="0.15">
      <c r="A2518" s="5" t="s">
        <v>2970</v>
      </c>
      <c r="B2518" s="5" t="s">
        <v>2971</v>
      </c>
      <c r="C2518" s="5" t="s">
        <v>2972</v>
      </c>
      <c r="D2518" s="5">
        <v>1.33888808849032E-2</v>
      </c>
      <c r="E2518" s="5">
        <v>921</v>
      </c>
    </row>
    <row r="2519" spans="1:5" ht="16" customHeight="1" x14ac:dyDescent="0.15">
      <c r="A2519" s="5" t="s">
        <v>6468</v>
      </c>
      <c r="B2519" s="5" t="s">
        <v>6469</v>
      </c>
      <c r="C2519" s="5" t="s">
        <v>6470</v>
      </c>
      <c r="D2519" s="5">
        <v>1.33881125908374E-2</v>
      </c>
      <c r="E2519" s="5">
        <v>2087</v>
      </c>
    </row>
    <row r="2520" spans="1:5" ht="16" customHeight="1" x14ac:dyDescent="0.15">
      <c r="A2520" s="5" t="s">
        <v>12267</v>
      </c>
      <c r="B2520" s="5" t="s">
        <v>12268</v>
      </c>
      <c r="C2520" s="5" t="s">
        <v>12269</v>
      </c>
      <c r="D2520" s="5">
        <v>1.3364708389535599E-2</v>
      </c>
      <c r="E2520" s="5">
        <v>4020</v>
      </c>
    </row>
    <row r="2521" spans="1:5" ht="16" customHeight="1" x14ac:dyDescent="0.15">
      <c r="A2521" s="5" t="s">
        <v>10716</v>
      </c>
      <c r="B2521" s="5" t="s">
        <v>10717</v>
      </c>
      <c r="C2521" s="5" t="s">
        <v>10718</v>
      </c>
      <c r="D2521" s="5">
        <v>1.33527694272466E-2</v>
      </c>
      <c r="E2521" s="5">
        <v>3503</v>
      </c>
    </row>
    <row r="2522" spans="1:5" ht="16" customHeight="1" x14ac:dyDescent="0.15">
      <c r="A2522" s="5" t="s">
        <v>3621</v>
      </c>
      <c r="B2522" s="5" t="s">
        <v>3622</v>
      </c>
      <c r="C2522" s="5" t="s">
        <v>3623</v>
      </c>
      <c r="D2522" s="5">
        <v>1.3340643124659201E-2</v>
      </c>
      <c r="E2522" s="5">
        <v>1138</v>
      </c>
    </row>
    <row r="2523" spans="1:5" ht="16" customHeight="1" x14ac:dyDescent="0.15">
      <c r="A2523" s="5" t="s">
        <v>1311</v>
      </c>
      <c r="B2523" s="5" t="s">
        <v>1312</v>
      </c>
      <c r="C2523" s="5" t="s">
        <v>1313</v>
      </c>
      <c r="D2523" s="5">
        <v>1.3300052248999999E-2</v>
      </c>
      <c r="E2523" s="5">
        <v>368</v>
      </c>
    </row>
    <row r="2524" spans="1:5" ht="16" customHeight="1" x14ac:dyDescent="0.15">
      <c r="A2524" s="5" t="s">
        <v>11829</v>
      </c>
      <c r="B2524" s="5" t="s">
        <v>11830</v>
      </c>
      <c r="C2524" s="5" t="s">
        <v>11831</v>
      </c>
      <c r="D2524" s="5">
        <v>1.33000316651305E-2</v>
      </c>
      <c r="E2524" s="5">
        <v>3874</v>
      </c>
    </row>
    <row r="2525" spans="1:5" ht="16" customHeight="1" x14ac:dyDescent="0.15">
      <c r="A2525" s="5" t="s">
        <v>8838</v>
      </c>
      <c r="B2525" s="5" t="s">
        <v>8839</v>
      </c>
      <c r="C2525" s="5" t="s">
        <v>8840</v>
      </c>
      <c r="D2525" s="5">
        <v>1.32809030716202E-2</v>
      </c>
      <c r="E2525" s="5">
        <v>2877</v>
      </c>
    </row>
    <row r="2526" spans="1:5" ht="16" customHeight="1" x14ac:dyDescent="0.15">
      <c r="A2526" s="5" t="s">
        <v>10332</v>
      </c>
      <c r="B2526" s="5" t="s">
        <v>10333</v>
      </c>
      <c r="C2526" s="5" t="s">
        <v>10334</v>
      </c>
      <c r="D2526" s="5">
        <v>1.32730306773089E-2</v>
      </c>
      <c r="E2526" s="5">
        <v>3375</v>
      </c>
    </row>
    <row r="2527" spans="1:5" ht="16" customHeight="1" x14ac:dyDescent="0.15">
      <c r="A2527" s="5" t="s">
        <v>11787</v>
      </c>
      <c r="B2527" s="5" t="s">
        <v>11788</v>
      </c>
      <c r="C2527" s="5" t="s">
        <v>11789</v>
      </c>
      <c r="D2527" s="5">
        <v>1.3271680386133199E-2</v>
      </c>
      <c r="E2527" s="5">
        <v>3860</v>
      </c>
    </row>
    <row r="2528" spans="1:5" ht="16" customHeight="1" x14ac:dyDescent="0.15">
      <c r="A2528" s="5" t="s">
        <v>1995</v>
      </c>
      <c r="B2528" s="5" t="s">
        <v>1996</v>
      </c>
      <c r="C2528" s="5" t="s">
        <v>1997</v>
      </c>
      <c r="D2528" s="5">
        <v>1.3270175185067601E-2</v>
      </c>
      <c r="E2528" s="5">
        <v>596</v>
      </c>
    </row>
    <row r="2529" spans="1:5" ht="16" customHeight="1" x14ac:dyDescent="0.15">
      <c r="A2529" s="5" t="s">
        <v>12891</v>
      </c>
      <c r="B2529" s="5" t="s">
        <v>12892</v>
      </c>
      <c r="C2529" s="5" t="s">
        <v>12893</v>
      </c>
      <c r="D2529" s="5">
        <v>1.3260851575437001E-2</v>
      </c>
      <c r="E2529" s="5">
        <v>4228</v>
      </c>
    </row>
    <row r="2530" spans="1:5" ht="16" customHeight="1" x14ac:dyDescent="0.15">
      <c r="A2530" s="5" t="s">
        <v>9063</v>
      </c>
      <c r="B2530" s="5" t="s">
        <v>9064</v>
      </c>
      <c r="C2530" s="5" t="s">
        <v>9065</v>
      </c>
      <c r="D2530" s="5">
        <v>1.32538462754578E-2</v>
      </c>
      <c r="E2530" s="5">
        <v>2952</v>
      </c>
    </row>
    <row r="2531" spans="1:5" ht="16" customHeight="1" x14ac:dyDescent="0.15">
      <c r="A2531" s="5" t="s">
        <v>10461</v>
      </c>
      <c r="B2531" s="5" t="s">
        <v>10462</v>
      </c>
      <c r="C2531" s="5" t="s">
        <v>10463</v>
      </c>
      <c r="D2531" s="5">
        <v>1.3250553113221E-2</v>
      </c>
      <c r="E2531" s="5">
        <v>3418</v>
      </c>
    </row>
    <row r="2532" spans="1:5" ht="16" customHeight="1" x14ac:dyDescent="0.15">
      <c r="A2532" s="5" t="s">
        <v>4884</v>
      </c>
      <c r="B2532" s="5" t="s">
        <v>4885</v>
      </c>
      <c r="C2532" s="5" t="s">
        <v>4886</v>
      </c>
      <c r="D2532" s="5">
        <v>1.3249991438084601E-2</v>
      </c>
      <c r="E2532" s="5">
        <v>1559</v>
      </c>
    </row>
    <row r="2533" spans="1:5" ht="16" customHeight="1" x14ac:dyDescent="0.15">
      <c r="A2533" s="5" t="s">
        <v>7038</v>
      </c>
      <c r="B2533" s="5" t="s">
        <v>7039</v>
      </c>
      <c r="C2533" s="5" t="s">
        <v>7040</v>
      </c>
      <c r="D2533" s="5">
        <v>1.32448187613638E-2</v>
      </c>
      <c r="E2533" s="5">
        <v>2277</v>
      </c>
    </row>
    <row r="2534" spans="1:5" ht="16" customHeight="1" x14ac:dyDescent="0.15">
      <c r="A2534" s="5" t="s">
        <v>12282</v>
      </c>
      <c r="B2534" s="5" t="s">
        <v>12283</v>
      </c>
      <c r="C2534" s="5" t="s">
        <v>12284</v>
      </c>
      <c r="D2534" s="5">
        <v>1.3225698363956401E-2</v>
      </c>
      <c r="E2534" s="5">
        <v>4025</v>
      </c>
    </row>
    <row r="2535" spans="1:5" ht="16" customHeight="1" x14ac:dyDescent="0.15">
      <c r="A2535" s="5" t="s">
        <v>4938</v>
      </c>
      <c r="B2535" s="5" t="s">
        <v>4939</v>
      </c>
      <c r="C2535" s="5" t="s">
        <v>4940</v>
      </c>
      <c r="D2535" s="5">
        <v>1.32212973612629E-2</v>
      </c>
      <c r="E2535" s="5">
        <v>1577</v>
      </c>
    </row>
    <row r="2536" spans="1:5" ht="16" customHeight="1" x14ac:dyDescent="0.15">
      <c r="A2536" s="5" t="s">
        <v>4179</v>
      </c>
      <c r="B2536" s="5" t="s">
        <v>4180</v>
      </c>
      <c r="C2536" s="5" t="s">
        <v>4181</v>
      </c>
      <c r="D2536" s="5">
        <v>1.3220888858927599E-2</v>
      </c>
      <c r="E2536" s="5">
        <v>1324</v>
      </c>
    </row>
    <row r="2537" spans="1:5" ht="16" customHeight="1" x14ac:dyDescent="0.15">
      <c r="A2537" s="5" t="s">
        <v>5052</v>
      </c>
      <c r="B2537" s="5" t="s">
        <v>5053</v>
      </c>
      <c r="C2537" s="5" t="s">
        <v>5054</v>
      </c>
      <c r="D2537" s="5">
        <v>1.32015473535382E-2</v>
      </c>
      <c r="E2537" s="5">
        <v>1615</v>
      </c>
    </row>
    <row r="2538" spans="1:5" ht="16" customHeight="1" x14ac:dyDescent="0.15">
      <c r="A2538" s="5" t="s">
        <v>8196</v>
      </c>
      <c r="B2538" s="5" t="s">
        <v>8197</v>
      </c>
      <c r="C2538" s="5" t="s">
        <v>8198</v>
      </c>
      <c r="D2538" s="5">
        <v>1.3187773324724599E-2</v>
      </c>
      <c r="E2538" s="5">
        <v>2663</v>
      </c>
    </row>
    <row r="2539" spans="1:5" ht="16" customHeight="1" x14ac:dyDescent="0.15">
      <c r="A2539" s="5" t="s">
        <v>8466</v>
      </c>
      <c r="B2539" s="5" t="s">
        <v>8467</v>
      </c>
      <c r="C2539" s="5" t="s">
        <v>8468</v>
      </c>
      <c r="D2539" s="5">
        <v>1.31825224634971E-2</v>
      </c>
      <c r="E2539" s="5">
        <v>2753</v>
      </c>
    </row>
    <row r="2540" spans="1:5" ht="16" customHeight="1" x14ac:dyDescent="0.15">
      <c r="A2540" s="5" t="s">
        <v>7455</v>
      </c>
      <c r="B2540" s="5" t="s">
        <v>7456</v>
      </c>
      <c r="C2540" s="5" t="s">
        <v>7457</v>
      </c>
      <c r="D2540" s="5">
        <v>1.3175708271606299E-2</v>
      </c>
      <c r="E2540" s="5">
        <v>2416</v>
      </c>
    </row>
    <row r="2541" spans="1:5" ht="16" customHeight="1" x14ac:dyDescent="0.15">
      <c r="A2541" s="5" t="s">
        <v>12813</v>
      </c>
      <c r="B2541" s="5" t="s">
        <v>12814</v>
      </c>
      <c r="C2541" s="5" t="s">
        <v>12815</v>
      </c>
      <c r="D2541" s="5">
        <v>1.31682297499992E-2</v>
      </c>
      <c r="E2541" s="5">
        <v>4202</v>
      </c>
    </row>
    <row r="2542" spans="1:5" ht="16" customHeight="1" x14ac:dyDescent="0.15">
      <c r="A2542" s="5" t="s">
        <v>12954</v>
      </c>
      <c r="B2542" s="5" t="s">
        <v>12955</v>
      </c>
      <c r="C2542" s="5" t="s">
        <v>12956</v>
      </c>
      <c r="D2542" s="5">
        <v>1.3157372614096999E-2</v>
      </c>
      <c r="E2542" s="5">
        <v>4249</v>
      </c>
    </row>
    <row r="2543" spans="1:5" ht="16" customHeight="1" x14ac:dyDescent="0.15">
      <c r="A2543" s="5" t="s">
        <v>9393</v>
      </c>
      <c r="B2543" s="5" t="s">
        <v>9394</v>
      </c>
      <c r="C2543" s="5" t="s">
        <v>9395</v>
      </c>
      <c r="D2543" s="5">
        <v>1.31263468337146E-2</v>
      </c>
      <c r="E2543" s="5">
        <v>3062</v>
      </c>
    </row>
    <row r="2544" spans="1:5" ht="16" customHeight="1" x14ac:dyDescent="0.15">
      <c r="A2544" s="5" t="s">
        <v>6063</v>
      </c>
      <c r="B2544" s="5" t="s">
        <v>6064</v>
      </c>
      <c r="C2544" s="5" t="s">
        <v>6065</v>
      </c>
      <c r="D2544" s="5">
        <v>1.30800926353913E-2</v>
      </c>
      <c r="E2544" s="5">
        <v>1952</v>
      </c>
    </row>
    <row r="2545" spans="1:5" ht="16" customHeight="1" x14ac:dyDescent="0.15">
      <c r="A2545" s="5" t="s">
        <v>4095</v>
      </c>
      <c r="B2545" s="5" t="s">
        <v>4096</v>
      </c>
      <c r="C2545" s="5" t="s">
        <v>4097</v>
      </c>
      <c r="D2545" s="5">
        <v>1.3079937496462701E-2</v>
      </c>
      <c r="E2545" s="5">
        <v>1296</v>
      </c>
    </row>
    <row r="2546" spans="1:5" ht="16" customHeight="1" x14ac:dyDescent="0.15">
      <c r="A2546" s="5" t="s">
        <v>10359</v>
      </c>
      <c r="B2546" s="5" t="s">
        <v>10360</v>
      </c>
      <c r="C2546" s="5" t="s">
        <v>10361</v>
      </c>
      <c r="D2546" s="5">
        <v>1.3078110909191301E-2</v>
      </c>
      <c r="E2546" s="5">
        <v>3384</v>
      </c>
    </row>
    <row r="2547" spans="1:5" ht="16" customHeight="1" x14ac:dyDescent="0.15">
      <c r="A2547" s="5" t="s">
        <v>10077</v>
      </c>
      <c r="B2547" s="5" t="s">
        <v>10078</v>
      </c>
      <c r="C2547" s="5" t="s">
        <v>10079</v>
      </c>
      <c r="D2547" s="5">
        <v>1.30757786738286E-2</v>
      </c>
      <c r="E2547" s="5">
        <v>3290</v>
      </c>
    </row>
    <row r="2548" spans="1:5" ht="16" customHeight="1" x14ac:dyDescent="0.15">
      <c r="A2548" s="5" t="s">
        <v>4176</v>
      </c>
      <c r="B2548" s="5" t="s">
        <v>4177</v>
      </c>
      <c r="C2548" s="5" t="s">
        <v>4178</v>
      </c>
      <c r="D2548" s="5">
        <v>1.30696640405403E-2</v>
      </c>
      <c r="E2548" s="5">
        <v>1323</v>
      </c>
    </row>
    <row r="2549" spans="1:5" ht="16" customHeight="1" x14ac:dyDescent="0.15">
      <c r="A2549" s="5" t="s">
        <v>4443</v>
      </c>
      <c r="B2549" s="5" t="s">
        <v>4444</v>
      </c>
      <c r="C2549" s="5" t="s">
        <v>4445</v>
      </c>
      <c r="D2549" s="5">
        <v>1.30693538732685E-2</v>
      </c>
      <c r="E2549" s="5">
        <v>1412</v>
      </c>
    </row>
    <row r="2550" spans="1:5" ht="16" customHeight="1" x14ac:dyDescent="0.15">
      <c r="A2550" s="5" t="s">
        <v>1122</v>
      </c>
      <c r="B2550" s="5" t="s">
        <v>1123</v>
      </c>
      <c r="C2550" s="5" t="s">
        <v>1124</v>
      </c>
      <c r="D2550" s="5">
        <v>1.3068829570921999E-2</v>
      </c>
      <c r="E2550" s="5">
        <v>305</v>
      </c>
    </row>
    <row r="2551" spans="1:5" ht="16" customHeight="1" x14ac:dyDescent="0.15">
      <c r="A2551" s="5" t="s">
        <v>2022</v>
      </c>
      <c r="B2551" s="5" t="s">
        <v>2023</v>
      </c>
      <c r="C2551" s="5" t="s">
        <v>2024</v>
      </c>
      <c r="D2551" s="5">
        <v>1.30504522391049E-2</v>
      </c>
      <c r="E2551" s="5">
        <v>605</v>
      </c>
    </row>
    <row r="2552" spans="1:5" ht="16" customHeight="1" x14ac:dyDescent="0.15">
      <c r="A2552" s="5" t="s">
        <v>12960</v>
      </c>
      <c r="B2552" s="5" t="s">
        <v>12961</v>
      </c>
      <c r="C2552" s="5" t="s">
        <v>12962</v>
      </c>
      <c r="D2552" s="5">
        <v>1.30453178884977E-2</v>
      </c>
      <c r="E2552" s="5">
        <v>4251</v>
      </c>
    </row>
    <row r="2553" spans="1:5" ht="16" customHeight="1" x14ac:dyDescent="0.15">
      <c r="A2553" s="5" t="s">
        <v>10452</v>
      </c>
      <c r="B2553" s="5" t="s">
        <v>10453</v>
      </c>
      <c r="C2553" s="5" t="s">
        <v>10454</v>
      </c>
      <c r="D2553" s="5">
        <v>1.30453178884977E-2</v>
      </c>
      <c r="E2553" s="5">
        <v>3415</v>
      </c>
    </row>
    <row r="2554" spans="1:5" ht="16" customHeight="1" x14ac:dyDescent="0.15">
      <c r="A2554" s="5" t="s">
        <v>6204</v>
      </c>
      <c r="B2554" s="5" t="s">
        <v>6205</v>
      </c>
      <c r="C2554" s="5" t="s">
        <v>6206</v>
      </c>
      <c r="D2554" s="5">
        <v>1.30442504166481E-2</v>
      </c>
      <c r="E2554" s="5">
        <v>1999</v>
      </c>
    </row>
    <row r="2555" spans="1:5" ht="16" customHeight="1" x14ac:dyDescent="0.15">
      <c r="A2555" s="5" t="s">
        <v>2898</v>
      </c>
      <c r="B2555" s="5" t="s">
        <v>2899</v>
      </c>
      <c r="C2555" s="5" t="s">
        <v>2900</v>
      </c>
      <c r="D2555" s="5">
        <v>1.3019794237879899E-2</v>
      </c>
      <c r="E2555" s="5">
        <v>897</v>
      </c>
    </row>
    <row r="2556" spans="1:5" ht="16" customHeight="1" x14ac:dyDescent="0.15">
      <c r="A2556" s="5" t="s">
        <v>9183</v>
      </c>
      <c r="B2556" s="5" t="s">
        <v>9184</v>
      </c>
      <c r="C2556" s="5" t="s">
        <v>9185</v>
      </c>
      <c r="D2556" s="5">
        <v>1.2993196147871E-2</v>
      </c>
      <c r="E2556" s="5">
        <v>2992</v>
      </c>
    </row>
    <row r="2557" spans="1:5" ht="16" customHeight="1" x14ac:dyDescent="0.15">
      <c r="A2557" s="5" t="s">
        <v>1062</v>
      </c>
      <c r="B2557" s="5" t="s">
        <v>1063</v>
      </c>
      <c r="C2557" s="5" t="s">
        <v>1064</v>
      </c>
      <c r="D2557" s="5">
        <v>1.29929138565007E-2</v>
      </c>
      <c r="E2557" s="5">
        <v>285</v>
      </c>
    </row>
    <row r="2558" spans="1:5" ht="16" customHeight="1" x14ac:dyDescent="0.15">
      <c r="A2558" s="5" t="s">
        <v>10737</v>
      </c>
      <c r="B2558" s="5" t="s">
        <v>10738</v>
      </c>
      <c r="C2558" s="5" t="s">
        <v>10739</v>
      </c>
      <c r="D2558" s="5">
        <v>1.2991945544535999E-2</v>
      </c>
      <c r="E2558" s="5">
        <v>3510</v>
      </c>
    </row>
    <row r="2559" spans="1:5" ht="16" customHeight="1" x14ac:dyDescent="0.15">
      <c r="A2559" s="5" t="s">
        <v>2751</v>
      </c>
      <c r="B2559" s="5" t="s">
        <v>2752</v>
      </c>
      <c r="C2559" s="5" t="s">
        <v>2753</v>
      </c>
      <c r="D2559" s="5">
        <v>1.29901871993618E-2</v>
      </c>
      <c r="E2559" s="5">
        <v>848</v>
      </c>
    </row>
    <row r="2560" spans="1:5" ht="16" customHeight="1" x14ac:dyDescent="0.15">
      <c r="A2560" s="5" t="s">
        <v>5313</v>
      </c>
      <c r="B2560" s="5" t="s">
        <v>5314</v>
      </c>
      <c r="C2560" s="5" t="s">
        <v>5315</v>
      </c>
      <c r="D2560" s="5">
        <v>1.2981562420983601E-2</v>
      </c>
      <c r="E2560" s="5">
        <v>1702</v>
      </c>
    </row>
    <row r="2561" spans="1:5" ht="16" customHeight="1" x14ac:dyDescent="0.15">
      <c r="A2561" s="5" t="s">
        <v>5316</v>
      </c>
      <c r="B2561" s="5" t="s">
        <v>5317</v>
      </c>
      <c r="C2561" s="5" t="s">
        <v>5318</v>
      </c>
      <c r="D2561" s="5">
        <v>1.2981562420983601E-2</v>
      </c>
      <c r="E2561" s="5">
        <v>1703</v>
      </c>
    </row>
    <row r="2562" spans="1:5" ht="16" customHeight="1" x14ac:dyDescent="0.15">
      <c r="A2562" s="5" t="s">
        <v>5889</v>
      </c>
      <c r="B2562" s="5" t="s">
        <v>5890</v>
      </c>
      <c r="C2562" s="5" t="s">
        <v>5891</v>
      </c>
      <c r="D2562" s="5">
        <v>1.29788790725891E-2</v>
      </c>
      <c r="E2562" s="5">
        <v>1894</v>
      </c>
    </row>
    <row r="2563" spans="1:5" ht="16" customHeight="1" x14ac:dyDescent="0.15">
      <c r="A2563" s="5" t="s">
        <v>3474</v>
      </c>
      <c r="B2563" s="5" t="s">
        <v>3475</v>
      </c>
      <c r="C2563" s="5" t="s">
        <v>3476</v>
      </c>
      <c r="D2563" s="5">
        <v>1.29641726633886E-2</v>
      </c>
      <c r="E2563" s="5">
        <v>1089</v>
      </c>
    </row>
    <row r="2564" spans="1:5" ht="16" customHeight="1" x14ac:dyDescent="0.15">
      <c r="A2564" s="5" t="s">
        <v>3090</v>
      </c>
      <c r="B2564" s="5" t="s">
        <v>3091</v>
      </c>
      <c r="C2564" s="5" t="s">
        <v>3092</v>
      </c>
      <c r="D2564" s="5">
        <v>1.2935023149861899E-2</v>
      </c>
      <c r="E2564" s="5">
        <v>961</v>
      </c>
    </row>
    <row r="2565" spans="1:5" ht="16" customHeight="1" x14ac:dyDescent="0.15">
      <c r="A2565" s="5" t="s">
        <v>2034</v>
      </c>
      <c r="B2565" s="5" t="s">
        <v>2035</v>
      </c>
      <c r="C2565" s="5" t="s">
        <v>2036</v>
      </c>
      <c r="D2565" s="5">
        <v>1.2925700512835101E-2</v>
      </c>
      <c r="E2565" s="5">
        <v>609</v>
      </c>
    </row>
    <row r="2566" spans="1:5" ht="16" customHeight="1" x14ac:dyDescent="0.15">
      <c r="A2566" s="5" t="s">
        <v>4860</v>
      </c>
      <c r="B2566" s="5" t="s">
        <v>4861</v>
      </c>
      <c r="C2566" s="5" t="s">
        <v>4862</v>
      </c>
      <c r="D2566" s="5">
        <v>1.2921179445525101E-2</v>
      </c>
      <c r="E2566" s="5">
        <v>1551</v>
      </c>
    </row>
    <row r="2567" spans="1:5" ht="16" customHeight="1" x14ac:dyDescent="0.15">
      <c r="A2567" s="5" t="s">
        <v>10056</v>
      </c>
      <c r="B2567" s="5" t="s">
        <v>10057</v>
      </c>
      <c r="C2567" s="5" t="s">
        <v>10058</v>
      </c>
      <c r="D2567" s="5">
        <v>1.2920059858242801E-2</v>
      </c>
      <c r="E2567" s="5">
        <v>3283</v>
      </c>
    </row>
    <row r="2568" spans="1:5" ht="16" customHeight="1" x14ac:dyDescent="0.15">
      <c r="A2568" s="5" t="s">
        <v>10551</v>
      </c>
      <c r="B2568" s="5" t="s">
        <v>10552</v>
      </c>
      <c r="C2568" s="5" t="s">
        <v>10553</v>
      </c>
      <c r="D2568" s="5">
        <v>1.2914319140428499E-2</v>
      </c>
      <c r="E2568" s="5">
        <v>3448</v>
      </c>
    </row>
    <row r="2569" spans="1:5" ht="16" customHeight="1" x14ac:dyDescent="0.15">
      <c r="A2569" s="5" t="s">
        <v>1437</v>
      </c>
      <c r="B2569" s="5" t="s">
        <v>1438</v>
      </c>
      <c r="C2569" s="5" t="s">
        <v>1439</v>
      </c>
      <c r="D2569" s="5">
        <v>1.29116603358103E-2</v>
      </c>
      <c r="E2569" s="5">
        <v>410</v>
      </c>
    </row>
    <row r="2570" spans="1:5" ht="16" customHeight="1" x14ac:dyDescent="0.15">
      <c r="A2570" s="5" t="s">
        <v>13545</v>
      </c>
      <c r="B2570" s="5" t="s">
        <v>13546</v>
      </c>
      <c r="C2570" s="5" t="s">
        <v>13547</v>
      </c>
      <c r="D2570" s="5">
        <v>1.29071626712857E-2</v>
      </c>
      <c r="E2570" s="5">
        <v>4446</v>
      </c>
    </row>
    <row r="2571" spans="1:5" ht="16" customHeight="1" x14ac:dyDescent="0.15">
      <c r="A2571" s="5" t="s">
        <v>2811</v>
      </c>
      <c r="B2571" s="5" t="s">
        <v>2812</v>
      </c>
      <c r="C2571" s="5" t="s">
        <v>2813</v>
      </c>
      <c r="D2571" s="5">
        <v>1.29053762375734E-2</v>
      </c>
      <c r="E2571" s="5">
        <v>868</v>
      </c>
    </row>
    <row r="2572" spans="1:5" ht="16" customHeight="1" x14ac:dyDescent="0.15">
      <c r="A2572" s="5" t="s">
        <v>6303</v>
      </c>
      <c r="B2572" s="5" t="s">
        <v>6304</v>
      </c>
      <c r="C2572" s="5" t="s">
        <v>6305</v>
      </c>
      <c r="D2572" s="5">
        <v>1.2900614380544901E-2</v>
      </c>
      <c r="E2572" s="5">
        <v>2032</v>
      </c>
    </row>
    <row r="2573" spans="1:5" ht="16" customHeight="1" x14ac:dyDescent="0.15">
      <c r="A2573" s="5" t="s">
        <v>13101</v>
      </c>
      <c r="B2573" s="5" t="s">
        <v>13102</v>
      </c>
      <c r="C2573" s="5" t="s">
        <v>13103</v>
      </c>
      <c r="D2573" s="5">
        <v>1.2900397681107701E-2</v>
      </c>
      <c r="E2573" s="5">
        <v>4298</v>
      </c>
    </row>
    <row r="2574" spans="1:5" ht="16" customHeight="1" x14ac:dyDescent="0.15">
      <c r="A2574" s="5" t="s">
        <v>4476</v>
      </c>
      <c r="B2574" s="5" t="s">
        <v>4477</v>
      </c>
      <c r="C2574" s="5" t="s">
        <v>4478</v>
      </c>
      <c r="D2574" s="5">
        <v>1.28768428928964E-2</v>
      </c>
      <c r="E2574" s="5">
        <v>1423</v>
      </c>
    </row>
    <row r="2575" spans="1:5" ht="16" customHeight="1" x14ac:dyDescent="0.15">
      <c r="A2575" s="5" t="s">
        <v>12306</v>
      </c>
      <c r="B2575" s="5" t="s">
        <v>12307</v>
      </c>
      <c r="C2575" s="5" t="s">
        <v>12308</v>
      </c>
      <c r="D2575" s="5">
        <v>1.2876631674168901E-2</v>
      </c>
      <c r="E2575" s="5">
        <v>4033</v>
      </c>
    </row>
    <row r="2576" spans="1:5" ht="16" customHeight="1" x14ac:dyDescent="0.15">
      <c r="A2576" s="5" t="s">
        <v>12318</v>
      </c>
      <c r="B2576" s="5" t="s">
        <v>12319</v>
      </c>
      <c r="C2576" s="5" t="s">
        <v>12320</v>
      </c>
      <c r="D2576" s="5">
        <v>1.2876631674168901E-2</v>
      </c>
      <c r="E2576" s="5">
        <v>4037</v>
      </c>
    </row>
    <row r="2577" spans="1:5" ht="16" customHeight="1" x14ac:dyDescent="0.15">
      <c r="A2577" s="5" t="s">
        <v>1977</v>
      </c>
      <c r="B2577" s="5" t="s">
        <v>1978</v>
      </c>
      <c r="C2577" s="5" t="s">
        <v>1979</v>
      </c>
      <c r="D2577" s="5">
        <v>1.2862989656287E-2</v>
      </c>
      <c r="E2577" s="5">
        <v>590</v>
      </c>
    </row>
    <row r="2578" spans="1:5" ht="16" customHeight="1" x14ac:dyDescent="0.15">
      <c r="A2578" s="5" t="s">
        <v>9519</v>
      </c>
      <c r="B2578" s="5" t="s">
        <v>9520</v>
      </c>
      <c r="C2578" s="5" t="s">
        <v>9521</v>
      </c>
      <c r="D2578" s="5">
        <v>1.2861936748426599E-2</v>
      </c>
      <c r="E2578" s="5">
        <v>3104</v>
      </c>
    </row>
    <row r="2579" spans="1:5" ht="16" customHeight="1" x14ac:dyDescent="0.15">
      <c r="A2579" s="5" t="s">
        <v>7314</v>
      </c>
      <c r="B2579" s="5" t="s">
        <v>7315</v>
      </c>
      <c r="C2579" s="5" t="s">
        <v>7316</v>
      </c>
      <c r="D2579" s="5">
        <v>1.28527678994686E-2</v>
      </c>
      <c r="E2579" s="5">
        <v>2369</v>
      </c>
    </row>
    <row r="2580" spans="1:5" ht="16" customHeight="1" x14ac:dyDescent="0.15">
      <c r="A2580" s="5" t="s">
        <v>2394</v>
      </c>
      <c r="B2580" s="5" t="s">
        <v>2395</v>
      </c>
      <c r="C2580" s="5" t="s">
        <v>2396</v>
      </c>
      <c r="D2580" s="5">
        <v>1.2842813065035199E-2</v>
      </c>
      <c r="E2580" s="5">
        <v>729</v>
      </c>
    </row>
    <row r="2581" spans="1:5" ht="16" customHeight="1" x14ac:dyDescent="0.15">
      <c r="A2581" s="5" t="s">
        <v>11709</v>
      </c>
      <c r="B2581" s="5" t="s">
        <v>11710</v>
      </c>
      <c r="C2581" s="5" t="s">
        <v>11711</v>
      </c>
      <c r="D2581" s="5">
        <v>1.2839026079469899E-2</v>
      </c>
      <c r="E2581" s="5">
        <v>3834</v>
      </c>
    </row>
    <row r="2582" spans="1:5" ht="16" customHeight="1" x14ac:dyDescent="0.15">
      <c r="A2582" s="5" t="s">
        <v>12489</v>
      </c>
      <c r="B2582" s="5" t="s">
        <v>12490</v>
      </c>
      <c r="C2582" s="5" t="s">
        <v>12491</v>
      </c>
      <c r="D2582" s="5">
        <v>1.28214465992925E-2</v>
      </c>
      <c r="E2582" s="5">
        <v>4094</v>
      </c>
    </row>
    <row r="2583" spans="1:5" ht="16" customHeight="1" x14ac:dyDescent="0.15">
      <c r="A2583" s="5" t="s">
        <v>8760</v>
      </c>
      <c r="B2583" s="5" t="s">
        <v>8761</v>
      </c>
      <c r="C2583" s="5" t="s">
        <v>8762</v>
      </c>
      <c r="D2583" s="5">
        <v>1.28024206212543E-2</v>
      </c>
      <c r="E2583" s="5">
        <v>2851</v>
      </c>
    </row>
    <row r="2584" spans="1:5" ht="16" customHeight="1" x14ac:dyDescent="0.15">
      <c r="A2584" s="5" t="s">
        <v>5655</v>
      </c>
      <c r="B2584" s="5" t="s">
        <v>5656</v>
      </c>
      <c r="C2584" s="5" t="s">
        <v>5657</v>
      </c>
      <c r="D2584" s="5">
        <v>1.28007095753176E-2</v>
      </c>
      <c r="E2584" s="5">
        <v>1816</v>
      </c>
    </row>
    <row r="2585" spans="1:5" ht="16" customHeight="1" x14ac:dyDescent="0.15">
      <c r="A2585" s="5" t="s">
        <v>11124</v>
      </c>
      <c r="B2585" s="5" t="s">
        <v>11125</v>
      </c>
      <c r="C2585" s="5" t="s">
        <v>11126</v>
      </c>
      <c r="D2585" s="5">
        <v>1.2793801517143599E-2</v>
      </c>
      <c r="E2585" s="5">
        <v>3639</v>
      </c>
    </row>
    <row r="2586" spans="1:5" ht="16" customHeight="1" x14ac:dyDescent="0.15">
      <c r="A2586" s="5" t="s">
        <v>3246</v>
      </c>
      <c r="B2586" s="5" t="s">
        <v>3247</v>
      </c>
      <c r="C2586" s="5" t="s">
        <v>3248</v>
      </c>
      <c r="D2586" s="5">
        <v>1.27823240798126E-2</v>
      </c>
      <c r="E2586" s="5">
        <v>1013</v>
      </c>
    </row>
    <row r="2587" spans="1:5" ht="16" customHeight="1" x14ac:dyDescent="0.15">
      <c r="A2587" s="5" t="s">
        <v>798</v>
      </c>
      <c r="B2587" s="5" t="s">
        <v>799</v>
      </c>
      <c r="C2587" s="5" t="s">
        <v>800</v>
      </c>
      <c r="D2587" s="5">
        <v>1.2778412629656E-2</v>
      </c>
      <c r="E2587" s="5">
        <v>197</v>
      </c>
    </row>
    <row r="2588" spans="1:5" ht="16" customHeight="1" x14ac:dyDescent="0.15">
      <c r="A2588" s="5" t="s">
        <v>1029</v>
      </c>
      <c r="B2588" s="5" t="s">
        <v>1030</v>
      </c>
      <c r="C2588" s="5" t="s">
        <v>1031</v>
      </c>
      <c r="D2588" s="5">
        <v>1.2774541319432E-2</v>
      </c>
      <c r="E2588" s="5">
        <v>274</v>
      </c>
    </row>
    <row r="2589" spans="1:5" ht="16" customHeight="1" x14ac:dyDescent="0.15">
      <c r="A2589" s="5" t="s">
        <v>7914</v>
      </c>
      <c r="B2589" s="5" t="s">
        <v>7915</v>
      </c>
      <c r="C2589" s="5" t="s">
        <v>7916</v>
      </c>
      <c r="D2589" s="5">
        <v>1.27681068040037E-2</v>
      </c>
      <c r="E2589" s="5">
        <v>2569</v>
      </c>
    </row>
    <row r="2590" spans="1:5" ht="16" customHeight="1" x14ac:dyDescent="0.15">
      <c r="A2590" s="5" t="s">
        <v>10512</v>
      </c>
      <c r="B2590" s="5" t="s">
        <v>10513</v>
      </c>
      <c r="C2590" s="5" t="s">
        <v>10514</v>
      </c>
      <c r="D2590" s="5">
        <v>1.27529157040601E-2</v>
      </c>
      <c r="E2590" s="5">
        <v>3435</v>
      </c>
    </row>
    <row r="2591" spans="1:5" ht="16" customHeight="1" x14ac:dyDescent="0.15">
      <c r="A2591" s="5" t="s">
        <v>2886</v>
      </c>
      <c r="B2591" s="5" t="s">
        <v>2887</v>
      </c>
      <c r="C2591" s="5" t="s">
        <v>2888</v>
      </c>
      <c r="D2591" s="5">
        <v>1.2751491964957E-2</v>
      </c>
      <c r="E2591" s="5">
        <v>893</v>
      </c>
    </row>
    <row r="2592" spans="1:5" ht="16" customHeight="1" x14ac:dyDescent="0.15">
      <c r="A2592" s="5" t="s">
        <v>3321</v>
      </c>
      <c r="B2592" s="5" t="s">
        <v>3322</v>
      </c>
      <c r="C2592" s="5" t="s">
        <v>3323</v>
      </c>
      <c r="D2592" s="5">
        <v>1.2731341028396299E-2</v>
      </c>
      <c r="E2592" s="5">
        <v>1038</v>
      </c>
    </row>
    <row r="2593" spans="1:5" ht="16" customHeight="1" x14ac:dyDescent="0.15">
      <c r="A2593" s="5" t="s">
        <v>10431</v>
      </c>
      <c r="B2593" s="5" t="s">
        <v>10432</v>
      </c>
      <c r="C2593" s="5" t="s">
        <v>10433</v>
      </c>
      <c r="D2593" s="5">
        <v>1.27230802448139E-2</v>
      </c>
      <c r="E2593" s="5">
        <v>3408</v>
      </c>
    </row>
    <row r="2594" spans="1:5" ht="16" customHeight="1" x14ac:dyDescent="0.15">
      <c r="A2594" s="5" t="s">
        <v>5229</v>
      </c>
      <c r="B2594" s="5" t="s">
        <v>5230</v>
      </c>
      <c r="C2594" s="5" t="s">
        <v>5231</v>
      </c>
      <c r="D2594" s="5">
        <v>1.2715909145462201E-2</v>
      </c>
      <c r="E2594" s="5">
        <v>1674</v>
      </c>
    </row>
    <row r="2595" spans="1:5" ht="16" customHeight="1" x14ac:dyDescent="0.15">
      <c r="A2595" s="5" t="s">
        <v>1788</v>
      </c>
      <c r="B2595" s="5" t="s">
        <v>1789</v>
      </c>
      <c r="C2595" s="5" t="s">
        <v>1790</v>
      </c>
      <c r="D2595" s="5">
        <v>1.2713456426264799E-2</v>
      </c>
      <c r="E2595" s="5">
        <v>527</v>
      </c>
    </row>
    <row r="2596" spans="1:5" ht="16" customHeight="1" x14ac:dyDescent="0.15">
      <c r="A2596" s="5" t="s">
        <v>5337</v>
      </c>
      <c r="B2596" s="5" t="s">
        <v>5338</v>
      </c>
      <c r="C2596" s="5" t="s">
        <v>5339</v>
      </c>
      <c r="D2596" s="5">
        <v>1.2705589641989401E-2</v>
      </c>
      <c r="E2596" s="5">
        <v>1710</v>
      </c>
    </row>
    <row r="2597" spans="1:5" ht="16" customHeight="1" x14ac:dyDescent="0.15">
      <c r="A2597" s="5" t="s">
        <v>7926</v>
      </c>
      <c r="B2597" s="5" t="s">
        <v>7927</v>
      </c>
      <c r="C2597" s="5" t="s">
        <v>7928</v>
      </c>
      <c r="D2597" s="5">
        <v>1.26670656912494E-2</v>
      </c>
      <c r="E2597" s="5">
        <v>2573</v>
      </c>
    </row>
    <row r="2598" spans="1:5" ht="16" customHeight="1" x14ac:dyDescent="0.15">
      <c r="A2598" s="5" t="s">
        <v>6444</v>
      </c>
      <c r="B2598" s="5" t="s">
        <v>6445</v>
      </c>
      <c r="C2598" s="5" t="s">
        <v>6446</v>
      </c>
      <c r="D2598" s="5">
        <v>1.26469790100851E-2</v>
      </c>
      <c r="E2598" s="5">
        <v>2079</v>
      </c>
    </row>
    <row r="2599" spans="1:5" ht="16" customHeight="1" x14ac:dyDescent="0.15">
      <c r="A2599" s="5" t="s">
        <v>7059</v>
      </c>
      <c r="B2599" s="5" t="s">
        <v>7060</v>
      </c>
      <c r="C2599" s="5" t="s">
        <v>7061</v>
      </c>
      <c r="D2599" s="5">
        <v>1.2612861909713001E-2</v>
      </c>
      <c r="E2599" s="5">
        <v>2284</v>
      </c>
    </row>
    <row r="2600" spans="1:5" ht="16" customHeight="1" x14ac:dyDescent="0.15">
      <c r="A2600" s="5" t="s">
        <v>9687</v>
      </c>
      <c r="B2600" s="5" t="s">
        <v>9688</v>
      </c>
      <c r="C2600" s="5" t="s">
        <v>9689</v>
      </c>
      <c r="D2600" s="5">
        <v>1.26116069895938E-2</v>
      </c>
      <c r="E2600" s="5">
        <v>3160</v>
      </c>
    </row>
    <row r="2601" spans="1:5" ht="16" customHeight="1" x14ac:dyDescent="0.15">
      <c r="A2601" s="5" t="s">
        <v>1752</v>
      </c>
      <c r="B2601" s="5" t="s">
        <v>1753</v>
      </c>
      <c r="C2601" s="5" t="s">
        <v>1754</v>
      </c>
      <c r="D2601" s="5">
        <v>1.2610980525122099E-2</v>
      </c>
      <c r="E2601" s="5">
        <v>515</v>
      </c>
    </row>
    <row r="2602" spans="1:5" ht="16" customHeight="1" x14ac:dyDescent="0.15">
      <c r="A2602" s="5" t="s">
        <v>3318</v>
      </c>
      <c r="B2602" s="5" t="s">
        <v>3319</v>
      </c>
      <c r="C2602" s="5" t="s">
        <v>3320</v>
      </c>
      <c r="D2602" s="5">
        <v>1.26006477121553E-2</v>
      </c>
      <c r="E2602" s="5">
        <v>1037</v>
      </c>
    </row>
    <row r="2603" spans="1:5" ht="16" customHeight="1" x14ac:dyDescent="0.15">
      <c r="A2603" s="5" t="s">
        <v>10341</v>
      </c>
      <c r="B2603" s="5" t="s">
        <v>10342</v>
      </c>
      <c r="C2603" s="5" t="s">
        <v>10343</v>
      </c>
      <c r="D2603" s="5">
        <v>1.25923217979419E-2</v>
      </c>
      <c r="E2603" s="5">
        <v>3378</v>
      </c>
    </row>
    <row r="2604" spans="1:5" ht="16" customHeight="1" x14ac:dyDescent="0.15">
      <c r="A2604" s="5" t="s">
        <v>11571</v>
      </c>
      <c r="B2604" s="5" t="s">
        <v>11572</v>
      </c>
      <c r="C2604" s="5" t="s">
        <v>11573</v>
      </c>
      <c r="D2604" s="5">
        <v>1.25873637474683E-2</v>
      </c>
      <c r="E2604" s="5">
        <v>3788</v>
      </c>
    </row>
    <row r="2605" spans="1:5" ht="16" customHeight="1" x14ac:dyDescent="0.15">
      <c r="A2605" s="5" t="s">
        <v>10932</v>
      </c>
      <c r="B2605" s="5" t="s">
        <v>10933</v>
      </c>
      <c r="C2605" s="5" t="s">
        <v>10934</v>
      </c>
      <c r="D2605" s="5">
        <v>1.25616423480895E-2</v>
      </c>
      <c r="E2605" s="5">
        <v>3575</v>
      </c>
    </row>
    <row r="2606" spans="1:5" ht="16" customHeight="1" x14ac:dyDescent="0.15">
      <c r="A2606" s="5" t="s">
        <v>13266</v>
      </c>
      <c r="B2606" s="5" t="s">
        <v>13267</v>
      </c>
      <c r="C2606" s="5" t="s">
        <v>13268</v>
      </c>
      <c r="D2606" s="5">
        <v>1.2522781957221001E-2</v>
      </c>
      <c r="E2606" s="5">
        <v>4353</v>
      </c>
    </row>
    <row r="2607" spans="1:5" ht="16" customHeight="1" x14ac:dyDescent="0.15">
      <c r="A2607" s="5" t="s">
        <v>10929</v>
      </c>
      <c r="B2607" s="5" t="s">
        <v>10930</v>
      </c>
      <c r="C2607" s="5" t="s">
        <v>10931</v>
      </c>
      <c r="D2607" s="5">
        <v>1.2514128039580401E-2</v>
      </c>
      <c r="E2607" s="5">
        <v>3574</v>
      </c>
    </row>
    <row r="2608" spans="1:5" ht="16" customHeight="1" x14ac:dyDescent="0.15">
      <c r="A2608" s="5" t="s">
        <v>11637</v>
      </c>
      <c r="B2608" s="5" t="s">
        <v>11638</v>
      </c>
      <c r="C2608" s="5" t="s">
        <v>11639</v>
      </c>
      <c r="D2608" s="5">
        <v>1.2510502184630099E-2</v>
      </c>
      <c r="E2608" s="5">
        <v>3810</v>
      </c>
    </row>
    <row r="2609" spans="1:5" ht="16" customHeight="1" x14ac:dyDescent="0.15">
      <c r="A2609" s="5" t="s">
        <v>4422</v>
      </c>
      <c r="B2609" s="5" t="s">
        <v>4423</v>
      </c>
      <c r="C2609" s="5" t="s">
        <v>4424</v>
      </c>
      <c r="D2609" s="5">
        <v>1.25063701632147E-2</v>
      </c>
      <c r="E2609" s="5">
        <v>1405</v>
      </c>
    </row>
    <row r="2610" spans="1:5" ht="16" customHeight="1" x14ac:dyDescent="0.15">
      <c r="A2610" s="5" t="s">
        <v>4854</v>
      </c>
      <c r="B2610" s="5" t="s">
        <v>4855</v>
      </c>
      <c r="C2610" s="5" t="s">
        <v>4856</v>
      </c>
      <c r="D2610" s="5">
        <v>1.2474589895070901E-2</v>
      </c>
      <c r="E2610" s="5">
        <v>1549</v>
      </c>
    </row>
    <row r="2611" spans="1:5" ht="16" customHeight="1" x14ac:dyDescent="0.15">
      <c r="A2611" s="5" t="s">
        <v>10104</v>
      </c>
      <c r="B2611" s="5" t="s">
        <v>10105</v>
      </c>
      <c r="C2611" s="5" t="s">
        <v>10106</v>
      </c>
      <c r="D2611" s="5">
        <v>1.2459431180366199E-2</v>
      </c>
      <c r="E2611" s="5">
        <v>3299</v>
      </c>
    </row>
    <row r="2612" spans="1:5" ht="16" customHeight="1" x14ac:dyDescent="0.15">
      <c r="A2612" s="5" t="s">
        <v>11004</v>
      </c>
      <c r="B2612" s="5" t="s">
        <v>11005</v>
      </c>
      <c r="C2612" s="5" t="s">
        <v>11006</v>
      </c>
      <c r="D2612" s="5">
        <v>1.2452808420479701E-2</v>
      </c>
      <c r="E2612" s="5">
        <v>3599</v>
      </c>
    </row>
    <row r="2613" spans="1:5" ht="16" customHeight="1" x14ac:dyDescent="0.15">
      <c r="A2613" s="5" t="s">
        <v>9648</v>
      </c>
      <c r="B2613" s="5" t="s">
        <v>9649</v>
      </c>
      <c r="C2613" s="5" t="s">
        <v>9650</v>
      </c>
      <c r="D2613" s="5">
        <v>1.24443641839206E-2</v>
      </c>
      <c r="E2613" s="5">
        <v>3147</v>
      </c>
    </row>
    <row r="2614" spans="1:5" ht="16" customHeight="1" x14ac:dyDescent="0.15">
      <c r="A2614" s="5" t="s">
        <v>6927</v>
      </c>
      <c r="B2614" s="5" t="s">
        <v>6928</v>
      </c>
      <c r="C2614" s="5" t="s">
        <v>6929</v>
      </c>
      <c r="D2614" s="5">
        <v>1.24198126820474E-2</v>
      </c>
      <c r="E2614" s="5">
        <v>2240</v>
      </c>
    </row>
    <row r="2615" spans="1:5" ht="16" customHeight="1" x14ac:dyDescent="0.15">
      <c r="A2615" s="5" t="s">
        <v>6708</v>
      </c>
      <c r="B2615" s="5" t="s">
        <v>6709</v>
      </c>
      <c r="C2615" s="5" t="s">
        <v>6710</v>
      </c>
      <c r="D2615" s="5">
        <v>1.2415533286969E-2</v>
      </c>
      <c r="E2615" s="5">
        <v>2167</v>
      </c>
    </row>
    <row r="2616" spans="1:5" ht="16" customHeight="1" x14ac:dyDescent="0.15">
      <c r="A2616" s="5" t="s">
        <v>7062</v>
      </c>
      <c r="B2616" s="5" t="s">
        <v>7063</v>
      </c>
      <c r="C2616" s="5" t="s">
        <v>7064</v>
      </c>
      <c r="D2616" s="5">
        <v>1.2407578969821399E-2</v>
      </c>
      <c r="E2616" s="5">
        <v>2285</v>
      </c>
    </row>
    <row r="2617" spans="1:5" ht="16" customHeight="1" x14ac:dyDescent="0.15">
      <c r="A2617" s="5" t="s">
        <v>9282</v>
      </c>
      <c r="B2617" s="5" t="s">
        <v>9283</v>
      </c>
      <c r="C2617" s="5" t="s">
        <v>9284</v>
      </c>
      <c r="D2617" s="5">
        <v>1.24039686468734E-2</v>
      </c>
      <c r="E2617" s="5">
        <v>3025</v>
      </c>
    </row>
    <row r="2618" spans="1:5" ht="16" customHeight="1" x14ac:dyDescent="0.15">
      <c r="A2618" s="5" t="s">
        <v>9570</v>
      </c>
      <c r="B2618" s="5" t="s">
        <v>9571</v>
      </c>
      <c r="C2618" s="5" t="s">
        <v>9572</v>
      </c>
      <c r="D2618" s="5">
        <v>1.23916475435544E-2</v>
      </c>
      <c r="E2618" s="5">
        <v>3121</v>
      </c>
    </row>
    <row r="2619" spans="1:5" ht="16" customHeight="1" x14ac:dyDescent="0.15">
      <c r="A2619" s="5" t="s">
        <v>11211</v>
      </c>
      <c r="B2619" s="5" t="s">
        <v>11212</v>
      </c>
      <c r="C2619" s="5" t="s">
        <v>11213</v>
      </c>
      <c r="D2619" s="5">
        <v>1.23820185697923E-2</v>
      </c>
      <c r="E2619" s="5">
        <v>3668</v>
      </c>
    </row>
    <row r="2620" spans="1:5" ht="16" customHeight="1" x14ac:dyDescent="0.15">
      <c r="A2620" s="5" t="s">
        <v>10125</v>
      </c>
      <c r="B2620" s="5" t="s">
        <v>10126</v>
      </c>
      <c r="C2620" s="5" t="s">
        <v>10127</v>
      </c>
      <c r="D2620" s="5">
        <v>1.23761282407416E-2</v>
      </c>
      <c r="E2620" s="5">
        <v>3306</v>
      </c>
    </row>
    <row r="2621" spans="1:5" ht="16" customHeight="1" x14ac:dyDescent="0.15">
      <c r="A2621" s="5" t="s">
        <v>7905</v>
      </c>
      <c r="B2621" s="5" t="s">
        <v>7906</v>
      </c>
      <c r="C2621" s="5" t="s">
        <v>7907</v>
      </c>
      <c r="D2621" s="5">
        <v>1.23677534846024E-2</v>
      </c>
      <c r="E2621" s="5">
        <v>2566</v>
      </c>
    </row>
    <row r="2622" spans="1:5" ht="16" customHeight="1" x14ac:dyDescent="0.15">
      <c r="A2622" s="5" t="s">
        <v>13299</v>
      </c>
      <c r="B2622" s="5" t="s">
        <v>13300</v>
      </c>
      <c r="C2622" s="5" t="s">
        <v>13301</v>
      </c>
      <c r="D2622" s="5">
        <v>1.2356548087220099E-2</v>
      </c>
      <c r="E2622" s="5">
        <v>4364</v>
      </c>
    </row>
    <row r="2623" spans="1:5" ht="16" customHeight="1" x14ac:dyDescent="0.15">
      <c r="A2623" s="5" t="s">
        <v>2676</v>
      </c>
      <c r="B2623" s="5" t="s">
        <v>2677</v>
      </c>
      <c r="C2623" s="5" t="s">
        <v>2678</v>
      </c>
      <c r="D2623" s="5">
        <v>1.23430479674805E-2</v>
      </c>
      <c r="E2623" s="5">
        <v>823</v>
      </c>
    </row>
    <row r="2624" spans="1:5" ht="16" customHeight="1" x14ac:dyDescent="0.15">
      <c r="A2624" s="5" t="s">
        <v>8169</v>
      </c>
      <c r="B2624" s="5" t="s">
        <v>8170</v>
      </c>
      <c r="C2624" s="5" t="s">
        <v>8171</v>
      </c>
      <c r="D2624" s="5">
        <v>1.23350604977758E-2</v>
      </c>
      <c r="E2624" s="5">
        <v>2654</v>
      </c>
    </row>
    <row r="2625" spans="1:5" ht="16" customHeight="1" x14ac:dyDescent="0.15">
      <c r="A2625" s="5" t="s">
        <v>11394</v>
      </c>
      <c r="B2625" s="5" t="s">
        <v>11395</v>
      </c>
      <c r="C2625" s="5" t="s">
        <v>11396</v>
      </c>
      <c r="D2625" s="5">
        <v>1.23009948211119E-2</v>
      </c>
      <c r="E2625" s="5">
        <v>3729</v>
      </c>
    </row>
    <row r="2626" spans="1:5" ht="16" customHeight="1" x14ac:dyDescent="0.15">
      <c r="A2626" s="5" t="s">
        <v>12930</v>
      </c>
      <c r="B2626" s="5" t="s">
        <v>12931</v>
      </c>
      <c r="C2626" s="5" t="s">
        <v>12932</v>
      </c>
      <c r="D2626" s="5">
        <v>1.22969373724473E-2</v>
      </c>
      <c r="E2626" s="5">
        <v>4241</v>
      </c>
    </row>
    <row r="2627" spans="1:5" ht="16" customHeight="1" x14ac:dyDescent="0.15">
      <c r="A2627" s="5" t="s">
        <v>8397</v>
      </c>
      <c r="B2627" s="5" t="s">
        <v>8398</v>
      </c>
      <c r="C2627" s="5" t="s">
        <v>8399</v>
      </c>
      <c r="D2627" s="5">
        <v>1.2294773159058499E-2</v>
      </c>
      <c r="E2627" s="5">
        <v>2730</v>
      </c>
    </row>
    <row r="2628" spans="1:5" ht="16" customHeight="1" x14ac:dyDescent="0.15">
      <c r="A2628" s="5" t="s">
        <v>12894</v>
      </c>
      <c r="B2628" s="5" t="s">
        <v>12895</v>
      </c>
      <c r="C2628" s="5" t="s">
        <v>12896</v>
      </c>
      <c r="D2628" s="5">
        <v>1.22836716346384E-2</v>
      </c>
      <c r="E2628" s="5">
        <v>4229</v>
      </c>
    </row>
    <row r="2629" spans="1:5" ht="16" customHeight="1" x14ac:dyDescent="0.15">
      <c r="A2629" s="5" t="s">
        <v>5520</v>
      </c>
      <c r="B2629" s="5" t="s">
        <v>5521</v>
      </c>
      <c r="C2629" s="5" t="s">
        <v>5522</v>
      </c>
      <c r="D2629" s="5">
        <v>1.22757610646805E-2</v>
      </c>
      <c r="E2629" s="5">
        <v>1771</v>
      </c>
    </row>
    <row r="2630" spans="1:5" ht="16" customHeight="1" x14ac:dyDescent="0.15">
      <c r="A2630" s="5" t="s">
        <v>6840</v>
      </c>
      <c r="B2630" s="5" t="s">
        <v>6841</v>
      </c>
      <c r="C2630" s="5" t="s">
        <v>6842</v>
      </c>
      <c r="D2630" s="5">
        <v>1.22753668622933E-2</v>
      </c>
      <c r="E2630" s="5">
        <v>2211</v>
      </c>
    </row>
    <row r="2631" spans="1:5" ht="16" customHeight="1" x14ac:dyDescent="0.15">
      <c r="A2631" s="5" t="s">
        <v>8010</v>
      </c>
      <c r="B2631" s="5" t="s">
        <v>8011</v>
      </c>
      <c r="C2631" s="5" t="s">
        <v>8012</v>
      </c>
      <c r="D2631" s="5">
        <v>1.2268091764786999E-2</v>
      </c>
      <c r="E2631" s="5">
        <v>2601</v>
      </c>
    </row>
    <row r="2632" spans="1:5" ht="16" customHeight="1" x14ac:dyDescent="0.15">
      <c r="A2632" s="5" t="s">
        <v>12963</v>
      </c>
      <c r="B2632" s="5" t="s">
        <v>12964</v>
      </c>
      <c r="C2632" s="5" t="s">
        <v>12965</v>
      </c>
      <c r="D2632" s="5">
        <v>1.2266121961658801E-2</v>
      </c>
      <c r="E2632" s="5">
        <v>4252</v>
      </c>
    </row>
    <row r="2633" spans="1:5" ht="16" customHeight="1" x14ac:dyDescent="0.15">
      <c r="A2633" s="5" t="s">
        <v>9411</v>
      </c>
      <c r="B2633" s="5" t="s">
        <v>9412</v>
      </c>
      <c r="C2633" s="5" t="s">
        <v>9413</v>
      </c>
      <c r="D2633" s="5">
        <v>1.22540176526626E-2</v>
      </c>
      <c r="E2633" s="5">
        <v>3068</v>
      </c>
    </row>
    <row r="2634" spans="1:5" ht="16" customHeight="1" x14ac:dyDescent="0.15">
      <c r="A2634" s="5" t="s">
        <v>10320</v>
      </c>
      <c r="B2634" s="5" t="s">
        <v>10321</v>
      </c>
      <c r="C2634" s="5" t="s">
        <v>10322</v>
      </c>
      <c r="D2634" s="5">
        <v>1.2253250998762099E-2</v>
      </c>
      <c r="E2634" s="5">
        <v>3371</v>
      </c>
    </row>
    <row r="2635" spans="1:5" ht="16" customHeight="1" x14ac:dyDescent="0.15">
      <c r="A2635" s="5" t="s">
        <v>11871</v>
      </c>
      <c r="B2635" s="5" t="s">
        <v>11872</v>
      </c>
      <c r="C2635" s="5" t="s">
        <v>11873</v>
      </c>
      <c r="D2635" s="5">
        <v>1.22482378597217E-2</v>
      </c>
      <c r="E2635" s="5">
        <v>3888</v>
      </c>
    </row>
    <row r="2636" spans="1:5" ht="16" customHeight="1" x14ac:dyDescent="0.15">
      <c r="A2636" s="5" t="s">
        <v>6573</v>
      </c>
      <c r="B2636" s="5" t="s">
        <v>6574</v>
      </c>
      <c r="C2636" s="5" t="s">
        <v>6575</v>
      </c>
      <c r="D2636" s="5">
        <v>1.2242473818545801E-2</v>
      </c>
      <c r="E2636" s="5">
        <v>2122</v>
      </c>
    </row>
    <row r="2637" spans="1:5" ht="16" customHeight="1" x14ac:dyDescent="0.15">
      <c r="A2637" s="5" t="s">
        <v>5268</v>
      </c>
      <c r="B2637" s="5" t="s">
        <v>5269</v>
      </c>
      <c r="C2637" s="5" t="s">
        <v>5270</v>
      </c>
      <c r="D2637" s="5">
        <v>1.2240230125825801E-2</v>
      </c>
      <c r="E2637" s="5">
        <v>1687</v>
      </c>
    </row>
    <row r="2638" spans="1:5" ht="16" customHeight="1" x14ac:dyDescent="0.15">
      <c r="A2638" s="5" t="s">
        <v>11586</v>
      </c>
      <c r="B2638" s="5" t="s">
        <v>11587</v>
      </c>
      <c r="C2638" s="5" t="s">
        <v>11588</v>
      </c>
      <c r="D2638" s="5">
        <v>1.2239881220011699E-2</v>
      </c>
      <c r="E2638" s="5">
        <v>3793</v>
      </c>
    </row>
    <row r="2639" spans="1:5" ht="16" customHeight="1" x14ac:dyDescent="0.15">
      <c r="A2639" s="5" t="s">
        <v>8304</v>
      </c>
      <c r="B2639" s="5" t="s">
        <v>8305</v>
      </c>
      <c r="C2639" s="5" t="s">
        <v>8306</v>
      </c>
      <c r="D2639" s="5">
        <v>1.22359609991349E-2</v>
      </c>
      <c r="E2639" s="5">
        <v>2699</v>
      </c>
    </row>
    <row r="2640" spans="1:5" ht="16" customHeight="1" x14ac:dyDescent="0.15">
      <c r="A2640" s="5" t="s">
        <v>9165</v>
      </c>
      <c r="B2640" s="5" t="s">
        <v>9166</v>
      </c>
      <c r="C2640" s="5" t="s">
        <v>9167</v>
      </c>
      <c r="D2640" s="5">
        <v>1.22260490581766E-2</v>
      </c>
      <c r="E2640" s="5">
        <v>2986</v>
      </c>
    </row>
    <row r="2641" spans="1:5" ht="16" customHeight="1" x14ac:dyDescent="0.15">
      <c r="A2641" s="5" t="s">
        <v>9387</v>
      </c>
      <c r="B2641" s="5" t="s">
        <v>9388</v>
      </c>
      <c r="C2641" s="5" t="s">
        <v>9389</v>
      </c>
      <c r="D2641" s="5">
        <v>1.2210305045243701E-2</v>
      </c>
      <c r="E2641" s="5">
        <v>3060</v>
      </c>
    </row>
    <row r="2642" spans="1:5" ht="16" customHeight="1" x14ac:dyDescent="0.15">
      <c r="A2642" s="5" t="s">
        <v>1983</v>
      </c>
      <c r="B2642" s="5" t="s">
        <v>1984</v>
      </c>
      <c r="C2642" s="5" t="s">
        <v>1985</v>
      </c>
      <c r="D2642" s="5">
        <v>1.2197405082781601E-2</v>
      </c>
      <c r="E2642" s="5">
        <v>592</v>
      </c>
    </row>
    <row r="2643" spans="1:5" ht="16" customHeight="1" x14ac:dyDescent="0.15">
      <c r="A2643" s="5" t="s">
        <v>7992</v>
      </c>
      <c r="B2643" s="5" t="s">
        <v>7993</v>
      </c>
      <c r="C2643" s="5" t="s">
        <v>7994</v>
      </c>
      <c r="D2643" s="5">
        <v>1.21940248599003E-2</v>
      </c>
      <c r="E2643" s="5">
        <v>2595</v>
      </c>
    </row>
    <row r="2644" spans="1:5" ht="16" customHeight="1" x14ac:dyDescent="0.15">
      <c r="A2644" s="5" t="s">
        <v>11403</v>
      </c>
      <c r="B2644" s="5" t="s">
        <v>11404</v>
      </c>
      <c r="C2644" s="5" t="s">
        <v>11405</v>
      </c>
      <c r="D2644" s="5">
        <v>1.2182619606755899E-2</v>
      </c>
      <c r="E2644" s="5">
        <v>3732</v>
      </c>
    </row>
    <row r="2645" spans="1:5" ht="16" customHeight="1" x14ac:dyDescent="0.15">
      <c r="A2645" s="5" t="s">
        <v>11373</v>
      </c>
      <c r="B2645" s="5" t="s">
        <v>11374</v>
      </c>
      <c r="C2645" s="5" t="s">
        <v>11375</v>
      </c>
      <c r="D2645" s="5">
        <v>1.2182619606755899E-2</v>
      </c>
      <c r="E2645" s="5">
        <v>3722</v>
      </c>
    </row>
    <row r="2646" spans="1:5" ht="16" customHeight="1" x14ac:dyDescent="0.15">
      <c r="A2646" s="5" t="s">
        <v>7950</v>
      </c>
      <c r="B2646" s="5" t="s">
        <v>7951</v>
      </c>
      <c r="C2646" s="5" t="s">
        <v>7952</v>
      </c>
      <c r="D2646" s="5">
        <v>1.21813267019632E-2</v>
      </c>
      <c r="E2646" s="5">
        <v>2581</v>
      </c>
    </row>
    <row r="2647" spans="1:5" ht="16" customHeight="1" x14ac:dyDescent="0.15">
      <c r="A2647" s="5" t="s">
        <v>1866</v>
      </c>
      <c r="B2647" s="5" t="s">
        <v>1867</v>
      </c>
      <c r="C2647" s="5" t="s">
        <v>1868</v>
      </c>
      <c r="D2647" s="5">
        <v>1.2151868447216401E-2</v>
      </c>
      <c r="E2647" s="5">
        <v>553</v>
      </c>
    </row>
    <row r="2648" spans="1:5" ht="16" customHeight="1" x14ac:dyDescent="0.15">
      <c r="A2648" s="5" t="s">
        <v>9018</v>
      </c>
      <c r="B2648" s="5" t="s">
        <v>9019</v>
      </c>
      <c r="C2648" s="5" t="s">
        <v>9020</v>
      </c>
      <c r="D2648" s="5">
        <v>1.21514390429979E-2</v>
      </c>
      <c r="E2648" s="5">
        <v>2937</v>
      </c>
    </row>
    <row r="2649" spans="1:5" ht="16" customHeight="1" x14ac:dyDescent="0.15">
      <c r="A2649" s="5" t="s">
        <v>9102</v>
      </c>
      <c r="B2649" s="5" t="s">
        <v>9103</v>
      </c>
      <c r="C2649" s="5" t="s">
        <v>9104</v>
      </c>
      <c r="D2649" s="5">
        <v>1.2140652262837601E-2</v>
      </c>
      <c r="E2649" s="5">
        <v>2965</v>
      </c>
    </row>
    <row r="2650" spans="1:5" ht="16" customHeight="1" x14ac:dyDescent="0.15">
      <c r="A2650" s="5" t="s">
        <v>11688</v>
      </c>
      <c r="B2650" s="5" t="s">
        <v>11689</v>
      </c>
      <c r="C2650" s="5" t="s">
        <v>11690</v>
      </c>
      <c r="D2650" s="5">
        <v>1.2118712507022299E-2</v>
      </c>
      <c r="E2650" s="5">
        <v>3827</v>
      </c>
    </row>
    <row r="2651" spans="1:5" ht="16" customHeight="1" x14ac:dyDescent="0.15">
      <c r="A2651" s="5" t="s">
        <v>8667</v>
      </c>
      <c r="B2651" s="5" t="s">
        <v>8668</v>
      </c>
      <c r="C2651" s="5" t="s">
        <v>8669</v>
      </c>
      <c r="D2651" s="5">
        <v>1.2091762964178E-2</v>
      </c>
      <c r="E2651" s="5">
        <v>2820</v>
      </c>
    </row>
    <row r="2652" spans="1:5" ht="16" customHeight="1" x14ac:dyDescent="0.15">
      <c r="A2652" s="5" t="s">
        <v>11838</v>
      </c>
      <c r="B2652" s="5" t="s">
        <v>11839</v>
      </c>
      <c r="C2652" s="5" t="s">
        <v>11840</v>
      </c>
      <c r="D2652" s="5">
        <v>1.20905783962872E-2</v>
      </c>
      <c r="E2652" s="5">
        <v>3877</v>
      </c>
    </row>
    <row r="2653" spans="1:5" ht="16" customHeight="1" x14ac:dyDescent="0.15">
      <c r="A2653" s="5" t="s">
        <v>9747</v>
      </c>
      <c r="B2653" s="5" t="s">
        <v>9748</v>
      </c>
      <c r="C2653" s="5" t="s">
        <v>9749</v>
      </c>
      <c r="D2653" s="5">
        <v>1.2086604738252099E-2</v>
      </c>
      <c r="E2653" s="5">
        <v>3180</v>
      </c>
    </row>
    <row r="2654" spans="1:5" ht="16" customHeight="1" x14ac:dyDescent="0.15">
      <c r="A2654" s="5" t="s">
        <v>9954</v>
      </c>
      <c r="B2654" s="5" t="s">
        <v>9955</v>
      </c>
      <c r="C2654" s="5" t="s">
        <v>9956</v>
      </c>
      <c r="D2654" s="5">
        <v>1.20865222301262E-2</v>
      </c>
      <c r="E2654" s="5">
        <v>3249</v>
      </c>
    </row>
    <row r="2655" spans="1:5" ht="16" customHeight="1" x14ac:dyDescent="0.15">
      <c r="A2655" s="5" t="s">
        <v>8484</v>
      </c>
      <c r="B2655" s="5" t="s">
        <v>8485</v>
      </c>
      <c r="C2655" s="5" t="s">
        <v>8486</v>
      </c>
      <c r="D2655" s="5">
        <v>1.2073304006484599E-2</v>
      </c>
      <c r="E2655" s="5">
        <v>2759</v>
      </c>
    </row>
    <row r="2656" spans="1:5" ht="16" customHeight="1" x14ac:dyDescent="0.15">
      <c r="A2656" s="5" t="s">
        <v>5928</v>
      </c>
      <c r="B2656" s="5" t="s">
        <v>5929</v>
      </c>
      <c r="C2656" s="5" t="s">
        <v>5930</v>
      </c>
      <c r="D2656" s="5">
        <v>1.20598752233934E-2</v>
      </c>
      <c r="E2656" s="5">
        <v>1907</v>
      </c>
    </row>
    <row r="2657" spans="1:5" ht="16" customHeight="1" x14ac:dyDescent="0.15">
      <c r="A2657" s="5" t="s">
        <v>13515</v>
      </c>
      <c r="B2657" s="5" t="s">
        <v>13516</v>
      </c>
      <c r="C2657" s="5" t="s">
        <v>13517</v>
      </c>
      <c r="D2657" s="5">
        <v>1.20486014477592E-2</v>
      </c>
      <c r="E2657" s="5">
        <v>4436</v>
      </c>
    </row>
    <row r="2658" spans="1:5" ht="16" customHeight="1" x14ac:dyDescent="0.15">
      <c r="A2658" s="5" t="s">
        <v>10965</v>
      </c>
      <c r="B2658" s="5" t="s">
        <v>10966</v>
      </c>
      <c r="C2658" s="5" t="s">
        <v>10967</v>
      </c>
      <c r="D2658" s="5">
        <v>1.20414728685463E-2</v>
      </c>
      <c r="E2658" s="5">
        <v>3586</v>
      </c>
    </row>
    <row r="2659" spans="1:5" ht="16" customHeight="1" x14ac:dyDescent="0.15">
      <c r="A2659" s="5" t="s">
        <v>480</v>
      </c>
      <c r="B2659" s="5" t="s">
        <v>481</v>
      </c>
      <c r="C2659" s="5" t="s">
        <v>482</v>
      </c>
      <c r="D2659" s="5">
        <v>1.20282139972914E-2</v>
      </c>
      <c r="E2659" s="5">
        <v>91</v>
      </c>
    </row>
    <row r="2660" spans="1:5" ht="16" customHeight="1" x14ac:dyDescent="0.15">
      <c r="A2660" s="5" t="s">
        <v>1710</v>
      </c>
      <c r="B2660" s="5" t="s">
        <v>1711</v>
      </c>
      <c r="C2660" s="5" t="s">
        <v>1712</v>
      </c>
      <c r="D2660" s="5">
        <v>1.2025012270885101E-2</v>
      </c>
      <c r="E2660" s="5">
        <v>501</v>
      </c>
    </row>
    <row r="2661" spans="1:5" ht="16" customHeight="1" x14ac:dyDescent="0.15">
      <c r="A2661" s="5" t="s">
        <v>12633</v>
      </c>
      <c r="B2661" s="5" t="s">
        <v>12634</v>
      </c>
      <c r="C2661" s="5" t="s">
        <v>12635</v>
      </c>
      <c r="D2661" s="5">
        <v>1.2019503408652E-2</v>
      </c>
      <c r="E2661" s="5">
        <v>4142</v>
      </c>
    </row>
    <row r="2662" spans="1:5" ht="16" customHeight="1" x14ac:dyDescent="0.15">
      <c r="A2662" s="5" t="s">
        <v>3111</v>
      </c>
      <c r="B2662" s="5" t="s">
        <v>3112</v>
      </c>
      <c r="C2662" s="5" t="s">
        <v>3113</v>
      </c>
      <c r="D2662" s="5">
        <v>1.20168332152E-2</v>
      </c>
      <c r="E2662" s="5">
        <v>968</v>
      </c>
    </row>
    <row r="2663" spans="1:5" ht="16" customHeight="1" x14ac:dyDescent="0.15">
      <c r="A2663" s="5" t="s">
        <v>2895</v>
      </c>
      <c r="B2663" s="5" t="s">
        <v>2896</v>
      </c>
      <c r="C2663" s="5" t="s">
        <v>2897</v>
      </c>
      <c r="D2663" s="5">
        <v>1.20144321556251E-2</v>
      </c>
      <c r="E2663" s="5">
        <v>896</v>
      </c>
    </row>
    <row r="2664" spans="1:5" ht="16" customHeight="1" x14ac:dyDescent="0.15">
      <c r="A2664" s="5" t="s">
        <v>13245</v>
      </c>
      <c r="B2664" s="5" t="s">
        <v>13246</v>
      </c>
      <c r="C2664" s="5" t="s">
        <v>13247</v>
      </c>
      <c r="D2664" s="5">
        <v>1.20134667024103E-2</v>
      </c>
      <c r="E2664" s="5">
        <v>4346</v>
      </c>
    </row>
    <row r="2665" spans="1:5" ht="16" customHeight="1" x14ac:dyDescent="0.15">
      <c r="A2665" s="5" t="s">
        <v>9540</v>
      </c>
      <c r="B2665" s="5" t="s">
        <v>9541</v>
      </c>
      <c r="C2665" s="5" t="s">
        <v>9542</v>
      </c>
      <c r="D2665" s="5">
        <v>1.2001404056098799E-2</v>
      </c>
      <c r="E2665" s="5">
        <v>3111</v>
      </c>
    </row>
    <row r="2666" spans="1:5" ht="16" customHeight="1" x14ac:dyDescent="0.15">
      <c r="A2666" s="5" t="s">
        <v>5307</v>
      </c>
      <c r="B2666" s="5" t="s">
        <v>5308</v>
      </c>
      <c r="C2666" s="5" t="s">
        <v>5309</v>
      </c>
      <c r="D2666" s="5">
        <v>1.19971129918151E-2</v>
      </c>
      <c r="E2666" s="5">
        <v>1700</v>
      </c>
    </row>
    <row r="2667" spans="1:5" ht="16" customHeight="1" x14ac:dyDescent="0.15">
      <c r="A2667" s="5" t="s">
        <v>9993</v>
      </c>
      <c r="B2667" s="5" t="s">
        <v>9994</v>
      </c>
      <c r="C2667" s="5" t="s">
        <v>9995</v>
      </c>
      <c r="D2667" s="5">
        <v>1.19913595671278E-2</v>
      </c>
      <c r="E2667" s="5">
        <v>3262</v>
      </c>
    </row>
    <row r="2668" spans="1:5" ht="16" customHeight="1" x14ac:dyDescent="0.15">
      <c r="A2668" s="5" t="s">
        <v>10062</v>
      </c>
      <c r="B2668" s="5" t="s">
        <v>10063</v>
      </c>
      <c r="C2668" s="5" t="s">
        <v>10064</v>
      </c>
      <c r="D2668" s="5">
        <v>1.19770622878128E-2</v>
      </c>
      <c r="E2668" s="5">
        <v>3285</v>
      </c>
    </row>
    <row r="2669" spans="1:5" ht="16" customHeight="1" x14ac:dyDescent="0.15">
      <c r="A2669" s="5" t="s">
        <v>7152</v>
      </c>
      <c r="B2669" s="5" t="s">
        <v>7153</v>
      </c>
      <c r="C2669" s="5" t="s">
        <v>7154</v>
      </c>
      <c r="D2669" s="5">
        <v>1.19747773389648E-2</v>
      </c>
      <c r="E2669" s="5">
        <v>2315</v>
      </c>
    </row>
    <row r="2670" spans="1:5" ht="16" customHeight="1" x14ac:dyDescent="0.15">
      <c r="A2670" s="5" t="s">
        <v>12555</v>
      </c>
      <c r="B2670" s="5" t="s">
        <v>12556</v>
      </c>
      <c r="C2670" s="5" t="s">
        <v>12557</v>
      </c>
      <c r="D2670" s="5">
        <v>1.1973146513412299E-2</v>
      </c>
      <c r="E2670" s="5">
        <v>4116</v>
      </c>
    </row>
    <row r="2671" spans="1:5" ht="16" customHeight="1" x14ac:dyDescent="0.15">
      <c r="A2671" s="5" t="s">
        <v>11961</v>
      </c>
      <c r="B2671" s="5" t="s">
        <v>11962</v>
      </c>
      <c r="C2671" s="5" t="s">
        <v>11963</v>
      </c>
      <c r="D2671" s="5">
        <v>1.19628975799108E-2</v>
      </c>
      <c r="E2671" s="5">
        <v>3918</v>
      </c>
    </row>
    <row r="2672" spans="1:5" ht="16" customHeight="1" x14ac:dyDescent="0.15">
      <c r="A2672" s="5" t="s">
        <v>4089</v>
      </c>
      <c r="B2672" s="5" t="s">
        <v>4090</v>
      </c>
      <c r="C2672" s="5" t="s">
        <v>4091</v>
      </c>
      <c r="D2672" s="5">
        <v>1.1961303653097799E-2</v>
      </c>
      <c r="E2672" s="5">
        <v>1294</v>
      </c>
    </row>
    <row r="2673" spans="1:5" ht="16" customHeight="1" x14ac:dyDescent="0.15">
      <c r="A2673" s="5" t="s">
        <v>5049</v>
      </c>
      <c r="B2673" s="5" t="s">
        <v>5050</v>
      </c>
      <c r="C2673" s="5" t="s">
        <v>5051</v>
      </c>
      <c r="D2673" s="5">
        <v>1.1952774883784101E-2</v>
      </c>
      <c r="E2673" s="5">
        <v>1614</v>
      </c>
    </row>
    <row r="2674" spans="1:5" ht="16" customHeight="1" x14ac:dyDescent="0.15">
      <c r="A2674" s="5" t="s">
        <v>2025</v>
      </c>
      <c r="B2674" s="5" t="s">
        <v>2026</v>
      </c>
      <c r="C2674" s="5" t="s">
        <v>2027</v>
      </c>
      <c r="D2674" s="5">
        <v>1.1939492143395699E-2</v>
      </c>
      <c r="E2674" s="5">
        <v>606</v>
      </c>
    </row>
    <row r="2675" spans="1:5" ht="16" customHeight="1" x14ac:dyDescent="0.15">
      <c r="A2675" s="5" t="s">
        <v>13629</v>
      </c>
      <c r="B2675" s="5" t="s">
        <v>13630</v>
      </c>
      <c r="C2675" s="5" t="s">
        <v>13631</v>
      </c>
      <c r="D2675" s="5">
        <v>1.19217318111307E-2</v>
      </c>
      <c r="E2675" s="5">
        <v>4474</v>
      </c>
    </row>
    <row r="2676" spans="1:5" ht="16" customHeight="1" x14ac:dyDescent="0.15">
      <c r="A2676" s="5" t="s">
        <v>1161</v>
      </c>
      <c r="B2676" s="5" t="s">
        <v>1162</v>
      </c>
      <c r="C2676" s="5" t="s">
        <v>1163</v>
      </c>
      <c r="D2676" s="5">
        <v>1.19209230246889E-2</v>
      </c>
      <c r="E2676" s="5">
        <v>318</v>
      </c>
    </row>
    <row r="2677" spans="1:5" ht="16" customHeight="1" x14ac:dyDescent="0.15">
      <c r="A2677" s="5" t="s">
        <v>13668</v>
      </c>
      <c r="B2677" s="5" t="s">
        <v>13669</v>
      </c>
      <c r="C2677" s="5" t="s">
        <v>13670</v>
      </c>
      <c r="D2677" s="5">
        <v>1.1893611231111399E-2</v>
      </c>
      <c r="E2677" s="5">
        <v>4487</v>
      </c>
    </row>
    <row r="2678" spans="1:5" ht="16" customHeight="1" x14ac:dyDescent="0.15">
      <c r="A2678" s="5" t="s">
        <v>13086</v>
      </c>
      <c r="B2678" s="5" t="s">
        <v>13087</v>
      </c>
      <c r="C2678" s="5" t="s">
        <v>13088</v>
      </c>
      <c r="D2678" s="5">
        <v>1.18896777950894E-2</v>
      </c>
      <c r="E2678" s="5">
        <v>4293</v>
      </c>
    </row>
    <row r="2679" spans="1:5" ht="16" customHeight="1" x14ac:dyDescent="0.15">
      <c r="A2679" s="5" t="s">
        <v>1629</v>
      </c>
      <c r="B2679" s="5" t="s">
        <v>1630</v>
      </c>
      <c r="C2679" s="5" t="s">
        <v>1631</v>
      </c>
      <c r="D2679" s="5">
        <v>1.18865268575685E-2</v>
      </c>
      <c r="E2679" s="5">
        <v>474</v>
      </c>
    </row>
    <row r="2680" spans="1:5" ht="16" customHeight="1" x14ac:dyDescent="0.15">
      <c r="A2680" s="5" t="s">
        <v>10788</v>
      </c>
      <c r="B2680" s="5" t="s">
        <v>10789</v>
      </c>
      <c r="C2680" s="5" t="s">
        <v>10790</v>
      </c>
      <c r="D2680" s="5">
        <v>1.18852291267543E-2</v>
      </c>
      <c r="E2680" s="5">
        <v>3527</v>
      </c>
    </row>
    <row r="2681" spans="1:5" ht="16" customHeight="1" x14ac:dyDescent="0.15">
      <c r="A2681" s="5" t="s">
        <v>5685</v>
      </c>
      <c r="B2681" s="5" t="s">
        <v>5686</v>
      </c>
      <c r="C2681" s="5" t="s">
        <v>5687</v>
      </c>
      <c r="D2681" s="5">
        <v>1.18824306622741E-2</v>
      </c>
      <c r="E2681" s="5">
        <v>1826</v>
      </c>
    </row>
    <row r="2682" spans="1:5" ht="16" customHeight="1" x14ac:dyDescent="0.15">
      <c r="A2682" s="5" t="s">
        <v>7872</v>
      </c>
      <c r="B2682" s="5" t="s">
        <v>7873</v>
      </c>
      <c r="C2682" s="5" t="s">
        <v>7874</v>
      </c>
      <c r="D2682" s="5">
        <v>1.18767502894456E-2</v>
      </c>
      <c r="E2682" s="5">
        <v>2555</v>
      </c>
    </row>
    <row r="2683" spans="1:5" ht="16" customHeight="1" x14ac:dyDescent="0.15">
      <c r="A2683" s="5" t="s">
        <v>1953</v>
      </c>
      <c r="B2683" s="5" t="s">
        <v>1954</v>
      </c>
      <c r="C2683" s="5" t="s">
        <v>1955</v>
      </c>
      <c r="D2683" s="5">
        <v>1.18529062731909E-2</v>
      </c>
      <c r="E2683" s="5">
        <v>582</v>
      </c>
    </row>
    <row r="2684" spans="1:5" ht="16" customHeight="1" x14ac:dyDescent="0.15">
      <c r="A2684" s="5" t="s">
        <v>3972</v>
      </c>
      <c r="B2684" s="5" t="s">
        <v>3973</v>
      </c>
      <c r="C2684" s="5" t="s">
        <v>3974</v>
      </c>
      <c r="D2684" s="5">
        <v>1.18438149078961E-2</v>
      </c>
      <c r="E2684" s="5">
        <v>1255</v>
      </c>
    </row>
    <row r="2685" spans="1:5" ht="16" customHeight="1" x14ac:dyDescent="0.15">
      <c r="A2685" s="5" t="s">
        <v>9168</v>
      </c>
      <c r="B2685" s="5" t="s">
        <v>9169</v>
      </c>
      <c r="C2685" s="5" t="s">
        <v>9170</v>
      </c>
      <c r="D2685" s="5">
        <v>1.1842633367882599E-2</v>
      </c>
      <c r="E2685" s="5">
        <v>2987</v>
      </c>
    </row>
    <row r="2686" spans="1:5" ht="16" customHeight="1" x14ac:dyDescent="0.15">
      <c r="A2686" s="5" t="s">
        <v>6645</v>
      </c>
      <c r="B2686" s="5" t="s">
        <v>6646</v>
      </c>
      <c r="C2686" s="5" t="s">
        <v>6647</v>
      </c>
      <c r="D2686" s="5">
        <v>1.1842541961550501E-2</v>
      </c>
      <c r="E2686" s="5">
        <v>2146</v>
      </c>
    </row>
    <row r="2687" spans="1:5" ht="16" customHeight="1" x14ac:dyDescent="0.15">
      <c r="A2687" s="5" t="s">
        <v>9489</v>
      </c>
      <c r="B2687" s="5" t="s">
        <v>9490</v>
      </c>
      <c r="C2687" s="5" t="s">
        <v>9491</v>
      </c>
      <c r="D2687" s="5">
        <v>1.18381977097528E-2</v>
      </c>
      <c r="E2687" s="5">
        <v>3094</v>
      </c>
    </row>
    <row r="2688" spans="1:5" ht="16" customHeight="1" x14ac:dyDescent="0.15">
      <c r="A2688" s="5" t="s">
        <v>13218</v>
      </c>
      <c r="B2688" s="5" t="s">
        <v>13219</v>
      </c>
      <c r="C2688" s="5" t="s">
        <v>13220</v>
      </c>
      <c r="D2688" s="5">
        <v>1.18030825922232E-2</v>
      </c>
      <c r="E2688" s="5">
        <v>4337</v>
      </c>
    </row>
    <row r="2689" spans="1:5" ht="16" customHeight="1" x14ac:dyDescent="0.15">
      <c r="A2689" s="5" t="s">
        <v>2298</v>
      </c>
      <c r="B2689" s="5" t="s">
        <v>2299</v>
      </c>
      <c r="C2689" s="5" t="s">
        <v>2300</v>
      </c>
      <c r="D2689" s="5">
        <v>1.1800186293813001E-2</v>
      </c>
      <c r="E2689" s="5">
        <v>697</v>
      </c>
    </row>
    <row r="2690" spans="1:5" ht="16" customHeight="1" x14ac:dyDescent="0.15">
      <c r="A2690" s="5" t="s">
        <v>9441</v>
      </c>
      <c r="B2690" s="5" t="s">
        <v>9442</v>
      </c>
      <c r="C2690" s="5" t="s">
        <v>9443</v>
      </c>
      <c r="D2690" s="5">
        <v>1.1797345236919899E-2</v>
      </c>
      <c r="E2690" s="5">
        <v>3078</v>
      </c>
    </row>
    <row r="2691" spans="1:5" ht="16" customHeight="1" x14ac:dyDescent="0.15">
      <c r="A2691" s="5" t="s">
        <v>6984</v>
      </c>
      <c r="B2691" s="5" t="s">
        <v>6985</v>
      </c>
      <c r="C2691" s="5" t="s">
        <v>6986</v>
      </c>
      <c r="D2691" s="5">
        <v>1.1796798077215599E-2</v>
      </c>
      <c r="E2691" s="5">
        <v>2259</v>
      </c>
    </row>
    <row r="2692" spans="1:5" ht="16" customHeight="1" x14ac:dyDescent="0.15">
      <c r="A2692" s="5" t="s">
        <v>7245</v>
      </c>
      <c r="B2692" s="5" t="s">
        <v>7246</v>
      </c>
      <c r="C2692" s="5" t="s">
        <v>7247</v>
      </c>
      <c r="D2692" s="5">
        <v>1.1789194195949201E-2</v>
      </c>
      <c r="E2692" s="5">
        <v>2346</v>
      </c>
    </row>
    <row r="2693" spans="1:5" ht="16" customHeight="1" x14ac:dyDescent="0.15">
      <c r="A2693" s="5" t="s">
        <v>4650</v>
      </c>
      <c r="B2693" s="5" t="s">
        <v>4651</v>
      </c>
      <c r="C2693" s="5" t="s">
        <v>4652</v>
      </c>
      <c r="D2693" s="5">
        <v>1.17875794955822E-2</v>
      </c>
      <c r="E2693" s="5">
        <v>1481</v>
      </c>
    </row>
    <row r="2694" spans="1:5" ht="16" customHeight="1" x14ac:dyDescent="0.15">
      <c r="A2694" s="5" t="s">
        <v>4158</v>
      </c>
      <c r="B2694" s="5" t="s">
        <v>4159</v>
      </c>
      <c r="C2694" s="5" t="s">
        <v>4160</v>
      </c>
      <c r="D2694" s="5">
        <v>1.17770573628055E-2</v>
      </c>
      <c r="E2694" s="5">
        <v>1317</v>
      </c>
    </row>
    <row r="2695" spans="1:5" ht="16" customHeight="1" x14ac:dyDescent="0.15">
      <c r="A2695" s="5" t="s">
        <v>6942</v>
      </c>
      <c r="B2695" s="5" t="s">
        <v>6943</v>
      </c>
      <c r="C2695" s="5" t="s">
        <v>6944</v>
      </c>
      <c r="D2695" s="5">
        <v>1.1773637163901099E-2</v>
      </c>
      <c r="E2695" s="5">
        <v>2245</v>
      </c>
    </row>
    <row r="2696" spans="1:5" ht="16" customHeight="1" x14ac:dyDescent="0.15">
      <c r="A2696" s="5" t="s">
        <v>13560</v>
      </c>
      <c r="B2696" s="5" t="s">
        <v>13561</v>
      </c>
      <c r="C2696" s="5" t="s">
        <v>13562</v>
      </c>
      <c r="D2696" s="5">
        <v>1.1761693323027201E-2</v>
      </c>
      <c r="E2696" s="5">
        <v>4451</v>
      </c>
    </row>
    <row r="2697" spans="1:5" ht="16" customHeight="1" x14ac:dyDescent="0.15">
      <c r="A2697" s="5" t="s">
        <v>10179</v>
      </c>
      <c r="B2697" s="5" t="s">
        <v>10180</v>
      </c>
      <c r="C2697" s="5" t="s">
        <v>10181</v>
      </c>
      <c r="D2697" s="5">
        <v>1.17539737394849E-2</v>
      </c>
      <c r="E2697" s="5">
        <v>3324</v>
      </c>
    </row>
    <row r="2698" spans="1:5" ht="16" customHeight="1" x14ac:dyDescent="0.15">
      <c r="A2698" s="5" t="s">
        <v>2274</v>
      </c>
      <c r="B2698" s="5" t="s">
        <v>2275</v>
      </c>
      <c r="C2698" s="5" t="s">
        <v>2276</v>
      </c>
      <c r="D2698" s="5">
        <v>1.1749799216884099E-2</v>
      </c>
      <c r="E2698" s="5">
        <v>689</v>
      </c>
    </row>
    <row r="2699" spans="1:5" ht="16" customHeight="1" x14ac:dyDescent="0.15">
      <c r="A2699" s="5" t="s">
        <v>9936</v>
      </c>
      <c r="B2699" s="5" t="s">
        <v>9937</v>
      </c>
      <c r="C2699" s="5" t="s">
        <v>9938</v>
      </c>
      <c r="D2699" s="5">
        <v>1.17392656655673E-2</v>
      </c>
      <c r="E2699" s="5">
        <v>3243</v>
      </c>
    </row>
    <row r="2700" spans="1:5" ht="16" customHeight="1" x14ac:dyDescent="0.15">
      <c r="A2700" s="5" t="s">
        <v>7677</v>
      </c>
      <c r="B2700" s="5" t="s">
        <v>7678</v>
      </c>
      <c r="C2700" s="5" t="s">
        <v>7679</v>
      </c>
      <c r="D2700" s="5">
        <v>1.1738757789498899E-2</v>
      </c>
      <c r="E2700" s="5">
        <v>2490</v>
      </c>
    </row>
    <row r="2701" spans="1:5" ht="16" customHeight="1" x14ac:dyDescent="0.15">
      <c r="A2701" s="5" t="s">
        <v>10479</v>
      </c>
      <c r="B2701" s="5" t="s">
        <v>10480</v>
      </c>
      <c r="C2701" s="5" t="s">
        <v>10481</v>
      </c>
      <c r="D2701" s="5">
        <v>1.17269101624778E-2</v>
      </c>
      <c r="E2701" s="5">
        <v>3424</v>
      </c>
    </row>
    <row r="2702" spans="1:5" ht="16" customHeight="1" x14ac:dyDescent="0.15">
      <c r="A2702" s="5" t="s">
        <v>7203</v>
      </c>
      <c r="B2702" s="5" t="s">
        <v>7204</v>
      </c>
      <c r="C2702" s="5" t="s">
        <v>7205</v>
      </c>
      <c r="D2702" s="5">
        <v>1.17224040719047E-2</v>
      </c>
      <c r="E2702" s="5">
        <v>2332</v>
      </c>
    </row>
    <row r="2703" spans="1:5" ht="16" customHeight="1" x14ac:dyDescent="0.15">
      <c r="A2703" s="5" t="s">
        <v>5160</v>
      </c>
      <c r="B2703" s="5" t="s">
        <v>5161</v>
      </c>
      <c r="C2703" s="5" t="s">
        <v>5162</v>
      </c>
      <c r="D2703" s="5">
        <v>1.1693032806283501E-2</v>
      </c>
      <c r="E2703" s="5">
        <v>1651</v>
      </c>
    </row>
    <row r="2704" spans="1:5" ht="16" customHeight="1" x14ac:dyDescent="0.15">
      <c r="A2704" s="5" t="s">
        <v>13677</v>
      </c>
      <c r="B2704" s="5" t="s">
        <v>13678</v>
      </c>
      <c r="C2704" s="5" t="s">
        <v>13679</v>
      </c>
      <c r="D2704" s="5">
        <v>1.1685352698624E-2</v>
      </c>
      <c r="E2704" s="5">
        <v>4490</v>
      </c>
    </row>
    <row r="2705" spans="1:5" ht="16" customHeight="1" x14ac:dyDescent="0.15">
      <c r="A2705" s="5" t="s">
        <v>13605</v>
      </c>
      <c r="B2705" s="5" t="s">
        <v>13606</v>
      </c>
      <c r="C2705" s="5" t="s">
        <v>13607</v>
      </c>
      <c r="D2705" s="5">
        <v>1.1679139655919501E-2</v>
      </c>
      <c r="E2705" s="5">
        <v>4466</v>
      </c>
    </row>
    <row r="2706" spans="1:5" ht="16" customHeight="1" x14ac:dyDescent="0.15">
      <c r="A2706" s="5" t="s">
        <v>9150</v>
      </c>
      <c r="B2706" s="5" t="s">
        <v>9151</v>
      </c>
      <c r="C2706" s="5" t="s">
        <v>9152</v>
      </c>
      <c r="D2706" s="5">
        <v>1.1678880227674399E-2</v>
      </c>
      <c r="E2706" s="5">
        <v>2981</v>
      </c>
    </row>
    <row r="2707" spans="1:5" ht="16" customHeight="1" x14ac:dyDescent="0.15">
      <c r="A2707" s="5" t="s">
        <v>4224</v>
      </c>
      <c r="B2707" s="5" t="s">
        <v>4225</v>
      </c>
      <c r="C2707" s="5" t="s">
        <v>4226</v>
      </c>
      <c r="D2707" s="5">
        <v>1.1673440129684701E-2</v>
      </c>
      <c r="E2707" s="5">
        <v>1339</v>
      </c>
    </row>
    <row r="2708" spans="1:5" ht="16" customHeight="1" x14ac:dyDescent="0.15">
      <c r="A2708" s="5" t="s">
        <v>8340</v>
      </c>
      <c r="B2708" s="5" t="s">
        <v>8341</v>
      </c>
      <c r="C2708" s="5" t="s">
        <v>8342</v>
      </c>
      <c r="D2708" s="5">
        <v>1.16669003944908E-2</v>
      </c>
      <c r="E2708" s="5">
        <v>2711</v>
      </c>
    </row>
    <row r="2709" spans="1:5" ht="16" customHeight="1" x14ac:dyDescent="0.15">
      <c r="A2709" s="5" t="s">
        <v>3525</v>
      </c>
      <c r="B2709" s="5" t="s">
        <v>3526</v>
      </c>
      <c r="C2709" s="5" t="s">
        <v>3527</v>
      </c>
      <c r="D2709" s="5">
        <v>1.16549815785484E-2</v>
      </c>
      <c r="E2709" s="5">
        <v>1106</v>
      </c>
    </row>
    <row r="2710" spans="1:5" ht="16" customHeight="1" x14ac:dyDescent="0.15">
      <c r="A2710" s="5" t="s">
        <v>8598</v>
      </c>
      <c r="B2710" s="5" t="s">
        <v>8599</v>
      </c>
      <c r="C2710" s="5" t="s">
        <v>8600</v>
      </c>
      <c r="D2710" s="5">
        <v>1.16502826877666E-2</v>
      </c>
      <c r="E2710" s="5">
        <v>2797</v>
      </c>
    </row>
    <row r="2711" spans="1:5" ht="16" customHeight="1" x14ac:dyDescent="0.15">
      <c r="A2711" s="5" t="s">
        <v>2688</v>
      </c>
      <c r="B2711" s="5" t="s">
        <v>2689</v>
      </c>
      <c r="C2711" s="5" t="s">
        <v>2690</v>
      </c>
      <c r="D2711" s="5">
        <v>1.16471481701396E-2</v>
      </c>
      <c r="E2711" s="5">
        <v>827</v>
      </c>
    </row>
    <row r="2712" spans="1:5" ht="16" customHeight="1" x14ac:dyDescent="0.15">
      <c r="A2712" s="5" t="s">
        <v>6621</v>
      </c>
      <c r="B2712" s="5" t="s">
        <v>6622</v>
      </c>
      <c r="C2712" s="5" t="s">
        <v>6623</v>
      </c>
      <c r="D2712" s="5">
        <v>1.1586737235271E-2</v>
      </c>
      <c r="E2712" s="5">
        <v>2138</v>
      </c>
    </row>
    <row r="2713" spans="1:5" ht="16" customHeight="1" x14ac:dyDescent="0.15">
      <c r="A2713" s="5" t="s">
        <v>1050</v>
      </c>
      <c r="B2713" s="5" t="s">
        <v>1051</v>
      </c>
      <c r="C2713" s="5" t="s">
        <v>1052</v>
      </c>
      <c r="D2713" s="5">
        <v>1.1571860626756201E-2</v>
      </c>
      <c r="E2713" s="5">
        <v>281</v>
      </c>
    </row>
    <row r="2714" spans="1:5" ht="16" customHeight="1" x14ac:dyDescent="0.15">
      <c r="A2714" s="5" t="s">
        <v>1806</v>
      </c>
      <c r="B2714" s="5" t="s">
        <v>1807</v>
      </c>
      <c r="C2714" s="5" t="s">
        <v>1808</v>
      </c>
      <c r="D2714" s="5">
        <v>1.1570204862377901E-2</v>
      </c>
      <c r="E2714" s="5">
        <v>533</v>
      </c>
    </row>
    <row r="2715" spans="1:5" ht="16" customHeight="1" x14ac:dyDescent="0.15">
      <c r="A2715" s="5" t="s">
        <v>6894</v>
      </c>
      <c r="B2715" s="5" t="s">
        <v>6895</v>
      </c>
      <c r="C2715" s="5" t="s">
        <v>6896</v>
      </c>
      <c r="D2715" s="5">
        <v>1.15583963349109E-2</v>
      </c>
      <c r="E2715" s="5">
        <v>2229</v>
      </c>
    </row>
    <row r="2716" spans="1:5" ht="16" customHeight="1" x14ac:dyDescent="0.15">
      <c r="A2716" s="5" t="s">
        <v>6681</v>
      </c>
      <c r="B2716" s="5" t="s">
        <v>6682</v>
      </c>
      <c r="C2716" s="5" t="s">
        <v>6683</v>
      </c>
      <c r="D2716" s="5">
        <v>1.1552022443339201E-2</v>
      </c>
      <c r="E2716" s="5">
        <v>2158</v>
      </c>
    </row>
    <row r="2717" spans="1:5" ht="16" customHeight="1" x14ac:dyDescent="0.15">
      <c r="A2717" s="5" t="s">
        <v>6693</v>
      </c>
      <c r="B2717" s="5" t="s">
        <v>6694</v>
      </c>
      <c r="C2717" s="5" t="s">
        <v>6695</v>
      </c>
      <c r="D2717" s="5">
        <v>1.15357020834889E-2</v>
      </c>
      <c r="E2717" s="5">
        <v>2162</v>
      </c>
    </row>
    <row r="2718" spans="1:5" ht="16" customHeight="1" x14ac:dyDescent="0.15">
      <c r="A2718" s="5" t="s">
        <v>4428</v>
      </c>
      <c r="B2718" s="5" t="s">
        <v>4429</v>
      </c>
      <c r="C2718" s="5" t="s">
        <v>4430</v>
      </c>
      <c r="D2718" s="5">
        <v>1.15275598798514E-2</v>
      </c>
      <c r="E2718" s="5">
        <v>1407</v>
      </c>
    </row>
    <row r="2719" spans="1:5" ht="16" customHeight="1" x14ac:dyDescent="0.15">
      <c r="A2719" s="5" t="s">
        <v>11583</v>
      </c>
      <c r="B2719" s="5" t="s">
        <v>11584</v>
      </c>
      <c r="C2719" s="5" t="s">
        <v>11585</v>
      </c>
      <c r="D2719" s="5">
        <v>1.15201403295941E-2</v>
      </c>
      <c r="E2719" s="5">
        <v>3792</v>
      </c>
    </row>
    <row r="2720" spans="1:5" ht="16" customHeight="1" x14ac:dyDescent="0.15">
      <c r="A2720" s="5" t="s">
        <v>11292</v>
      </c>
      <c r="B2720" s="5" t="s">
        <v>11293</v>
      </c>
      <c r="C2720" s="5" t="s">
        <v>11294</v>
      </c>
      <c r="D2720" s="5">
        <v>1.14861975972331E-2</v>
      </c>
      <c r="E2720" s="5">
        <v>3695</v>
      </c>
    </row>
    <row r="2721" spans="1:5" ht="16" customHeight="1" x14ac:dyDescent="0.15">
      <c r="A2721" s="5" t="s">
        <v>9945</v>
      </c>
      <c r="B2721" s="5" t="s">
        <v>9946</v>
      </c>
      <c r="C2721" s="5" t="s">
        <v>9947</v>
      </c>
      <c r="D2721" s="5">
        <v>1.14808062662874E-2</v>
      </c>
      <c r="E2721" s="5">
        <v>3246</v>
      </c>
    </row>
    <row r="2722" spans="1:5" ht="16" customHeight="1" x14ac:dyDescent="0.15">
      <c r="A2722" s="5" t="s">
        <v>1647</v>
      </c>
      <c r="B2722" s="5" t="s">
        <v>1648</v>
      </c>
      <c r="C2722" s="5" t="s">
        <v>1649</v>
      </c>
      <c r="D2722" s="5">
        <v>1.14794977886973E-2</v>
      </c>
      <c r="E2722" s="5">
        <v>480</v>
      </c>
    </row>
    <row r="2723" spans="1:5" ht="16" customHeight="1" x14ac:dyDescent="0.15">
      <c r="A2723" s="5" t="s">
        <v>3786</v>
      </c>
      <c r="B2723" s="5" t="s">
        <v>3787</v>
      </c>
      <c r="C2723" s="5" t="s">
        <v>3788</v>
      </c>
      <c r="D2723" s="5">
        <v>1.14692211539345E-2</v>
      </c>
      <c r="E2723" s="5">
        <v>1193</v>
      </c>
    </row>
    <row r="2724" spans="1:5" ht="16" customHeight="1" x14ac:dyDescent="0.15">
      <c r="A2724" s="5" t="s">
        <v>12081</v>
      </c>
      <c r="B2724" s="5" t="s">
        <v>12082</v>
      </c>
      <c r="C2724" s="5" t="s">
        <v>12083</v>
      </c>
      <c r="D2724" s="5">
        <v>1.14516935938354E-2</v>
      </c>
      <c r="E2724" s="5">
        <v>3958</v>
      </c>
    </row>
    <row r="2725" spans="1:5" ht="16" customHeight="1" x14ac:dyDescent="0.15">
      <c r="A2725" s="5" t="s">
        <v>1923</v>
      </c>
      <c r="B2725" s="5" t="s">
        <v>1924</v>
      </c>
      <c r="C2725" s="5" t="s">
        <v>1925</v>
      </c>
      <c r="D2725" s="5">
        <v>1.1431335543998E-2</v>
      </c>
      <c r="E2725" s="5">
        <v>572</v>
      </c>
    </row>
    <row r="2726" spans="1:5" ht="16" customHeight="1" x14ac:dyDescent="0.15">
      <c r="A2726" s="5" t="s">
        <v>1587</v>
      </c>
      <c r="B2726" s="5" t="s">
        <v>1588</v>
      </c>
      <c r="C2726" s="5" t="s">
        <v>1589</v>
      </c>
      <c r="D2726" s="5">
        <v>1.1430799272138E-2</v>
      </c>
      <c r="E2726" s="5">
        <v>460</v>
      </c>
    </row>
    <row r="2727" spans="1:5" ht="16" customHeight="1" x14ac:dyDescent="0.15">
      <c r="A2727" s="5" t="s">
        <v>12993</v>
      </c>
      <c r="B2727" s="5" t="s">
        <v>12994</v>
      </c>
      <c r="C2727" s="5" t="s">
        <v>12995</v>
      </c>
      <c r="D2727" s="5">
        <v>1.1406552304776999E-2</v>
      </c>
      <c r="E2727" s="5">
        <v>4262</v>
      </c>
    </row>
    <row r="2728" spans="1:5" ht="16" customHeight="1" x14ac:dyDescent="0.15">
      <c r="A2728" s="5" t="s">
        <v>8343</v>
      </c>
      <c r="B2728" s="5" t="s">
        <v>8344</v>
      </c>
      <c r="C2728" s="5" t="s">
        <v>8345</v>
      </c>
      <c r="D2728" s="5">
        <v>1.1381533522677499E-2</v>
      </c>
      <c r="E2728" s="5">
        <v>2712</v>
      </c>
    </row>
    <row r="2729" spans="1:5" ht="16" customHeight="1" x14ac:dyDescent="0.15">
      <c r="A2729" s="5" t="s">
        <v>4872</v>
      </c>
      <c r="B2729" s="5" t="s">
        <v>4873</v>
      </c>
      <c r="C2729" s="5" t="s">
        <v>4874</v>
      </c>
      <c r="D2729" s="5">
        <v>1.13757573556103E-2</v>
      </c>
      <c r="E2729" s="5">
        <v>1555</v>
      </c>
    </row>
    <row r="2730" spans="1:5" ht="16" customHeight="1" x14ac:dyDescent="0.15">
      <c r="A2730" s="5" t="s">
        <v>2079</v>
      </c>
      <c r="B2730" s="5" t="s">
        <v>2080</v>
      </c>
      <c r="C2730" s="5" t="s">
        <v>2081</v>
      </c>
      <c r="D2730" s="5">
        <v>1.1358632608753701E-2</v>
      </c>
      <c r="E2730" s="5">
        <v>624</v>
      </c>
    </row>
    <row r="2731" spans="1:5" ht="16" customHeight="1" x14ac:dyDescent="0.15">
      <c r="A2731" s="5" t="s">
        <v>13674</v>
      </c>
      <c r="B2731" s="5" t="s">
        <v>13675</v>
      </c>
      <c r="C2731" s="5" t="s">
        <v>13676</v>
      </c>
      <c r="D2731" s="5">
        <v>1.1356101055650899E-2</v>
      </c>
      <c r="E2731" s="5">
        <v>4489</v>
      </c>
    </row>
    <row r="2732" spans="1:5" ht="16" customHeight="1" x14ac:dyDescent="0.15">
      <c r="A2732" s="5" t="s">
        <v>768</v>
      </c>
      <c r="B2732" s="5" t="s">
        <v>769</v>
      </c>
      <c r="C2732" s="5" t="s">
        <v>770</v>
      </c>
      <c r="D2732" s="5">
        <v>1.13523603289738E-2</v>
      </c>
      <c r="E2732" s="5">
        <v>187</v>
      </c>
    </row>
    <row r="2733" spans="1:5" ht="16" customHeight="1" x14ac:dyDescent="0.15">
      <c r="A2733" s="5" t="s">
        <v>12441</v>
      </c>
      <c r="B2733" s="5" t="s">
        <v>12442</v>
      </c>
      <c r="C2733" s="5" t="s">
        <v>12443</v>
      </c>
      <c r="D2733" s="5">
        <v>1.13500509600458E-2</v>
      </c>
      <c r="E2733" s="5">
        <v>4078</v>
      </c>
    </row>
    <row r="2734" spans="1:5" ht="16" customHeight="1" x14ac:dyDescent="0.15">
      <c r="A2734" s="5" t="s">
        <v>7140</v>
      </c>
      <c r="B2734" s="5" t="s">
        <v>7141</v>
      </c>
      <c r="C2734" s="5" t="s">
        <v>7142</v>
      </c>
      <c r="D2734" s="5">
        <v>1.13187658737089E-2</v>
      </c>
      <c r="E2734" s="5">
        <v>2311</v>
      </c>
    </row>
    <row r="2735" spans="1:5" ht="16" customHeight="1" x14ac:dyDescent="0.15">
      <c r="A2735" s="5" t="s">
        <v>3249</v>
      </c>
      <c r="B2735" s="5" t="s">
        <v>3250</v>
      </c>
      <c r="C2735" s="5" t="s">
        <v>3251</v>
      </c>
      <c r="D2735" s="5">
        <v>1.13147756088357E-2</v>
      </c>
      <c r="E2735" s="5">
        <v>1014</v>
      </c>
    </row>
    <row r="2736" spans="1:5" ht="16" customHeight="1" x14ac:dyDescent="0.15">
      <c r="A2736" s="5" t="s">
        <v>6519</v>
      </c>
      <c r="B2736" s="5" t="s">
        <v>6520</v>
      </c>
      <c r="C2736" s="5" t="s">
        <v>6521</v>
      </c>
      <c r="D2736" s="5">
        <v>1.13028429984342E-2</v>
      </c>
      <c r="E2736" s="5">
        <v>2104</v>
      </c>
    </row>
    <row r="2737" spans="1:5" ht="16" customHeight="1" x14ac:dyDescent="0.15">
      <c r="A2737" s="5" t="s">
        <v>11457</v>
      </c>
      <c r="B2737" s="5" t="s">
        <v>11458</v>
      </c>
      <c r="C2737" s="5" t="s">
        <v>11459</v>
      </c>
      <c r="D2737" s="5">
        <v>1.1299698277713899E-2</v>
      </c>
      <c r="E2737" s="5">
        <v>3750</v>
      </c>
    </row>
    <row r="2738" spans="1:5" ht="16" customHeight="1" x14ac:dyDescent="0.15">
      <c r="A2738" s="5" t="s">
        <v>6159</v>
      </c>
      <c r="B2738" s="5" t="s">
        <v>6160</v>
      </c>
      <c r="C2738" s="5" t="s">
        <v>6161</v>
      </c>
      <c r="D2738" s="5">
        <v>1.12917332266505E-2</v>
      </c>
      <c r="E2738" s="5">
        <v>1984</v>
      </c>
    </row>
    <row r="2739" spans="1:5" ht="16" customHeight="1" x14ac:dyDescent="0.15">
      <c r="A2739" s="5" t="s">
        <v>6786</v>
      </c>
      <c r="B2739" s="5" t="s">
        <v>6787</v>
      </c>
      <c r="C2739" s="5" t="s">
        <v>6788</v>
      </c>
      <c r="D2739" s="5">
        <v>1.1233725311791801E-2</v>
      </c>
      <c r="E2739" s="5">
        <v>2193</v>
      </c>
    </row>
    <row r="2740" spans="1:5" ht="16" customHeight="1" x14ac:dyDescent="0.15">
      <c r="A2740" s="5" t="s">
        <v>1347</v>
      </c>
      <c r="B2740" s="5" t="s">
        <v>1348</v>
      </c>
      <c r="C2740" s="5" t="s">
        <v>1349</v>
      </c>
      <c r="D2740" s="5">
        <v>1.1232797877639301E-2</v>
      </c>
      <c r="E2740" s="5">
        <v>380</v>
      </c>
    </row>
    <row r="2741" spans="1:5" ht="16" customHeight="1" x14ac:dyDescent="0.15">
      <c r="A2741" s="5" t="s">
        <v>10824</v>
      </c>
      <c r="B2741" s="5" t="s">
        <v>10825</v>
      </c>
      <c r="C2741" s="5" t="s">
        <v>10826</v>
      </c>
      <c r="D2741" s="5">
        <v>1.12314456701354E-2</v>
      </c>
      <c r="E2741" s="5">
        <v>3539</v>
      </c>
    </row>
    <row r="2742" spans="1:5" ht="16" customHeight="1" x14ac:dyDescent="0.15">
      <c r="A2742" s="5" t="s">
        <v>12681</v>
      </c>
      <c r="B2742" s="5" t="s">
        <v>12682</v>
      </c>
      <c r="C2742" s="5" t="s">
        <v>12683</v>
      </c>
      <c r="D2742" s="5">
        <v>1.12229038013538E-2</v>
      </c>
      <c r="E2742" s="5">
        <v>4158</v>
      </c>
    </row>
    <row r="2743" spans="1:5" ht="16" customHeight="1" x14ac:dyDescent="0.15">
      <c r="A2743" s="5" t="s">
        <v>6330</v>
      </c>
      <c r="B2743" s="5" t="s">
        <v>6331</v>
      </c>
      <c r="C2743" s="5" t="s">
        <v>6332</v>
      </c>
      <c r="D2743" s="5">
        <v>1.12121873990446E-2</v>
      </c>
      <c r="E2743" s="5">
        <v>2041</v>
      </c>
    </row>
    <row r="2744" spans="1:5" ht="16" customHeight="1" x14ac:dyDescent="0.15">
      <c r="A2744" s="5" t="s">
        <v>13203</v>
      </c>
      <c r="B2744" s="5" t="s">
        <v>13204</v>
      </c>
      <c r="C2744" s="5" t="s">
        <v>13205</v>
      </c>
      <c r="D2744" s="5">
        <v>1.1205791826538501E-2</v>
      </c>
      <c r="E2744" s="5">
        <v>4332</v>
      </c>
    </row>
    <row r="2745" spans="1:5" ht="16" customHeight="1" x14ac:dyDescent="0.15">
      <c r="A2745" s="5" t="s">
        <v>6654</v>
      </c>
      <c r="B2745" s="5" t="s">
        <v>6655</v>
      </c>
      <c r="C2745" s="5" t="s">
        <v>6656</v>
      </c>
      <c r="D2745" s="5">
        <v>1.1200460373335301E-2</v>
      </c>
      <c r="E2745" s="5">
        <v>2149</v>
      </c>
    </row>
    <row r="2746" spans="1:5" ht="16" customHeight="1" x14ac:dyDescent="0.15">
      <c r="A2746" s="5" t="s">
        <v>10533</v>
      </c>
      <c r="B2746" s="5" t="s">
        <v>10534</v>
      </c>
      <c r="C2746" s="5" t="s">
        <v>10535</v>
      </c>
      <c r="D2746" s="5">
        <v>1.11944969045431E-2</v>
      </c>
      <c r="E2746" s="5">
        <v>3442</v>
      </c>
    </row>
    <row r="2747" spans="1:5" ht="16" customHeight="1" x14ac:dyDescent="0.15">
      <c r="A2747" s="5" t="s">
        <v>10446</v>
      </c>
      <c r="B2747" s="5" t="s">
        <v>10447</v>
      </c>
      <c r="C2747" s="5" t="s">
        <v>10448</v>
      </c>
      <c r="D2747" s="5">
        <v>1.1184928719501301E-2</v>
      </c>
      <c r="E2747" s="5">
        <v>3413</v>
      </c>
    </row>
    <row r="2748" spans="1:5" ht="16" customHeight="1" x14ac:dyDescent="0.15">
      <c r="A2748" s="5" t="s">
        <v>10437</v>
      </c>
      <c r="B2748" s="5" t="s">
        <v>10438</v>
      </c>
      <c r="C2748" s="5" t="s">
        <v>10439</v>
      </c>
      <c r="D2748" s="5">
        <v>1.1179222696349401E-2</v>
      </c>
      <c r="E2748" s="5">
        <v>3410</v>
      </c>
    </row>
    <row r="2749" spans="1:5" ht="16" customHeight="1" x14ac:dyDescent="0.15">
      <c r="A2749" s="5" t="s">
        <v>6555</v>
      </c>
      <c r="B2749" s="5" t="s">
        <v>6556</v>
      </c>
      <c r="C2749" s="5" t="s">
        <v>6557</v>
      </c>
      <c r="D2749" s="5">
        <v>1.1167349007154E-2</v>
      </c>
      <c r="E2749" s="5">
        <v>2116</v>
      </c>
    </row>
    <row r="2750" spans="1:5" ht="16" customHeight="1" x14ac:dyDescent="0.15">
      <c r="A2750" s="5" t="s">
        <v>11454</v>
      </c>
      <c r="B2750" s="5" t="s">
        <v>11455</v>
      </c>
      <c r="C2750" s="5" t="s">
        <v>11456</v>
      </c>
      <c r="D2750" s="5">
        <v>1.11325319437241E-2</v>
      </c>
      <c r="E2750" s="5">
        <v>3749</v>
      </c>
    </row>
    <row r="2751" spans="1:5" ht="16" customHeight="1" x14ac:dyDescent="0.15">
      <c r="A2751" s="5" t="s">
        <v>6885</v>
      </c>
      <c r="B2751" s="5" t="s">
        <v>6886</v>
      </c>
      <c r="C2751" s="5" t="s">
        <v>6887</v>
      </c>
      <c r="D2751" s="5">
        <v>1.1122379504480201E-2</v>
      </c>
      <c r="E2751" s="5">
        <v>2226</v>
      </c>
    </row>
    <row r="2752" spans="1:5" ht="16" customHeight="1" x14ac:dyDescent="0.15">
      <c r="A2752" s="5" t="s">
        <v>6924</v>
      </c>
      <c r="B2752" s="5" t="s">
        <v>6925</v>
      </c>
      <c r="C2752" s="5" t="s">
        <v>6926</v>
      </c>
      <c r="D2752" s="5">
        <v>1.1122379504480201E-2</v>
      </c>
      <c r="E2752" s="5">
        <v>2239</v>
      </c>
    </row>
    <row r="2753" spans="1:5" ht="16" customHeight="1" x14ac:dyDescent="0.15">
      <c r="A2753" s="5" t="s">
        <v>8775</v>
      </c>
      <c r="B2753" s="5" t="s">
        <v>8776</v>
      </c>
      <c r="C2753" s="5" t="s">
        <v>8777</v>
      </c>
      <c r="D2753" s="5">
        <v>1.11213479945114E-2</v>
      </c>
      <c r="E2753" s="5">
        <v>2856</v>
      </c>
    </row>
    <row r="2754" spans="1:5" ht="16" customHeight="1" x14ac:dyDescent="0.15">
      <c r="A2754" s="5" t="s">
        <v>4197</v>
      </c>
      <c r="B2754" s="5" t="s">
        <v>4198</v>
      </c>
      <c r="C2754" s="5" t="s">
        <v>4199</v>
      </c>
      <c r="D2754" s="5">
        <v>1.11211865507823E-2</v>
      </c>
      <c r="E2754" s="5">
        <v>1330</v>
      </c>
    </row>
    <row r="2755" spans="1:5" ht="16" customHeight="1" x14ac:dyDescent="0.15">
      <c r="A2755" s="5" t="s">
        <v>1491</v>
      </c>
      <c r="B2755" s="5" t="s">
        <v>1492</v>
      </c>
      <c r="C2755" s="5" t="s">
        <v>1493</v>
      </c>
      <c r="D2755" s="5">
        <v>1.11144201982597E-2</v>
      </c>
      <c r="E2755" s="5">
        <v>428</v>
      </c>
    </row>
    <row r="2756" spans="1:5" ht="16" customHeight="1" x14ac:dyDescent="0.15">
      <c r="A2756" s="5" t="s">
        <v>6585</v>
      </c>
      <c r="B2756" s="5" t="s">
        <v>6586</v>
      </c>
      <c r="C2756" s="5" t="s">
        <v>6587</v>
      </c>
      <c r="D2756" s="5">
        <v>1.11138967600523E-2</v>
      </c>
      <c r="E2756" s="5">
        <v>2126</v>
      </c>
    </row>
    <row r="2757" spans="1:5" ht="16" customHeight="1" x14ac:dyDescent="0.15">
      <c r="A2757" s="5" t="s">
        <v>9663</v>
      </c>
      <c r="B2757" s="5" t="s">
        <v>9664</v>
      </c>
      <c r="C2757" s="5" t="s">
        <v>9665</v>
      </c>
      <c r="D2757" s="5">
        <v>1.11093125122863E-2</v>
      </c>
      <c r="E2757" s="5">
        <v>3152</v>
      </c>
    </row>
    <row r="2758" spans="1:5" ht="16" customHeight="1" x14ac:dyDescent="0.15">
      <c r="A2758" s="5" t="s">
        <v>12315</v>
      </c>
      <c r="B2758" s="5" t="s">
        <v>12316</v>
      </c>
      <c r="C2758" s="5" t="s">
        <v>12317</v>
      </c>
      <c r="D2758" s="5">
        <v>1.1105604051529E-2</v>
      </c>
      <c r="E2758" s="5">
        <v>4036</v>
      </c>
    </row>
    <row r="2759" spans="1:5" ht="16" customHeight="1" x14ac:dyDescent="0.15">
      <c r="A2759" s="5" t="s">
        <v>11262</v>
      </c>
      <c r="B2759" s="5" t="s">
        <v>11263</v>
      </c>
      <c r="C2759" s="5" t="s">
        <v>11264</v>
      </c>
      <c r="D2759" s="5">
        <v>1.11003561551536E-2</v>
      </c>
      <c r="E2759" s="5">
        <v>3685</v>
      </c>
    </row>
    <row r="2760" spans="1:5" ht="16" customHeight="1" x14ac:dyDescent="0.15">
      <c r="A2760" s="5" t="s">
        <v>5616</v>
      </c>
      <c r="B2760" s="5" t="s">
        <v>5617</v>
      </c>
      <c r="C2760" s="5" t="s">
        <v>5618</v>
      </c>
      <c r="D2760" s="5">
        <v>1.1097879089020201E-2</v>
      </c>
      <c r="E2760" s="5">
        <v>1803</v>
      </c>
    </row>
    <row r="2761" spans="1:5" ht="16" customHeight="1" x14ac:dyDescent="0.15">
      <c r="A2761" s="5" t="s">
        <v>10395</v>
      </c>
      <c r="B2761" s="5" t="s">
        <v>10396</v>
      </c>
      <c r="C2761" s="5" t="s">
        <v>10397</v>
      </c>
      <c r="D2761" s="5">
        <v>1.10956548703135E-2</v>
      </c>
      <c r="E2761" s="5">
        <v>3396</v>
      </c>
    </row>
    <row r="2762" spans="1:5" ht="16" customHeight="1" x14ac:dyDescent="0.15">
      <c r="A2762" s="5" t="s">
        <v>9138</v>
      </c>
      <c r="B2762" s="5" t="s">
        <v>9139</v>
      </c>
      <c r="C2762" s="5" t="s">
        <v>9140</v>
      </c>
      <c r="D2762" s="5">
        <v>1.10823013672479E-2</v>
      </c>
      <c r="E2762" s="5">
        <v>2977</v>
      </c>
    </row>
    <row r="2763" spans="1:5" ht="16" customHeight="1" x14ac:dyDescent="0.15">
      <c r="A2763" s="5" t="s">
        <v>12591</v>
      </c>
      <c r="B2763" s="5" t="s">
        <v>12592</v>
      </c>
      <c r="C2763" s="5" t="s">
        <v>12593</v>
      </c>
      <c r="D2763" s="5">
        <v>1.1078943089523801E-2</v>
      </c>
      <c r="E2763" s="5">
        <v>4128</v>
      </c>
    </row>
    <row r="2764" spans="1:5" ht="16" customHeight="1" x14ac:dyDescent="0.15">
      <c r="A2764" s="5" t="s">
        <v>12669</v>
      </c>
      <c r="B2764" s="5" t="s">
        <v>12670</v>
      </c>
      <c r="C2764" s="5" t="s">
        <v>12671</v>
      </c>
      <c r="D2764" s="5">
        <v>1.1078943089523801E-2</v>
      </c>
      <c r="E2764" s="5">
        <v>4154</v>
      </c>
    </row>
    <row r="2765" spans="1:5" ht="16" customHeight="1" x14ac:dyDescent="0.15">
      <c r="A2765" s="5" t="s">
        <v>8958</v>
      </c>
      <c r="B2765" s="5" t="s">
        <v>8959</v>
      </c>
      <c r="C2765" s="5" t="s">
        <v>8960</v>
      </c>
      <c r="D2765" s="5">
        <v>1.10598880804006E-2</v>
      </c>
      <c r="E2765" s="5">
        <v>2917</v>
      </c>
    </row>
    <row r="2766" spans="1:5" ht="16" customHeight="1" x14ac:dyDescent="0.15">
      <c r="A2766" s="5" t="s">
        <v>8514</v>
      </c>
      <c r="B2766" s="5" t="s">
        <v>8515</v>
      </c>
      <c r="C2766" s="5" t="s">
        <v>8516</v>
      </c>
      <c r="D2766" s="5">
        <v>1.1055882529763E-2</v>
      </c>
      <c r="E2766" s="5">
        <v>2769</v>
      </c>
    </row>
    <row r="2767" spans="1:5" ht="16" customHeight="1" x14ac:dyDescent="0.15">
      <c r="A2767" s="5" t="s">
        <v>3123</v>
      </c>
      <c r="B2767" s="5" t="s">
        <v>3124</v>
      </c>
      <c r="C2767" s="5" t="s">
        <v>3125</v>
      </c>
      <c r="D2767" s="5">
        <v>1.10549343713819E-2</v>
      </c>
      <c r="E2767" s="5">
        <v>972</v>
      </c>
    </row>
    <row r="2768" spans="1:5" ht="16" customHeight="1" x14ac:dyDescent="0.15">
      <c r="A2768" s="5" t="s">
        <v>9492</v>
      </c>
      <c r="B2768" s="5" t="s">
        <v>9493</v>
      </c>
      <c r="C2768" s="5" t="s">
        <v>9494</v>
      </c>
      <c r="D2768" s="5">
        <v>1.1054282535106E-2</v>
      </c>
      <c r="E2768" s="5">
        <v>3095</v>
      </c>
    </row>
    <row r="2769" spans="1:5" ht="16" customHeight="1" x14ac:dyDescent="0.15">
      <c r="A2769" s="5" t="s">
        <v>9552</v>
      </c>
      <c r="B2769" s="5" t="s">
        <v>9553</v>
      </c>
      <c r="C2769" s="5" t="s">
        <v>9554</v>
      </c>
      <c r="D2769" s="5">
        <v>1.1011303070245801E-2</v>
      </c>
      <c r="E2769" s="5">
        <v>3115</v>
      </c>
    </row>
    <row r="2770" spans="1:5" ht="16" customHeight="1" x14ac:dyDescent="0.15">
      <c r="A2770" s="5" t="s">
        <v>1188</v>
      </c>
      <c r="B2770" s="5" t="s">
        <v>1189</v>
      </c>
      <c r="C2770" s="5" t="s">
        <v>1190</v>
      </c>
      <c r="D2770" s="5">
        <v>1.09998195544392E-2</v>
      </c>
      <c r="E2770" s="5">
        <v>327</v>
      </c>
    </row>
    <row r="2771" spans="1:5" ht="16" customHeight="1" x14ac:dyDescent="0.15">
      <c r="A2771" s="5" t="s">
        <v>9120</v>
      </c>
      <c r="B2771" s="5" t="s">
        <v>9121</v>
      </c>
      <c r="C2771" s="5" t="s">
        <v>9122</v>
      </c>
      <c r="D2771" s="5">
        <v>1.09944473112236E-2</v>
      </c>
      <c r="E2771" s="5">
        <v>2971</v>
      </c>
    </row>
    <row r="2772" spans="1:5" ht="16" customHeight="1" x14ac:dyDescent="0.15">
      <c r="A2772" s="5" t="s">
        <v>3360</v>
      </c>
      <c r="B2772" s="5" t="s">
        <v>3361</v>
      </c>
      <c r="C2772" s="5" t="s">
        <v>3362</v>
      </c>
      <c r="D2772" s="5">
        <v>1.0992889057862301E-2</v>
      </c>
      <c r="E2772" s="5">
        <v>1051</v>
      </c>
    </row>
    <row r="2773" spans="1:5" ht="16" customHeight="1" x14ac:dyDescent="0.15">
      <c r="A2773" s="5" t="s">
        <v>12111</v>
      </c>
      <c r="B2773" s="5" t="s">
        <v>12112</v>
      </c>
      <c r="C2773" s="5" t="s">
        <v>12113</v>
      </c>
      <c r="D2773" s="5">
        <v>1.09896501364346E-2</v>
      </c>
      <c r="E2773" s="5">
        <v>3968</v>
      </c>
    </row>
    <row r="2774" spans="1:5" ht="16" customHeight="1" x14ac:dyDescent="0.15">
      <c r="A2774" s="5" t="s">
        <v>9918</v>
      </c>
      <c r="B2774" s="5" t="s">
        <v>9919</v>
      </c>
      <c r="C2774" s="5" t="s">
        <v>9920</v>
      </c>
      <c r="D2774" s="5">
        <v>1.09568353871154E-2</v>
      </c>
      <c r="E2774" s="5">
        <v>3237</v>
      </c>
    </row>
    <row r="2775" spans="1:5" ht="16" customHeight="1" x14ac:dyDescent="0.15">
      <c r="A2775" s="5" t="s">
        <v>12990</v>
      </c>
      <c r="B2775" s="5" t="s">
        <v>12991</v>
      </c>
      <c r="C2775" s="5" t="s">
        <v>12992</v>
      </c>
      <c r="D2775" s="5">
        <v>1.0946765454900699E-2</v>
      </c>
      <c r="E2775" s="5">
        <v>4261</v>
      </c>
    </row>
    <row r="2776" spans="1:5" ht="16" customHeight="1" x14ac:dyDescent="0.15">
      <c r="A2776" s="5" t="s">
        <v>792</v>
      </c>
      <c r="B2776" s="5" t="s">
        <v>793</v>
      </c>
      <c r="C2776" s="5" t="s">
        <v>794</v>
      </c>
      <c r="D2776" s="5">
        <v>1.0946157283254401E-2</v>
      </c>
      <c r="E2776" s="5">
        <v>195</v>
      </c>
    </row>
    <row r="2777" spans="1:5" ht="16" customHeight="1" x14ac:dyDescent="0.15">
      <c r="A2777" s="5" t="s">
        <v>6096</v>
      </c>
      <c r="B2777" s="5" t="s">
        <v>6097</v>
      </c>
      <c r="C2777" s="5" t="s">
        <v>6098</v>
      </c>
      <c r="D2777" s="5">
        <v>1.0931496386547199E-2</v>
      </c>
      <c r="E2777" s="5">
        <v>1963</v>
      </c>
    </row>
    <row r="2778" spans="1:5" ht="16" customHeight="1" x14ac:dyDescent="0.15">
      <c r="A2778" s="5" t="s">
        <v>6306</v>
      </c>
      <c r="B2778" s="5" t="s">
        <v>6307</v>
      </c>
      <c r="C2778" s="5" t="s">
        <v>6308</v>
      </c>
      <c r="D2778" s="5">
        <v>1.0898399660058299E-2</v>
      </c>
      <c r="E2778" s="5">
        <v>2033</v>
      </c>
    </row>
    <row r="2779" spans="1:5" ht="16" customHeight="1" x14ac:dyDescent="0.15">
      <c r="A2779" s="5" t="s">
        <v>1785</v>
      </c>
      <c r="B2779" s="5" t="s">
        <v>1786</v>
      </c>
      <c r="C2779" s="5" t="s">
        <v>1787</v>
      </c>
      <c r="D2779" s="5">
        <v>1.08875486890862E-2</v>
      </c>
      <c r="E2779" s="5">
        <v>526</v>
      </c>
    </row>
    <row r="2780" spans="1:5" ht="16" customHeight="1" x14ac:dyDescent="0.15">
      <c r="A2780" s="5" t="s">
        <v>7116</v>
      </c>
      <c r="B2780" s="5" t="s">
        <v>7117</v>
      </c>
      <c r="C2780" s="5" t="s">
        <v>7118</v>
      </c>
      <c r="D2780" s="5">
        <v>1.0887152318186599E-2</v>
      </c>
      <c r="E2780" s="5">
        <v>2303</v>
      </c>
    </row>
    <row r="2781" spans="1:5" ht="16" customHeight="1" x14ac:dyDescent="0.15">
      <c r="A2781" s="5" t="s">
        <v>12594</v>
      </c>
      <c r="B2781" s="5" t="s">
        <v>12595</v>
      </c>
      <c r="C2781" s="5" t="s">
        <v>12596</v>
      </c>
      <c r="D2781" s="5">
        <v>1.08800824652538E-2</v>
      </c>
      <c r="E2781" s="5">
        <v>4129</v>
      </c>
    </row>
    <row r="2782" spans="1:5" ht="16" customHeight="1" x14ac:dyDescent="0.15">
      <c r="A2782" s="5" t="s">
        <v>2196</v>
      </c>
      <c r="B2782" s="5" t="s">
        <v>2197</v>
      </c>
      <c r="C2782" s="5" t="s">
        <v>2198</v>
      </c>
      <c r="D2782" s="5">
        <v>1.0858601268959E-2</v>
      </c>
      <c r="E2782" s="5">
        <v>663</v>
      </c>
    </row>
    <row r="2783" spans="1:5" ht="16" customHeight="1" x14ac:dyDescent="0.15">
      <c r="A2783" s="5" t="s">
        <v>3774</v>
      </c>
      <c r="B2783" s="5" t="s">
        <v>3775</v>
      </c>
      <c r="C2783" s="5" t="s">
        <v>3776</v>
      </c>
      <c r="D2783" s="5">
        <v>1.0852065534984299E-2</v>
      </c>
      <c r="E2783" s="5">
        <v>1189</v>
      </c>
    </row>
    <row r="2784" spans="1:5" ht="16" customHeight="1" x14ac:dyDescent="0.15">
      <c r="A2784" s="5" t="s">
        <v>10722</v>
      </c>
      <c r="B2784" s="5" t="s">
        <v>10723</v>
      </c>
      <c r="C2784" s="5" t="s">
        <v>10724</v>
      </c>
      <c r="D2784" s="5">
        <v>1.08408498613927E-2</v>
      </c>
      <c r="E2784" s="5">
        <v>3505</v>
      </c>
    </row>
    <row r="2785" spans="1:5" ht="16" customHeight="1" x14ac:dyDescent="0.15">
      <c r="A2785" s="5" t="s">
        <v>6897</v>
      </c>
      <c r="B2785" s="5" t="s">
        <v>6898</v>
      </c>
      <c r="C2785" s="5" t="s">
        <v>6899</v>
      </c>
      <c r="D2785" s="5">
        <v>1.08408112274759E-2</v>
      </c>
      <c r="E2785" s="5">
        <v>2230</v>
      </c>
    </row>
    <row r="2786" spans="1:5" ht="16" customHeight="1" x14ac:dyDescent="0.15">
      <c r="A2786" s="5" t="s">
        <v>9372</v>
      </c>
      <c r="B2786" s="5" t="s">
        <v>9373</v>
      </c>
      <c r="C2786" s="5" t="s">
        <v>9374</v>
      </c>
      <c r="D2786" s="5">
        <v>1.0839101706655601E-2</v>
      </c>
      <c r="E2786" s="5">
        <v>3055</v>
      </c>
    </row>
    <row r="2787" spans="1:5" ht="16" customHeight="1" x14ac:dyDescent="0.15">
      <c r="A2787" s="5" t="s">
        <v>10902</v>
      </c>
      <c r="B2787" s="5" t="s">
        <v>10903</v>
      </c>
      <c r="C2787" s="5" t="s">
        <v>10904</v>
      </c>
      <c r="D2787" s="5">
        <v>1.08001815150426E-2</v>
      </c>
      <c r="E2787" s="5">
        <v>3565</v>
      </c>
    </row>
    <row r="2788" spans="1:5" ht="16" customHeight="1" x14ac:dyDescent="0.15">
      <c r="A2788" s="5" t="s">
        <v>5028</v>
      </c>
      <c r="B2788" s="5" t="s">
        <v>5029</v>
      </c>
      <c r="C2788" s="5" t="s">
        <v>5030</v>
      </c>
      <c r="D2788" s="5">
        <v>1.0796732109333001E-2</v>
      </c>
      <c r="E2788" s="5">
        <v>1607</v>
      </c>
    </row>
    <row r="2789" spans="1:5" ht="16" customHeight="1" x14ac:dyDescent="0.15">
      <c r="A2789" s="5" t="s">
        <v>5145</v>
      </c>
      <c r="B2789" s="5" t="s">
        <v>5146</v>
      </c>
      <c r="C2789" s="5" t="s">
        <v>5147</v>
      </c>
      <c r="D2789" s="5">
        <v>1.07762250731051E-2</v>
      </c>
      <c r="E2789" s="5">
        <v>1646</v>
      </c>
    </row>
    <row r="2790" spans="1:5" ht="16" customHeight="1" x14ac:dyDescent="0.15">
      <c r="A2790" s="5" t="s">
        <v>9429</v>
      </c>
      <c r="B2790" s="5" t="s">
        <v>9430</v>
      </c>
      <c r="C2790" s="5" t="s">
        <v>9431</v>
      </c>
      <c r="D2790" s="5">
        <v>1.07729752228589E-2</v>
      </c>
      <c r="E2790" s="5">
        <v>3074</v>
      </c>
    </row>
    <row r="2791" spans="1:5" ht="16" customHeight="1" x14ac:dyDescent="0.15">
      <c r="A2791" s="5" t="s">
        <v>4728</v>
      </c>
      <c r="B2791" s="5" t="s">
        <v>4729</v>
      </c>
      <c r="C2791" s="5" t="s">
        <v>4730</v>
      </c>
      <c r="D2791" s="5">
        <v>1.0771769508434999E-2</v>
      </c>
      <c r="E2791" s="5">
        <v>1507</v>
      </c>
    </row>
    <row r="2792" spans="1:5" ht="16" customHeight="1" x14ac:dyDescent="0.15">
      <c r="A2792" s="5" t="s">
        <v>10476</v>
      </c>
      <c r="B2792" s="5" t="s">
        <v>10477</v>
      </c>
      <c r="C2792" s="5" t="s">
        <v>10478</v>
      </c>
      <c r="D2792" s="5">
        <v>1.07642047637234E-2</v>
      </c>
      <c r="E2792" s="5">
        <v>3423</v>
      </c>
    </row>
    <row r="2793" spans="1:5" ht="16" customHeight="1" x14ac:dyDescent="0.15">
      <c r="A2793" s="5" t="s">
        <v>9030</v>
      </c>
      <c r="B2793" s="5" t="s">
        <v>9031</v>
      </c>
      <c r="C2793" s="5" t="s">
        <v>9032</v>
      </c>
      <c r="D2793" s="5">
        <v>1.07627581394436E-2</v>
      </c>
      <c r="E2793" s="5">
        <v>2941</v>
      </c>
    </row>
    <row r="2794" spans="1:5" ht="16" customHeight="1" x14ac:dyDescent="0.15">
      <c r="A2794" s="5" t="s">
        <v>10302</v>
      </c>
      <c r="B2794" s="5" t="s">
        <v>10303</v>
      </c>
      <c r="C2794" s="5" t="s">
        <v>10304</v>
      </c>
      <c r="D2794" s="5">
        <v>1.0750205197389E-2</v>
      </c>
      <c r="E2794" s="5">
        <v>3365</v>
      </c>
    </row>
    <row r="2795" spans="1:5" ht="16" customHeight="1" x14ac:dyDescent="0.15">
      <c r="A2795" s="5" t="s">
        <v>12975</v>
      </c>
      <c r="B2795" s="5" t="s">
        <v>12976</v>
      </c>
      <c r="C2795" s="5" t="s">
        <v>12977</v>
      </c>
      <c r="D2795" s="5">
        <v>1.0727238762698399E-2</v>
      </c>
      <c r="E2795" s="5">
        <v>4256</v>
      </c>
    </row>
    <row r="2796" spans="1:5" ht="16" customHeight="1" x14ac:dyDescent="0.15">
      <c r="A2796" s="5" t="s">
        <v>11313</v>
      </c>
      <c r="B2796" s="5" t="s">
        <v>11314</v>
      </c>
      <c r="C2796" s="5" t="s">
        <v>11315</v>
      </c>
      <c r="D2796" s="5">
        <v>1.0702793016111999E-2</v>
      </c>
      <c r="E2796" s="5">
        <v>3702</v>
      </c>
    </row>
    <row r="2797" spans="1:5" ht="16" customHeight="1" x14ac:dyDescent="0.15">
      <c r="A2797" s="5" t="s">
        <v>2982</v>
      </c>
      <c r="B2797" s="5" t="s">
        <v>2983</v>
      </c>
      <c r="C2797" s="5" t="s">
        <v>2984</v>
      </c>
      <c r="D2797" s="5">
        <v>1.06880834899344E-2</v>
      </c>
      <c r="E2797" s="5">
        <v>925</v>
      </c>
    </row>
    <row r="2798" spans="1:5" ht="16" customHeight="1" x14ac:dyDescent="0.15">
      <c r="A2798" s="5" t="s">
        <v>6777</v>
      </c>
      <c r="B2798" s="5" t="s">
        <v>6778</v>
      </c>
      <c r="C2798" s="5" t="s">
        <v>6779</v>
      </c>
      <c r="D2798" s="5">
        <v>1.06852688241202E-2</v>
      </c>
      <c r="E2798" s="5">
        <v>2190</v>
      </c>
    </row>
    <row r="2799" spans="1:5" ht="16" customHeight="1" x14ac:dyDescent="0.15">
      <c r="A2799" s="5" t="s">
        <v>11367</v>
      </c>
      <c r="B2799" s="5" t="s">
        <v>11368</v>
      </c>
      <c r="C2799" s="5" t="s">
        <v>11369</v>
      </c>
      <c r="D2799" s="5">
        <v>1.06810629341794E-2</v>
      </c>
      <c r="E2799" s="5">
        <v>3720</v>
      </c>
    </row>
    <row r="2800" spans="1:5" ht="16" customHeight="1" x14ac:dyDescent="0.15">
      <c r="A2800" s="5" t="s">
        <v>3177</v>
      </c>
      <c r="B2800" s="5" t="s">
        <v>3178</v>
      </c>
      <c r="C2800" s="5" t="s">
        <v>3179</v>
      </c>
      <c r="D2800" s="5">
        <v>1.0677865227978599E-2</v>
      </c>
      <c r="E2800" s="5">
        <v>990</v>
      </c>
    </row>
    <row r="2801" spans="1:5" ht="16" customHeight="1" x14ac:dyDescent="0.15">
      <c r="A2801" s="5" t="s">
        <v>1263</v>
      </c>
      <c r="B2801" s="5" t="s">
        <v>1264</v>
      </c>
      <c r="C2801" s="5" t="s">
        <v>1265</v>
      </c>
      <c r="D2801" s="5">
        <v>1.06774769979943E-2</v>
      </c>
      <c r="E2801" s="5">
        <v>352</v>
      </c>
    </row>
    <row r="2802" spans="1:5" ht="16" customHeight="1" x14ac:dyDescent="0.15">
      <c r="A2802" s="5" t="s">
        <v>4062</v>
      </c>
      <c r="B2802" s="5" t="s">
        <v>4063</v>
      </c>
      <c r="C2802" s="5" t="s">
        <v>4064</v>
      </c>
      <c r="D2802" s="5">
        <v>1.06563285791836E-2</v>
      </c>
      <c r="E2802" s="5">
        <v>1285</v>
      </c>
    </row>
    <row r="2803" spans="1:5" ht="16" customHeight="1" x14ac:dyDescent="0.15">
      <c r="A2803" s="5" t="s">
        <v>4203</v>
      </c>
      <c r="B2803" s="5" t="s">
        <v>4204</v>
      </c>
      <c r="C2803" s="5" t="s">
        <v>4205</v>
      </c>
      <c r="D2803" s="5">
        <v>1.0651204417028701E-2</v>
      </c>
      <c r="E2803" s="5">
        <v>1332</v>
      </c>
    </row>
    <row r="2804" spans="1:5" ht="16" customHeight="1" x14ac:dyDescent="0.15">
      <c r="A2804" s="5" t="s">
        <v>12099</v>
      </c>
      <c r="B2804" s="5" t="s">
        <v>12100</v>
      </c>
      <c r="C2804" s="5" t="s">
        <v>12101</v>
      </c>
      <c r="D2804" s="5">
        <v>1.06499368889337E-2</v>
      </c>
      <c r="E2804" s="5">
        <v>3964</v>
      </c>
    </row>
    <row r="2805" spans="1:5" ht="16" customHeight="1" x14ac:dyDescent="0.15">
      <c r="A2805" s="5" t="s">
        <v>4056</v>
      </c>
      <c r="B2805" s="5" t="s">
        <v>4057</v>
      </c>
      <c r="C2805" s="5" t="s">
        <v>4058</v>
      </c>
      <c r="D2805" s="5">
        <v>1.0625644086177799E-2</v>
      </c>
      <c r="E2805" s="5">
        <v>1283</v>
      </c>
    </row>
    <row r="2806" spans="1:5" ht="16" customHeight="1" x14ac:dyDescent="0.15">
      <c r="A2806" s="5" t="s">
        <v>12405</v>
      </c>
      <c r="B2806" s="5" t="s">
        <v>12406</v>
      </c>
      <c r="C2806" s="5" t="s">
        <v>12407</v>
      </c>
      <c r="D2806" s="5">
        <v>1.06172130960786E-2</v>
      </c>
      <c r="E2806" s="5">
        <v>4066</v>
      </c>
    </row>
    <row r="2807" spans="1:5" ht="16" customHeight="1" x14ac:dyDescent="0.15">
      <c r="A2807" s="5" t="s">
        <v>9672</v>
      </c>
      <c r="B2807" s="5" t="s">
        <v>9673</v>
      </c>
      <c r="C2807" s="5" t="s">
        <v>9674</v>
      </c>
      <c r="D2807" s="5">
        <v>1.06093241872542E-2</v>
      </c>
      <c r="E2807" s="5">
        <v>3155</v>
      </c>
    </row>
    <row r="2808" spans="1:5" ht="16" customHeight="1" x14ac:dyDescent="0.15">
      <c r="A2808" s="5" t="s">
        <v>2847</v>
      </c>
      <c r="B2808" s="5" t="s">
        <v>2848</v>
      </c>
      <c r="C2808" s="5" t="s">
        <v>2849</v>
      </c>
      <c r="D2808" s="5">
        <v>1.0594402497580001E-2</v>
      </c>
      <c r="E2808" s="5">
        <v>880</v>
      </c>
    </row>
    <row r="2809" spans="1:5" ht="16" customHeight="1" x14ac:dyDescent="0.15">
      <c r="A2809" s="5" t="s">
        <v>9795</v>
      </c>
      <c r="B2809" s="5" t="s">
        <v>9796</v>
      </c>
      <c r="C2809" s="5" t="s">
        <v>9797</v>
      </c>
      <c r="D2809" s="5">
        <v>1.05544766007056E-2</v>
      </c>
      <c r="E2809" s="5">
        <v>3196</v>
      </c>
    </row>
    <row r="2810" spans="1:5" ht="16" customHeight="1" x14ac:dyDescent="0.15">
      <c r="A2810" s="5" t="s">
        <v>7254</v>
      </c>
      <c r="B2810" s="5" t="s">
        <v>7255</v>
      </c>
      <c r="C2810" s="5" t="s">
        <v>7256</v>
      </c>
      <c r="D2810" s="5">
        <v>1.05523587374591E-2</v>
      </c>
      <c r="E2810" s="5">
        <v>2349</v>
      </c>
    </row>
    <row r="2811" spans="1:5" ht="16" customHeight="1" x14ac:dyDescent="0.15">
      <c r="A2811" s="5" t="s">
        <v>4596</v>
      </c>
      <c r="B2811" s="5" t="s">
        <v>4597</v>
      </c>
      <c r="C2811" s="5" t="s">
        <v>4598</v>
      </c>
      <c r="D2811" s="5">
        <v>1.0550495955845E-2</v>
      </c>
      <c r="E2811" s="5">
        <v>1463</v>
      </c>
    </row>
    <row r="2812" spans="1:5" ht="16" customHeight="1" x14ac:dyDescent="0.15">
      <c r="A2812" s="5" t="s">
        <v>4911</v>
      </c>
      <c r="B2812" s="5" t="s">
        <v>4912</v>
      </c>
      <c r="C2812" s="5" t="s">
        <v>4913</v>
      </c>
      <c r="D2812" s="5">
        <v>1.05497889575694E-2</v>
      </c>
      <c r="E2812" s="5">
        <v>1568</v>
      </c>
    </row>
    <row r="2813" spans="1:5" ht="16" customHeight="1" x14ac:dyDescent="0.15">
      <c r="A2813" s="5" t="s">
        <v>11805</v>
      </c>
      <c r="B2813" s="5" t="s">
        <v>11806</v>
      </c>
      <c r="C2813" s="5" t="s">
        <v>11807</v>
      </c>
      <c r="D2813" s="5">
        <v>1.05451973601475E-2</v>
      </c>
      <c r="E2813" s="5">
        <v>3866</v>
      </c>
    </row>
    <row r="2814" spans="1:5" ht="16" customHeight="1" x14ac:dyDescent="0.15">
      <c r="A2814" s="5" t="s">
        <v>1881</v>
      </c>
      <c r="B2814" s="5" t="s">
        <v>1882</v>
      </c>
      <c r="C2814" s="5" t="s">
        <v>1883</v>
      </c>
      <c r="D2814" s="5">
        <v>1.05420618993278E-2</v>
      </c>
      <c r="E2814" s="5">
        <v>558</v>
      </c>
    </row>
    <row r="2815" spans="1:5" ht="16" customHeight="1" x14ac:dyDescent="0.15">
      <c r="A2815" s="5" t="s">
        <v>6387</v>
      </c>
      <c r="B2815" s="5" t="s">
        <v>6388</v>
      </c>
      <c r="C2815" s="5" t="s">
        <v>6389</v>
      </c>
      <c r="D2815" s="5">
        <v>1.05278009162212E-2</v>
      </c>
      <c r="E2815" s="5">
        <v>2060</v>
      </c>
    </row>
    <row r="2816" spans="1:5" ht="16" customHeight="1" x14ac:dyDescent="0.15">
      <c r="A2816" s="5" t="s">
        <v>11613</v>
      </c>
      <c r="B2816" s="5" t="s">
        <v>11614</v>
      </c>
      <c r="C2816" s="5" t="s">
        <v>11615</v>
      </c>
      <c r="D2816" s="5">
        <v>1.05233794755272E-2</v>
      </c>
      <c r="E2816" s="5">
        <v>3802</v>
      </c>
    </row>
    <row r="2817" spans="1:5" ht="16" customHeight="1" x14ac:dyDescent="0.15">
      <c r="A2817" s="5" t="s">
        <v>11670</v>
      </c>
      <c r="B2817" s="5" t="s">
        <v>11671</v>
      </c>
      <c r="C2817" s="5" t="s">
        <v>11672</v>
      </c>
      <c r="D2817" s="5">
        <v>1.05157673561194E-2</v>
      </c>
      <c r="E2817" s="5">
        <v>3821</v>
      </c>
    </row>
    <row r="2818" spans="1:5" ht="16" customHeight="1" x14ac:dyDescent="0.15">
      <c r="A2818" s="5" t="s">
        <v>10455</v>
      </c>
      <c r="B2818" s="5" t="s">
        <v>10456</v>
      </c>
      <c r="C2818" s="5" t="s">
        <v>10457</v>
      </c>
      <c r="D2818" s="5">
        <v>1.05060656935075E-2</v>
      </c>
      <c r="E2818" s="5">
        <v>3416</v>
      </c>
    </row>
    <row r="2819" spans="1:5" ht="16" customHeight="1" x14ac:dyDescent="0.15">
      <c r="A2819" s="5" t="s">
        <v>9567</v>
      </c>
      <c r="B2819" s="5" t="s">
        <v>9568</v>
      </c>
      <c r="C2819" s="5" t="s">
        <v>9569</v>
      </c>
      <c r="D2819" s="5">
        <v>1.05002298481622E-2</v>
      </c>
      <c r="E2819" s="5">
        <v>3120</v>
      </c>
    </row>
    <row r="2820" spans="1:5" ht="16" customHeight="1" x14ac:dyDescent="0.15">
      <c r="A2820" s="5" t="s">
        <v>945</v>
      </c>
      <c r="B2820" s="5" t="s">
        <v>946</v>
      </c>
      <c r="C2820" s="5" t="s">
        <v>947</v>
      </c>
      <c r="D2820" s="5">
        <v>1.0493850470011799E-2</v>
      </c>
      <c r="E2820" s="5">
        <v>246</v>
      </c>
    </row>
    <row r="2821" spans="1:5" ht="16" customHeight="1" x14ac:dyDescent="0.15">
      <c r="A2821" s="5" t="s">
        <v>1671</v>
      </c>
      <c r="B2821" s="5" t="s">
        <v>1672</v>
      </c>
      <c r="C2821" s="5" t="s">
        <v>1673</v>
      </c>
      <c r="D2821" s="5">
        <v>1.0476938899833799E-2</v>
      </c>
      <c r="E2821" s="5">
        <v>488</v>
      </c>
    </row>
    <row r="2822" spans="1:5" ht="16" customHeight="1" x14ac:dyDescent="0.15">
      <c r="A2822" s="5" t="s">
        <v>5817</v>
      </c>
      <c r="B2822" s="5" t="s">
        <v>5818</v>
      </c>
      <c r="C2822" s="5" t="s">
        <v>5819</v>
      </c>
      <c r="D2822" s="5">
        <v>1.0471077682112501E-2</v>
      </c>
      <c r="E2822" s="5">
        <v>1870</v>
      </c>
    </row>
    <row r="2823" spans="1:5" ht="16" customHeight="1" x14ac:dyDescent="0.15">
      <c r="A2823" s="5" t="s">
        <v>12456</v>
      </c>
      <c r="B2823" s="5" t="s">
        <v>12457</v>
      </c>
      <c r="C2823" s="5" t="s">
        <v>12458</v>
      </c>
      <c r="D2823" s="5">
        <v>1.0469758265037399E-2</v>
      </c>
      <c r="E2823" s="5">
        <v>4083</v>
      </c>
    </row>
    <row r="2824" spans="1:5" ht="16" customHeight="1" x14ac:dyDescent="0.15">
      <c r="A2824" s="5" t="s">
        <v>7623</v>
      </c>
      <c r="B2824" s="5" t="s">
        <v>7624</v>
      </c>
      <c r="C2824" s="5" t="s">
        <v>7625</v>
      </c>
      <c r="D2824" s="5">
        <v>1.0462334284261399E-2</v>
      </c>
      <c r="E2824" s="5">
        <v>2472</v>
      </c>
    </row>
    <row r="2825" spans="1:5" ht="16" customHeight="1" x14ac:dyDescent="0.15">
      <c r="A2825" s="5" t="s">
        <v>3045</v>
      </c>
      <c r="B2825" s="5" t="s">
        <v>3046</v>
      </c>
      <c r="C2825" s="5" t="s">
        <v>3047</v>
      </c>
      <c r="D2825" s="5">
        <v>1.04351068606274E-2</v>
      </c>
      <c r="E2825" s="5">
        <v>946</v>
      </c>
    </row>
    <row r="2826" spans="1:5" ht="16" customHeight="1" x14ac:dyDescent="0.15">
      <c r="A2826" s="5" t="s">
        <v>1659</v>
      </c>
      <c r="B2826" s="5" t="s">
        <v>1660</v>
      </c>
      <c r="C2826" s="5" t="s">
        <v>1661</v>
      </c>
      <c r="D2826" s="5">
        <v>1.0423438874259399E-2</v>
      </c>
      <c r="E2826" s="5">
        <v>484</v>
      </c>
    </row>
    <row r="2827" spans="1:5" ht="16" customHeight="1" x14ac:dyDescent="0.15">
      <c r="A2827" s="5" t="s">
        <v>9597</v>
      </c>
      <c r="B2827" s="5" t="s">
        <v>9598</v>
      </c>
      <c r="C2827" s="5" t="s">
        <v>9599</v>
      </c>
      <c r="D2827" s="5">
        <v>1.04046817595039E-2</v>
      </c>
      <c r="E2827" s="5">
        <v>3130</v>
      </c>
    </row>
    <row r="2828" spans="1:5" ht="16" customHeight="1" x14ac:dyDescent="0.15">
      <c r="A2828" s="5" t="s">
        <v>3741</v>
      </c>
      <c r="B2828" s="5" t="s">
        <v>3742</v>
      </c>
      <c r="C2828" s="5" t="s">
        <v>3743</v>
      </c>
      <c r="D2828" s="5">
        <v>1.0395523626249599E-2</v>
      </c>
      <c r="E2828" s="5">
        <v>1178</v>
      </c>
    </row>
    <row r="2829" spans="1:5" ht="16" customHeight="1" x14ac:dyDescent="0.15">
      <c r="A2829" s="5" t="s">
        <v>846</v>
      </c>
      <c r="B2829" s="5" t="s">
        <v>847</v>
      </c>
      <c r="C2829" s="5" t="s">
        <v>848</v>
      </c>
      <c r="D2829" s="5">
        <v>1.03755936310724E-2</v>
      </c>
      <c r="E2829" s="5">
        <v>213</v>
      </c>
    </row>
    <row r="2830" spans="1:5" ht="16" customHeight="1" x14ac:dyDescent="0.15">
      <c r="A2830" s="5" t="s">
        <v>7119</v>
      </c>
      <c r="B2830" s="5" t="s">
        <v>7120</v>
      </c>
      <c r="C2830" s="5" t="s">
        <v>7121</v>
      </c>
      <c r="D2830" s="5">
        <v>1.0351317545795401E-2</v>
      </c>
      <c r="E2830" s="5">
        <v>2304</v>
      </c>
    </row>
    <row r="2831" spans="1:5" ht="16" customHeight="1" x14ac:dyDescent="0.15">
      <c r="A2831" s="5" t="s">
        <v>5253</v>
      </c>
      <c r="B2831" s="5" t="s">
        <v>5254</v>
      </c>
      <c r="C2831" s="5" t="s">
        <v>5255</v>
      </c>
      <c r="D2831" s="5">
        <v>1.0343830894056801E-2</v>
      </c>
      <c r="E2831" s="5">
        <v>1682</v>
      </c>
    </row>
    <row r="2832" spans="1:5" ht="16" customHeight="1" x14ac:dyDescent="0.15">
      <c r="A2832" s="5" t="s">
        <v>8724</v>
      </c>
      <c r="B2832" s="5" t="s">
        <v>8725</v>
      </c>
      <c r="C2832" s="5" t="s">
        <v>8726</v>
      </c>
      <c r="D2832" s="5">
        <v>1.03351735097217E-2</v>
      </c>
      <c r="E2832" s="5">
        <v>2839</v>
      </c>
    </row>
    <row r="2833" spans="1:5" ht="16" customHeight="1" x14ac:dyDescent="0.15">
      <c r="A2833" s="5" t="s">
        <v>5079</v>
      </c>
      <c r="B2833" s="5" t="s">
        <v>5080</v>
      </c>
      <c r="C2833" s="5" t="s">
        <v>5081</v>
      </c>
      <c r="D2833" s="5">
        <v>1.03300924806737E-2</v>
      </c>
      <c r="E2833" s="5">
        <v>1624</v>
      </c>
    </row>
    <row r="2834" spans="1:5" ht="16" customHeight="1" x14ac:dyDescent="0.15">
      <c r="A2834" s="5" t="s">
        <v>12024</v>
      </c>
      <c r="B2834" s="5" t="s">
        <v>12025</v>
      </c>
      <c r="C2834" s="5" t="s">
        <v>12026</v>
      </c>
      <c r="D2834" s="5">
        <v>1.03230080682519E-2</v>
      </c>
      <c r="E2834" s="5">
        <v>3939</v>
      </c>
    </row>
    <row r="2835" spans="1:5" ht="16" customHeight="1" x14ac:dyDescent="0.15">
      <c r="A2835" s="5" t="s">
        <v>12132</v>
      </c>
      <c r="B2835" s="5" t="s">
        <v>12133</v>
      </c>
      <c r="C2835" s="5" t="s">
        <v>12134</v>
      </c>
      <c r="D2835" s="5">
        <v>1.03144605416273E-2</v>
      </c>
      <c r="E2835" s="5">
        <v>3975</v>
      </c>
    </row>
    <row r="2836" spans="1:5" ht="16" customHeight="1" x14ac:dyDescent="0.15">
      <c r="A2836" s="5" t="s">
        <v>12204</v>
      </c>
      <c r="B2836" s="5" t="s">
        <v>12205</v>
      </c>
      <c r="C2836" s="5" t="s">
        <v>12206</v>
      </c>
      <c r="D2836" s="5">
        <v>1.03080371745471E-2</v>
      </c>
      <c r="E2836" s="5">
        <v>3999</v>
      </c>
    </row>
    <row r="2837" spans="1:5" ht="16" customHeight="1" x14ac:dyDescent="0.15">
      <c r="A2837" s="5" t="s">
        <v>2118</v>
      </c>
      <c r="B2837" s="5" t="s">
        <v>2119</v>
      </c>
      <c r="C2837" s="5" t="s">
        <v>2120</v>
      </c>
      <c r="D2837" s="5">
        <v>1.0304520534011499E-2</v>
      </c>
      <c r="E2837" s="5">
        <v>637</v>
      </c>
    </row>
    <row r="2838" spans="1:5" ht="16" customHeight="1" x14ac:dyDescent="0.15">
      <c r="A2838" s="5" t="s">
        <v>5553</v>
      </c>
      <c r="B2838" s="5" t="s">
        <v>5554</v>
      </c>
      <c r="C2838" s="5" t="s">
        <v>5555</v>
      </c>
      <c r="D2838" s="5">
        <v>1.0270590497948699E-2</v>
      </c>
      <c r="E2838" s="5">
        <v>1782</v>
      </c>
    </row>
    <row r="2839" spans="1:5" ht="16" customHeight="1" x14ac:dyDescent="0.15">
      <c r="A2839" s="5" t="s">
        <v>4935</v>
      </c>
      <c r="B2839" s="5" t="s">
        <v>4936</v>
      </c>
      <c r="C2839" s="5" t="s">
        <v>4937</v>
      </c>
      <c r="D2839" s="5">
        <v>1.02619694252136E-2</v>
      </c>
      <c r="E2839" s="5">
        <v>1576</v>
      </c>
    </row>
    <row r="2840" spans="1:5" ht="16" customHeight="1" x14ac:dyDescent="0.15">
      <c r="A2840" s="5" t="s">
        <v>5127</v>
      </c>
      <c r="B2840" s="5" t="s">
        <v>5128</v>
      </c>
      <c r="C2840" s="5" t="s">
        <v>5129</v>
      </c>
      <c r="D2840" s="5">
        <v>1.02597593885334E-2</v>
      </c>
      <c r="E2840" s="5">
        <v>1640</v>
      </c>
    </row>
    <row r="2841" spans="1:5" ht="16" customHeight="1" x14ac:dyDescent="0.15">
      <c r="A2841" s="5" t="s">
        <v>4338</v>
      </c>
      <c r="B2841" s="5" t="s">
        <v>4339</v>
      </c>
      <c r="C2841" s="5" t="s">
        <v>4340</v>
      </c>
      <c r="D2841" s="5">
        <v>1.0244352816494001E-2</v>
      </c>
      <c r="E2841" s="5">
        <v>1377</v>
      </c>
    </row>
    <row r="2842" spans="1:5" ht="16" customHeight="1" x14ac:dyDescent="0.15">
      <c r="A2842" s="5" t="s">
        <v>6165</v>
      </c>
      <c r="B2842" s="5" t="s">
        <v>6166</v>
      </c>
      <c r="C2842" s="5" t="s">
        <v>6167</v>
      </c>
      <c r="D2842" s="5">
        <v>1.0242024161864E-2</v>
      </c>
      <c r="E2842" s="5">
        <v>1986</v>
      </c>
    </row>
    <row r="2843" spans="1:5" ht="16" customHeight="1" x14ac:dyDescent="0.15">
      <c r="A2843" s="5" t="s">
        <v>7068</v>
      </c>
      <c r="B2843" s="5" t="s">
        <v>7069</v>
      </c>
      <c r="C2843" s="5" t="s">
        <v>7070</v>
      </c>
      <c r="D2843" s="5">
        <v>1.0241784965393E-2</v>
      </c>
      <c r="E2843" s="5">
        <v>2287</v>
      </c>
    </row>
    <row r="2844" spans="1:5" ht="16" customHeight="1" x14ac:dyDescent="0.15">
      <c r="A2844" s="5" t="s">
        <v>4242</v>
      </c>
      <c r="B2844" s="5" t="s">
        <v>4243</v>
      </c>
      <c r="C2844" s="5" t="s">
        <v>4244</v>
      </c>
      <c r="D2844" s="5">
        <v>1.0229195393758699E-2</v>
      </c>
      <c r="E2844" s="5">
        <v>1345</v>
      </c>
    </row>
    <row r="2845" spans="1:5" ht="16" customHeight="1" x14ac:dyDescent="0.15">
      <c r="A2845" s="5" t="s">
        <v>1761</v>
      </c>
      <c r="B2845" s="5" t="s">
        <v>1762</v>
      </c>
      <c r="C2845" s="5" t="s">
        <v>1763</v>
      </c>
      <c r="D2845" s="5">
        <v>1.02077523238222E-2</v>
      </c>
      <c r="E2845" s="5">
        <v>518</v>
      </c>
    </row>
    <row r="2846" spans="1:5" ht="16" customHeight="1" x14ac:dyDescent="0.15">
      <c r="A2846" s="5" t="s">
        <v>7569</v>
      </c>
      <c r="B2846" s="5" t="s">
        <v>7570</v>
      </c>
      <c r="C2846" s="5" t="s">
        <v>7571</v>
      </c>
      <c r="D2846" s="5">
        <v>1.02029986177221E-2</v>
      </c>
      <c r="E2846" s="5">
        <v>2454</v>
      </c>
    </row>
    <row r="2847" spans="1:5" ht="16" customHeight="1" x14ac:dyDescent="0.15">
      <c r="A2847" s="5" t="s">
        <v>7101</v>
      </c>
      <c r="B2847" s="5" t="s">
        <v>7102</v>
      </c>
      <c r="C2847" s="5" t="s">
        <v>7103</v>
      </c>
      <c r="D2847" s="5">
        <v>1.0194871422994099E-2</v>
      </c>
      <c r="E2847" s="5">
        <v>2298</v>
      </c>
    </row>
    <row r="2848" spans="1:5" ht="16" customHeight="1" x14ac:dyDescent="0.15">
      <c r="A2848" s="5" t="s">
        <v>10509</v>
      </c>
      <c r="B2848" s="5" t="s">
        <v>10510</v>
      </c>
      <c r="C2848" s="5" t="s">
        <v>10511</v>
      </c>
      <c r="D2848" s="5">
        <v>1.01886081633268E-2</v>
      </c>
      <c r="E2848" s="5">
        <v>3434</v>
      </c>
    </row>
    <row r="2849" spans="1:5" ht="16" customHeight="1" x14ac:dyDescent="0.15">
      <c r="A2849" s="5" t="s">
        <v>6939</v>
      </c>
      <c r="B2849" s="5" t="s">
        <v>6940</v>
      </c>
      <c r="C2849" s="5" t="s">
        <v>6941</v>
      </c>
      <c r="D2849" s="5">
        <v>1.01849450049023E-2</v>
      </c>
      <c r="E2849" s="5">
        <v>2244</v>
      </c>
    </row>
    <row r="2850" spans="1:5" ht="16" customHeight="1" x14ac:dyDescent="0.15">
      <c r="A2850" s="5" t="s">
        <v>7122</v>
      </c>
      <c r="B2850" s="5" t="s">
        <v>7123</v>
      </c>
      <c r="C2850" s="5" t="s">
        <v>7124</v>
      </c>
      <c r="D2850" s="5">
        <v>1.0175344266630601E-2</v>
      </c>
      <c r="E2850" s="5">
        <v>2305</v>
      </c>
    </row>
    <row r="2851" spans="1:5" ht="16" customHeight="1" x14ac:dyDescent="0.15">
      <c r="A2851" s="5" t="s">
        <v>12300</v>
      </c>
      <c r="B2851" s="5" t="s">
        <v>12301</v>
      </c>
      <c r="C2851" s="5" t="s">
        <v>12302</v>
      </c>
      <c r="D2851" s="5">
        <v>1.01718846183586E-2</v>
      </c>
      <c r="E2851" s="5">
        <v>4031</v>
      </c>
    </row>
    <row r="2852" spans="1:5" ht="16" customHeight="1" x14ac:dyDescent="0.15">
      <c r="A2852" s="5" t="s">
        <v>10773</v>
      </c>
      <c r="B2852" s="5" t="s">
        <v>10774</v>
      </c>
      <c r="C2852" s="5" t="s">
        <v>10775</v>
      </c>
      <c r="D2852" s="5">
        <v>1.01646494786507E-2</v>
      </c>
      <c r="E2852" s="5">
        <v>3522</v>
      </c>
    </row>
    <row r="2853" spans="1:5" ht="16" customHeight="1" x14ac:dyDescent="0.15">
      <c r="A2853" s="5" t="s">
        <v>4605</v>
      </c>
      <c r="B2853" s="5" t="s">
        <v>4606</v>
      </c>
      <c r="C2853" s="5" t="s">
        <v>4607</v>
      </c>
      <c r="D2853" s="5">
        <v>1.01633427388151E-2</v>
      </c>
      <c r="E2853" s="5">
        <v>1466</v>
      </c>
    </row>
    <row r="2854" spans="1:5" ht="16" customHeight="1" x14ac:dyDescent="0.15">
      <c r="A2854" s="5" t="s">
        <v>6675</v>
      </c>
      <c r="B2854" s="5" t="s">
        <v>6676</v>
      </c>
      <c r="C2854" s="5" t="s">
        <v>6677</v>
      </c>
      <c r="D2854" s="5">
        <v>1.0159358997407201E-2</v>
      </c>
      <c r="E2854" s="5">
        <v>2156</v>
      </c>
    </row>
    <row r="2855" spans="1:5" ht="16" customHeight="1" x14ac:dyDescent="0.15">
      <c r="A2855" s="5" t="s">
        <v>7578</v>
      </c>
      <c r="B2855" s="5" t="s">
        <v>7579</v>
      </c>
      <c r="C2855" s="5" t="s">
        <v>7580</v>
      </c>
      <c r="D2855" s="5">
        <v>1.01592131407358E-2</v>
      </c>
      <c r="E2855" s="5">
        <v>2457</v>
      </c>
    </row>
    <row r="2856" spans="1:5" ht="16" customHeight="1" x14ac:dyDescent="0.15">
      <c r="A2856" s="5" t="s">
        <v>11388</v>
      </c>
      <c r="B2856" s="5" t="s">
        <v>11389</v>
      </c>
      <c r="C2856" s="5" t="s">
        <v>11390</v>
      </c>
      <c r="D2856" s="5">
        <v>1.01555219975183E-2</v>
      </c>
      <c r="E2856" s="5">
        <v>3727</v>
      </c>
    </row>
    <row r="2857" spans="1:5" ht="16" customHeight="1" x14ac:dyDescent="0.15">
      <c r="A2857" s="5" t="s">
        <v>2820</v>
      </c>
      <c r="B2857" s="5" t="s">
        <v>2821</v>
      </c>
      <c r="C2857" s="5" t="s">
        <v>2822</v>
      </c>
      <c r="D2857" s="5">
        <v>1.01540514543244E-2</v>
      </c>
      <c r="E2857" s="5">
        <v>871</v>
      </c>
    </row>
    <row r="2858" spans="1:5" ht="16" customHeight="1" x14ac:dyDescent="0.15">
      <c r="A2858" s="5" t="s">
        <v>5124</v>
      </c>
      <c r="B2858" s="5" t="s">
        <v>5125</v>
      </c>
      <c r="C2858" s="5" t="s">
        <v>5126</v>
      </c>
      <c r="D2858" s="5">
        <v>1.0153002916035599E-2</v>
      </c>
      <c r="E2858" s="5">
        <v>1639</v>
      </c>
    </row>
    <row r="2859" spans="1:5" ht="16" customHeight="1" x14ac:dyDescent="0.15">
      <c r="A2859" s="5" t="s">
        <v>4665</v>
      </c>
      <c r="B2859" s="5" t="s">
        <v>4666</v>
      </c>
      <c r="C2859" s="5" t="s">
        <v>4667</v>
      </c>
      <c r="D2859" s="5">
        <v>1.0133992232291099E-2</v>
      </c>
      <c r="E2859" s="5">
        <v>1486</v>
      </c>
    </row>
    <row r="2860" spans="1:5" ht="16" customHeight="1" x14ac:dyDescent="0.15">
      <c r="A2860" s="5" t="s">
        <v>4776</v>
      </c>
      <c r="B2860" s="5" t="s">
        <v>4777</v>
      </c>
      <c r="C2860" s="5" t="s">
        <v>4778</v>
      </c>
      <c r="D2860" s="5">
        <v>1.0131791795095E-2</v>
      </c>
      <c r="E2860" s="5">
        <v>1523</v>
      </c>
    </row>
    <row r="2861" spans="1:5" ht="16" customHeight="1" x14ac:dyDescent="0.15">
      <c r="A2861" s="5" t="s">
        <v>13290</v>
      </c>
      <c r="B2861" s="5" t="s">
        <v>13291</v>
      </c>
      <c r="C2861" s="5" t="s">
        <v>13292</v>
      </c>
      <c r="D2861" s="5">
        <v>1.0121959236161601E-2</v>
      </c>
      <c r="E2861" s="5">
        <v>4361</v>
      </c>
    </row>
    <row r="2862" spans="1:5" ht="16" customHeight="1" x14ac:dyDescent="0.15">
      <c r="A2862" s="5" t="s">
        <v>12684</v>
      </c>
      <c r="B2862" s="5" t="s">
        <v>12685</v>
      </c>
      <c r="C2862" s="5" t="s">
        <v>12686</v>
      </c>
      <c r="D2862" s="5">
        <v>1.01094560337053E-2</v>
      </c>
      <c r="E2862" s="5">
        <v>4159</v>
      </c>
    </row>
    <row r="2863" spans="1:5" ht="16" customHeight="1" x14ac:dyDescent="0.15">
      <c r="A2863" s="5" t="s">
        <v>6987</v>
      </c>
      <c r="B2863" s="5" t="s">
        <v>6988</v>
      </c>
      <c r="C2863" s="5" t="s">
        <v>6989</v>
      </c>
      <c r="D2863" s="5">
        <v>1.0103257024149701E-2</v>
      </c>
      <c r="E2863" s="5">
        <v>2260</v>
      </c>
    </row>
    <row r="2864" spans="1:5" ht="16" customHeight="1" x14ac:dyDescent="0.15">
      <c r="A2864" s="5" t="s">
        <v>8829</v>
      </c>
      <c r="B2864" s="5" t="s">
        <v>8830</v>
      </c>
      <c r="C2864" s="5" t="s">
        <v>8831</v>
      </c>
      <c r="D2864" s="5">
        <v>1.0101276610278201E-2</v>
      </c>
      <c r="E2864" s="5">
        <v>2874</v>
      </c>
    </row>
    <row r="2865" spans="1:5" ht="16" customHeight="1" x14ac:dyDescent="0.15">
      <c r="A2865" s="5" t="s">
        <v>6264</v>
      </c>
      <c r="B2865" s="5" t="s">
        <v>6265</v>
      </c>
      <c r="C2865" s="5" t="s">
        <v>6266</v>
      </c>
      <c r="D2865" s="5">
        <v>1.0087397069011499E-2</v>
      </c>
      <c r="E2865" s="5">
        <v>2019</v>
      </c>
    </row>
    <row r="2866" spans="1:5" ht="16" customHeight="1" x14ac:dyDescent="0.15">
      <c r="A2866" s="5" t="s">
        <v>12003</v>
      </c>
      <c r="B2866" s="5" t="s">
        <v>12004</v>
      </c>
      <c r="C2866" s="5" t="s">
        <v>12005</v>
      </c>
      <c r="D2866" s="5">
        <v>1.00699068055548E-2</v>
      </c>
      <c r="E2866" s="5">
        <v>3932</v>
      </c>
    </row>
    <row r="2867" spans="1:5" ht="16" customHeight="1" x14ac:dyDescent="0.15">
      <c r="A2867" s="5" t="s">
        <v>13050</v>
      </c>
      <c r="B2867" s="5" t="s">
        <v>13051</v>
      </c>
      <c r="C2867" s="5" t="s">
        <v>13052</v>
      </c>
      <c r="D2867" s="5">
        <v>1.00606368637045E-2</v>
      </c>
      <c r="E2867" s="5">
        <v>4281</v>
      </c>
    </row>
    <row r="2868" spans="1:5" ht="16" customHeight="1" x14ac:dyDescent="0.15">
      <c r="A2868" s="5" t="s">
        <v>9471</v>
      </c>
      <c r="B2868" s="5" t="s">
        <v>9472</v>
      </c>
      <c r="C2868" s="5" t="s">
        <v>9473</v>
      </c>
      <c r="D2868" s="5">
        <v>1.00582195201141E-2</v>
      </c>
      <c r="E2868" s="5">
        <v>3088</v>
      </c>
    </row>
    <row r="2869" spans="1:5" ht="16" customHeight="1" x14ac:dyDescent="0.15">
      <c r="A2869" s="5" t="s">
        <v>6597</v>
      </c>
      <c r="B2869" s="5" t="s">
        <v>6598</v>
      </c>
      <c r="C2869" s="5" t="s">
        <v>6599</v>
      </c>
      <c r="D2869" s="5">
        <v>1.00536530532934E-2</v>
      </c>
      <c r="E2869" s="5">
        <v>2130</v>
      </c>
    </row>
    <row r="2870" spans="1:5" ht="16" customHeight="1" x14ac:dyDescent="0.15">
      <c r="A2870" s="5" t="s">
        <v>5499</v>
      </c>
      <c r="B2870" s="5" t="s">
        <v>5500</v>
      </c>
      <c r="C2870" s="5" t="s">
        <v>5501</v>
      </c>
      <c r="D2870" s="5">
        <v>1.00436396472472E-2</v>
      </c>
      <c r="E2870" s="5">
        <v>1764</v>
      </c>
    </row>
    <row r="2871" spans="1:5" ht="16" customHeight="1" x14ac:dyDescent="0.15">
      <c r="A2871" s="5" t="s">
        <v>11022</v>
      </c>
      <c r="B2871" s="5" t="s">
        <v>11023</v>
      </c>
      <c r="C2871" s="5" t="s">
        <v>11024</v>
      </c>
      <c r="D2871" s="5">
        <v>1.0043180128575101E-2</v>
      </c>
      <c r="E2871" s="5">
        <v>3605</v>
      </c>
    </row>
    <row r="2872" spans="1:5" ht="16" customHeight="1" x14ac:dyDescent="0.15">
      <c r="A2872" s="5" t="s">
        <v>10527</v>
      </c>
      <c r="B2872" s="5" t="s">
        <v>10528</v>
      </c>
      <c r="C2872" s="5" t="s">
        <v>10529</v>
      </c>
      <c r="D2872" s="5">
        <v>1.0038148330414699E-2</v>
      </c>
      <c r="E2872" s="5">
        <v>3440</v>
      </c>
    </row>
    <row r="2873" spans="1:5" ht="16" customHeight="1" x14ac:dyDescent="0.15">
      <c r="A2873" s="5" t="s">
        <v>2880</v>
      </c>
      <c r="B2873" s="5" t="s">
        <v>2881</v>
      </c>
      <c r="C2873" s="5" t="s">
        <v>2882</v>
      </c>
      <c r="D2873" s="5">
        <v>1.0033464569718801E-2</v>
      </c>
      <c r="E2873" s="5">
        <v>891</v>
      </c>
    </row>
    <row r="2874" spans="1:5" ht="16" customHeight="1" x14ac:dyDescent="0.15">
      <c r="A2874" s="5" t="s">
        <v>13167</v>
      </c>
      <c r="B2874" s="5" t="s">
        <v>13168</v>
      </c>
      <c r="C2874" s="5" t="s">
        <v>13169</v>
      </c>
      <c r="D2874" s="5">
        <v>1.0001846075869E-2</v>
      </c>
      <c r="E2874" s="5">
        <v>4320</v>
      </c>
    </row>
    <row r="2875" spans="1:5" ht="16" customHeight="1" x14ac:dyDescent="0.15">
      <c r="A2875" s="5" t="s">
        <v>12861</v>
      </c>
      <c r="B2875" s="5" t="s">
        <v>12862</v>
      </c>
      <c r="C2875" s="5" t="s">
        <v>12863</v>
      </c>
      <c r="D2875" s="5">
        <v>9.9899781559727296E-3</v>
      </c>
      <c r="E2875" s="5">
        <v>4218</v>
      </c>
    </row>
    <row r="2876" spans="1:5" ht="16" customHeight="1" x14ac:dyDescent="0.15">
      <c r="A2876" s="5" t="s">
        <v>13581</v>
      </c>
      <c r="B2876" s="5" t="s">
        <v>13582</v>
      </c>
      <c r="C2876" s="5" t="s">
        <v>13583</v>
      </c>
      <c r="D2876" s="5">
        <v>9.9723155717028698E-3</v>
      </c>
      <c r="E2876" s="5">
        <v>4458</v>
      </c>
    </row>
    <row r="2877" spans="1:5" ht="16" customHeight="1" x14ac:dyDescent="0.15">
      <c r="A2877" s="5" t="s">
        <v>12222</v>
      </c>
      <c r="B2877" s="5" t="s">
        <v>12223</v>
      </c>
      <c r="C2877" s="5" t="s">
        <v>12224</v>
      </c>
      <c r="D2877" s="5">
        <v>9.9665933263395293E-3</v>
      </c>
      <c r="E2877" s="5">
        <v>4005</v>
      </c>
    </row>
    <row r="2878" spans="1:5" ht="16" customHeight="1" x14ac:dyDescent="0.15">
      <c r="A2878" s="5" t="s">
        <v>6270</v>
      </c>
      <c r="B2878" s="5" t="s">
        <v>6271</v>
      </c>
      <c r="C2878" s="5" t="s">
        <v>6272</v>
      </c>
      <c r="D2878" s="5">
        <v>9.9422749846956593E-3</v>
      </c>
      <c r="E2878" s="5">
        <v>2021</v>
      </c>
    </row>
    <row r="2879" spans="1:5" ht="16" customHeight="1" x14ac:dyDescent="0.15">
      <c r="A2879" s="5" t="s">
        <v>11940</v>
      </c>
      <c r="B2879" s="5" t="s">
        <v>11941</v>
      </c>
      <c r="C2879" s="5" t="s">
        <v>11942</v>
      </c>
      <c r="D2879" s="5">
        <v>9.9301424821959406E-3</v>
      </c>
      <c r="E2879" s="5">
        <v>3911</v>
      </c>
    </row>
    <row r="2880" spans="1:5" ht="16" customHeight="1" x14ac:dyDescent="0.15">
      <c r="A2880" s="5" t="s">
        <v>10020</v>
      </c>
      <c r="B2880" s="5" t="s">
        <v>10021</v>
      </c>
      <c r="C2880" s="5" t="s">
        <v>10022</v>
      </c>
      <c r="D2880" s="5">
        <v>9.9208009722133207E-3</v>
      </c>
      <c r="E2880" s="5">
        <v>3271</v>
      </c>
    </row>
    <row r="2881" spans="1:5" ht="16" customHeight="1" x14ac:dyDescent="0.15">
      <c r="A2881" s="5" t="s">
        <v>12768</v>
      </c>
      <c r="B2881" s="5" t="s">
        <v>12769</v>
      </c>
      <c r="C2881" s="5" t="s">
        <v>12770</v>
      </c>
      <c r="D2881" s="5">
        <v>9.9081062491684895E-3</v>
      </c>
      <c r="E2881" s="5">
        <v>4187</v>
      </c>
    </row>
    <row r="2882" spans="1:5" ht="16" customHeight="1" x14ac:dyDescent="0.15">
      <c r="A2882" s="5" t="s">
        <v>5805</v>
      </c>
      <c r="B2882" s="5" t="s">
        <v>5806</v>
      </c>
      <c r="C2882" s="5" t="s">
        <v>5807</v>
      </c>
      <c r="D2882" s="5">
        <v>9.9006437435100302E-3</v>
      </c>
      <c r="E2882" s="5">
        <v>1866</v>
      </c>
    </row>
    <row r="2883" spans="1:5" ht="16" customHeight="1" x14ac:dyDescent="0.15">
      <c r="A2883" s="5" t="s">
        <v>7473</v>
      </c>
      <c r="B2883" s="5" t="s">
        <v>7474</v>
      </c>
      <c r="C2883" s="5" t="s">
        <v>7475</v>
      </c>
      <c r="D2883" s="5">
        <v>9.8956402148253596E-3</v>
      </c>
      <c r="E2883" s="5">
        <v>2422</v>
      </c>
    </row>
    <row r="2884" spans="1:5" ht="16" customHeight="1" x14ac:dyDescent="0.15">
      <c r="A2884" s="5" t="s">
        <v>2790</v>
      </c>
      <c r="B2884" s="5" t="s">
        <v>2791</v>
      </c>
      <c r="C2884" s="5" t="s">
        <v>2792</v>
      </c>
      <c r="D2884" s="5">
        <v>9.8954396720930902E-3</v>
      </c>
      <c r="E2884" s="5">
        <v>861</v>
      </c>
    </row>
    <row r="2885" spans="1:5" ht="16" customHeight="1" x14ac:dyDescent="0.15">
      <c r="A2885" s="5" t="s">
        <v>5634</v>
      </c>
      <c r="B2885" s="5" t="s">
        <v>5635</v>
      </c>
      <c r="C2885" s="5" t="s">
        <v>5636</v>
      </c>
      <c r="D2885" s="5">
        <v>9.8925848992340998E-3</v>
      </c>
      <c r="E2885" s="5">
        <v>1809</v>
      </c>
    </row>
    <row r="2886" spans="1:5" ht="16" customHeight="1" x14ac:dyDescent="0.15">
      <c r="A2886" s="5" t="s">
        <v>11970</v>
      </c>
      <c r="B2886" s="5" t="s">
        <v>11971</v>
      </c>
      <c r="C2886" s="5" t="s">
        <v>11972</v>
      </c>
      <c r="D2886" s="5">
        <v>9.8875497205945292E-3</v>
      </c>
      <c r="E2886" s="5">
        <v>3921</v>
      </c>
    </row>
    <row r="2887" spans="1:5" ht="16" customHeight="1" x14ac:dyDescent="0.15">
      <c r="A2887" s="5" t="s">
        <v>13416</v>
      </c>
      <c r="B2887" s="5" t="s">
        <v>13417</v>
      </c>
      <c r="C2887" s="5" t="s">
        <v>13418</v>
      </c>
      <c r="D2887" s="5">
        <v>9.8771732865065194E-3</v>
      </c>
      <c r="E2887" s="5">
        <v>4403</v>
      </c>
    </row>
    <row r="2888" spans="1:5" ht="16" customHeight="1" x14ac:dyDescent="0.15">
      <c r="A2888" s="5" t="s">
        <v>8307</v>
      </c>
      <c r="B2888" s="5" t="s">
        <v>8308</v>
      </c>
      <c r="C2888" s="5" t="s">
        <v>8309</v>
      </c>
      <c r="D2888" s="5">
        <v>9.8704272567525907E-3</v>
      </c>
      <c r="E2888" s="5">
        <v>2700</v>
      </c>
    </row>
    <row r="2889" spans="1:5" ht="16" customHeight="1" x14ac:dyDescent="0.15">
      <c r="A2889" s="5" t="s">
        <v>12477</v>
      </c>
      <c r="B2889" s="5" t="s">
        <v>12478</v>
      </c>
      <c r="C2889" s="5" t="s">
        <v>12479</v>
      </c>
      <c r="D2889" s="5">
        <v>9.8598118705580107E-3</v>
      </c>
      <c r="E2889" s="5">
        <v>4090</v>
      </c>
    </row>
    <row r="2890" spans="1:5" ht="16" customHeight="1" x14ac:dyDescent="0.15">
      <c r="A2890" s="5" t="s">
        <v>11355</v>
      </c>
      <c r="B2890" s="5" t="s">
        <v>11356</v>
      </c>
      <c r="C2890" s="5" t="s">
        <v>11357</v>
      </c>
      <c r="D2890" s="5">
        <v>9.8574101901350592E-3</v>
      </c>
      <c r="E2890" s="5">
        <v>3716</v>
      </c>
    </row>
    <row r="2891" spans="1:5" ht="16" customHeight="1" x14ac:dyDescent="0.15">
      <c r="A2891" s="5" t="s">
        <v>6705</v>
      </c>
      <c r="B2891" s="5" t="s">
        <v>6706</v>
      </c>
      <c r="C2891" s="5" t="s">
        <v>6707</v>
      </c>
      <c r="D2891" s="5">
        <v>9.85237251193905E-3</v>
      </c>
      <c r="E2891" s="5">
        <v>2166</v>
      </c>
    </row>
    <row r="2892" spans="1:5" ht="16" customHeight="1" x14ac:dyDescent="0.15">
      <c r="A2892" s="5" t="s">
        <v>8442</v>
      </c>
      <c r="B2892" s="5" t="s">
        <v>8443</v>
      </c>
      <c r="C2892" s="5" t="s">
        <v>8444</v>
      </c>
      <c r="D2892" s="5">
        <v>9.8515162352313702E-3</v>
      </c>
      <c r="E2892" s="5">
        <v>2745</v>
      </c>
    </row>
    <row r="2893" spans="1:5" ht="16" customHeight="1" x14ac:dyDescent="0.15">
      <c r="A2893" s="5" t="s">
        <v>4989</v>
      </c>
      <c r="B2893" s="5" t="s">
        <v>4990</v>
      </c>
      <c r="C2893" s="5" t="s">
        <v>4991</v>
      </c>
      <c r="D2893" s="5">
        <v>9.8413644658553508E-3</v>
      </c>
      <c r="E2893" s="5">
        <v>1594</v>
      </c>
    </row>
    <row r="2894" spans="1:5" ht="16" customHeight="1" x14ac:dyDescent="0.15">
      <c r="A2894" s="5" t="s">
        <v>12678</v>
      </c>
      <c r="B2894" s="5" t="s">
        <v>12679</v>
      </c>
      <c r="C2894" s="5" t="s">
        <v>12680</v>
      </c>
      <c r="D2894" s="5">
        <v>9.8409383213193102E-3</v>
      </c>
      <c r="E2894" s="5">
        <v>4157</v>
      </c>
    </row>
    <row r="2895" spans="1:5" ht="16" customHeight="1" x14ac:dyDescent="0.15">
      <c r="A2895" s="5" t="s">
        <v>5490</v>
      </c>
      <c r="B2895" s="5" t="s">
        <v>5491</v>
      </c>
      <c r="C2895" s="5" t="s">
        <v>5492</v>
      </c>
      <c r="D2895" s="5">
        <v>9.8380882946329899E-3</v>
      </c>
      <c r="E2895" s="5">
        <v>1761</v>
      </c>
    </row>
    <row r="2896" spans="1:5" ht="16" customHeight="1" x14ac:dyDescent="0.15">
      <c r="A2896" s="5" t="s">
        <v>10539</v>
      </c>
      <c r="B2896" s="5" t="s">
        <v>10540</v>
      </c>
      <c r="C2896" s="5" t="s">
        <v>10541</v>
      </c>
      <c r="D2896" s="5">
        <v>9.8333591125870506E-3</v>
      </c>
      <c r="E2896" s="5">
        <v>3444</v>
      </c>
    </row>
    <row r="2897" spans="1:5" ht="16" customHeight="1" x14ac:dyDescent="0.15">
      <c r="A2897" s="5" t="s">
        <v>12906</v>
      </c>
      <c r="B2897" s="5" t="s">
        <v>12907</v>
      </c>
      <c r="C2897" s="5" t="s">
        <v>12908</v>
      </c>
      <c r="D2897" s="5">
        <v>9.8201576169339305E-3</v>
      </c>
      <c r="E2897" s="5">
        <v>4233</v>
      </c>
    </row>
    <row r="2898" spans="1:5" ht="16" customHeight="1" x14ac:dyDescent="0.15">
      <c r="A2898" s="5" t="s">
        <v>12621</v>
      </c>
      <c r="B2898" s="5" t="s">
        <v>12622</v>
      </c>
      <c r="C2898" s="5" t="s">
        <v>12623</v>
      </c>
      <c r="D2898" s="5">
        <v>9.8192355094032808E-3</v>
      </c>
      <c r="E2898" s="5">
        <v>4138</v>
      </c>
    </row>
    <row r="2899" spans="1:5" ht="16" customHeight="1" x14ac:dyDescent="0.15">
      <c r="A2899" s="5" t="s">
        <v>927</v>
      </c>
      <c r="B2899" s="5" t="s">
        <v>928</v>
      </c>
      <c r="C2899" s="5" t="s">
        <v>929</v>
      </c>
      <c r="D2899" s="5">
        <v>9.8130358988684201E-3</v>
      </c>
      <c r="E2899" s="5">
        <v>240</v>
      </c>
    </row>
    <row r="2900" spans="1:5" ht="16" customHeight="1" x14ac:dyDescent="0.15">
      <c r="A2900" s="5" t="s">
        <v>4734</v>
      </c>
      <c r="B2900" s="5" t="s">
        <v>4735</v>
      </c>
      <c r="C2900" s="5" t="s">
        <v>4736</v>
      </c>
      <c r="D2900" s="5">
        <v>9.8091517634081495E-3</v>
      </c>
      <c r="E2900" s="5">
        <v>1509</v>
      </c>
    </row>
    <row r="2901" spans="1:5" ht="16" customHeight="1" x14ac:dyDescent="0.15">
      <c r="A2901" s="5" t="s">
        <v>4164</v>
      </c>
      <c r="B2901" s="5" t="s">
        <v>4165</v>
      </c>
      <c r="C2901" s="5" t="s">
        <v>4166</v>
      </c>
      <c r="D2901" s="5">
        <v>9.8038604539340199E-3</v>
      </c>
      <c r="E2901" s="5">
        <v>1319</v>
      </c>
    </row>
    <row r="2902" spans="1:5" ht="16" customHeight="1" x14ac:dyDescent="0.15">
      <c r="A2902" s="5" t="s">
        <v>12759</v>
      </c>
      <c r="B2902" s="5" t="s">
        <v>12760</v>
      </c>
      <c r="C2902" s="5" t="s">
        <v>12761</v>
      </c>
      <c r="D2902" s="5">
        <v>9.7860274002974697E-3</v>
      </c>
      <c r="E2902" s="5">
        <v>4184</v>
      </c>
    </row>
    <row r="2903" spans="1:5" ht="16" customHeight="1" x14ac:dyDescent="0.15">
      <c r="A2903" s="5" t="s">
        <v>13680</v>
      </c>
      <c r="B2903" s="5" t="s">
        <v>13681</v>
      </c>
      <c r="C2903" s="5" t="s">
        <v>13682</v>
      </c>
      <c r="D2903" s="5">
        <v>9.7856085639454801E-3</v>
      </c>
      <c r="E2903" s="5">
        <v>4491</v>
      </c>
    </row>
    <row r="2904" spans="1:5" ht="16" customHeight="1" x14ac:dyDescent="0.15">
      <c r="A2904" s="5" t="s">
        <v>6825</v>
      </c>
      <c r="B2904" s="5" t="s">
        <v>6826</v>
      </c>
      <c r="C2904" s="5" t="s">
        <v>6827</v>
      </c>
      <c r="D2904" s="5">
        <v>9.7763425572026108E-3</v>
      </c>
      <c r="E2904" s="5">
        <v>2206</v>
      </c>
    </row>
    <row r="2905" spans="1:5" ht="16" customHeight="1" x14ac:dyDescent="0.15">
      <c r="A2905" s="5" t="s">
        <v>8517</v>
      </c>
      <c r="B2905" s="5" t="s">
        <v>8518</v>
      </c>
      <c r="C2905" s="5" t="s">
        <v>8519</v>
      </c>
      <c r="D2905" s="5">
        <v>9.7761897022166904E-3</v>
      </c>
      <c r="E2905" s="5">
        <v>2770</v>
      </c>
    </row>
    <row r="2906" spans="1:5" ht="16" customHeight="1" x14ac:dyDescent="0.15">
      <c r="A2906" s="5" t="s">
        <v>1281</v>
      </c>
      <c r="B2906" s="5" t="s">
        <v>1282</v>
      </c>
      <c r="C2906" s="5" t="s">
        <v>1283</v>
      </c>
      <c r="D2906" s="5">
        <v>9.7715344209705207E-3</v>
      </c>
      <c r="E2906" s="5">
        <v>358</v>
      </c>
    </row>
    <row r="2907" spans="1:5" ht="16" customHeight="1" x14ac:dyDescent="0.15">
      <c r="A2907" s="5" t="s">
        <v>13464</v>
      </c>
      <c r="B2907" s="5" t="s">
        <v>13465</v>
      </c>
      <c r="C2907" s="5" t="s">
        <v>13466</v>
      </c>
      <c r="D2907" s="5">
        <v>9.7698061859659898E-3</v>
      </c>
      <c r="E2907" s="5">
        <v>4419</v>
      </c>
    </row>
    <row r="2908" spans="1:5" ht="16" customHeight="1" x14ac:dyDescent="0.15">
      <c r="A2908" s="5" t="s">
        <v>5796</v>
      </c>
      <c r="B2908" s="5" t="s">
        <v>5797</v>
      </c>
      <c r="C2908" s="5" t="s">
        <v>5798</v>
      </c>
      <c r="D2908" s="5">
        <v>9.7658440738172207E-3</v>
      </c>
      <c r="E2908" s="5">
        <v>1863</v>
      </c>
    </row>
    <row r="2909" spans="1:5" ht="16" customHeight="1" x14ac:dyDescent="0.15">
      <c r="A2909" s="5" t="s">
        <v>1605</v>
      </c>
      <c r="B2909" s="5" t="s">
        <v>1606</v>
      </c>
      <c r="C2909" s="5" t="s">
        <v>1607</v>
      </c>
      <c r="D2909" s="5">
        <v>9.7649765473864399E-3</v>
      </c>
      <c r="E2909" s="5">
        <v>466</v>
      </c>
    </row>
    <row r="2910" spans="1:5" ht="16" customHeight="1" x14ac:dyDescent="0.15">
      <c r="A2910" s="5" t="s">
        <v>12255</v>
      </c>
      <c r="B2910" s="5" t="s">
        <v>12256</v>
      </c>
      <c r="C2910" s="5" t="s">
        <v>12257</v>
      </c>
      <c r="D2910" s="5">
        <v>9.7559146148255196E-3</v>
      </c>
      <c r="E2910" s="5">
        <v>4016</v>
      </c>
    </row>
    <row r="2911" spans="1:5" ht="16" customHeight="1" x14ac:dyDescent="0.15">
      <c r="A2911" s="5" t="s">
        <v>7902</v>
      </c>
      <c r="B2911" s="5" t="s">
        <v>7903</v>
      </c>
      <c r="C2911" s="5" t="s">
        <v>7904</v>
      </c>
      <c r="D2911" s="5">
        <v>9.7529818911828697E-3</v>
      </c>
      <c r="E2911" s="5">
        <v>2565</v>
      </c>
    </row>
    <row r="2912" spans="1:5" ht="16" customHeight="1" x14ac:dyDescent="0.15">
      <c r="A2912" s="5" t="s">
        <v>4812</v>
      </c>
      <c r="B2912" s="5" t="s">
        <v>4813</v>
      </c>
      <c r="C2912" s="5" t="s">
        <v>4814</v>
      </c>
      <c r="D2912" s="5">
        <v>9.7453783257725503E-3</v>
      </c>
      <c r="E2912" s="5">
        <v>1535</v>
      </c>
    </row>
    <row r="2913" spans="1:5" ht="16" customHeight="1" x14ac:dyDescent="0.15">
      <c r="A2913" s="5" t="s">
        <v>10458</v>
      </c>
      <c r="B2913" s="5" t="s">
        <v>10459</v>
      </c>
      <c r="C2913" s="5" t="s">
        <v>10460</v>
      </c>
      <c r="D2913" s="5">
        <v>9.7297933598987606E-3</v>
      </c>
      <c r="E2913" s="5">
        <v>3417</v>
      </c>
    </row>
    <row r="2914" spans="1:5" ht="16" customHeight="1" x14ac:dyDescent="0.15">
      <c r="A2914" s="5" t="s">
        <v>6003</v>
      </c>
      <c r="B2914" s="5" t="s">
        <v>6004</v>
      </c>
      <c r="C2914" s="5" t="s">
        <v>6005</v>
      </c>
      <c r="D2914" s="5">
        <v>9.7293353540066994E-3</v>
      </c>
      <c r="E2914" s="5">
        <v>1932</v>
      </c>
    </row>
    <row r="2915" spans="1:5" ht="16" customHeight="1" x14ac:dyDescent="0.15">
      <c r="A2915" s="5" t="s">
        <v>1380</v>
      </c>
      <c r="B2915" s="5" t="s">
        <v>1381</v>
      </c>
      <c r="C2915" s="5" t="s">
        <v>1382</v>
      </c>
      <c r="D2915" s="5">
        <v>9.7279411550145103E-3</v>
      </c>
      <c r="E2915" s="5">
        <v>391</v>
      </c>
    </row>
    <row r="2916" spans="1:5" ht="16" customHeight="1" x14ac:dyDescent="0.15">
      <c r="A2916" s="5" t="s">
        <v>12795</v>
      </c>
      <c r="B2916" s="5" t="s">
        <v>12796</v>
      </c>
      <c r="C2916" s="5" t="s">
        <v>12797</v>
      </c>
      <c r="D2916" s="5">
        <v>9.7178046827138993E-3</v>
      </c>
      <c r="E2916" s="5">
        <v>4196</v>
      </c>
    </row>
    <row r="2917" spans="1:5" ht="16" customHeight="1" x14ac:dyDescent="0.15">
      <c r="A2917" s="5" t="s">
        <v>12312</v>
      </c>
      <c r="B2917" s="5" t="s">
        <v>12313</v>
      </c>
      <c r="C2917" s="5" t="s">
        <v>12314</v>
      </c>
      <c r="D2917" s="5">
        <v>9.7136704672858201E-3</v>
      </c>
      <c r="E2917" s="5">
        <v>4035</v>
      </c>
    </row>
    <row r="2918" spans="1:5" ht="16" customHeight="1" x14ac:dyDescent="0.15">
      <c r="A2918" s="5" t="s">
        <v>8811</v>
      </c>
      <c r="B2918" s="5" t="s">
        <v>8812</v>
      </c>
      <c r="C2918" s="5" t="s">
        <v>8813</v>
      </c>
      <c r="D2918" s="5">
        <v>9.7069653250064607E-3</v>
      </c>
      <c r="E2918" s="5">
        <v>2868</v>
      </c>
    </row>
    <row r="2919" spans="1:5" ht="16" customHeight="1" x14ac:dyDescent="0.15">
      <c r="A2919" s="5" t="s">
        <v>10119</v>
      </c>
      <c r="B2919" s="5" t="s">
        <v>10120</v>
      </c>
      <c r="C2919" s="5" t="s">
        <v>10121</v>
      </c>
      <c r="D2919" s="5">
        <v>9.7063731926027592E-3</v>
      </c>
      <c r="E2919" s="5">
        <v>3304</v>
      </c>
    </row>
    <row r="2920" spans="1:5" ht="16" customHeight="1" x14ac:dyDescent="0.15">
      <c r="A2920" s="5" t="s">
        <v>2616</v>
      </c>
      <c r="B2920" s="5" t="s">
        <v>2617</v>
      </c>
      <c r="C2920" s="5" t="s">
        <v>2618</v>
      </c>
      <c r="D2920" s="5">
        <v>9.6937920070106903E-3</v>
      </c>
      <c r="E2920" s="5">
        <v>803</v>
      </c>
    </row>
    <row r="2921" spans="1:5" ht="16" customHeight="1" x14ac:dyDescent="0.15">
      <c r="A2921" s="5" t="s">
        <v>8145</v>
      </c>
      <c r="B2921" s="5" t="s">
        <v>8146</v>
      </c>
      <c r="C2921" s="5" t="s">
        <v>8147</v>
      </c>
      <c r="D2921" s="5">
        <v>9.6890896086932795E-3</v>
      </c>
      <c r="E2921" s="5">
        <v>2646</v>
      </c>
    </row>
    <row r="2922" spans="1:5" ht="16" customHeight="1" x14ac:dyDescent="0.15">
      <c r="A2922" s="5" t="s">
        <v>7917</v>
      </c>
      <c r="B2922" s="5" t="s">
        <v>7918</v>
      </c>
      <c r="C2922" s="5" t="s">
        <v>7919</v>
      </c>
      <c r="D2922" s="5">
        <v>9.6868168477925506E-3</v>
      </c>
      <c r="E2922" s="5">
        <v>2570</v>
      </c>
    </row>
    <row r="2923" spans="1:5" ht="16" customHeight="1" x14ac:dyDescent="0.15">
      <c r="A2923" s="5" t="s">
        <v>11142</v>
      </c>
      <c r="B2923" s="5" t="s">
        <v>11143</v>
      </c>
      <c r="C2923" s="5" t="s">
        <v>11144</v>
      </c>
      <c r="D2923" s="5">
        <v>9.6863367518896498E-3</v>
      </c>
      <c r="E2923" s="5">
        <v>3645</v>
      </c>
    </row>
    <row r="2924" spans="1:5" ht="16" customHeight="1" x14ac:dyDescent="0.15">
      <c r="A2924" s="5" t="s">
        <v>3075</v>
      </c>
      <c r="B2924" s="5" t="s">
        <v>3076</v>
      </c>
      <c r="C2924" s="5" t="s">
        <v>3077</v>
      </c>
      <c r="D2924" s="5">
        <v>9.6679228494948501E-3</v>
      </c>
      <c r="E2924" s="5">
        <v>956</v>
      </c>
    </row>
    <row r="2925" spans="1:5" ht="16" customHeight="1" x14ac:dyDescent="0.15">
      <c r="A2925" s="5" t="s">
        <v>2871</v>
      </c>
      <c r="B2925" s="5" t="s">
        <v>2872</v>
      </c>
      <c r="C2925" s="5" t="s">
        <v>2873</v>
      </c>
      <c r="D2925" s="5">
        <v>9.6604515774693697E-3</v>
      </c>
      <c r="E2925" s="5">
        <v>888</v>
      </c>
    </row>
    <row r="2926" spans="1:5" ht="16" customHeight="1" x14ac:dyDescent="0.15">
      <c r="A2926" s="5" t="s">
        <v>849</v>
      </c>
      <c r="B2926" s="5" t="s">
        <v>850</v>
      </c>
      <c r="C2926" s="5" t="s">
        <v>851</v>
      </c>
      <c r="D2926" s="5">
        <v>9.6506026342118006E-3</v>
      </c>
      <c r="E2926" s="5">
        <v>214</v>
      </c>
    </row>
    <row r="2927" spans="1:5" ht="16" customHeight="1" x14ac:dyDescent="0.15">
      <c r="A2927" s="5" t="s">
        <v>12369</v>
      </c>
      <c r="B2927" s="5" t="s">
        <v>12370</v>
      </c>
      <c r="C2927" s="5" t="s">
        <v>12371</v>
      </c>
      <c r="D2927" s="5">
        <v>9.6345962081098597E-3</v>
      </c>
      <c r="E2927" s="5">
        <v>4054</v>
      </c>
    </row>
    <row r="2928" spans="1:5" ht="16" customHeight="1" x14ac:dyDescent="0.15">
      <c r="A2928" s="5" t="s">
        <v>13173</v>
      </c>
      <c r="B2928" s="5" t="s">
        <v>13174</v>
      </c>
      <c r="C2928" s="5" t="s">
        <v>13175</v>
      </c>
      <c r="D2928" s="5">
        <v>9.6320257873584898E-3</v>
      </c>
      <c r="E2928" s="5">
        <v>4322</v>
      </c>
    </row>
    <row r="2929" spans="1:5" ht="16" customHeight="1" x14ac:dyDescent="0.15">
      <c r="A2929" s="5" t="s">
        <v>10017</v>
      </c>
      <c r="B2929" s="5" t="s">
        <v>10018</v>
      </c>
      <c r="C2929" s="5" t="s">
        <v>10019</v>
      </c>
      <c r="D2929" s="5">
        <v>9.5740597336711197E-3</v>
      </c>
      <c r="E2929" s="5">
        <v>3270</v>
      </c>
    </row>
    <row r="2930" spans="1:5" ht="16" customHeight="1" x14ac:dyDescent="0.15">
      <c r="A2930" s="5" t="s">
        <v>6561</v>
      </c>
      <c r="B2930" s="5" t="s">
        <v>6562</v>
      </c>
      <c r="C2930" s="5" t="s">
        <v>6563</v>
      </c>
      <c r="D2930" s="5">
        <v>9.5707399867784194E-3</v>
      </c>
      <c r="E2930" s="5">
        <v>2118</v>
      </c>
    </row>
    <row r="2931" spans="1:5" ht="16" customHeight="1" x14ac:dyDescent="0.15">
      <c r="A2931" s="5" t="s">
        <v>10908</v>
      </c>
      <c r="B2931" s="5" t="s">
        <v>10909</v>
      </c>
      <c r="C2931" s="5" t="s">
        <v>10910</v>
      </c>
      <c r="D2931" s="5">
        <v>9.5627130524007908E-3</v>
      </c>
      <c r="E2931" s="5">
        <v>3567</v>
      </c>
    </row>
    <row r="2932" spans="1:5" ht="16" customHeight="1" x14ac:dyDescent="0.15">
      <c r="A2932" s="5" t="s">
        <v>12504</v>
      </c>
      <c r="B2932" s="5" t="s">
        <v>12505</v>
      </c>
      <c r="C2932" s="5" t="s">
        <v>12506</v>
      </c>
      <c r="D2932" s="5">
        <v>9.5524546306933102E-3</v>
      </c>
      <c r="E2932" s="5">
        <v>4099</v>
      </c>
    </row>
    <row r="2933" spans="1:5" ht="16" customHeight="1" x14ac:dyDescent="0.15">
      <c r="A2933" s="5" t="s">
        <v>7506</v>
      </c>
      <c r="B2933" s="5" t="s">
        <v>7507</v>
      </c>
      <c r="C2933" s="5" t="s">
        <v>7508</v>
      </c>
      <c r="D2933" s="5">
        <v>9.5522109283045602E-3</v>
      </c>
      <c r="E2933" s="5">
        <v>2433</v>
      </c>
    </row>
    <row r="2934" spans="1:5" ht="16" customHeight="1" x14ac:dyDescent="0.15">
      <c r="A2934" s="5" t="s">
        <v>11112</v>
      </c>
      <c r="B2934" s="5" t="s">
        <v>11113</v>
      </c>
      <c r="C2934" s="5" t="s">
        <v>11114</v>
      </c>
      <c r="D2934" s="5">
        <v>9.5521070077633202E-3</v>
      </c>
      <c r="E2934" s="5">
        <v>3635</v>
      </c>
    </row>
    <row r="2935" spans="1:5" ht="16" customHeight="1" x14ac:dyDescent="0.15">
      <c r="A2935" s="5" t="s">
        <v>12543</v>
      </c>
      <c r="B2935" s="5" t="s">
        <v>12544</v>
      </c>
      <c r="C2935" s="5" t="s">
        <v>12545</v>
      </c>
      <c r="D2935" s="5">
        <v>9.5510509172751206E-3</v>
      </c>
      <c r="E2935" s="5">
        <v>4112</v>
      </c>
    </row>
    <row r="2936" spans="1:5" ht="16" customHeight="1" x14ac:dyDescent="0.15">
      <c r="A2936" s="5" t="s">
        <v>3285</v>
      </c>
      <c r="B2936" s="5" t="s">
        <v>3286</v>
      </c>
      <c r="C2936" s="5" t="s">
        <v>3287</v>
      </c>
      <c r="D2936" s="5">
        <v>9.5491379070649102E-3</v>
      </c>
      <c r="E2936" s="5">
        <v>1026</v>
      </c>
    </row>
    <row r="2937" spans="1:5" ht="16" customHeight="1" x14ac:dyDescent="0.15">
      <c r="A2937" s="5" t="s">
        <v>3735</v>
      </c>
      <c r="B2937" s="5" t="s">
        <v>3736</v>
      </c>
      <c r="C2937" s="5" t="s">
        <v>3737</v>
      </c>
      <c r="D2937" s="5">
        <v>9.5431308555270194E-3</v>
      </c>
      <c r="E2937" s="5">
        <v>1176</v>
      </c>
    </row>
    <row r="2938" spans="1:5" ht="16" customHeight="1" x14ac:dyDescent="0.15">
      <c r="A2938" s="5" t="s">
        <v>11535</v>
      </c>
      <c r="B2938" s="5" t="s">
        <v>11536</v>
      </c>
      <c r="C2938" s="5" t="s">
        <v>11537</v>
      </c>
      <c r="D2938" s="5">
        <v>9.5283211632682802E-3</v>
      </c>
      <c r="E2938" s="5">
        <v>3776</v>
      </c>
    </row>
    <row r="2939" spans="1:5" ht="16" customHeight="1" x14ac:dyDescent="0.15">
      <c r="A2939" s="5" t="s">
        <v>6582</v>
      </c>
      <c r="B2939" s="5" t="s">
        <v>6583</v>
      </c>
      <c r="C2939" s="5" t="s">
        <v>6584</v>
      </c>
      <c r="D2939" s="5">
        <v>9.5151116741078508E-3</v>
      </c>
      <c r="E2939" s="5">
        <v>2125</v>
      </c>
    </row>
    <row r="2940" spans="1:5" ht="16" customHeight="1" x14ac:dyDescent="0.15">
      <c r="A2940" s="5" t="s">
        <v>3423</v>
      </c>
      <c r="B2940" s="5" t="s">
        <v>3424</v>
      </c>
      <c r="C2940" s="5" t="s">
        <v>3425</v>
      </c>
      <c r="D2940" s="5">
        <v>9.5126494664761092E-3</v>
      </c>
      <c r="E2940" s="5">
        <v>1072</v>
      </c>
    </row>
    <row r="2941" spans="1:5" ht="16" customHeight="1" x14ac:dyDescent="0.15">
      <c r="A2941" s="5" t="s">
        <v>9384</v>
      </c>
      <c r="B2941" s="5" t="s">
        <v>9385</v>
      </c>
      <c r="C2941" s="5" t="s">
        <v>9386</v>
      </c>
      <c r="D2941" s="5">
        <v>9.51228975004134E-3</v>
      </c>
      <c r="E2941" s="5">
        <v>3059</v>
      </c>
    </row>
    <row r="2942" spans="1:5" ht="16" customHeight="1" x14ac:dyDescent="0.15">
      <c r="A2942" s="5" t="s">
        <v>5982</v>
      </c>
      <c r="B2942" s="5" t="s">
        <v>5983</v>
      </c>
      <c r="C2942" s="5" t="s">
        <v>5984</v>
      </c>
      <c r="D2942" s="5">
        <v>9.4895537969392693E-3</v>
      </c>
      <c r="E2942" s="5">
        <v>1925</v>
      </c>
    </row>
    <row r="2943" spans="1:5" ht="16" customHeight="1" x14ac:dyDescent="0.15">
      <c r="A2943" s="5" t="s">
        <v>8253</v>
      </c>
      <c r="B2943" s="5" t="s">
        <v>8254</v>
      </c>
      <c r="C2943" s="5" t="s">
        <v>8255</v>
      </c>
      <c r="D2943" s="5">
        <v>9.4663554771443597E-3</v>
      </c>
      <c r="E2943" s="5">
        <v>2682</v>
      </c>
    </row>
    <row r="2944" spans="1:5" ht="16" customHeight="1" x14ac:dyDescent="0.15">
      <c r="A2944" s="5" t="s">
        <v>4524</v>
      </c>
      <c r="B2944" s="5" t="s">
        <v>4525</v>
      </c>
      <c r="C2944" s="5" t="s">
        <v>4526</v>
      </c>
      <c r="D2944" s="5">
        <v>9.4566362792936499E-3</v>
      </c>
      <c r="E2944" s="5">
        <v>1439</v>
      </c>
    </row>
    <row r="2945" spans="1:5" ht="16" customHeight="1" x14ac:dyDescent="0.15">
      <c r="A2945" s="5" t="s">
        <v>6246</v>
      </c>
      <c r="B2945" s="5" t="s">
        <v>6247</v>
      </c>
      <c r="C2945" s="5" t="s">
        <v>6248</v>
      </c>
      <c r="D2945" s="5">
        <v>9.4438948787551793E-3</v>
      </c>
      <c r="E2945" s="5">
        <v>2013</v>
      </c>
    </row>
    <row r="2946" spans="1:5" ht="16" customHeight="1" x14ac:dyDescent="0.15">
      <c r="A2946" s="5" t="s">
        <v>12060</v>
      </c>
      <c r="B2946" s="5" t="s">
        <v>12061</v>
      </c>
      <c r="C2946" s="5" t="s">
        <v>12062</v>
      </c>
      <c r="D2946" s="5">
        <v>9.4377837311993198E-3</v>
      </c>
      <c r="E2946" s="5">
        <v>3951</v>
      </c>
    </row>
    <row r="2947" spans="1:5" ht="16" customHeight="1" x14ac:dyDescent="0.15">
      <c r="A2947" s="5" t="s">
        <v>10866</v>
      </c>
      <c r="B2947" s="5" t="s">
        <v>10867</v>
      </c>
      <c r="C2947" s="5" t="s">
        <v>10868</v>
      </c>
      <c r="D2947" s="5">
        <v>9.4360393565195103E-3</v>
      </c>
      <c r="E2947" s="5">
        <v>3553</v>
      </c>
    </row>
    <row r="2948" spans="1:5" ht="16" customHeight="1" x14ac:dyDescent="0.15">
      <c r="A2948" s="5" t="s">
        <v>5964</v>
      </c>
      <c r="B2948" s="5" t="s">
        <v>5965</v>
      </c>
      <c r="C2948" s="5" t="s">
        <v>5966</v>
      </c>
      <c r="D2948" s="5">
        <v>9.4225981711391002E-3</v>
      </c>
      <c r="E2948" s="5">
        <v>1919</v>
      </c>
    </row>
    <row r="2949" spans="1:5" ht="16" customHeight="1" x14ac:dyDescent="0.15">
      <c r="A2949" s="5" t="s">
        <v>4119</v>
      </c>
      <c r="B2949" s="5" t="s">
        <v>4120</v>
      </c>
      <c r="C2949" s="5" t="s">
        <v>4121</v>
      </c>
      <c r="D2949" s="5">
        <v>9.4222446462266605E-3</v>
      </c>
      <c r="E2949" s="5">
        <v>1304</v>
      </c>
    </row>
    <row r="2950" spans="1:5" ht="16" customHeight="1" x14ac:dyDescent="0.15">
      <c r="A2950" s="5" t="s">
        <v>6153</v>
      </c>
      <c r="B2950" s="5" t="s">
        <v>6154</v>
      </c>
      <c r="C2950" s="5" t="s">
        <v>6155</v>
      </c>
      <c r="D2950" s="5">
        <v>9.4177790580857994E-3</v>
      </c>
      <c r="E2950" s="5">
        <v>1982</v>
      </c>
    </row>
    <row r="2951" spans="1:5" ht="16" customHeight="1" x14ac:dyDescent="0.15">
      <c r="A2951" s="5" t="s">
        <v>2052</v>
      </c>
      <c r="B2951" s="5" t="s">
        <v>2053</v>
      </c>
      <c r="C2951" s="5" t="s">
        <v>2054</v>
      </c>
      <c r="D2951" s="5">
        <v>9.4043375459973797E-3</v>
      </c>
      <c r="E2951" s="5">
        <v>615</v>
      </c>
    </row>
    <row r="2952" spans="1:5" ht="16" customHeight="1" x14ac:dyDescent="0.15">
      <c r="A2952" s="5" t="s">
        <v>6312</v>
      </c>
      <c r="B2952" s="5" t="s">
        <v>6313</v>
      </c>
      <c r="C2952" s="5" t="s">
        <v>6314</v>
      </c>
      <c r="D2952" s="5">
        <v>9.4038434911841596E-3</v>
      </c>
      <c r="E2952" s="5">
        <v>2035</v>
      </c>
    </row>
    <row r="2953" spans="1:5" ht="16" customHeight="1" x14ac:dyDescent="0.15">
      <c r="A2953" s="5" t="s">
        <v>10419</v>
      </c>
      <c r="B2953" s="5" t="s">
        <v>10420</v>
      </c>
      <c r="C2953" s="5" t="s">
        <v>10421</v>
      </c>
      <c r="D2953" s="5">
        <v>9.3954240380187803E-3</v>
      </c>
      <c r="E2953" s="5">
        <v>3404</v>
      </c>
    </row>
    <row r="2954" spans="1:5" ht="16" customHeight="1" x14ac:dyDescent="0.15">
      <c r="A2954" s="5" t="s">
        <v>3048</v>
      </c>
      <c r="B2954" s="5" t="s">
        <v>3049</v>
      </c>
      <c r="C2954" s="5" t="s">
        <v>3050</v>
      </c>
      <c r="D2954" s="5">
        <v>9.3857437712834696E-3</v>
      </c>
      <c r="E2954" s="5">
        <v>947</v>
      </c>
    </row>
    <row r="2955" spans="1:5" ht="16" customHeight="1" x14ac:dyDescent="0.15">
      <c r="A2955" s="5" t="s">
        <v>4380</v>
      </c>
      <c r="B2955" s="5" t="s">
        <v>4381</v>
      </c>
      <c r="C2955" s="5" t="s">
        <v>4382</v>
      </c>
      <c r="D2955" s="5">
        <v>9.3673174499455704E-3</v>
      </c>
      <c r="E2955" s="5">
        <v>1391</v>
      </c>
    </row>
    <row r="2956" spans="1:5" ht="16" customHeight="1" x14ac:dyDescent="0.15">
      <c r="A2956" s="5" t="s">
        <v>7518</v>
      </c>
      <c r="B2956" s="5" t="s">
        <v>7519</v>
      </c>
      <c r="C2956" s="5" t="s">
        <v>7520</v>
      </c>
      <c r="D2956" s="5">
        <v>9.3466574673676008E-3</v>
      </c>
      <c r="E2956" s="5">
        <v>2437</v>
      </c>
    </row>
    <row r="2957" spans="1:5" ht="16" customHeight="1" x14ac:dyDescent="0.15">
      <c r="A2957" s="5" t="s">
        <v>6078</v>
      </c>
      <c r="B2957" s="5" t="s">
        <v>6079</v>
      </c>
      <c r="C2957" s="5" t="s">
        <v>6080</v>
      </c>
      <c r="D2957" s="5">
        <v>9.3422115624292694E-3</v>
      </c>
      <c r="E2957" s="5">
        <v>1957</v>
      </c>
    </row>
    <row r="2958" spans="1:5" ht="16" customHeight="1" x14ac:dyDescent="0.15">
      <c r="A2958" s="5" t="s">
        <v>6966</v>
      </c>
      <c r="B2958" s="5" t="s">
        <v>6967</v>
      </c>
      <c r="C2958" s="5" t="s">
        <v>6968</v>
      </c>
      <c r="D2958" s="5">
        <v>9.3368387627781706E-3</v>
      </c>
      <c r="E2958" s="5">
        <v>2253</v>
      </c>
    </row>
    <row r="2959" spans="1:5" ht="16" customHeight="1" x14ac:dyDescent="0.15">
      <c r="A2959" s="5" t="s">
        <v>10149</v>
      </c>
      <c r="B2959" s="5" t="s">
        <v>10150</v>
      </c>
      <c r="C2959" s="5" t="s">
        <v>10151</v>
      </c>
      <c r="D2959" s="5">
        <v>9.3319258306308901E-3</v>
      </c>
      <c r="E2959" s="5">
        <v>3314</v>
      </c>
    </row>
    <row r="2960" spans="1:5" ht="16" customHeight="1" x14ac:dyDescent="0.15">
      <c r="A2960" s="5" t="s">
        <v>5397</v>
      </c>
      <c r="B2960" s="5" t="s">
        <v>5398</v>
      </c>
      <c r="C2960" s="5" t="s">
        <v>5399</v>
      </c>
      <c r="D2960" s="5">
        <v>9.3277458138939506E-3</v>
      </c>
      <c r="E2960" s="5">
        <v>1730</v>
      </c>
    </row>
    <row r="2961" spans="1:5" ht="16" customHeight="1" x14ac:dyDescent="0.15">
      <c r="A2961" s="5" t="s">
        <v>8037</v>
      </c>
      <c r="B2961" s="5" t="s">
        <v>8038</v>
      </c>
      <c r="C2961" s="5" t="s">
        <v>8039</v>
      </c>
      <c r="D2961" s="5">
        <v>9.30891520573595E-3</v>
      </c>
      <c r="E2961" s="5">
        <v>2610</v>
      </c>
    </row>
    <row r="2962" spans="1:5" ht="16" customHeight="1" x14ac:dyDescent="0.15">
      <c r="A2962" s="5" t="s">
        <v>10110</v>
      </c>
      <c r="B2962" s="5" t="s">
        <v>10111</v>
      </c>
      <c r="C2962" s="5" t="s">
        <v>10112</v>
      </c>
      <c r="D2962" s="5">
        <v>9.2992707861454006E-3</v>
      </c>
      <c r="E2962" s="5">
        <v>3301</v>
      </c>
    </row>
    <row r="2963" spans="1:5" ht="16" customHeight="1" x14ac:dyDescent="0.15">
      <c r="A2963" s="5" t="s">
        <v>10494</v>
      </c>
      <c r="B2963" s="5" t="s">
        <v>10495</v>
      </c>
      <c r="C2963" s="5" t="s">
        <v>10496</v>
      </c>
      <c r="D2963" s="5">
        <v>9.2984551459236904E-3</v>
      </c>
      <c r="E2963" s="5">
        <v>3429</v>
      </c>
    </row>
    <row r="2964" spans="1:5" ht="16" customHeight="1" x14ac:dyDescent="0.15">
      <c r="A2964" s="5" t="s">
        <v>7977</v>
      </c>
      <c r="B2964" s="5" t="s">
        <v>7978</v>
      </c>
      <c r="C2964" s="5" t="s">
        <v>7979</v>
      </c>
      <c r="D2964" s="5">
        <v>9.2961685580660799E-3</v>
      </c>
      <c r="E2964" s="5">
        <v>2590</v>
      </c>
    </row>
    <row r="2965" spans="1:5" ht="16" customHeight="1" x14ac:dyDescent="0.15">
      <c r="A2965" s="5" t="s">
        <v>5607</v>
      </c>
      <c r="B2965" s="5" t="s">
        <v>5608</v>
      </c>
      <c r="C2965" s="5" t="s">
        <v>5609</v>
      </c>
      <c r="D2965" s="5">
        <v>9.28605563712415E-3</v>
      </c>
      <c r="E2965" s="5">
        <v>1800</v>
      </c>
    </row>
    <row r="2966" spans="1:5" ht="16" customHeight="1" x14ac:dyDescent="0.15">
      <c r="A2966" s="5" t="s">
        <v>2781</v>
      </c>
      <c r="B2966" s="5" t="s">
        <v>2782</v>
      </c>
      <c r="C2966" s="5" t="s">
        <v>2783</v>
      </c>
      <c r="D2966" s="5">
        <v>9.2845574094086499E-3</v>
      </c>
      <c r="E2966" s="5">
        <v>858</v>
      </c>
    </row>
    <row r="2967" spans="1:5" ht="16" customHeight="1" x14ac:dyDescent="0.15">
      <c r="A2967" s="5" t="s">
        <v>6639</v>
      </c>
      <c r="B2967" s="5" t="s">
        <v>6640</v>
      </c>
      <c r="C2967" s="5" t="s">
        <v>6641</v>
      </c>
      <c r="D2967" s="5">
        <v>9.2710521774156604E-3</v>
      </c>
      <c r="E2967" s="5">
        <v>2144</v>
      </c>
    </row>
    <row r="2968" spans="1:5" ht="16" customHeight="1" x14ac:dyDescent="0.15">
      <c r="A2968" s="5" t="s">
        <v>6996</v>
      </c>
      <c r="B2968" s="5" t="s">
        <v>6997</v>
      </c>
      <c r="C2968" s="5" t="s">
        <v>6998</v>
      </c>
      <c r="D2968" s="5">
        <v>9.2635835078311596E-3</v>
      </c>
      <c r="E2968" s="5">
        <v>2263</v>
      </c>
    </row>
    <row r="2969" spans="1:5" ht="16" customHeight="1" x14ac:dyDescent="0.15">
      <c r="A2969" s="5" t="s">
        <v>10317</v>
      </c>
      <c r="B2969" s="5" t="s">
        <v>10318</v>
      </c>
      <c r="C2969" s="5" t="s">
        <v>10319</v>
      </c>
      <c r="D2969" s="5">
        <v>9.2591657370599302E-3</v>
      </c>
      <c r="E2969" s="5">
        <v>3370</v>
      </c>
    </row>
    <row r="2970" spans="1:5" ht="16" customHeight="1" x14ac:dyDescent="0.15">
      <c r="A2970" s="5" t="s">
        <v>2517</v>
      </c>
      <c r="B2970" s="5" t="s">
        <v>2518</v>
      </c>
      <c r="C2970" s="5" t="s">
        <v>2519</v>
      </c>
      <c r="D2970" s="5">
        <v>9.2545783719622608E-3</v>
      </c>
      <c r="E2970" s="5">
        <v>770</v>
      </c>
    </row>
    <row r="2971" spans="1:5" ht="16" customHeight="1" x14ac:dyDescent="0.15">
      <c r="A2971" s="5" t="s">
        <v>8520</v>
      </c>
      <c r="B2971" s="5" t="s">
        <v>8521</v>
      </c>
      <c r="C2971" s="5" t="s">
        <v>8522</v>
      </c>
      <c r="D2971" s="5">
        <v>9.2539088551245909E-3</v>
      </c>
      <c r="E2971" s="5">
        <v>2771</v>
      </c>
    </row>
    <row r="2972" spans="1:5" ht="16" customHeight="1" x14ac:dyDescent="0.15">
      <c r="A2972" s="5" t="s">
        <v>12852</v>
      </c>
      <c r="B2972" s="5" t="s">
        <v>12853</v>
      </c>
      <c r="C2972" s="5" t="s">
        <v>12854</v>
      </c>
      <c r="D2972" s="5">
        <v>9.2534206160976799E-3</v>
      </c>
      <c r="E2972" s="5">
        <v>4215</v>
      </c>
    </row>
    <row r="2973" spans="1:5" ht="16" customHeight="1" x14ac:dyDescent="0.15">
      <c r="A2973" s="5" t="s">
        <v>6804</v>
      </c>
      <c r="B2973" s="5" t="s">
        <v>6805</v>
      </c>
      <c r="C2973" s="5" t="s">
        <v>6806</v>
      </c>
      <c r="D2973" s="5">
        <v>9.25148134842004E-3</v>
      </c>
      <c r="E2973" s="5">
        <v>2199</v>
      </c>
    </row>
    <row r="2974" spans="1:5" ht="16" customHeight="1" x14ac:dyDescent="0.15">
      <c r="A2974" s="5" t="s">
        <v>12675</v>
      </c>
      <c r="B2974" s="5" t="s">
        <v>12676</v>
      </c>
      <c r="C2974" s="5" t="s">
        <v>12677</v>
      </c>
      <c r="D2974" s="5">
        <v>9.2460330107769495E-3</v>
      </c>
      <c r="E2974" s="5">
        <v>4156</v>
      </c>
    </row>
    <row r="2975" spans="1:5" ht="16" customHeight="1" x14ac:dyDescent="0.15">
      <c r="A2975" s="5" t="s">
        <v>1377</v>
      </c>
      <c r="B2975" s="5" t="s">
        <v>1378</v>
      </c>
      <c r="C2975" s="5" t="s">
        <v>1379</v>
      </c>
      <c r="D2975" s="5">
        <v>9.2337985970407203E-3</v>
      </c>
      <c r="E2975" s="5">
        <v>390</v>
      </c>
    </row>
    <row r="2976" spans="1:5" ht="16" customHeight="1" x14ac:dyDescent="0.15">
      <c r="A2976" s="5" t="s">
        <v>756</v>
      </c>
      <c r="B2976" s="5" t="s">
        <v>757</v>
      </c>
      <c r="C2976" s="5" t="s">
        <v>758</v>
      </c>
      <c r="D2976" s="5">
        <v>9.2141964374139098E-3</v>
      </c>
      <c r="E2976" s="5">
        <v>183</v>
      </c>
    </row>
    <row r="2977" spans="1:5" ht="16" customHeight="1" x14ac:dyDescent="0.15">
      <c r="A2977" s="5" t="s">
        <v>11415</v>
      </c>
      <c r="B2977" s="5" t="s">
        <v>11416</v>
      </c>
      <c r="C2977" s="5" t="s">
        <v>11417</v>
      </c>
      <c r="D2977" s="5">
        <v>9.2044836757384195E-3</v>
      </c>
      <c r="E2977" s="5">
        <v>3736</v>
      </c>
    </row>
    <row r="2978" spans="1:5" ht="16" customHeight="1" x14ac:dyDescent="0.15">
      <c r="A2978" s="5" t="s">
        <v>8094</v>
      </c>
      <c r="B2978" s="5" t="s">
        <v>8095</v>
      </c>
      <c r="C2978" s="5" t="s">
        <v>8096</v>
      </c>
      <c r="D2978" s="5">
        <v>9.2008681692128304E-3</v>
      </c>
      <c r="E2978" s="5">
        <v>2629</v>
      </c>
    </row>
    <row r="2979" spans="1:5" ht="16" customHeight="1" x14ac:dyDescent="0.15">
      <c r="A2979" s="5" t="s">
        <v>6432</v>
      </c>
      <c r="B2979" s="5" t="s">
        <v>6433</v>
      </c>
      <c r="C2979" s="5" t="s">
        <v>6434</v>
      </c>
      <c r="D2979" s="5">
        <v>9.1696262520721793E-3</v>
      </c>
      <c r="E2979" s="5">
        <v>2075</v>
      </c>
    </row>
    <row r="2980" spans="1:5" ht="16" customHeight="1" x14ac:dyDescent="0.15">
      <c r="A2980" s="5" t="s">
        <v>6447</v>
      </c>
      <c r="B2980" s="5" t="s">
        <v>6448</v>
      </c>
      <c r="C2980" s="5" t="s">
        <v>6449</v>
      </c>
      <c r="D2980" s="5">
        <v>9.1696262520721793E-3</v>
      </c>
      <c r="E2980" s="5">
        <v>2080</v>
      </c>
    </row>
    <row r="2981" spans="1:5" ht="16" customHeight="1" x14ac:dyDescent="0.15">
      <c r="A2981" s="5" t="s">
        <v>2436</v>
      </c>
      <c r="B2981" s="5" t="s">
        <v>2437</v>
      </c>
      <c r="C2981" s="5" t="s">
        <v>2438</v>
      </c>
      <c r="D2981" s="5">
        <v>9.1653463676379908E-3</v>
      </c>
      <c r="E2981" s="5">
        <v>743</v>
      </c>
    </row>
    <row r="2982" spans="1:5" ht="16" customHeight="1" x14ac:dyDescent="0.15">
      <c r="A2982" s="5" t="s">
        <v>1980</v>
      </c>
      <c r="B2982" s="5" t="s">
        <v>1981</v>
      </c>
      <c r="C2982" s="5" t="s">
        <v>1982</v>
      </c>
      <c r="D2982" s="5">
        <v>9.1613683387352703E-3</v>
      </c>
      <c r="E2982" s="5">
        <v>591</v>
      </c>
    </row>
    <row r="2983" spans="1:5" ht="16" customHeight="1" x14ac:dyDescent="0.15">
      <c r="A2983" s="5" t="s">
        <v>4497</v>
      </c>
      <c r="B2983" s="5" t="s">
        <v>4498</v>
      </c>
      <c r="C2983" s="5" t="s">
        <v>4499</v>
      </c>
      <c r="D2983" s="5">
        <v>9.1580339732502108E-3</v>
      </c>
      <c r="E2983" s="5">
        <v>1430</v>
      </c>
    </row>
    <row r="2984" spans="1:5" ht="16" customHeight="1" x14ac:dyDescent="0.15">
      <c r="A2984" s="5" t="s">
        <v>4683</v>
      </c>
      <c r="B2984" s="5" t="s">
        <v>4684</v>
      </c>
      <c r="C2984" s="5" t="s">
        <v>4685</v>
      </c>
      <c r="D2984" s="5">
        <v>9.1580339732502108E-3</v>
      </c>
      <c r="E2984" s="5">
        <v>1492</v>
      </c>
    </row>
    <row r="2985" spans="1:5" ht="16" customHeight="1" x14ac:dyDescent="0.15">
      <c r="A2985" s="5" t="s">
        <v>8778</v>
      </c>
      <c r="B2985" s="5" t="s">
        <v>8779</v>
      </c>
      <c r="C2985" s="5" t="s">
        <v>8780</v>
      </c>
      <c r="D2985" s="5">
        <v>9.1565627201423104E-3</v>
      </c>
      <c r="E2985" s="5">
        <v>2857</v>
      </c>
    </row>
    <row r="2986" spans="1:5" ht="16" customHeight="1" x14ac:dyDescent="0.15">
      <c r="A2986" s="5" t="s">
        <v>11676</v>
      </c>
      <c r="B2986" s="5" t="s">
        <v>11677</v>
      </c>
      <c r="C2986" s="5" t="s">
        <v>11678</v>
      </c>
      <c r="D2986" s="5">
        <v>9.1532557568825695E-3</v>
      </c>
      <c r="E2986" s="5">
        <v>3823</v>
      </c>
    </row>
    <row r="2987" spans="1:5" ht="16" customHeight="1" x14ac:dyDescent="0.15">
      <c r="A2987" s="5" t="s">
        <v>12873</v>
      </c>
      <c r="B2987" s="5" t="s">
        <v>12874</v>
      </c>
      <c r="C2987" s="5" t="s">
        <v>12875</v>
      </c>
      <c r="D2987" s="5">
        <v>9.1507598350133897E-3</v>
      </c>
      <c r="E2987" s="5">
        <v>4222</v>
      </c>
    </row>
    <row r="2988" spans="1:5" ht="16" customHeight="1" x14ac:dyDescent="0.15">
      <c r="A2988" s="5" t="s">
        <v>4053</v>
      </c>
      <c r="B2988" s="5" t="s">
        <v>4054</v>
      </c>
      <c r="C2988" s="5" t="s">
        <v>4055</v>
      </c>
      <c r="D2988" s="5">
        <v>9.1392893643836796E-3</v>
      </c>
      <c r="E2988" s="5">
        <v>1282</v>
      </c>
    </row>
    <row r="2989" spans="1:5" ht="16" customHeight="1" x14ac:dyDescent="0.15">
      <c r="A2989" s="5" t="s">
        <v>11919</v>
      </c>
      <c r="B2989" s="5" t="s">
        <v>11920</v>
      </c>
      <c r="C2989" s="5" t="s">
        <v>11921</v>
      </c>
      <c r="D2989" s="5">
        <v>9.1096021772500493E-3</v>
      </c>
      <c r="E2989" s="5">
        <v>3904</v>
      </c>
    </row>
    <row r="2990" spans="1:5" ht="16" customHeight="1" x14ac:dyDescent="0.15">
      <c r="A2990" s="5" t="s">
        <v>4737</v>
      </c>
      <c r="B2990" s="5" t="s">
        <v>4738</v>
      </c>
      <c r="C2990" s="5" t="s">
        <v>4739</v>
      </c>
      <c r="D2990" s="5">
        <v>9.1078735582325304E-3</v>
      </c>
      <c r="E2990" s="5">
        <v>1510</v>
      </c>
    </row>
    <row r="2991" spans="1:5" ht="16" customHeight="1" x14ac:dyDescent="0.15">
      <c r="A2991" s="5" t="s">
        <v>11217</v>
      </c>
      <c r="B2991" s="5" t="s">
        <v>11218</v>
      </c>
      <c r="C2991" s="5" t="s">
        <v>11219</v>
      </c>
      <c r="D2991" s="5">
        <v>9.0928223560524605E-3</v>
      </c>
      <c r="E2991" s="5">
        <v>3670</v>
      </c>
    </row>
    <row r="2992" spans="1:5" ht="16" customHeight="1" x14ac:dyDescent="0.15">
      <c r="A2992" s="5" t="s">
        <v>11013</v>
      </c>
      <c r="B2992" s="5" t="s">
        <v>11014</v>
      </c>
      <c r="C2992" s="5" t="s">
        <v>11015</v>
      </c>
      <c r="D2992" s="5">
        <v>9.0840439023966105E-3</v>
      </c>
      <c r="E2992" s="5">
        <v>3602</v>
      </c>
    </row>
    <row r="2993" spans="1:5" ht="16" customHeight="1" x14ac:dyDescent="0.15">
      <c r="A2993" s="5" t="s">
        <v>12870</v>
      </c>
      <c r="B2993" s="5" t="s">
        <v>12871</v>
      </c>
      <c r="C2993" s="5" t="s">
        <v>12872</v>
      </c>
      <c r="D2993" s="5">
        <v>9.08351645204389E-3</v>
      </c>
      <c r="E2993" s="5">
        <v>4221</v>
      </c>
    </row>
    <row r="2994" spans="1:5" ht="16" customHeight="1" x14ac:dyDescent="0.15">
      <c r="A2994" s="5" t="s">
        <v>5232</v>
      </c>
      <c r="B2994" s="5" t="s">
        <v>5233</v>
      </c>
      <c r="C2994" s="5" t="s">
        <v>5234</v>
      </c>
      <c r="D2994" s="5">
        <v>9.0759544352326995E-3</v>
      </c>
      <c r="E2994" s="5">
        <v>1675</v>
      </c>
    </row>
    <row r="2995" spans="1:5" ht="16" customHeight="1" x14ac:dyDescent="0.15">
      <c r="A2995" s="5" t="s">
        <v>7467</v>
      </c>
      <c r="B2995" s="5" t="s">
        <v>7468</v>
      </c>
      <c r="C2995" s="5" t="s">
        <v>7469</v>
      </c>
      <c r="D2995" s="5">
        <v>9.0592499905425006E-3</v>
      </c>
      <c r="E2995" s="5">
        <v>2420</v>
      </c>
    </row>
    <row r="2996" spans="1:5" ht="16" customHeight="1" x14ac:dyDescent="0.15">
      <c r="A2996" s="5" t="s">
        <v>2340</v>
      </c>
      <c r="B2996" s="5" t="s">
        <v>2341</v>
      </c>
      <c r="C2996" s="5" t="s">
        <v>2342</v>
      </c>
      <c r="D2996" s="5">
        <v>9.0444077089643204E-3</v>
      </c>
      <c r="E2996" s="5">
        <v>711</v>
      </c>
    </row>
    <row r="2997" spans="1:5" ht="16" customHeight="1" x14ac:dyDescent="0.15">
      <c r="A2997" s="5" t="s">
        <v>11091</v>
      </c>
      <c r="B2997" s="5" t="s">
        <v>11092</v>
      </c>
      <c r="C2997" s="5" t="s">
        <v>11093</v>
      </c>
      <c r="D2997" s="5">
        <v>9.0404861005950396E-3</v>
      </c>
      <c r="E2997" s="5">
        <v>3628</v>
      </c>
    </row>
    <row r="2998" spans="1:5" ht="16" customHeight="1" x14ac:dyDescent="0.15">
      <c r="A2998" s="5" t="s">
        <v>7770</v>
      </c>
      <c r="B2998" s="5" t="s">
        <v>7771</v>
      </c>
      <c r="C2998" s="5" t="s">
        <v>7772</v>
      </c>
      <c r="D2998" s="5">
        <v>9.0319499197908295E-3</v>
      </c>
      <c r="E2998" s="5">
        <v>2521</v>
      </c>
    </row>
    <row r="2999" spans="1:5" ht="16" customHeight="1" x14ac:dyDescent="0.15">
      <c r="A2999" s="5" t="s">
        <v>9405</v>
      </c>
      <c r="B2999" s="5" t="s">
        <v>9406</v>
      </c>
      <c r="C2999" s="5" t="s">
        <v>9407</v>
      </c>
      <c r="D2999" s="5">
        <v>9.0250000282388904E-3</v>
      </c>
      <c r="E2999" s="5">
        <v>3066</v>
      </c>
    </row>
    <row r="3000" spans="1:5" ht="16" customHeight="1" x14ac:dyDescent="0.15">
      <c r="A3000" s="5" t="s">
        <v>13350</v>
      </c>
      <c r="B3000" s="5" t="s">
        <v>13351</v>
      </c>
      <c r="C3000" s="5" t="s">
        <v>13352</v>
      </c>
      <c r="D3000" s="5">
        <v>9.0155292262668503E-3</v>
      </c>
      <c r="E3000" s="5">
        <v>4381</v>
      </c>
    </row>
    <row r="3001" spans="1:5" ht="16" customHeight="1" x14ac:dyDescent="0.15">
      <c r="A3001" s="5" t="s">
        <v>11532</v>
      </c>
      <c r="B3001" s="5" t="s">
        <v>11533</v>
      </c>
      <c r="C3001" s="5" t="s">
        <v>11534</v>
      </c>
      <c r="D3001" s="5">
        <v>9.0145035273963003E-3</v>
      </c>
      <c r="E3001" s="5">
        <v>3775</v>
      </c>
    </row>
    <row r="3002" spans="1:5" ht="16" customHeight="1" x14ac:dyDescent="0.15">
      <c r="A3002" s="5" t="s">
        <v>11595</v>
      </c>
      <c r="B3002" s="5" t="s">
        <v>11596</v>
      </c>
      <c r="C3002" s="5" t="s">
        <v>11597</v>
      </c>
      <c r="D3002" s="5">
        <v>9.0101905756912095E-3</v>
      </c>
      <c r="E3002" s="5">
        <v>3796</v>
      </c>
    </row>
    <row r="3003" spans="1:5" ht="16" customHeight="1" x14ac:dyDescent="0.15">
      <c r="A3003" s="5" t="s">
        <v>9831</v>
      </c>
      <c r="B3003" s="5" t="s">
        <v>9832</v>
      </c>
      <c r="C3003" s="5" t="s">
        <v>9833</v>
      </c>
      <c r="D3003" s="5">
        <v>8.9756737904701893E-3</v>
      </c>
      <c r="E3003" s="5">
        <v>3208</v>
      </c>
    </row>
    <row r="3004" spans="1:5" ht="16" customHeight="1" x14ac:dyDescent="0.15">
      <c r="A3004" s="5" t="s">
        <v>12303</v>
      </c>
      <c r="B3004" s="5" t="s">
        <v>12304</v>
      </c>
      <c r="C3004" s="5" t="s">
        <v>12305</v>
      </c>
      <c r="D3004" s="5">
        <v>8.97346894444233E-3</v>
      </c>
      <c r="E3004" s="5">
        <v>4032</v>
      </c>
    </row>
    <row r="3005" spans="1:5" ht="16" customHeight="1" x14ac:dyDescent="0.15">
      <c r="A3005" s="5" t="s">
        <v>12348</v>
      </c>
      <c r="B3005" s="5" t="s">
        <v>12349</v>
      </c>
      <c r="C3005" s="5" t="s">
        <v>12350</v>
      </c>
      <c r="D3005" s="5">
        <v>8.97112323877991E-3</v>
      </c>
      <c r="E3005" s="5">
        <v>4047</v>
      </c>
    </row>
    <row r="3006" spans="1:5" ht="16" customHeight="1" x14ac:dyDescent="0.15">
      <c r="A3006" s="5" t="s">
        <v>8361</v>
      </c>
      <c r="B3006" s="5" t="s">
        <v>8362</v>
      </c>
      <c r="C3006" s="5" t="s">
        <v>8363</v>
      </c>
      <c r="D3006" s="5">
        <v>8.96435655322491E-3</v>
      </c>
      <c r="E3006" s="5">
        <v>2718</v>
      </c>
    </row>
    <row r="3007" spans="1:5" ht="16" customHeight="1" x14ac:dyDescent="0.15">
      <c r="A3007" s="5" t="s">
        <v>3906</v>
      </c>
      <c r="B3007" s="5" t="s">
        <v>3907</v>
      </c>
      <c r="C3007" s="5" t="s">
        <v>3908</v>
      </c>
      <c r="D3007" s="5">
        <v>8.94056934304217E-3</v>
      </c>
      <c r="E3007" s="5">
        <v>1233</v>
      </c>
    </row>
    <row r="3008" spans="1:5" ht="16" customHeight="1" x14ac:dyDescent="0.15">
      <c r="A3008" s="5" t="s">
        <v>6732</v>
      </c>
      <c r="B3008" s="5" t="s">
        <v>6733</v>
      </c>
      <c r="C3008" s="5" t="s">
        <v>6734</v>
      </c>
      <c r="D3008" s="5">
        <v>8.9392109346775103E-3</v>
      </c>
      <c r="E3008" s="5">
        <v>2175</v>
      </c>
    </row>
    <row r="3009" spans="1:5" ht="16" customHeight="1" x14ac:dyDescent="0.15">
      <c r="A3009" s="5" t="s">
        <v>7365</v>
      </c>
      <c r="B3009" s="5" t="s">
        <v>7366</v>
      </c>
      <c r="C3009" s="5" t="s">
        <v>7367</v>
      </c>
      <c r="D3009" s="5">
        <v>8.9388502948736393E-3</v>
      </c>
      <c r="E3009" s="5">
        <v>2386</v>
      </c>
    </row>
    <row r="3010" spans="1:5" ht="16" customHeight="1" x14ac:dyDescent="0.15">
      <c r="A3010" s="5" t="s">
        <v>12471</v>
      </c>
      <c r="B3010" s="5" t="s">
        <v>12472</v>
      </c>
      <c r="C3010" s="5" t="s">
        <v>12473</v>
      </c>
      <c r="D3010" s="5">
        <v>8.9336729256459003E-3</v>
      </c>
      <c r="E3010" s="5">
        <v>4088</v>
      </c>
    </row>
    <row r="3011" spans="1:5" ht="16" customHeight="1" x14ac:dyDescent="0.15">
      <c r="A3011" s="5" t="s">
        <v>9939</v>
      </c>
      <c r="B3011" s="5" t="s">
        <v>9940</v>
      </c>
      <c r="C3011" s="5" t="s">
        <v>9941</v>
      </c>
      <c r="D3011" s="5">
        <v>8.9077135999143103E-3</v>
      </c>
      <c r="E3011" s="5">
        <v>3244</v>
      </c>
    </row>
    <row r="3012" spans="1:5" ht="16" customHeight="1" x14ac:dyDescent="0.15">
      <c r="A3012" s="5" t="s">
        <v>10473</v>
      </c>
      <c r="B3012" s="5" t="s">
        <v>10474</v>
      </c>
      <c r="C3012" s="5" t="s">
        <v>10475</v>
      </c>
      <c r="D3012" s="5">
        <v>8.9062057917999402E-3</v>
      </c>
      <c r="E3012" s="5">
        <v>3422</v>
      </c>
    </row>
    <row r="3013" spans="1:5" ht="16" customHeight="1" x14ac:dyDescent="0.15">
      <c r="A3013" s="5" t="s">
        <v>5289</v>
      </c>
      <c r="B3013" s="5" t="s">
        <v>5290</v>
      </c>
      <c r="C3013" s="5" t="s">
        <v>5291</v>
      </c>
      <c r="D3013" s="5">
        <v>8.9031180741210494E-3</v>
      </c>
      <c r="E3013" s="5">
        <v>1694</v>
      </c>
    </row>
    <row r="3014" spans="1:5" ht="16" customHeight="1" x14ac:dyDescent="0.15">
      <c r="A3014" s="5" t="s">
        <v>5886</v>
      </c>
      <c r="B3014" s="5" t="s">
        <v>5887</v>
      </c>
      <c r="C3014" s="5" t="s">
        <v>5888</v>
      </c>
      <c r="D3014" s="5">
        <v>8.8975462030599396E-3</v>
      </c>
      <c r="E3014" s="5">
        <v>1893</v>
      </c>
    </row>
    <row r="3015" spans="1:5" ht="16" customHeight="1" x14ac:dyDescent="0.15">
      <c r="A3015" s="5" t="s">
        <v>5496</v>
      </c>
      <c r="B3015" s="5" t="s">
        <v>5497</v>
      </c>
      <c r="C3015" s="5" t="s">
        <v>5498</v>
      </c>
      <c r="D3015" s="5">
        <v>8.8956673662139198E-3</v>
      </c>
      <c r="E3015" s="5">
        <v>1763</v>
      </c>
    </row>
    <row r="3016" spans="1:5" ht="16" customHeight="1" x14ac:dyDescent="0.15">
      <c r="A3016" s="5" t="s">
        <v>10992</v>
      </c>
      <c r="B3016" s="5" t="s">
        <v>10993</v>
      </c>
      <c r="C3016" s="5" t="s">
        <v>10994</v>
      </c>
      <c r="D3016" s="5">
        <v>8.8927129241544497E-3</v>
      </c>
      <c r="E3016" s="5">
        <v>3595</v>
      </c>
    </row>
    <row r="3017" spans="1:5" ht="16" customHeight="1" x14ac:dyDescent="0.15">
      <c r="A3017" s="5" t="s">
        <v>8139</v>
      </c>
      <c r="B3017" s="5" t="s">
        <v>8140</v>
      </c>
      <c r="C3017" s="5" t="s">
        <v>8141</v>
      </c>
      <c r="D3017" s="5">
        <v>8.8899042306337592E-3</v>
      </c>
      <c r="E3017" s="5">
        <v>2644</v>
      </c>
    </row>
    <row r="3018" spans="1:5" ht="16" customHeight="1" x14ac:dyDescent="0.15">
      <c r="A3018" s="5" t="s">
        <v>13251</v>
      </c>
      <c r="B3018" s="5" t="s">
        <v>13252</v>
      </c>
      <c r="C3018" s="5" t="s">
        <v>13253</v>
      </c>
      <c r="D3018" s="5">
        <v>8.8795292879865397E-3</v>
      </c>
      <c r="E3018" s="5">
        <v>4348</v>
      </c>
    </row>
    <row r="3019" spans="1:5" ht="16" customHeight="1" x14ac:dyDescent="0.15">
      <c r="A3019" s="5" t="s">
        <v>2640</v>
      </c>
      <c r="B3019" s="5" t="s">
        <v>2641</v>
      </c>
      <c r="C3019" s="5" t="s">
        <v>2642</v>
      </c>
      <c r="D3019" s="5">
        <v>8.8644605598290106E-3</v>
      </c>
      <c r="E3019" s="5">
        <v>811</v>
      </c>
    </row>
    <row r="3020" spans="1:5" ht="16" customHeight="1" x14ac:dyDescent="0.15">
      <c r="A3020" s="5" t="s">
        <v>10239</v>
      </c>
      <c r="B3020" s="5" t="s">
        <v>10240</v>
      </c>
      <c r="C3020" s="5" t="s">
        <v>10241</v>
      </c>
      <c r="D3020" s="5">
        <v>8.8587342921982708E-3</v>
      </c>
      <c r="E3020" s="5">
        <v>3344</v>
      </c>
    </row>
    <row r="3021" spans="1:5" ht="16" customHeight="1" x14ac:dyDescent="0.15">
      <c r="A3021" s="5" t="s">
        <v>13164</v>
      </c>
      <c r="B3021" s="5" t="s">
        <v>13165</v>
      </c>
      <c r="C3021" s="5" t="s">
        <v>13166</v>
      </c>
      <c r="D3021" s="5">
        <v>8.8570042094943298E-3</v>
      </c>
      <c r="E3021" s="5">
        <v>4319</v>
      </c>
    </row>
    <row r="3022" spans="1:5" ht="16" customHeight="1" x14ac:dyDescent="0.15">
      <c r="A3022" s="5" t="s">
        <v>10524</v>
      </c>
      <c r="B3022" s="5" t="s">
        <v>10525</v>
      </c>
      <c r="C3022" s="5" t="s">
        <v>10526</v>
      </c>
      <c r="D3022" s="5">
        <v>8.8561431578398197E-3</v>
      </c>
      <c r="E3022" s="5">
        <v>3439</v>
      </c>
    </row>
    <row r="3023" spans="1:5" ht="16" customHeight="1" x14ac:dyDescent="0.15">
      <c r="A3023" s="5" t="s">
        <v>4644</v>
      </c>
      <c r="B3023" s="5" t="s">
        <v>4645</v>
      </c>
      <c r="C3023" s="5" t="s">
        <v>4646</v>
      </c>
      <c r="D3023" s="5">
        <v>8.8521122010189798E-3</v>
      </c>
      <c r="E3023" s="5">
        <v>1479</v>
      </c>
    </row>
    <row r="3024" spans="1:5" ht="16" customHeight="1" x14ac:dyDescent="0.15">
      <c r="A3024" s="5" t="s">
        <v>13380</v>
      </c>
      <c r="B3024" s="5" t="s">
        <v>13381</v>
      </c>
      <c r="C3024" s="5" t="s">
        <v>13382</v>
      </c>
      <c r="D3024" s="5">
        <v>8.8363313197234502E-3</v>
      </c>
      <c r="E3024" s="5">
        <v>4391</v>
      </c>
    </row>
    <row r="3025" spans="1:5" ht="16" customHeight="1" x14ac:dyDescent="0.15">
      <c r="A3025" s="5" t="s">
        <v>12561</v>
      </c>
      <c r="B3025" s="5" t="s">
        <v>12562</v>
      </c>
      <c r="C3025" s="5" t="s">
        <v>12563</v>
      </c>
      <c r="D3025" s="5">
        <v>8.8324712227006302E-3</v>
      </c>
      <c r="E3025" s="5">
        <v>4118</v>
      </c>
    </row>
    <row r="3026" spans="1:5" ht="16" customHeight="1" x14ac:dyDescent="0.15">
      <c r="A3026" s="5" t="s">
        <v>2235</v>
      </c>
      <c r="B3026" s="5" t="s">
        <v>2236</v>
      </c>
      <c r="C3026" s="5" t="s">
        <v>2237</v>
      </c>
      <c r="D3026" s="5">
        <v>8.8139056593162096E-3</v>
      </c>
      <c r="E3026" s="5">
        <v>676</v>
      </c>
    </row>
    <row r="3027" spans="1:5" ht="16" customHeight="1" x14ac:dyDescent="0.15">
      <c r="A3027" s="5" t="s">
        <v>7617</v>
      </c>
      <c r="B3027" s="5" t="s">
        <v>7618</v>
      </c>
      <c r="C3027" s="5" t="s">
        <v>7619</v>
      </c>
      <c r="D3027" s="5">
        <v>8.81252271626028E-3</v>
      </c>
      <c r="E3027" s="5">
        <v>2470</v>
      </c>
    </row>
    <row r="3028" spans="1:5" ht="16" customHeight="1" x14ac:dyDescent="0.15">
      <c r="A3028" s="5" t="s">
        <v>13542</v>
      </c>
      <c r="B3028" s="5" t="s">
        <v>13543</v>
      </c>
      <c r="C3028" s="5" t="s">
        <v>13544</v>
      </c>
      <c r="D3028" s="5">
        <v>8.8090339471534607E-3</v>
      </c>
      <c r="E3028" s="5">
        <v>4445</v>
      </c>
    </row>
    <row r="3029" spans="1:5" ht="16" customHeight="1" x14ac:dyDescent="0.15">
      <c r="A3029" s="5" t="s">
        <v>7788</v>
      </c>
      <c r="B3029" s="5" t="s">
        <v>7789</v>
      </c>
      <c r="C3029" s="5" t="s">
        <v>7790</v>
      </c>
      <c r="D3029" s="5">
        <v>8.8084905674297807E-3</v>
      </c>
      <c r="E3029" s="5">
        <v>2527</v>
      </c>
    </row>
    <row r="3030" spans="1:5" ht="16" customHeight="1" x14ac:dyDescent="0.15">
      <c r="A3030" s="5" t="s">
        <v>5451</v>
      </c>
      <c r="B3030" s="5" t="s">
        <v>5452</v>
      </c>
      <c r="C3030" s="5" t="s">
        <v>5453</v>
      </c>
      <c r="D3030" s="5">
        <v>8.8070218277294995E-3</v>
      </c>
      <c r="E3030" s="5">
        <v>1748</v>
      </c>
    </row>
    <row r="3031" spans="1:5" ht="16" customHeight="1" x14ac:dyDescent="0.15">
      <c r="A3031" s="5" t="s">
        <v>13584</v>
      </c>
      <c r="B3031" s="5" t="s">
        <v>13585</v>
      </c>
      <c r="C3031" s="5" t="s">
        <v>13586</v>
      </c>
      <c r="D3031" s="5">
        <v>8.8053975893020095E-3</v>
      </c>
      <c r="E3031" s="5">
        <v>4459</v>
      </c>
    </row>
    <row r="3032" spans="1:5" ht="16" customHeight="1" x14ac:dyDescent="0.15">
      <c r="A3032" s="5" t="s">
        <v>4305</v>
      </c>
      <c r="B3032" s="5" t="s">
        <v>4306</v>
      </c>
      <c r="C3032" s="5" t="s">
        <v>4307</v>
      </c>
      <c r="D3032" s="5">
        <v>8.7968205549208995E-3</v>
      </c>
      <c r="E3032" s="5">
        <v>1366</v>
      </c>
    </row>
    <row r="3033" spans="1:5" ht="16" customHeight="1" x14ac:dyDescent="0.15">
      <c r="A3033" s="5" t="s">
        <v>9255</v>
      </c>
      <c r="B3033" s="5" t="s">
        <v>9256</v>
      </c>
      <c r="C3033" s="5" t="s">
        <v>9257</v>
      </c>
      <c r="D3033" s="5">
        <v>8.7689357601220697E-3</v>
      </c>
      <c r="E3033" s="5">
        <v>3016</v>
      </c>
    </row>
    <row r="3034" spans="1:5" ht="16" customHeight="1" x14ac:dyDescent="0.15">
      <c r="A3034" s="5" t="s">
        <v>8448</v>
      </c>
      <c r="B3034" s="5" t="s">
        <v>8449</v>
      </c>
      <c r="C3034" s="5" t="s">
        <v>8450</v>
      </c>
      <c r="D3034" s="5">
        <v>8.7652800549733404E-3</v>
      </c>
      <c r="E3034" s="5">
        <v>2747</v>
      </c>
    </row>
    <row r="3035" spans="1:5" ht="16" customHeight="1" x14ac:dyDescent="0.15">
      <c r="A3035" s="5" t="s">
        <v>10611</v>
      </c>
      <c r="B3035" s="5" t="s">
        <v>10612</v>
      </c>
      <c r="C3035" s="5" t="s">
        <v>10613</v>
      </c>
      <c r="D3035" s="5">
        <v>8.7635443026654099E-3</v>
      </c>
      <c r="E3035" s="5">
        <v>3468</v>
      </c>
    </row>
    <row r="3036" spans="1:5" ht="16" customHeight="1" x14ac:dyDescent="0.15">
      <c r="A3036" s="5" t="s">
        <v>13569</v>
      </c>
      <c r="B3036" s="5" t="s">
        <v>13570</v>
      </c>
      <c r="C3036" s="5" t="s">
        <v>13571</v>
      </c>
      <c r="D3036" s="5">
        <v>8.76229435220921E-3</v>
      </c>
      <c r="E3036" s="5">
        <v>4454</v>
      </c>
    </row>
    <row r="3037" spans="1:5" ht="16" customHeight="1" x14ac:dyDescent="0.15">
      <c r="A3037" s="5" t="s">
        <v>8292</v>
      </c>
      <c r="B3037" s="5" t="s">
        <v>8293</v>
      </c>
      <c r="C3037" s="5" t="s">
        <v>8294</v>
      </c>
      <c r="D3037" s="5">
        <v>8.7602544684179003E-3</v>
      </c>
      <c r="E3037" s="5">
        <v>2695</v>
      </c>
    </row>
    <row r="3038" spans="1:5" ht="16" customHeight="1" x14ac:dyDescent="0.15">
      <c r="A3038" s="5" t="s">
        <v>11034</v>
      </c>
      <c r="B3038" s="5" t="s">
        <v>11035</v>
      </c>
      <c r="C3038" s="5" t="s">
        <v>11036</v>
      </c>
      <c r="D3038" s="5">
        <v>8.7519154142114506E-3</v>
      </c>
      <c r="E3038" s="5">
        <v>3609</v>
      </c>
    </row>
    <row r="3039" spans="1:5" ht="16" customHeight="1" x14ac:dyDescent="0.15">
      <c r="A3039" s="5" t="s">
        <v>9153</v>
      </c>
      <c r="B3039" s="5" t="s">
        <v>9154</v>
      </c>
      <c r="C3039" s="5" t="s">
        <v>9155</v>
      </c>
      <c r="D3039" s="5">
        <v>8.7304978034409494E-3</v>
      </c>
      <c r="E3039" s="5">
        <v>2982</v>
      </c>
    </row>
    <row r="3040" spans="1:5" ht="16" customHeight="1" x14ac:dyDescent="0.15">
      <c r="A3040" s="5" t="s">
        <v>13452</v>
      </c>
      <c r="B3040" s="5" t="s">
        <v>13453</v>
      </c>
      <c r="C3040" s="5" t="s">
        <v>13454</v>
      </c>
      <c r="D3040" s="5">
        <v>8.7255138374160799E-3</v>
      </c>
      <c r="E3040" s="5">
        <v>4415</v>
      </c>
    </row>
    <row r="3041" spans="1:5" ht="16" customHeight="1" x14ac:dyDescent="0.15">
      <c r="A3041" s="5" t="s">
        <v>5781</v>
      </c>
      <c r="B3041" s="5" t="s">
        <v>5782</v>
      </c>
      <c r="C3041" s="5" t="s">
        <v>5783</v>
      </c>
      <c r="D3041" s="5">
        <v>8.7231779515298397E-3</v>
      </c>
      <c r="E3041" s="5">
        <v>1858</v>
      </c>
    </row>
    <row r="3042" spans="1:5" ht="16" customHeight="1" x14ac:dyDescent="0.15">
      <c r="A3042" s="5" t="s">
        <v>8040</v>
      </c>
      <c r="B3042" s="5" t="s">
        <v>8041</v>
      </c>
      <c r="C3042" s="5" t="s">
        <v>8042</v>
      </c>
      <c r="D3042" s="5">
        <v>8.7225355836402299E-3</v>
      </c>
      <c r="E3042" s="5">
        <v>2611</v>
      </c>
    </row>
    <row r="3043" spans="1:5" ht="16" customHeight="1" x14ac:dyDescent="0.15">
      <c r="A3043" s="5" t="s">
        <v>11235</v>
      </c>
      <c r="B3043" s="5" t="s">
        <v>11236</v>
      </c>
      <c r="C3043" s="5" t="s">
        <v>11237</v>
      </c>
      <c r="D3043" s="5">
        <v>8.7208090161730902E-3</v>
      </c>
      <c r="E3043" s="5">
        <v>3676</v>
      </c>
    </row>
    <row r="3044" spans="1:5" ht="16" customHeight="1" x14ac:dyDescent="0.15">
      <c r="A3044" s="5" t="s">
        <v>12792</v>
      </c>
      <c r="B3044" s="5" t="s">
        <v>12793</v>
      </c>
      <c r="C3044" s="5" t="s">
        <v>12794</v>
      </c>
      <c r="D3044" s="5">
        <v>8.7061807543640599E-3</v>
      </c>
      <c r="E3044" s="5">
        <v>4195</v>
      </c>
    </row>
    <row r="3045" spans="1:5" ht="16" customHeight="1" x14ac:dyDescent="0.15">
      <c r="A3045" s="5" t="s">
        <v>1692</v>
      </c>
      <c r="B3045" s="5" t="s">
        <v>1693</v>
      </c>
      <c r="C3045" s="5" t="s">
        <v>1694</v>
      </c>
      <c r="D3045" s="5">
        <v>8.7009317338615708E-3</v>
      </c>
      <c r="E3045" s="5">
        <v>495</v>
      </c>
    </row>
    <row r="3046" spans="1:5" ht="16" customHeight="1" x14ac:dyDescent="0.15">
      <c r="A3046" s="5" t="s">
        <v>11028</v>
      </c>
      <c r="B3046" s="5" t="s">
        <v>11029</v>
      </c>
      <c r="C3046" s="5" t="s">
        <v>11030</v>
      </c>
      <c r="D3046" s="5">
        <v>8.6897755434462501E-3</v>
      </c>
      <c r="E3046" s="5">
        <v>3607</v>
      </c>
    </row>
    <row r="3047" spans="1:5" ht="16" customHeight="1" x14ac:dyDescent="0.15">
      <c r="A3047" s="5" t="s">
        <v>8364</v>
      </c>
      <c r="B3047" s="5" t="s">
        <v>8365</v>
      </c>
      <c r="C3047" s="5" t="s">
        <v>8366</v>
      </c>
      <c r="D3047" s="5">
        <v>8.6879553737424006E-3</v>
      </c>
      <c r="E3047" s="5">
        <v>2719</v>
      </c>
    </row>
    <row r="3048" spans="1:5" ht="16" customHeight="1" x14ac:dyDescent="0.15">
      <c r="A3048" s="5" t="s">
        <v>3195</v>
      </c>
      <c r="B3048" s="5" t="s">
        <v>3196</v>
      </c>
      <c r="C3048" s="5" t="s">
        <v>3197</v>
      </c>
      <c r="D3048" s="5">
        <v>8.6846293085542908E-3</v>
      </c>
      <c r="E3048" s="5">
        <v>996</v>
      </c>
    </row>
    <row r="3049" spans="1:5" ht="16" customHeight="1" x14ac:dyDescent="0.15">
      <c r="A3049" s="5" t="s">
        <v>13317</v>
      </c>
      <c r="B3049" s="5" t="s">
        <v>13318</v>
      </c>
      <c r="C3049" s="5" t="s">
        <v>13319</v>
      </c>
      <c r="D3049" s="5">
        <v>8.6803312878607104E-3</v>
      </c>
      <c r="E3049" s="5">
        <v>4370</v>
      </c>
    </row>
    <row r="3050" spans="1:5" ht="16" customHeight="1" x14ac:dyDescent="0.15">
      <c r="A3050" s="5" t="s">
        <v>8166</v>
      </c>
      <c r="B3050" s="5" t="s">
        <v>8167</v>
      </c>
      <c r="C3050" s="5" t="s">
        <v>8168</v>
      </c>
      <c r="D3050" s="5">
        <v>8.6743341214514606E-3</v>
      </c>
      <c r="E3050" s="5">
        <v>2653</v>
      </c>
    </row>
    <row r="3051" spans="1:5" ht="16" customHeight="1" x14ac:dyDescent="0.15">
      <c r="A3051" s="5" t="s">
        <v>597</v>
      </c>
      <c r="B3051" s="5" t="s">
        <v>598</v>
      </c>
      <c r="C3051" s="5" t="s">
        <v>599</v>
      </c>
      <c r="D3051" s="5">
        <v>8.6652700545759992E-3</v>
      </c>
      <c r="E3051" s="5">
        <v>130</v>
      </c>
    </row>
    <row r="3052" spans="1:5" ht="16" customHeight="1" x14ac:dyDescent="0.15">
      <c r="A3052" s="5" t="s">
        <v>603</v>
      </c>
      <c r="B3052" s="5" t="s">
        <v>604</v>
      </c>
      <c r="C3052" s="5" t="s">
        <v>605</v>
      </c>
      <c r="D3052" s="5">
        <v>8.6652700545759992E-3</v>
      </c>
      <c r="E3052" s="5">
        <v>132</v>
      </c>
    </row>
    <row r="3053" spans="1:5" ht="16" customHeight="1" x14ac:dyDescent="0.15">
      <c r="A3053" s="5" t="s">
        <v>2799</v>
      </c>
      <c r="B3053" s="5" t="s">
        <v>2800</v>
      </c>
      <c r="C3053" s="5" t="s">
        <v>2801</v>
      </c>
      <c r="D3053" s="5">
        <v>8.6542272319182802E-3</v>
      </c>
      <c r="E3053" s="5">
        <v>864</v>
      </c>
    </row>
    <row r="3054" spans="1:5" ht="16" customHeight="1" x14ac:dyDescent="0.15">
      <c r="A3054" s="5" t="s">
        <v>5856</v>
      </c>
      <c r="B3054" s="5" t="s">
        <v>5857</v>
      </c>
      <c r="C3054" s="5" t="s">
        <v>5858</v>
      </c>
      <c r="D3054" s="5">
        <v>8.6488290779633999E-3</v>
      </c>
      <c r="E3054" s="5">
        <v>1883</v>
      </c>
    </row>
    <row r="3055" spans="1:5" ht="16" customHeight="1" x14ac:dyDescent="0.15">
      <c r="A3055" s="5" t="s">
        <v>1461</v>
      </c>
      <c r="B3055" s="5" t="s">
        <v>1462</v>
      </c>
      <c r="C3055" s="5" t="s">
        <v>1463</v>
      </c>
      <c r="D3055" s="5">
        <v>8.6475906188237094E-3</v>
      </c>
      <c r="E3055" s="5">
        <v>418</v>
      </c>
    </row>
    <row r="3056" spans="1:5" ht="16" customHeight="1" x14ac:dyDescent="0.15">
      <c r="A3056" s="5" t="s">
        <v>8898</v>
      </c>
      <c r="B3056" s="5" t="s">
        <v>8899</v>
      </c>
      <c r="C3056" s="5" t="s">
        <v>8900</v>
      </c>
      <c r="D3056" s="5">
        <v>8.6453105556774101E-3</v>
      </c>
      <c r="E3056" s="5">
        <v>2897</v>
      </c>
    </row>
    <row r="3057" spans="1:5" ht="16" customHeight="1" x14ac:dyDescent="0.15">
      <c r="A3057" s="5" t="s">
        <v>1686</v>
      </c>
      <c r="B3057" s="5" t="s">
        <v>1687</v>
      </c>
      <c r="C3057" s="5" t="s">
        <v>1688</v>
      </c>
      <c r="D3057" s="5">
        <v>8.63875350238014E-3</v>
      </c>
      <c r="E3057" s="5">
        <v>493</v>
      </c>
    </row>
    <row r="3058" spans="1:5" ht="16" customHeight="1" x14ac:dyDescent="0.15">
      <c r="A3058" s="5" t="s">
        <v>11052</v>
      </c>
      <c r="B3058" s="5" t="s">
        <v>11053</v>
      </c>
      <c r="C3058" s="5" t="s">
        <v>11054</v>
      </c>
      <c r="D3058" s="5">
        <v>8.6373166192207293E-3</v>
      </c>
      <c r="E3058" s="5">
        <v>3615</v>
      </c>
    </row>
    <row r="3059" spans="1:5" ht="16" customHeight="1" x14ac:dyDescent="0.15">
      <c r="A3059" s="5" t="s">
        <v>7881</v>
      </c>
      <c r="B3059" s="5" t="s">
        <v>7882</v>
      </c>
      <c r="C3059" s="5" t="s">
        <v>7883</v>
      </c>
      <c r="D3059" s="5">
        <v>8.6343478744756608E-3</v>
      </c>
      <c r="E3059" s="5">
        <v>2558</v>
      </c>
    </row>
    <row r="3060" spans="1:5" ht="16" customHeight="1" x14ac:dyDescent="0.15">
      <c r="A3060" s="5" t="s">
        <v>6945</v>
      </c>
      <c r="B3060" s="5" t="s">
        <v>6946</v>
      </c>
      <c r="C3060" s="5" t="s">
        <v>6947</v>
      </c>
      <c r="D3060" s="5">
        <v>8.6339336100763296E-3</v>
      </c>
      <c r="E3060" s="5">
        <v>2246</v>
      </c>
    </row>
    <row r="3061" spans="1:5" ht="16" customHeight="1" x14ac:dyDescent="0.15">
      <c r="A3061" s="5" t="s">
        <v>9726</v>
      </c>
      <c r="B3061" s="5" t="s">
        <v>9727</v>
      </c>
      <c r="C3061" s="5" t="s">
        <v>9728</v>
      </c>
      <c r="D3061" s="5">
        <v>8.6237970247680096E-3</v>
      </c>
      <c r="E3061" s="5">
        <v>3173</v>
      </c>
    </row>
    <row r="3062" spans="1:5" ht="16" customHeight="1" x14ac:dyDescent="0.15">
      <c r="A3062" s="5" t="s">
        <v>933</v>
      </c>
      <c r="B3062" s="5" t="s">
        <v>934</v>
      </c>
      <c r="C3062" s="5" t="s">
        <v>935</v>
      </c>
      <c r="D3062" s="5">
        <v>8.6223187367721298E-3</v>
      </c>
      <c r="E3062" s="5">
        <v>242</v>
      </c>
    </row>
    <row r="3063" spans="1:5" ht="16" customHeight="1" x14ac:dyDescent="0.15">
      <c r="A3063" s="5" t="s">
        <v>9579</v>
      </c>
      <c r="B3063" s="5" t="s">
        <v>9580</v>
      </c>
      <c r="C3063" s="5" t="s">
        <v>9581</v>
      </c>
      <c r="D3063" s="5">
        <v>8.6193516802994807E-3</v>
      </c>
      <c r="E3063" s="5">
        <v>3124</v>
      </c>
    </row>
    <row r="3064" spans="1:5" ht="16" customHeight="1" x14ac:dyDescent="0.15">
      <c r="A3064" s="5" t="s">
        <v>7263</v>
      </c>
      <c r="B3064" s="5" t="s">
        <v>7264</v>
      </c>
      <c r="C3064" s="5" t="s">
        <v>7265</v>
      </c>
      <c r="D3064" s="5">
        <v>8.6191855668125098E-3</v>
      </c>
      <c r="E3064" s="5">
        <v>2352</v>
      </c>
    </row>
    <row r="3065" spans="1:5" ht="16" customHeight="1" x14ac:dyDescent="0.15">
      <c r="A3065" s="5" t="s">
        <v>13395</v>
      </c>
      <c r="B3065" s="5" t="s">
        <v>13396</v>
      </c>
      <c r="C3065" s="5" t="s">
        <v>13397</v>
      </c>
      <c r="D3065" s="5">
        <v>8.6172608855652703E-3</v>
      </c>
      <c r="E3065" s="5">
        <v>4396</v>
      </c>
    </row>
    <row r="3066" spans="1:5" ht="16" customHeight="1" x14ac:dyDescent="0.15">
      <c r="A3066" s="5" t="s">
        <v>6357</v>
      </c>
      <c r="B3066" s="5" t="s">
        <v>6358</v>
      </c>
      <c r="C3066" s="5" t="s">
        <v>6359</v>
      </c>
      <c r="D3066" s="5">
        <v>8.6159547154270599E-3</v>
      </c>
      <c r="E3066" s="5">
        <v>2050</v>
      </c>
    </row>
    <row r="3067" spans="1:5" ht="16" customHeight="1" x14ac:dyDescent="0.15">
      <c r="A3067" s="5" t="s">
        <v>8934</v>
      </c>
      <c r="B3067" s="5" t="s">
        <v>8935</v>
      </c>
      <c r="C3067" s="5" t="s">
        <v>8936</v>
      </c>
      <c r="D3067" s="5">
        <v>8.6133460982537706E-3</v>
      </c>
      <c r="E3067" s="5">
        <v>2909</v>
      </c>
    </row>
    <row r="3068" spans="1:5" ht="16" customHeight="1" x14ac:dyDescent="0.15">
      <c r="A3068" s="5" t="s">
        <v>4902</v>
      </c>
      <c r="B3068" s="5" t="s">
        <v>4903</v>
      </c>
      <c r="C3068" s="5" t="s">
        <v>4904</v>
      </c>
      <c r="D3068" s="5">
        <v>8.60817655402853E-3</v>
      </c>
      <c r="E3068" s="5">
        <v>1565</v>
      </c>
    </row>
    <row r="3069" spans="1:5" ht="16" customHeight="1" x14ac:dyDescent="0.15">
      <c r="A3069" s="5" t="s">
        <v>8097</v>
      </c>
      <c r="B3069" s="5" t="s">
        <v>8098</v>
      </c>
      <c r="C3069" s="5" t="s">
        <v>8099</v>
      </c>
      <c r="D3069" s="5">
        <v>8.6013474226982398E-3</v>
      </c>
      <c r="E3069" s="5">
        <v>2630</v>
      </c>
    </row>
    <row r="3070" spans="1:5" ht="16" customHeight="1" x14ac:dyDescent="0.15">
      <c r="A3070" s="5" t="s">
        <v>2145</v>
      </c>
      <c r="B3070" s="5" t="s">
        <v>2146</v>
      </c>
      <c r="C3070" s="5" t="s">
        <v>2147</v>
      </c>
      <c r="D3070" s="5">
        <v>8.5923170543901403E-3</v>
      </c>
      <c r="E3070" s="5">
        <v>646</v>
      </c>
    </row>
    <row r="3071" spans="1:5" ht="16" customHeight="1" x14ac:dyDescent="0.15">
      <c r="A3071" s="5" t="s">
        <v>8505</v>
      </c>
      <c r="B3071" s="5" t="s">
        <v>8506</v>
      </c>
      <c r="C3071" s="5" t="s">
        <v>8507</v>
      </c>
      <c r="D3071" s="5">
        <v>8.5857125899274096E-3</v>
      </c>
      <c r="E3071" s="5">
        <v>2766</v>
      </c>
    </row>
    <row r="3072" spans="1:5" ht="16" customHeight="1" x14ac:dyDescent="0.15">
      <c r="A3072" s="5" t="s">
        <v>8790</v>
      </c>
      <c r="B3072" s="5" t="s">
        <v>8791</v>
      </c>
      <c r="C3072" s="5" t="s">
        <v>8792</v>
      </c>
      <c r="D3072" s="5">
        <v>8.5840902079212297E-3</v>
      </c>
      <c r="E3072" s="5">
        <v>2861</v>
      </c>
    </row>
    <row r="3073" spans="1:5" ht="16" customHeight="1" x14ac:dyDescent="0.15">
      <c r="A3073" s="5" t="s">
        <v>5040</v>
      </c>
      <c r="B3073" s="5" t="s">
        <v>5041</v>
      </c>
      <c r="C3073" s="5" t="s">
        <v>5042</v>
      </c>
      <c r="D3073" s="5">
        <v>8.5840902079212297E-3</v>
      </c>
      <c r="E3073" s="5">
        <v>1611</v>
      </c>
    </row>
    <row r="3074" spans="1:5" ht="16" customHeight="1" x14ac:dyDescent="0.15">
      <c r="A3074" s="5" t="s">
        <v>10923</v>
      </c>
      <c r="B3074" s="5" t="s">
        <v>10924</v>
      </c>
      <c r="C3074" s="5" t="s">
        <v>10925</v>
      </c>
      <c r="D3074" s="5">
        <v>8.5840902079212297E-3</v>
      </c>
      <c r="E3074" s="5">
        <v>3572</v>
      </c>
    </row>
    <row r="3075" spans="1:5" ht="16" customHeight="1" x14ac:dyDescent="0.15">
      <c r="A3075" s="5" t="s">
        <v>5721</v>
      </c>
      <c r="B3075" s="5" t="s">
        <v>5722</v>
      </c>
      <c r="C3075" s="5" t="s">
        <v>5723</v>
      </c>
      <c r="D3075" s="5">
        <v>8.5799703614176208E-3</v>
      </c>
      <c r="E3075" s="5">
        <v>1838</v>
      </c>
    </row>
    <row r="3076" spans="1:5" ht="16" customHeight="1" x14ac:dyDescent="0.15">
      <c r="A3076" s="5" t="s">
        <v>3699</v>
      </c>
      <c r="B3076" s="5" t="s">
        <v>3700</v>
      </c>
      <c r="C3076" s="5" t="s">
        <v>3701</v>
      </c>
      <c r="D3076" s="5">
        <v>8.5754776098032094E-3</v>
      </c>
      <c r="E3076" s="5">
        <v>1164</v>
      </c>
    </row>
    <row r="3077" spans="1:5" ht="16" customHeight="1" x14ac:dyDescent="0.15">
      <c r="A3077" s="5" t="s">
        <v>9123</v>
      </c>
      <c r="B3077" s="5" t="s">
        <v>9124</v>
      </c>
      <c r="C3077" s="5" t="s">
        <v>9125</v>
      </c>
      <c r="D3077" s="5">
        <v>8.5746879555729794E-3</v>
      </c>
      <c r="E3077" s="5">
        <v>2972</v>
      </c>
    </row>
    <row r="3078" spans="1:5" ht="16" customHeight="1" x14ac:dyDescent="0.15">
      <c r="A3078" s="5" t="s">
        <v>10956</v>
      </c>
      <c r="B3078" s="5" t="s">
        <v>10957</v>
      </c>
      <c r="C3078" s="5" t="s">
        <v>10958</v>
      </c>
      <c r="D3078" s="5">
        <v>8.5701717331371392E-3</v>
      </c>
      <c r="E3078" s="5">
        <v>3583</v>
      </c>
    </row>
    <row r="3079" spans="1:5" ht="16" customHeight="1" x14ac:dyDescent="0.15">
      <c r="A3079" s="5" t="s">
        <v>11913</v>
      </c>
      <c r="B3079" s="5" t="s">
        <v>11914</v>
      </c>
      <c r="C3079" s="5" t="s">
        <v>11915</v>
      </c>
      <c r="D3079" s="5">
        <v>8.5699957583600297E-3</v>
      </c>
      <c r="E3079" s="5">
        <v>3902</v>
      </c>
    </row>
    <row r="3080" spans="1:5" ht="16" customHeight="1" x14ac:dyDescent="0.15">
      <c r="A3080" s="5" t="s">
        <v>3615</v>
      </c>
      <c r="B3080" s="5" t="s">
        <v>3616</v>
      </c>
      <c r="C3080" s="5" t="s">
        <v>3617</v>
      </c>
      <c r="D3080" s="5">
        <v>8.5691221211299205E-3</v>
      </c>
      <c r="E3080" s="5">
        <v>1136</v>
      </c>
    </row>
    <row r="3081" spans="1:5" ht="16" customHeight="1" x14ac:dyDescent="0.15">
      <c r="A3081" s="5" t="s">
        <v>2181</v>
      </c>
      <c r="B3081" s="5" t="s">
        <v>2182</v>
      </c>
      <c r="C3081" s="5" t="s">
        <v>2183</v>
      </c>
      <c r="D3081" s="5">
        <v>8.5559429919986607E-3</v>
      </c>
      <c r="E3081" s="5">
        <v>658</v>
      </c>
    </row>
    <row r="3082" spans="1:5" ht="16" customHeight="1" x14ac:dyDescent="0.15">
      <c r="A3082" s="5" t="s">
        <v>7251</v>
      </c>
      <c r="B3082" s="5" t="s">
        <v>7252</v>
      </c>
      <c r="C3082" s="5" t="s">
        <v>7253</v>
      </c>
      <c r="D3082" s="5">
        <v>8.5278992140430804E-3</v>
      </c>
      <c r="E3082" s="5">
        <v>2348</v>
      </c>
    </row>
    <row r="3083" spans="1:5" ht="16" customHeight="1" x14ac:dyDescent="0.15">
      <c r="A3083" s="5" t="s">
        <v>8670</v>
      </c>
      <c r="B3083" s="5" t="s">
        <v>8671</v>
      </c>
      <c r="C3083" s="5" t="s">
        <v>8672</v>
      </c>
      <c r="D3083" s="5">
        <v>8.5276052369747807E-3</v>
      </c>
      <c r="E3083" s="5">
        <v>2821</v>
      </c>
    </row>
    <row r="3084" spans="1:5" ht="16" customHeight="1" x14ac:dyDescent="0.15">
      <c r="A3084" s="5" t="s">
        <v>12729</v>
      </c>
      <c r="B3084" s="5" t="s">
        <v>12730</v>
      </c>
      <c r="C3084" s="5" t="s">
        <v>12731</v>
      </c>
      <c r="D3084" s="5">
        <v>8.5242746297581103E-3</v>
      </c>
      <c r="E3084" s="5">
        <v>4174</v>
      </c>
    </row>
    <row r="3085" spans="1:5" ht="16" customHeight="1" x14ac:dyDescent="0.15">
      <c r="A3085" s="5" t="s">
        <v>11322</v>
      </c>
      <c r="B3085" s="5" t="s">
        <v>11323</v>
      </c>
      <c r="C3085" s="5" t="s">
        <v>11324</v>
      </c>
      <c r="D3085" s="5">
        <v>8.5207478652844903E-3</v>
      </c>
      <c r="E3085" s="5">
        <v>3705</v>
      </c>
    </row>
    <row r="3086" spans="1:5" ht="16" customHeight="1" x14ac:dyDescent="0.15">
      <c r="A3086" s="5" t="s">
        <v>7839</v>
      </c>
      <c r="B3086" s="5" t="s">
        <v>7840</v>
      </c>
      <c r="C3086" s="5" t="s">
        <v>7841</v>
      </c>
      <c r="D3086" s="5">
        <v>8.5126103784777894E-3</v>
      </c>
      <c r="E3086" s="5">
        <v>2544</v>
      </c>
    </row>
    <row r="3087" spans="1:5" ht="16" customHeight="1" x14ac:dyDescent="0.15">
      <c r="A3087" s="5" t="s">
        <v>10344</v>
      </c>
      <c r="B3087" s="5" t="s">
        <v>10345</v>
      </c>
      <c r="C3087" s="5" t="s">
        <v>10346</v>
      </c>
      <c r="D3087" s="5">
        <v>8.49010581971185E-3</v>
      </c>
      <c r="E3087" s="5">
        <v>3379</v>
      </c>
    </row>
    <row r="3088" spans="1:5" ht="16" customHeight="1" x14ac:dyDescent="0.15">
      <c r="A3088" s="5" t="s">
        <v>996</v>
      </c>
      <c r="B3088" s="5" t="s">
        <v>997</v>
      </c>
      <c r="C3088" s="5" t="s">
        <v>998</v>
      </c>
      <c r="D3088" s="5">
        <v>8.4868458925352903E-3</v>
      </c>
      <c r="E3088" s="5">
        <v>263</v>
      </c>
    </row>
    <row r="3089" spans="1:5" ht="16" customHeight="1" x14ac:dyDescent="0.15">
      <c r="A3089" s="5" t="s">
        <v>2187</v>
      </c>
      <c r="B3089" s="5" t="s">
        <v>2188</v>
      </c>
      <c r="C3089" s="5" t="s">
        <v>2189</v>
      </c>
      <c r="D3089" s="5">
        <v>8.4706415444226798E-3</v>
      </c>
      <c r="E3089" s="5">
        <v>660</v>
      </c>
    </row>
    <row r="3090" spans="1:5" ht="16" customHeight="1" x14ac:dyDescent="0.15">
      <c r="A3090" s="5" t="s">
        <v>8931</v>
      </c>
      <c r="B3090" s="5" t="s">
        <v>8932</v>
      </c>
      <c r="C3090" s="5" t="s">
        <v>8933</v>
      </c>
      <c r="D3090" s="5">
        <v>8.4645468759385108E-3</v>
      </c>
      <c r="E3090" s="5">
        <v>2908</v>
      </c>
    </row>
    <row r="3091" spans="1:5" ht="16" customHeight="1" x14ac:dyDescent="0.15">
      <c r="A3091" s="5" t="s">
        <v>4113</v>
      </c>
      <c r="B3091" s="5" t="s">
        <v>4114</v>
      </c>
      <c r="C3091" s="5" t="s">
        <v>4115</v>
      </c>
      <c r="D3091" s="5">
        <v>8.46382424571707E-3</v>
      </c>
      <c r="E3091" s="5">
        <v>1302</v>
      </c>
    </row>
    <row r="3092" spans="1:5" ht="16" customHeight="1" x14ac:dyDescent="0.15">
      <c r="A3092" s="5" t="s">
        <v>8106</v>
      </c>
      <c r="B3092" s="5" t="s">
        <v>8107</v>
      </c>
      <c r="C3092" s="5" t="s">
        <v>8108</v>
      </c>
      <c r="D3092" s="5">
        <v>8.4458720561959594E-3</v>
      </c>
      <c r="E3092" s="5">
        <v>2633</v>
      </c>
    </row>
    <row r="3093" spans="1:5" ht="16" customHeight="1" x14ac:dyDescent="0.15">
      <c r="A3093" s="5" t="s">
        <v>10560</v>
      </c>
      <c r="B3093" s="5" t="s">
        <v>10561</v>
      </c>
      <c r="C3093" s="5" t="s">
        <v>10562</v>
      </c>
      <c r="D3093" s="5">
        <v>8.4423869047327502E-3</v>
      </c>
      <c r="E3093" s="5">
        <v>3451</v>
      </c>
    </row>
    <row r="3094" spans="1:5" ht="16" customHeight="1" x14ac:dyDescent="0.15">
      <c r="A3094" s="5" t="s">
        <v>6957</v>
      </c>
      <c r="B3094" s="5" t="s">
        <v>6958</v>
      </c>
      <c r="C3094" s="5" t="s">
        <v>6959</v>
      </c>
      <c r="D3094" s="5">
        <v>8.4414883233591802E-3</v>
      </c>
      <c r="E3094" s="5">
        <v>2250</v>
      </c>
    </row>
    <row r="3095" spans="1:5" ht="16" customHeight="1" x14ac:dyDescent="0.15">
      <c r="A3095" s="5" t="s">
        <v>6408</v>
      </c>
      <c r="B3095" s="5" t="s">
        <v>6409</v>
      </c>
      <c r="C3095" s="5" t="s">
        <v>6410</v>
      </c>
      <c r="D3095" s="5">
        <v>8.4411868132526994E-3</v>
      </c>
      <c r="E3095" s="5">
        <v>2067</v>
      </c>
    </row>
    <row r="3096" spans="1:5" ht="16" customHeight="1" x14ac:dyDescent="0.15">
      <c r="A3096" s="5" t="s">
        <v>5511</v>
      </c>
      <c r="B3096" s="5" t="s">
        <v>5512</v>
      </c>
      <c r="C3096" s="5" t="s">
        <v>5513</v>
      </c>
      <c r="D3096" s="5">
        <v>8.4402427783626909E-3</v>
      </c>
      <c r="E3096" s="5">
        <v>1768</v>
      </c>
    </row>
    <row r="3097" spans="1:5" ht="16" customHeight="1" x14ac:dyDescent="0.15">
      <c r="A3097" s="5" t="s">
        <v>12567</v>
      </c>
      <c r="B3097" s="5" t="s">
        <v>12568</v>
      </c>
      <c r="C3097" s="5" t="s">
        <v>12569</v>
      </c>
      <c r="D3097" s="5">
        <v>8.4322964224919205E-3</v>
      </c>
      <c r="E3097" s="5">
        <v>4120</v>
      </c>
    </row>
    <row r="3098" spans="1:5" ht="16" customHeight="1" x14ac:dyDescent="0.15">
      <c r="A3098" s="5" t="s">
        <v>6315</v>
      </c>
      <c r="B3098" s="5" t="s">
        <v>6316</v>
      </c>
      <c r="C3098" s="5" t="s">
        <v>6317</v>
      </c>
      <c r="D3098" s="5">
        <v>8.4315575691356007E-3</v>
      </c>
      <c r="E3098" s="5">
        <v>2036</v>
      </c>
    </row>
    <row r="3099" spans="1:5" ht="16" customHeight="1" x14ac:dyDescent="0.15">
      <c r="A3099" s="5" t="s">
        <v>12351</v>
      </c>
      <c r="B3099" s="5" t="s">
        <v>12352</v>
      </c>
      <c r="C3099" s="5" t="s">
        <v>12353</v>
      </c>
      <c r="D3099" s="5">
        <v>8.4266155122349994E-3</v>
      </c>
      <c r="E3099" s="5">
        <v>4048</v>
      </c>
    </row>
    <row r="3100" spans="1:5" ht="16" customHeight="1" x14ac:dyDescent="0.15">
      <c r="A3100" s="5" t="s">
        <v>10680</v>
      </c>
      <c r="B3100" s="5" t="s">
        <v>10681</v>
      </c>
      <c r="C3100" s="5" t="s">
        <v>10682</v>
      </c>
      <c r="D3100" s="5">
        <v>8.4252646326337492E-3</v>
      </c>
      <c r="E3100" s="5">
        <v>3491</v>
      </c>
    </row>
    <row r="3101" spans="1:5" ht="16" customHeight="1" x14ac:dyDescent="0.15">
      <c r="A3101" s="5" t="s">
        <v>4014</v>
      </c>
      <c r="B3101" s="5" t="s">
        <v>4015</v>
      </c>
      <c r="C3101" s="5" t="s">
        <v>4016</v>
      </c>
      <c r="D3101" s="5">
        <v>8.4244512520598395E-3</v>
      </c>
      <c r="E3101" s="5">
        <v>1269</v>
      </c>
    </row>
    <row r="3102" spans="1:5" ht="16" customHeight="1" x14ac:dyDescent="0.15">
      <c r="A3102" s="5" t="s">
        <v>7593</v>
      </c>
      <c r="B3102" s="5" t="s">
        <v>7594</v>
      </c>
      <c r="C3102" s="5" t="s">
        <v>7595</v>
      </c>
      <c r="D3102" s="5">
        <v>8.4175233220434992E-3</v>
      </c>
      <c r="E3102" s="5">
        <v>2462</v>
      </c>
    </row>
    <row r="3103" spans="1:5" ht="16" customHeight="1" x14ac:dyDescent="0.15">
      <c r="A3103" s="5" t="s">
        <v>8913</v>
      </c>
      <c r="B3103" s="5" t="s">
        <v>8914</v>
      </c>
      <c r="C3103" s="5" t="s">
        <v>8915</v>
      </c>
      <c r="D3103" s="5">
        <v>8.4105881755192503E-3</v>
      </c>
      <c r="E3103" s="5">
        <v>2902</v>
      </c>
    </row>
    <row r="3104" spans="1:5" ht="16" customHeight="1" x14ac:dyDescent="0.15">
      <c r="A3104" s="5" t="s">
        <v>11442</v>
      </c>
      <c r="B3104" s="5" t="s">
        <v>11443</v>
      </c>
      <c r="C3104" s="5" t="s">
        <v>11444</v>
      </c>
      <c r="D3104" s="5">
        <v>8.4054118235442794E-3</v>
      </c>
      <c r="E3104" s="5">
        <v>3745</v>
      </c>
    </row>
    <row r="3105" spans="1:5" ht="16" customHeight="1" x14ac:dyDescent="0.15">
      <c r="A3105" s="5" t="s">
        <v>4386</v>
      </c>
      <c r="B3105" s="5" t="s">
        <v>4387</v>
      </c>
      <c r="C3105" s="5" t="s">
        <v>4388</v>
      </c>
      <c r="D3105" s="5">
        <v>8.4052315904777596E-3</v>
      </c>
      <c r="E3105" s="5">
        <v>1393</v>
      </c>
    </row>
    <row r="3106" spans="1:5" ht="16" customHeight="1" x14ac:dyDescent="0.15">
      <c r="A3106" s="5" t="s">
        <v>7143</v>
      </c>
      <c r="B3106" s="5" t="s">
        <v>7144</v>
      </c>
      <c r="C3106" s="5" t="s">
        <v>7145</v>
      </c>
      <c r="D3106" s="5">
        <v>8.39710662768311E-3</v>
      </c>
      <c r="E3106" s="5">
        <v>2312</v>
      </c>
    </row>
    <row r="3107" spans="1:5" ht="16" customHeight="1" x14ac:dyDescent="0.15">
      <c r="A3107" s="5" t="s">
        <v>3378</v>
      </c>
      <c r="B3107" s="5" t="s">
        <v>3379</v>
      </c>
      <c r="C3107" s="5" t="s">
        <v>3380</v>
      </c>
      <c r="D3107" s="5">
        <v>8.3692099988914095E-3</v>
      </c>
      <c r="E3107" s="5">
        <v>1057</v>
      </c>
    </row>
    <row r="3108" spans="1:5" ht="16" customHeight="1" x14ac:dyDescent="0.15">
      <c r="A3108" s="5" t="s">
        <v>8301</v>
      </c>
      <c r="B3108" s="5" t="s">
        <v>8302</v>
      </c>
      <c r="C3108" s="5" t="s">
        <v>8303</v>
      </c>
      <c r="D3108" s="5">
        <v>8.3622689839688309E-3</v>
      </c>
      <c r="E3108" s="5">
        <v>2698</v>
      </c>
    </row>
    <row r="3109" spans="1:5" ht="16" customHeight="1" x14ac:dyDescent="0.15">
      <c r="A3109" s="5" t="s">
        <v>8382</v>
      </c>
      <c r="B3109" s="5" t="s">
        <v>8383</v>
      </c>
      <c r="C3109" s="5" t="s">
        <v>8384</v>
      </c>
      <c r="D3109" s="5">
        <v>8.3592324221804203E-3</v>
      </c>
      <c r="E3109" s="5">
        <v>2725</v>
      </c>
    </row>
    <row r="3110" spans="1:5" ht="16" customHeight="1" x14ac:dyDescent="0.15">
      <c r="A3110" s="5" t="s">
        <v>1092</v>
      </c>
      <c r="B3110" s="5" t="s">
        <v>1093</v>
      </c>
      <c r="C3110" s="5" t="s">
        <v>1094</v>
      </c>
      <c r="D3110" s="5">
        <v>8.3535212383822003E-3</v>
      </c>
      <c r="E3110" s="5">
        <v>295</v>
      </c>
    </row>
    <row r="3111" spans="1:5" ht="16" customHeight="1" x14ac:dyDescent="0.15">
      <c r="A3111" s="5" t="s">
        <v>2367</v>
      </c>
      <c r="B3111" s="5" t="s">
        <v>2368</v>
      </c>
      <c r="C3111" s="5" t="s">
        <v>2369</v>
      </c>
      <c r="D3111" s="5">
        <v>8.3454580925285005E-3</v>
      </c>
      <c r="E3111" s="5">
        <v>720</v>
      </c>
    </row>
    <row r="3112" spans="1:5" ht="16" customHeight="1" x14ac:dyDescent="0.15">
      <c r="A3112" s="5" t="s">
        <v>4329</v>
      </c>
      <c r="B3112" s="5" t="s">
        <v>4330</v>
      </c>
      <c r="C3112" s="5" t="s">
        <v>4331</v>
      </c>
      <c r="D3112" s="5">
        <v>8.3403767336891008E-3</v>
      </c>
      <c r="E3112" s="5">
        <v>1374</v>
      </c>
    </row>
    <row r="3113" spans="1:5" ht="16" customHeight="1" x14ac:dyDescent="0.15">
      <c r="A3113" s="5" t="s">
        <v>12336</v>
      </c>
      <c r="B3113" s="5" t="s">
        <v>12337</v>
      </c>
      <c r="C3113" s="5" t="s">
        <v>12338</v>
      </c>
      <c r="D3113" s="5">
        <v>8.3356430969613905E-3</v>
      </c>
      <c r="E3113" s="5">
        <v>4043</v>
      </c>
    </row>
    <row r="3114" spans="1:5" ht="16" customHeight="1" x14ac:dyDescent="0.15">
      <c r="A3114" s="5" t="s">
        <v>11328</v>
      </c>
      <c r="B3114" s="5" t="s">
        <v>11329</v>
      </c>
      <c r="C3114" s="5" t="s">
        <v>11330</v>
      </c>
      <c r="D3114" s="5">
        <v>8.3178848064964801E-3</v>
      </c>
      <c r="E3114" s="5">
        <v>3707</v>
      </c>
    </row>
    <row r="3115" spans="1:5" ht="16" customHeight="1" x14ac:dyDescent="0.15">
      <c r="A3115" s="5" t="s">
        <v>5355</v>
      </c>
      <c r="B3115" s="5" t="s">
        <v>5356</v>
      </c>
      <c r="C3115" s="5" t="s">
        <v>5357</v>
      </c>
      <c r="D3115" s="5">
        <v>8.3012834549805303E-3</v>
      </c>
      <c r="E3115" s="5">
        <v>1716</v>
      </c>
    </row>
    <row r="3116" spans="1:5" ht="16" customHeight="1" x14ac:dyDescent="0.15">
      <c r="A3116" s="5" t="s">
        <v>11481</v>
      </c>
      <c r="B3116" s="5" t="s">
        <v>11482</v>
      </c>
      <c r="C3116" s="5" t="s">
        <v>11483</v>
      </c>
      <c r="D3116" s="5">
        <v>8.29152396045282E-3</v>
      </c>
      <c r="E3116" s="5">
        <v>3758</v>
      </c>
    </row>
    <row r="3117" spans="1:5" ht="16" customHeight="1" x14ac:dyDescent="0.15">
      <c r="A3117" s="5" t="s">
        <v>9117</v>
      </c>
      <c r="B3117" s="5" t="s">
        <v>9118</v>
      </c>
      <c r="C3117" s="5" t="s">
        <v>9119</v>
      </c>
      <c r="D3117" s="5">
        <v>8.2907344735122408E-3</v>
      </c>
      <c r="E3117" s="5">
        <v>2970</v>
      </c>
    </row>
    <row r="3118" spans="1:5" ht="16" customHeight="1" x14ac:dyDescent="0.15">
      <c r="A3118" s="5" t="s">
        <v>1650</v>
      </c>
      <c r="B3118" s="5" t="s">
        <v>1651</v>
      </c>
      <c r="C3118" s="5" t="s">
        <v>1652</v>
      </c>
      <c r="D3118" s="5">
        <v>8.2853011151068304E-3</v>
      </c>
      <c r="E3118" s="5">
        <v>481</v>
      </c>
    </row>
    <row r="3119" spans="1:5" ht="16" customHeight="1" x14ac:dyDescent="0.15">
      <c r="A3119" s="5" t="s">
        <v>4080</v>
      </c>
      <c r="B3119" s="5" t="s">
        <v>4081</v>
      </c>
      <c r="C3119" s="5" t="s">
        <v>4082</v>
      </c>
      <c r="D3119" s="5">
        <v>8.2765615638168196E-3</v>
      </c>
      <c r="E3119" s="5">
        <v>1291</v>
      </c>
    </row>
    <row r="3120" spans="1:5" ht="16" customHeight="1" x14ac:dyDescent="0.15">
      <c r="A3120" s="5" t="s">
        <v>10707</v>
      </c>
      <c r="B3120" s="5" t="s">
        <v>10708</v>
      </c>
      <c r="C3120" s="5" t="s">
        <v>10709</v>
      </c>
      <c r="D3120" s="5">
        <v>8.2688588175415106E-3</v>
      </c>
      <c r="E3120" s="5">
        <v>3500</v>
      </c>
    </row>
    <row r="3121" spans="1:5" ht="16" customHeight="1" x14ac:dyDescent="0.15">
      <c r="A3121" s="5" t="s">
        <v>5604</v>
      </c>
      <c r="B3121" s="5" t="s">
        <v>5605</v>
      </c>
      <c r="C3121" s="5" t="s">
        <v>5606</v>
      </c>
      <c r="D3121" s="5">
        <v>8.2650940745580201E-3</v>
      </c>
      <c r="E3121" s="5">
        <v>1799</v>
      </c>
    </row>
    <row r="3122" spans="1:5" ht="16" customHeight="1" x14ac:dyDescent="0.15">
      <c r="A3122" s="5" t="s">
        <v>4620</v>
      </c>
      <c r="B3122" s="5" t="s">
        <v>4621</v>
      </c>
      <c r="C3122" s="5" t="s">
        <v>4622</v>
      </c>
      <c r="D3122" s="5">
        <v>8.2474969547268791E-3</v>
      </c>
      <c r="E3122" s="5">
        <v>1471</v>
      </c>
    </row>
    <row r="3123" spans="1:5" ht="16" customHeight="1" x14ac:dyDescent="0.15">
      <c r="A3123" s="5" t="s">
        <v>6033</v>
      </c>
      <c r="B3123" s="5" t="s">
        <v>6034</v>
      </c>
      <c r="C3123" s="5" t="s">
        <v>6035</v>
      </c>
      <c r="D3123" s="5">
        <v>8.2460807128854601E-3</v>
      </c>
      <c r="E3123" s="5">
        <v>1942</v>
      </c>
    </row>
    <row r="3124" spans="1:5" ht="16" customHeight="1" x14ac:dyDescent="0.15">
      <c r="A3124" s="5" t="s">
        <v>6846</v>
      </c>
      <c r="B3124" s="5" t="s">
        <v>6847</v>
      </c>
      <c r="C3124" s="5" t="s">
        <v>6848</v>
      </c>
      <c r="D3124" s="5">
        <v>8.2441016300565505E-3</v>
      </c>
      <c r="E3124" s="5">
        <v>2213</v>
      </c>
    </row>
    <row r="3125" spans="1:5" ht="16" customHeight="1" x14ac:dyDescent="0.15">
      <c r="A3125" s="5" t="s">
        <v>9942</v>
      </c>
      <c r="B3125" s="5" t="s">
        <v>9943</v>
      </c>
      <c r="C3125" s="5" t="s">
        <v>9944</v>
      </c>
      <c r="D3125" s="5">
        <v>8.2376512134771894E-3</v>
      </c>
      <c r="E3125" s="5">
        <v>3245</v>
      </c>
    </row>
    <row r="3126" spans="1:5" ht="16" customHeight="1" x14ac:dyDescent="0.15">
      <c r="A3126" s="5" t="s">
        <v>12333</v>
      </c>
      <c r="B3126" s="5" t="s">
        <v>12334</v>
      </c>
      <c r="C3126" s="5" t="s">
        <v>12335</v>
      </c>
      <c r="D3126" s="5">
        <v>8.23705584048939E-3</v>
      </c>
      <c r="E3126" s="5">
        <v>4042</v>
      </c>
    </row>
    <row r="3127" spans="1:5" ht="16" customHeight="1" x14ac:dyDescent="0.15">
      <c r="A3127" s="5" t="s">
        <v>13209</v>
      </c>
      <c r="B3127" s="5" t="s">
        <v>13210</v>
      </c>
      <c r="C3127" s="5" t="s">
        <v>13211</v>
      </c>
      <c r="D3127" s="5">
        <v>8.2365496992281295E-3</v>
      </c>
      <c r="E3127" s="5">
        <v>4334</v>
      </c>
    </row>
    <row r="3128" spans="1:5" ht="16" customHeight="1" x14ac:dyDescent="0.15">
      <c r="A3128" s="5" t="s">
        <v>11865</v>
      </c>
      <c r="B3128" s="5" t="s">
        <v>11866</v>
      </c>
      <c r="C3128" s="5" t="s">
        <v>11867</v>
      </c>
      <c r="D3128" s="5">
        <v>8.2316752698031702E-3</v>
      </c>
      <c r="E3128" s="5">
        <v>3886</v>
      </c>
    </row>
    <row r="3129" spans="1:5" ht="16" customHeight="1" x14ac:dyDescent="0.15">
      <c r="A3129" s="5" t="s">
        <v>12207</v>
      </c>
      <c r="B3129" s="5" t="s">
        <v>12208</v>
      </c>
      <c r="C3129" s="5" t="s">
        <v>12209</v>
      </c>
      <c r="D3129" s="5">
        <v>8.2286163283242699E-3</v>
      </c>
      <c r="E3129" s="5">
        <v>4000</v>
      </c>
    </row>
    <row r="3130" spans="1:5" ht="16" customHeight="1" x14ac:dyDescent="0.15">
      <c r="A3130" s="5" t="s">
        <v>11619</v>
      </c>
      <c r="B3130" s="5" t="s">
        <v>11620</v>
      </c>
      <c r="C3130" s="5" t="s">
        <v>11621</v>
      </c>
      <c r="D3130" s="5">
        <v>8.2103299453706296E-3</v>
      </c>
      <c r="E3130" s="5">
        <v>3804</v>
      </c>
    </row>
    <row r="3131" spans="1:5" ht="16" customHeight="1" x14ac:dyDescent="0.15">
      <c r="A3131" s="5" t="s">
        <v>5853</v>
      </c>
      <c r="B3131" s="5" t="s">
        <v>5854</v>
      </c>
      <c r="C3131" s="5" t="s">
        <v>5855</v>
      </c>
      <c r="D3131" s="5">
        <v>8.2032500572763092E-3</v>
      </c>
      <c r="E3131" s="5">
        <v>1882</v>
      </c>
    </row>
    <row r="3132" spans="1:5" ht="16" customHeight="1" x14ac:dyDescent="0.15">
      <c r="A3132" s="5" t="s">
        <v>12753</v>
      </c>
      <c r="B3132" s="5" t="s">
        <v>12754</v>
      </c>
      <c r="C3132" s="5" t="s">
        <v>12755</v>
      </c>
      <c r="D3132" s="5">
        <v>8.2010465050880808E-3</v>
      </c>
      <c r="E3132" s="5">
        <v>4182</v>
      </c>
    </row>
    <row r="3133" spans="1:5" ht="16" customHeight="1" x14ac:dyDescent="0.15">
      <c r="A3133" s="5" t="s">
        <v>6576</v>
      </c>
      <c r="B3133" s="5" t="s">
        <v>6577</v>
      </c>
      <c r="C3133" s="5" t="s">
        <v>6578</v>
      </c>
      <c r="D3133" s="5">
        <v>8.1819620830884694E-3</v>
      </c>
      <c r="E3133" s="5">
        <v>2123</v>
      </c>
    </row>
    <row r="3134" spans="1:5" ht="16" customHeight="1" x14ac:dyDescent="0.15">
      <c r="A3134" s="5" t="s">
        <v>11781</v>
      </c>
      <c r="B3134" s="5" t="s">
        <v>11782</v>
      </c>
      <c r="C3134" s="5" t="s">
        <v>11783</v>
      </c>
      <c r="D3134" s="5">
        <v>8.1657546835742709E-3</v>
      </c>
      <c r="E3134" s="5">
        <v>3858</v>
      </c>
    </row>
    <row r="3135" spans="1:5" ht="16" customHeight="1" x14ac:dyDescent="0.15">
      <c r="A3135" s="5" t="s">
        <v>1695</v>
      </c>
      <c r="B3135" s="5" t="s">
        <v>1696</v>
      </c>
      <c r="C3135" s="5" t="s">
        <v>1697</v>
      </c>
      <c r="D3135" s="5">
        <v>8.1455772104703696E-3</v>
      </c>
      <c r="E3135" s="5">
        <v>496</v>
      </c>
    </row>
    <row r="3136" spans="1:5" ht="16" customHeight="1" x14ac:dyDescent="0.15">
      <c r="A3136" s="5" t="s">
        <v>10590</v>
      </c>
      <c r="B3136" s="5" t="s">
        <v>10591</v>
      </c>
      <c r="C3136" s="5" t="s">
        <v>10592</v>
      </c>
      <c r="D3136" s="5">
        <v>8.1410609844859098E-3</v>
      </c>
      <c r="E3136" s="5">
        <v>3461</v>
      </c>
    </row>
    <row r="3137" spans="1:5" ht="16" customHeight="1" x14ac:dyDescent="0.15">
      <c r="A3137" s="5" t="s">
        <v>7659</v>
      </c>
      <c r="B3137" s="5" t="s">
        <v>7660</v>
      </c>
      <c r="C3137" s="5" t="s">
        <v>7661</v>
      </c>
      <c r="D3137" s="5">
        <v>8.1402235142829602E-3</v>
      </c>
      <c r="E3137" s="5">
        <v>2484</v>
      </c>
    </row>
    <row r="3138" spans="1:5" ht="16" customHeight="1" x14ac:dyDescent="0.15">
      <c r="A3138" s="5" t="s">
        <v>6501</v>
      </c>
      <c r="B3138" s="5" t="s">
        <v>6502</v>
      </c>
      <c r="C3138" s="5" t="s">
        <v>6503</v>
      </c>
      <c r="D3138" s="5">
        <v>8.1293372301161002E-3</v>
      </c>
      <c r="E3138" s="5">
        <v>2098</v>
      </c>
    </row>
    <row r="3139" spans="1:5" ht="16" customHeight="1" x14ac:dyDescent="0.15">
      <c r="A3139" s="5" t="s">
        <v>6990</v>
      </c>
      <c r="B3139" s="5" t="s">
        <v>6991</v>
      </c>
      <c r="C3139" s="5" t="s">
        <v>6992</v>
      </c>
      <c r="D3139" s="5">
        <v>8.1196550118408702E-3</v>
      </c>
      <c r="E3139" s="5">
        <v>2261</v>
      </c>
    </row>
    <row r="3140" spans="1:5" ht="16" customHeight="1" x14ac:dyDescent="0.15">
      <c r="A3140" s="5" t="s">
        <v>12630</v>
      </c>
      <c r="B3140" s="5" t="s">
        <v>12631</v>
      </c>
      <c r="C3140" s="5" t="s">
        <v>12632</v>
      </c>
      <c r="D3140" s="5">
        <v>8.1077469447626994E-3</v>
      </c>
      <c r="E3140" s="5">
        <v>4141</v>
      </c>
    </row>
    <row r="3141" spans="1:5" ht="16" customHeight="1" x14ac:dyDescent="0.15">
      <c r="A3141" s="5" t="s">
        <v>11703</v>
      </c>
      <c r="B3141" s="5" t="s">
        <v>11704</v>
      </c>
      <c r="C3141" s="5" t="s">
        <v>11705</v>
      </c>
      <c r="D3141" s="5">
        <v>8.1011611202143202E-3</v>
      </c>
      <c r="E3141" s="5">
        <v>3832</v>
      </c>
    </row>
    <row r="3142" spans="1:5" ht="16" customHeight="1" x14ac:dyDescent="0.15">
      <c r="A3142" s="5" t="s">
        <v>2667</v>
      </c>
      <c r="B3142" s="5" t="s">
        <v>2668</v>
      </c>
      <c r="C3142" s="5" t="s">
        <v>2669</v>
      </c>
      <c r="D3142" s="5">
        <v>8.1006088795788807E-3</v>
      </c>
      <c r="E3142" s="5">
        <v>820</v>
      </c>
    </row>
    <row r="3143" spans="1:5" ht="16" customHeight="1" x14ac:dyDescent="0.15">
      <c r="A3143" s="5" t="s">
        <v>3240</v>
      </c>
      <c r="B3143" s="5" t="s">
        <v>3241</v>
      </c>
      <c r="C3143" s="5" t="s">
        <v>3242</v>
      </c>
      <c r="D3143" s="5">
        <v>8.0965309243233204E-3</v>
      </c>
      <c r="E3143" s="5">
        <v>1011</v>
      </c>
    </row>
    <row r="3144" spans="1:5" ht="16" customHeight="1" x14ac:dyDescent="0.15">
      <c r="A3144" s="5" t="s">
        <v>9249</v>
      </c>
      <c r="B3144" s="5" t="s">
        <v>9250</v>
      </c>
      <c r="C3144" s="5" t="s">
        <v>9251</v>
      </c>
      <c r="D3144" s="5">
        <v>8.09521999293316E-3</v>
      </c>
      <c r="E3144" s="5">
        <v>3014</v>
      </c>
    </row>
    <row r="3145" spans="1:5" ht="16" customHeight="1" x14ac:dyDescent="0.15">
      <c r="A3145" s="5" t="s">
        <v>6909</v>
      </c>
      <c r="B3145" s="5" t="s">
        <v>6910</v>
      </c>
      <c r="C3145" s="5" t="s">
        <v>6911</v>
      </c>
      <c r="D3145" s="5">
        <v>8.0896800729391306E-3</v>
      </c>
      <c r="E3145" s="5">
        <v>2234</v>
      </c>
    </row>
    <row r="3146" spans="1:5" ht="16" customHeight="1" x14ac:dyDescent="0.15">
      <c r="A3146" s="5" t="s">
        <v>6060</v>
      </c>
      <c r="B3146" s="5" t="s">
        <v>6061</v>
      </c>
      <c r="C3146" s="5" t="s">
        <v>6062</v>
      </c>
      <c r="D3146" s="5">
        <v>8.0844253813159694E-3</v>
      </c>
      <c r="E3146" s="5">
        <v>1951</v>
      </c>
    </row>
    <row r="3147" spans="1:5" ht="16" customHeight="1" x14ac:dyDescent="0.15">
      <c r="A3147" s="5" t="s">
        <v>6747</v>
      </c>
      <c r="B3147" s="5" t="s">
        <v>6748</v>
      </c>
      <c r="C3147" s="5" t="s">
        <v>6749</v>
      </c>
      <c r="D3147" s="5">
        <v>8.0789071066414506E-3</v>
      </c>
      <c r="E3147" s="5">
        <v>2180</v>
      </c>
    </row>
    <row r="3148" spans="1:5" ht="16" customHeight="1" x14ac:dyDescent="0.15">
      <c r="A3148" s="5" t="s">
        <v>5979</v>
      </c>
      <c r="B3148" s="5" t="s">
        <v>5980</v>
      </c>
      <c r="C3148" s="5" t="s">
        <v>5981</v>
      </c>
      <c r="D3148" s="5">
        <v>8.0754989937836599E-3</v>
      </c>
      <c r="E3148" s="5">
        <v>1924</v>
      </c>
    </row>
    <row r="3149" spans="1:5" ht="16" customHeight="1" x14ac:dyDescent="0.15">
      <c r="A3149" s="5" t="s">
        <v>7836</v>
      </c>
      <c r="B3149" s="5" t="s">
        <v>7837</v>
      </c>
      <c r="C3149" s="5" t="s">
        <v>7838</v>
      </c>
      <c r="D3149" s="5">
        <v>8.0730352215169793E-3</v>
      </c>
      <c r="E3149" s="5">
        <v>2543</v>
      </c>
    </row>
    <row r="3150" spans="1:5" ht="16" customHeight="1" x14ac:dyDescent="0.15">
      <c r="A3150" s="5" t="s">
        <v>10863</v>
      </c>
      <c r="B3150" s="5" t="s">
        <v>10864</v>
      </c>
      <c r="C3150" s="5" t="s">
        <v>10865</v>
      </c>
      <c r="D3150" s="5">
        <v>8.0720467000759306E-3</v>
      </c>
      <c r="E3150" s="5">
        <v>3552</v>
      </c>
    </row>
    <row r="3151" spans="1:5" ht="16" customHeight="1" x14ac:dyDescent="0.15">
      <c r="A3151" s="5" t="s">
        <v>8526</v>
      </c>
      <c r="B3151" s="5" t="s">
        <v>8527</v>
      </c>
      <c r="C3151" s="5" t="s">
        <v>8528</v>
      </c>
      <c r="D3151" s="5">
        <v>8.0664068583118798E-3</v>
      </c>
      <c r="E3151" s="5">
        <v>2773</v>
      </c>
    </row>
    <row r="3152" spans="1:5" ht="16" customHeight="1" x14ac:dyDescent="0.15">
      <c r="A3152" s="5" t="s">
        <v>7938</v>
      </c>
      <c r="B3152" s="5" t="s">
        <v>7939</v>
      </c>
      <c r="C3152" s="5" t="s">
        <v>7940</v>
      </c>
      <c r="D3152" s="5">
        <v>8.0524425431583706E-3</v>
      </c>
      <c r="E3152" s="5">
        <v>2577</v>
      </c>
    </row>
    <row r="3153" spans="1:5" ht="16" customHeight="1" x14ac:dyDescent="0.15">
      <c r="A3153" s="5" t="s">
        <v>7482</v>
      </c>
      <c r="B3153" s="5" t="s">
        <v>7483</v>
      </c>
      <c r="C3153" s="5" t="s">
        <v>7484</v>
      </c>
      <c r="D3153" s="5">
        <v>8.0514214946064405E-3</v>
      </c>
      <c r="E3153" s="5">
        <v>2425</v>
      </c>
    </row>
    <row r="3154" spans="1:5" ht="16" customHeight="1" x14ac:dyDescent="0.15">
      <c r="A3154" s="5" t="s">
        <v>10434</v>
      </c>
      <c r="B3154" s="5" t="s">
        <v>10435</v>
      </c>
      <c r="C3154" s="5" t="s">
        <v>10436</v>
      </c>
      <c r="D3154" s="5">
        <v>8.0454627302743494E-3</v>
      </c>
      <c r="E3154" s="5">
        <v>3409</v>
      </c>
    </row>
    <row r="3155" spans="1:5" ht="16" customHeight="1" x14ac:dyDescent="0.15">
      <c r="A3155" s="5" t="s">
        <v>987</v>
      </c>
      <c r="B3155" s="5" t="s">
        <v>988</v>
      </c>
      <c r="C3155" s="5" t="s">
        <v>989</v>
      </c>
      <c r="D3155" s="5">
        <v>8.0356175233734992E-3</v>
      </c>
      <c r="E3155" s="5">
        <v>260</v>
      </c>
    </row>
    <row r="3156" spans="1:5" ht="16" customHeight="1" x14ac:dyDescent="0.15">
      <c r="A3156" s="5" t="s">
        <v>9912</v>
      </c>
      <c r="B3156" s="5" t="s">
        <v>9913</v>
      </c>
      <c r="C3156" s="5" t="s">
        <v>9914</v>
      </c>
      <c r="D3156" s="5">
        <v>8.0299602472480892E-3</v>
      </c>
      <c r="E3156" s="5">
        <v>3235</v>
      </c>
    </row>
    <row r="3157" spans="1:5" ht="16" customHeight="1" x14ac:dyDescent="0.15">
      <c r="A3157" s="5" t="s">
        <v>9534</v>
      </c>
      <c r="B3157" s="5" t="s">
        <v>9535</v>
      </c>
      <c r="C3157" s="5" t="s">
        <v>9536</v>
      </c>
      <c r="D3157" s="5">
        <v>8.0036203722976002E-3</v>
      </c>
      <c r="E3157" s="5">
        <v>3109</v>
      </c>
    </row>
    <row r="3158" spans="1:5" ht="16" customHeight="1" x14ac:dyDescent="0.15">
      <c r="A3158" s="5" t="s">
        <v>10233</v>
      </c>
      <c r="B3158" s="5" t="s">
        <v>10234</v>
      </c>
      <c r="C3158" s="5" t="s">
        <v>10235</v>
      </c>
      <c r="D3158" s="5">
        <v>8.0001546941649102E-3</v>
      </c>
      <c r="E3158" s="5">
        <v>3342</v>
      </c>
    </row>
    <row r="3159" spans="1:5" ht="16" customHeight="1" x14ac:dyDescent="0.15">
      <c r="A3159" s="5" t="s">
        <v>9081</v>
      </c>
      <c r="B3159" s="5" t="s">
        <v>9082</v>
      </c>
      <c r="C3159" s="5" t="s">
        <v>9083</v>
      </c>
      <c r="D3159" s="5">
        <v>7.9932527446317098E-3</v>
      </c>
      <c r="E3159" s="5">
        <v>2958</v>
      </c>
    </row>
    <row r="3160" spans="1:5" ht="16" customHeight="1" x14ac:dyDescent="0.15">
      <c r="A3160" s="5" t="s">
        <v>6174</v>
      </c>
      <c r="B3160" s="5" t="s">
        <v>6175</v>
      </c>
      <c r="C3160" s="5" t="s">
        <v>6176</v>
      </c>
      <c r="D3160" s="5">
        <v>7.9868064611469496E-3</v>
      </c>
      <c r="E3160" s="5">
        <v>1989</v>
      </c>
    </row>
    <row r="3161" spans="1:5" ht="16" customHeight="1" x14ac:dyDescent="0.15">
      <c r="A3161" s="5" t="s">
        <v>5505</v>
      </c>
      <c r="B3161" s="5" t="s">
        <v>5506</v>
      </c>
      <c r="C3161" s="5" t="s">
        <v>5507</v>
      </c>
      <c r="D3161" s="5">
        <v>7.98118970828505E-3</v>
      </c>
      <c r="E3161" s="5">
        <v>1766</v>
      </c>
    </row>
    <row r="3162" spans="1:5" ht="16" customHeight="1" x14ac:dyDescent="0.15">
      <c r="A3162" s="5" t="s">
        <v>4677</v>
      </c>
      <c r="B3162" s="5" t="s">
        <v>4678</v>
      </c>
      <c r="C3162" s="5" t="s">
        <v>4679</v>
      </c>
      <c r="D3162" s="5">
        <v>7.9721893819101296E-3</v>
      </c>
      <c r="E3162" s="5">
        <v>1490</v>
      </c>
    </row>
    <row r="3163" spans="1:5" ht="16" customHeight="1" x14ac:dyDescent="0.15">
      <c r="A3163" s="5" t="s">
        <v>4452</v>
      </c>
      <c r="B3163" s="5" t="s">
        <v>4453</v>
      </c>
      <c r="C3163" s="5" t="s">
        <v>4454</v>
      </c>
      <c r="D3163" s="5">
        <v>7.9667667950103702E-3</v>
      </c>
      <c r="E3163" s="5">
        <v>1415</v>
      </c>
    </row>
    <row r="3164" spans="1:5" ht="16" customHeight="1" x14ac:dyDescent="0.15">
      <c r="A3164" s="5" t="s">
        <v>4482</v>
      </c>
      <c r="B3164" s="5" t="s">
        <v>4483</v>
      </c>
      <c r="C3164" s="5" t="s">
        <v>4484</v>
      </c>
      <c r="D3164" s="5">
        <v>7.9542676458546901E-3</v>
      </c>
      <c r="E3164" s="5">
        <v>1425</v>
      </c>
    </row>
    <row r="3165" spans="1:5" ht="16" customHeight="1" x14ac:dyDescent="0.15">
      <c r="A3165" s="5" t="s">
        <v>12951</v>
      </c>
      <c r="B3165" s="5" t="s">
        <v>12952</v>
      </c>
      <c r="C3165" s="5" t="s">
        <v>12953</v>
      </c>
      <c r="D3165" s="5">
        <v>7.9365363858261793E-3</v>
      </c>
      <c r="E3165" s="5">
        <v>4248</v>
      </c>
    </row>
    <row r="3166" spans="1:5" ht="16" customHeight="1" x14ac:dyDescent="0.15">
      <c r="A3166" s="5" t="s">
        <v>12390</v>
      </c>
      <c r="B3166" s="5" t="s">
        <v>12391</v>
      </c>
      <c r="C3166" s="5" t="s">
        <v>12392</v>
      </c>
      <c r="D3166" s="5">
        <v>7.9361732246301803E-3</v>
      </c>
      <c r="E3166" s="5">
        <v>4061</v>
      </c>
    </row>
    <row r="3167" spans="1:5" ht="16" customHeight="1" x14ac:dyDescent="0.15">
      <c r="A3167" s="5" t="s">
        <v>13476</v>
      </c>
      <c r="B3167" s="5" t="s">
        <v>13477</v>
      </c>
      <c r="C3167" s="5" t="s">
        <v>13478</v>
      </c>
      <c r="D3167" s="5">
        <v>7.9185501734048494E-3</v>
      </c>
      <c r="E3167" s="5">
        <v>4423</v>
      </c>
    </row>
    <row r="3168" spans="1:5" ht="16" customHeight="1" x14ac:dyDescent="0.15">
      <c r="A3168" s="5" t="s">
        <v>13410</v>
      </c>
      <c r="B3168" s="5" t="s">
        <v>13411</v>
      </c>
      <c r="C3168" s="5" t="s">
        <v>13412</v>
      </c>
      <c r="D3168" s="5">
        <v>7.9180846969507009E-3</v>
      </c>
      <c r="E3168" s="5">
        <v>4401</v>
      </c>
    </row>
    <row r="3169" spans="1:5" ht="16" customHeight="1" x14ac:dyDescent="0.15">
      <c r="A3169" s="5" t="s">
        <v>4272</v>
      </c>
      <c r="B3169" s="5" t="s">
        <v>4273</v>
      </c>
      <c r="C3169" s="5" t="s">
        <v>4274</v>
      </c>
      <c r="D3169" s="5">
        <v>7.9180161291531898E-3</v>
      </c>
      <c r="E3169" s="5">
        <v>1355</v>
      </c>
    </row>
    <row r="3170" spans="1:5" ht="16" customHeight="1" x14ac:dyDescent="0.15">
      <c r="A3170" s="5" t="s">
        <v>6729</v>
      </c>
      <c r="B3170" s="5" t="s">
        <v>6730</v>
      </c>
      <c r="C3170" s="5" t="s">
        <v>6731</v>
      </c>
      <c r="D3170" s="5">
        <v>7.9056502779215002E-3</v>
      </c>
      <c r="E3170" s="5">
        <v>2174</v>
      </c>
    </row>
    <row r="3171" spans="1:5" ht="16" customHeight="1" x14ac:dyDescent="0.15">
      <c r="A3171" s="5" t="s">
        <v>13683</v>
      </c>
      <c r="B3171" s="5" t="s">
        <v>13684</v>
      </c>
      <c r="C3171" s="5" t="s">
        <v>13685</v>
      </c>
      <c r="D3171" s="5">
        <v>7.9054575397549294E-3</v>
      </c>
      <c r="E3171" s="5">
        <v>4492</v>
      </c>
    </row>
    <row r="3172" spans="1:5" ht="16" customHeight="1" x14ac:dyDescent="0.15">
      <c r="A3172" s="5" t="s">
        <v>8832</v>
      </c>
      <c r="B3172" s="5" t="s">
        <v>8833</v>
      </c>
      <c r="C3172" s="5" t="s">
        <v>8834</v>
      </c>
      <c r="D3172" s="5">
        <v>7.9035083326854695E-3</v>
      </c>
      <c r="E3172" s="5">
        <v>2875</v>
      </c>
    </row>
    <row r="3173" spans="1:5" ht="16" customHeight="1" x14ac:dyDescent="0.15">
      <c r="A3173" s="5" t="s">
        <v>11334</v>
      </c>
      <c r="B3173" s="5" t="s">
        <v>11335</v>
      </c>
      <c r="C3173" s="5" t="s">
        <v>11336</v>
      </c>
      <c r="D3173" s="5">
        <v>7.9007828503073092E-3</v>
      </c>
      <c r="E3173" s="5">
        <v>3709</v>
      </c>
    </row>
    <row r="3174" spans="1:5" ht="16" customHeight="1" x14ac:dyDescent="0.15">
      <c r="A3174" s="5" t="s">
        <v>843</v>
      </c>
      <c r="B3174" s="5" t="s">
        <v>844</v>
      </c>
      <c r="C3174" s="5" t="s">
        <v>845</v>
      </c>
      <c r="D3174" s="5">
        <v>7.8949593928427896E-3</v>
      </c>
      <c r="E3174" s="5">
        <v>212</v>
      </c>
    </row>
    <row r="3175" spans="1:5" ht="16" customHeight="1" x14ac:dyDescent="0.15">
      <c r="A3175" s="5" t="s">
        <v>6456</v>
      </c>
      <c r="B3175" s="5" t="s">
        <v>6457</v>
      </c>
      <c r="C3175" s="5" t="s">
        <v>6458</v>
      </c>
      <c r="D3175" s="5">
        <v>7.8933851595921391E-3</v>
      </c>
      <c r="E3175" s="5">
        <v>2083</v>
      </c>
    </row>
    <row r="3176" spans="1:5" ht="16" customHeight="1" x14ac:dyDescent="0.15">
      <c r="A3176" s="5" t="s">
        <v>12372</v>
      </c>
      <c r="B3176" s="5" t="s">
        <v>12373</v>
      </c>
      <c r="C3176" s="5" t="s">
        <v>12374</v>
      </c>
      <c r="D3176" s="5">
        <v>7.8804503949990896E-3</v>
      </c>
      <c r="E3176" s="5">
        <v>4055</v>
      </c>
    </row>
    <row r="3177" spans="1:5" ht="16" customHeight="1" x14ac:dyDescent="0.15">
      <c r="A3177" s="5" t="s">
        <v>8370</v>
      </c>
      <c r="B3177" s="5" t="s">
        <v>8371</v>
      </c>
      <c r="C3177" s="5" t="s">
        <v>8372</v>
      </c>
      <c r="D3177" s="5">
        <v>7.8702630512820608E-3</v>
      </c>
      <c r="E3177" s="5">
        <v>2721</v>
      </c>
    </row>
    <row r="3178" spans="1:5" ht="16" customHeight="1" x14ac:dyDescent="0.15">
      <c r="A3178" s="5" t="s">
        <v>13596</v>
      </c>
      <c r="B3178" s="5" t="s">
        <v>13597</v>
      </c>
      <c r="C3178" s="5" t="s">
        <v>13598</v>
      </c>
      <c r="D3178" s="5">
        <v>7.8615553335112005E-3</v>
      </c>
      <c r="E3178" s="5">
        <v>4463</v>
      </c>
    </row>
    <row r="3179" spans="1:5" ht="16" customHeight="1" x14ac:dyDescent="0.15">
      <c r="A3179" s="5" t="s">
        <v>7344</v>
      </c>
      <c r="B3179" s="5" t="s">
        <v>7345</v>
      </c>
      <c r="C3179" s="5" t="s">
        <v>7346</v>
      </c>
      <c r="D3179" s="5">
        <v>7.8579533274581292E-3</v>
      </c>
      <c r="E3179" s="5">
        <v>2379</v>
      </c>
    </row>
    <row r="3180" spans="1:5" ht="16" customHeight="1" x14ac:dyDescent="0.15">
      <c r="A3180" s="5" t="s">
        <v>5202</v>
      </c>
      <c r="B3180" s="5" t="s">
        <v>5203</v>
      </c>
      <c r="C3180" s="5" t="s">
        <v>5204</v>
      </c>
      <c r="D3180" s="5">
        <v>7.8562317051745593E-3</v>
      </c>
      <c r="E3180" s="5">
        <v>1665</v>
      </c>
    </row>
    <row r="3181" spans="1:5" ht="16" customHeight="1" x14ac:dyDescent="0.15">
      <c r="A3181" s="5" t="s">
        <v>11949</v>
      </c>
      <c r="B3181" s="5" t="s">
        <v>11950</v>
      </c>
      <c r="C3181" s="5" t="s">
        <v>11951</v>
      </c>
      <c r="D3181" s="5">
        <v>7.8518082239364493E-3</v>
      </c>
      <c r="E3181" s="5">
        <v>3914</v>
      </c>
    </row>
    <row r="3182" spans="1:5" ht="16" customHeight="1" x14ac:dyDescent="0.15">
      <c r="A3182" s="5" t="s">
        <v>10521</v>
      </c>
      <c r="B3182" s="5" t="s">
        <v>10522</v>
      </c>
      <c r="C3182" s="5" t="s">
        <v>10523</v>
      </c>
      <c r="D3182" s="5">
        <v>7.8317798989987197E-3</v>
      </c>
      <c r="E3182" s="5">
        <v>3438</v>
      </c>
    </row>
    <row r="3183" spans="1:5" ht="16" customHeight="1" x14ac:dyDescent="0.15">
      <c r="A3183" s="5" t="s">
        <v>9891</v>
      </c>
      <c r="B3183" s="5" t="s">
        <v>9892</v>
      </c>
      <c r="C3183" s="5" t="s">
        <v>9893</v>
      </c>
      <c r="D3183" s="5">
        <v>7.8313913541199903E-3</v>
      </c>
      <c r="E3183" s="5">
        <v>3228</v>
      </c>
    </row>
    <row r="3184" spans="1:5" ht="16" customHeight="1" x14ac:dyDescent="0.15">
      <c r="A3184" s="5" t="s">
        <v>2151</v>
      </c>
      <c r="B3184" s="5" t="s">
        <v>2152</v>
      </c>
      <c r="C3184" s="5" t="s">
        <v>2153</v>
      </c>
      <c r="D3184" s="5">
        <v>7.8259978326514108E-3</v>
      </c>
      <c r="E3184" s="5">
        <v>648</v>
      </c>
    </row>
    <row r="3185" spans="1:5" ht="16" customHeight="1" x14ac:dyDescent="0.15">
      <c r="A3185" s="5" t="s">
        <v>8949</v>
      </c>
      <c r="B3185" s="5" t="s">
        <v>8950</v>
      </c>
      <c r="C3185" s="5" t="s">
        <v>8951</v>
      </c>
      <c r="D3185" s="5">
        <v>7.8231565579696093E-3</v>
      </c>
      <c r="E3185" s="5">
        <v>2914</v>
      </c>
    </row>
    <row r="3186" spans="1:5" ht="16" customHeight="1" x14ac:dyDescent="0.15">
      <c r="A3186" s="5" t="s">
        <v>13566</v>
      </c>
      <c r="B3186" s="5" t="s">
        <v>13567</v>
      </c>
      <c r="C3186" s="5" t="s">
        <v>13568</v>
      </c>
      <c r="D3186" s="5">
        <v>7.8209513333565104E-3</v>
      </c>
      <c r="E3186" s="5">
        <v>4453</v>
      </c>
    </row>
    <row r="3187" spans="1:5" ht="16" customHeight="1" x14ac:dyDescent="0.15">
      <c r="A3187" s="5" t="s">
        <v>12624</v>
      </c>
      <c r="B3187" s="5" t="s">
        <v>12625</v>
      </c>
      <c r="C3187" s="5" t="s">
        <v>12626</v>
      </c>
      <c r="D3187" s="5">
        <v>7.8169453313698799E-3</v>
      </c>
      <c r="E3187" s="5">
        <v>4139</v>
      </c>
    </row>
    <row r="3188" spans="1:5" ht="16" customHeight="1" x14ac:dyDescent="0.15">
      <c r="A3188" s="5" t="s">
        <v>4794</v>
      </c>
      <c r="B3188" s="5" t="s">
        <v>4795</v>
      </c>
      <c r="C3188" s="5" t="s">
        <v>4796</v>
      </c>
      <c r="D3188" s="5">
        <v>7.8133055755870307E-3</v>
      </c>
      <c r="E3188" s="5">
        <v>1529</v>
      </c>
    </row>
    <row r="3189" spans="1:5" ht="16" customHeight="1" x14ac:dyDescent="0.15">
      <c r="A3189" s="5" t="s">
        <v>8826</v>
      </c>
      <c r="B3189" s="5" t="s">
        <v>8827</v>
      </c>
      <c r="C3189" s="5" t="s">
        <v>8828</v>
      </c>
      <c r="D3189" s="5">
        <v>7.8065721903925901E-3</v>
      </c>
      <c r="E3189" s="5">
        <v>2873</v>
      </c>
    </row>
    <row r="3190" spans="1:5" ht="16" customHeight="1" x14ac:dyDescent="0.15">
      <c r="A3190" s="5" t="s">
        <v>7884</v>
      </c>
      <c r="B3190" s="5" t="s">
        <v>7885</v>
      </c>
      <c r="C3190" s="5" t="s">
        <v>7886</v>
      </c>
      <c r="D3190" s="5">
        <v>7.8063396438052398E-3</v>
      </c>
      <c r="E3190" s="5">
        <v>2559</v>
      </c>
    </row>
    <row r="3191" spans="1:5" ht="16" customHeight="1" x14ac:dyDescent="0.15">
      <c r="A3191" s="5" t="s">
        <v>7221</v>
      </c>
      <c r="B3191" s="5" t="s">
        <v>7222</v>
      </c>
      <c r="C3191" s="5" t="s">
        <v>7223</v>
      </c>
      <c r="D3191" s="5">
        <v>7.7890711295594802E-3</v>
      </c>
      <c r="E3191" s="5">
        <v>2338</v>
      </c>
    </row>
    <row r="3192" spans="1:5" ht="16" customHeight="1" x14ac:dyDescent="0.15">
      <c r="A3192" s="5" t="s">
        <v>6759</v>
      </c>
      <c r="B3192" s="5" t="s">
        <v>6760</v>
      </c>
      <c r="C3192" s="5" t="s">
        <v>6761</v>
      </c>
      <c r="D3192" s="5">
        <v>7.7857225738742998E-3</v>
      </c>
      <c r="E3192" s="5">
        <v>2184</v>
      </c>
    </row>
    <row r="3193" spans="1:5" ht="16" customHeight="1" x14ac:dyDescent="0.15">
      <c r="A3193" s="5" t="s">
        <v>8193</v>
      </c>
      <c r="B3193" s="5" t="s">
        <v>8194</v>
      </c>
      <c r="C3193" s="5" t="s">
        <v>8195</v>
      </c>
      <c r="D3193" s="5">
        <v>7.7819145998248001E-3</v>
      </c>
      <c r="E3193" s="5">
        <v>2662</v>
      </c>
    </row>
    <row r="3194" spans="1:5" ht="16" customHeight="1" x14ac:dyDescent="0.15">
      <c r="A3194" s="5" t="s">
        <v>6684</v>
      </c>
      <c r="B3194" s="5" t="s">
        <v>6685</v>
      </c>
      <c r="C3194" s="5" t="s">
        <v>6686</v>
      </c>
      <c r="D3194" s="5">
        <v>7.7770973740314197E-3</v>
      </c>
      <c r="E3194" s="5">
        <v>2159</v>
      </c>
    </row>
    <row r="3195" spans="1:5" ht="16" customHeight="1" x14ac:dyDescent="0.15">
      <c r="A3195" s="5" t="s">
        <v>9789</v>
      </c>
      <c r="B3195" s="5" t="s">
        <v>9790</v>
      </c>
      <c r="C3195" s="5" t="s">
        <v>9791</v>
      </c>
      <c r="D3195" s="5">
        <v>7.7759465602473803E-3</v>
      </c>
      <c r="E3195" s="5">
        <v>3194</v>
      </c>
    </row>
    <row r="3196" spans="1:5" ht="16" customHeight="1" x14ac:dyDescent="0.15">
      <c r="A3196" s="5" t="s">
        <v>10152</v>
      </c>
      <c r="B3196" s="5" t="s">
        <v>10153</v>
      </c>
      <c r="C3196" s="5" t="s">
        <v>10154</v>
      </c>
      <c r="D3196" s="5">
        <v>7.7688913621073701E-3</v>
      </c>
      <c r="E3196" s="5">
        <v>3315</v>
      </c>
    </row>
    <row r="3197" spans="1:5" ht="16" customHeight="1" x14ac:dyDescent="0.15">
      <c r="A3197" s="5" t="s">
        <v>8004</v>
      </c>
      <c r="B3197" s="5" t="s">
        <v>8005</v>
      </c>
      <c r="C3197" s="5" t="s">
        <v>8006</v>
      </c>
      <c r="D3197" s="5">
        <v>7.7681804397898603E-3</v>
      </c>
      <c r="E3197" s="5">
        <v>2599</v>
      </c>
    </row>
    <row r="3198" spans="1:5" ht="16" customHeight="1" x14ac:dyDescent="0.15">
      <c r="A3198" s="5" t="s">
        <v>2832</v>
      </c>
      <c r="B3198" s="5" t="s">
        <v>2833</v>
      </c>
      <c r="C3198" s="5" t="s">
        <v>2834</v>
      </c>
      <c r="D3198" s="5">
        <v>7.7668325324729602E-3</v>
      </c>
      <c r="E3198" s="5">
        <v>875</v>
      </c>
    </row>
    <row r="3199" spans="1:5" ht="16" customHeight="1" x14ac:dyDescent="0.15">
      <c r="A3199" s="5" t="s">
        <v>2841</v>
      </c>
      <c r="B3199" s="5" t="s">
        <v>2842</v>
      </c>
      <c r="C3199" s="5" t="s">
        <v>2843</v>
      </c>
      <c r="D3199" s="5">
        <v>7.7668325324729602E-3</v>
      </c>
      <c r="E3199" s="5">
        <v>878</v>
      </c>
    </row>
    <row r="3200" spans="1:5" ht="16" customHeight="1" x14ac:dyDescent="0.15">
      <c r="A3200" s="5" t="s">
        <v>4716</v>
      </c>
      <c r="B3200" s="5" t="s">
        <v>4717</v>
      </c>
      <c r="C3200" s="5" t="s">
        <v>4718</v>
      </c>
      <c r="D3200" s="5">
        <v>7.76561467845249E-3</v>
      </c>
      <c r="E3200" s="5">
        <v>1503</v>
      </c>
    </row>
    <row r="3201" spans="1:5" ht="16" customHeight="1" x14ac:dyDescent="0.15">
      <c r="A3201" s="5" t="s">
        <v>9834</v>
      </c>
      <c r="B3201" s="5" t="s">
        <v>9835</v>
      </c>
      <c r="C3201" s="5" t="s">
        <v>9836</v>
      </c>
      <c r="D3201" s="5">
        <v>7.7576897276488699E-3</v>
      </c>
      <c r="E3201" s="5">
        <v>3209</v>
      </c>
    </row>
    <row r="3202" spans="1:5" ht="16" customHeight="1" x14ac:dyDescent="0.15">
      <c r="A3202" s="5" t="s">
        <v>5772</v>
      </c>
      <c r="B3202" s="5" t="s">
        <v>5773</v>
      </c>
      <c r="C3202" s="5" t="s">
        <v>5774</v>
      </c>
      <c r="D3202" s="5">
        <v>7.7532399071831102E-3</v>
      </c>
      <c r="E3202" s="5">
        <v>1855</v>
      </c>
    </row>
    <row r="3203" spans="1:5" ht="16" customHeight="1" x14ac:dyDescent="0.15">
      <c r="A3203" s="5" t="s">
        <v>9558</v>
      </c>
      <c r="B3203" s="5" t="s">
        <v>9559</v>
      </c>
      <c r="C3203" s="5" t="s">
        <v>9560</v>
      </c>
      <c r="D3203" s="5">
        <v>7.7497738995919701E-3</v>
      </c>
      <c r="E3203" s="5">
        <v>3117</v>
      </c>
    </row>
    <row r="3204" spans="1:5" ht="16" customHeight="1" x14ac:dyDescent="0.15">
      <c r="A3204" s="5" t="s">
        <v>9693</v>
      </c>
      <c r="B3204" s="5" t="s">
        <v>9694</v>
      </c>
      <c r="C3204" s="5" t="s">
        <v>9695</v>
      </c>
      <c r="D3204" s="5">
        <v>7.74387137944587E-3</v>
      </c>
      <c r="E3204" s="5">
        <v>3162</v>
      </c>
    </row>
    <row r="3205" spans="1:5" ht="16" customHeight="1" x14ac:dyDescent="0.15">
      <c r="A3205" s="5" t="s">
        <v>3603</v>
      </c>
      <c r="B3205" s="5" t="s">
        <v>3604</v>
      </c>
      <c r="C3205" s="5" t="s">
        <v>3605</v>
      </c>
      <c r="D3205" s="5">
        <v>7.7436085204357803E-3</v>
      </c>
      <c r="E3205" s="5">
        <v>1132</v>
      </c>
    </row>
    <row r="3206" spans="1:5" ht="16" customHeight="1" x14ac:dyDescent="0.15">
      <c r="A3206" s="5" t="s">
        <v>11562</v>
      </c>
      <c r="B3206" s="5" t="s">
        <v>11563</v>
      </c>
      <c r="C3206" s="5" t="s">
        <v>11564</v>
      </c>
      <c r="D3206" s="5">
        <v>7.7352811427134002E-3</v>
      </c>
      <c r="E3206" s="5">
        <v>3785</v>
      </c>
    </row>
    <row r="3207" spans="1:5" ht="16" customHeight="1" x14ac:dyDescent="0.15">
      <c r="A3207" s="5" t="s">
        <v>3636</v>
      </c>
      <c r="B3207" s="5" t="s">
        <v>3637</v>
      </c>
      <c r="C3207" s="5" t="s">
        <v>3638</v>
      </c>
      <c r="D3207" s="5">
        <v>7.7319877005948799E-3</v>
      </c>
      <c r="E3207" s="5">
        <v>1143</v>
      </c>
    </row>
    <row r="3208" spans="1:5" ht="16" customHeight="1" x14ac:dyDescent="0.15">
      <c r="A3208" s="5" t="s">
        <v>11904</v>
      </c>
      <c r="B3208" s="5" t="s">
        <v>11905</v>
      </c>
      <c r="C3208" s="5" t="s">
        <v>11906</v>
      </c>
      <c r="D3208" s="5">
        <v>7.7199123633925502E-3</v>
      </c>
      <c r="E3208" s="5">
        <v>3899</v>
      </c>
    </row>
    <row r="3209" spans="1:5" ht="16" customHeight="1" x14ac:dyDescent="0.15">
      <c r="A3209" s="5" t="s">
        <v>3180</v>
      </c>
      <c r="B3209" s="5" t="s">
        <v>3181</v>
      </c>
      <c r="C3209" s="5" t="s">
        <v>3182</v>
      </c>
      <c r="D3209" s="5">
        <v>7.7114516307099099E-3</v>
      </c>
      <c r="E3209" s="5">
        <v>991</v>
      </c>
    </row>
    <row r="3210" spans="1:5" ht="16" customHeight="1" x14ac:dyDescent="0.15">
      <c r="A3210" s="5" t="s">
        <v>6690</v>
      </c>
      <c r="B3210" s="5" t="s">
        <v>6691</v>
      </c>
      <c r="C3210" s="5" t="s">
        <v>6692</v>
      </c>
      <c r="D3210" s="5">
        <v>7.7087533999201001E-3</v>
      </c>
      <c r="E3210" s="5">
        <v>2161</v>
      </c>
    </row>
    <row r="3211" spans="1:5" ht="16" customHeight="1" x14ac:dyDescent="0.15">
      <c r="A3211" s="5" t="s">
        <v>4074</v>
      </c>
      <c r="B3211" s="5" t="s">
        <v>4075</v>
      </c>
      <c r="C3211" s="5" t="s">
        <v>4076</v>
      </c>
      <c r="D3211" s="5">
        <v>7.7065563979182598E-3</v>
      </c>
      <c r="E3211" s="5">
        <v>1289</v>
      </c>
    </row>
    <row r="3212" spans="1:5" ht="16" customHeight="1" x14ac:dyDescent="0.15">
      <c r="A3212" s="5" t="s">
        <v>8058</v>
      </c>
      <c r="B3212" s="5" t="s">
        <v>8059</v>
      </c>
      <c r="C3212" s="5" t="s">
        <v>8060</v>
      </c>
      <c r="D3212" s="5">
        <v>7.6841710748508799E-3</v>
      </c>
      <c r="E3212" s="5">
        <v>2617</v>
      </c>
    </row>
    <row r="3213" spans="1:5" ht="16" customHeight="1" x14ac:dyDescent="0.15">
      <c r="A3213" s="5" t="s">
        <v>6378</v>
      </c>
      <c r="B3213" s="5" t="s">
        <v>6379</v>
      </c>
      <c r="C3213" s="5" t="s">
        <v>6380</v>
      </c>
      <c r="D3213" s="5">
        <v>7.6777974548568302E-3</v>
      </c>
      <c r="E3213" s="5">
        <v>2057</v>
      </c>
    </row>
    <row r="3214" spans="1:5" ht="16" customHeight="1" x14ac:dyDescent="0.15">
      <c r="A3214" s="5" t="s">
        <v>11163</v>
      </c>
      <c r="B3214" s="5" t="s">
        <v>11164</v>
      </c>
      <c r="C3214" s="5" t="s">
        <v>11165</v>
      </c>
      <c r="D3214" s="5">
        <v>7.6767831775742699E-3</v>
      </c>
      <c r="E3214" s="5">
        <v>3652</v>
      </c>
    </row>
    <row r="3215" spans="1:5" ht="16" customHeight="1" x14ac:dyDescent="0.15">
      <c r="A3215" s="5" t="s">
        <v>10803</v>
      </c>
      <c r="B3215" s="5" t="s">
        <v>10804</v>
      </c>
      <c r="C3215" s="5" t="s">
        <v>10805</v>
      </c>
      <c r="D3215" s="5">
        <v>7.6737074702805299E-3</v>
      </c>
      <c r="E3215" s="5">
        <v>3532</v>
      </c>
    </row>
    <row r="3216" spans="1:5" ht="16" customHeight="1" x14ac:dyDescent="0.15">
      <c r="A3216" s="5" t="s">
        <v>10326</v>
      </c>
      <c r="B3216" s="5" t="s">
        <v>10327</v>
      </c>
      <c r="C3216" s="5" t="s">
        <v>10328</v>
      </c>
      <c r="D3216" s="5">
        <v>7.67156515462374E-3</v>
      </c>
      <c r="E3216" s="5">
        <v>3373</v>
      </c>
    </row>
    <row r="3217" spans="1:5" ht="16" customHeight="1" x14ac:dyDescent="0.15">
      <c r="A3217" s="5" t="s">
        <v>11694</v>
      </c>
      <c r="B3217" s="5" t="s">
        <v>11695</v>
      </c>
      <c r="C3217" s="5" t="s">
        <v>11696</v>
      </c>
      <c r="D3217" s="5">
        <v>7.6540396508422096E-3</v>
      </c>
      <c r="E3217" s="5">
        <v>3829</v>
      </c>
    </row>
    <row r="3218" spans="1:5" ht="16" customHeight="1" x14ac:dyDescent="0.15">
      <c r="A3218" s="5" t="s">
        <v>11898</v>
      </c>
      <c r="B3218" s="5" t="s">
        <v>11899</v>
      </c>
      <c r="C3218" s="5" t="s">
        <v>11900</v>
      </c>
      <c r="D3218" s="5">
        <v>7.6505422138822598E-3</v>
      </c>
      <c r="E3218" s="5">
        <v>3897</v>
      </c>
    </row>
    <row r="3219" spans="1:5" ht="16" customHeight="1" x14ac:dyDescent="0.15">
      <c r="A3219" s="5" t="s">
        <v>9465</v>
      </c>
      <c r="B3219" s="5" t="s">
        <v>9466</v>
      </c>
      <c r="C3219" s="5" t="s">
        <v>9467</v>
      </c>
      <c r="D3219" s="5">
        <v>7.6385593445001702E-3</v>
      </c>
      <c r="E3219" s="5">
        <v>3086</v>
      </c>
    </row>
    <row r="3220" spans="1:5" ht="16" customHeight="1" x14ac:dyDescent="0.15">
      <c r="A3220" s="5" t="s">
        <v>7920</v>
      </c>
      <c r="B3220" s="5" t="s">
        <v>7921</v>
      </c>
      <c r="C3220" s="5" t="s">
        <v>7922</v>
      </c>
      <c r="D3220" s="5">
        <v>7.6284089359570598E-3</v>
      </c>
      <c r="E3220" s="5">
        <v>2571</v>
      </c>
    </row>
    <row r="3221" spans="1:5" ht="16" customHeight="1" x14ac:dyDescent="0.15">
      <c r="A3221" s="5" t="s">
        <v>11199</v>
      </c>
      <c r="B3221" s="5" t="s">
        <v>11200</v>
      </c>
      <c r="C3221" s="5" t="s">
        <v>11201</v>
      </c>
      <c r="D3221" s="5">
        <v>7.6257900429139202E-3</v>
      </c>
      <c r="E3221" s="5">
        <v>3664</v>
      </c>
    </row>
    <row r="3222" spans="1:5" ht="16" customHeight="1" x14ac:dyDescent="0.15">
      <c r="A3222" s="5" t="s">
        <v>8979</v>
      </c>
      <c r="B3222" s="5" t="s">
        <v>8980</v>
      </c>
      <c r="C3222" s="5" t="s">
        <v>8981</v>
      </c>
      <c r="D3222" s="5">
        <v>7.5986964536439803E-3</v>
      </c>
      <c r="E3222" s="5">
        <v>2924</v>
      </c>
    </row>
    <row r="3223" spans="1:5" ht="16" customHeight="1" x14ac:dyDescent="0.15">
      <c r="A3223" s="5" t="s">
        <v>3534</v>
      </c>
      <c r="B3223" s="5" t="s">
        <v>3535</v>
      </c>
      <c r="C3223" s="5" t="s">
        <v>3536</v>
      </c>
      <c r="D3223" s="5">
        <v>7.5812915608856899E-3</v>
      </c>
      <c r="E3223" s="5">
        <v>1109</v>
      </c>
    </row>
    <row r="3224" spans="1:5" ht="16" customHeight="1" x14ac:dyDescent="0.15">
      <c r="A3224" s="5" t="s">
        <v>8718</v>
      </c>
      <c r="B3224" s="5" t="s">
        <v>8719</v>
      </c>
      <c r="C3224" s="5" t="s">
        <v>8720</v>
      </c>
      <c r="D3224" s="5">
        <v>7.5767379483925E-3</v>
      </c>
      <c r="E3224" s="5">
        <v>2837</v>
      </c>
    </row>
    <row r="3225" spans="1:5" ht="16" customHeight="1" x14ac:dyDescent="0.15">
      <c r="A3225" s="5" t="s">
        <v>702</v>
      </c>
      <c r="B3225" s="5" t="s">
        <v>703</v>
      </c>
      <c r="C3225" s="5" t="s">
        <v>704</v>
      </c>
      <c r="D3225" s="5">
        <v>7.5737782434187103E-3</v>
      </c>
      <c r="E3225" s="5">
        <v>165</v>
      </c>
    </row>
    <row r="3226" spans="1:5" ht="16" customHeight="1" x14ac:dyDescent="0.15">
      <c r="A3226" s="5" t="s">
        <v>11166</v>
      </c>
      <c r="B3226" s="5" t="s">
        <v>11167</v>
      </c>
      <c r="C3226" s="5" t="s">
        <v>11168</v>
      </c>
      <c r="D3226" s="5">
        <v>7.5447858171052403E-3</v>
      </c>
      <c r="E3226" s="5">
        <v>3653</v>
      </c>
    </row>
    <row r="3227" spans="1:5" ht="16" customHeight="1" x14ac:dyDescent="0.15">
      <c r="A3227" s="5" t="s">
        <v>13689</v>
      </c>
      <c r="B3227" s="5" t="s">
        <v>13690</v>
      </c>
      <c r="C3227" s="5" t="s">
        <v>13691</v>
      </c>
      <c r="D3227" s="5">
        <v>7.5397119367686099E-3</v>
      </c>
      <c r="E3227" s="5">
        <v>4494</v>
      </c>
    </row>
    <row r="3228" spans="1:5" ht="16" customHeight="1" x14ac:dyDescent="0.15">
      <c r="A3228" s="5" t="s">
        <v>9294</v>
      </c>
      <c r="B3228" s="5" t="s">
        <v>9295</v>
      </c>
      <c r="C3228" s="5" t="s">
        <v>9296</v>
      </c>
      <c r="D3228" s="5">
        <v>7.5362373476345699E-3</v>
      </c>
      <c r="E3228" s="5">
        <v>3029</v>
      </c>
    </row>
    <row r="3229" spans="1:5" ht="16" customHeight="1" x14ac:dyDescent="0.15">
      <c r="A3229" s="5" t="s">
        <v>3585</v>
      </c>
      <c r="B3229" s="5" t="s">
        <v>3586</v>
      </c>
      <c r="C3229" s="5" t="s">
        <v>3587</v>
      </c>
      <c r="D3229" s="5">
        <v>7.5325677923118502E-3</v>
      </c>
      <c r="E3229" s="5">
        <v>1126</v>
      </c>
    </row>
    <row r="3230" spans="1:5" ht="16" customHeight="1" x14ac:dyDescent="0.15">
      <c r="A3230" s="5" t="s">
        <v>4710</v>
      </c>
      <c r="B3230" s="5" t="s">
        <v>4711</v>
      </c>
      <c r="C3230" s="5" t="s">
        <v>4712</v>
      </c>
      <c r="D3230" s="5">
        <v>7.5128288565727702E-3</v>
      </c>
      <c r="E3230" s="5">
        <v>1501</v>
      </c>
    </row>
    <row r="3231" spans="1:5" ht="16" customHeight="1" x14ac:dyDescent="0.15">
      <c r="A3231" s="5" t="s">
        <v>10131</v>
      </c>
      <c r="B3231" s="5" t="s">
        <v>10132</v>
      </c>
      <c r="C3231" s="5" t="s">
        <v>10133</v>
      </c>
      <c r="D3231" s="5">
        <v>7.5122129186292099E-3</v>
      </c>
      <c r="E3231" s="5">
        <v>3308</v>
      </c>
    </row>
    <row r="3232" spans="1:5" ht="16" customHeight="1" x14ac:dyDescent="0.15">
      <c r="A3232" s="5" t="s">
        <v>4803</v>
      </c>
      <c r="B3232" s="5" t="s">
        <v>4804</v>
      </c>
      <c r="C3232" s="5" t="s">
        <v>4805</v>
      </c>
      <c r="D3232" s="5">
        <v>7.5089845316123104E-3</v>
      </c>
      <c r="E3232" s="5">
        <v>1532</v>
      </c>
    </row>
    <row r="3233" spans="1:5" ht="16" customHeight="1" x14ac:dyDescent="0.15">
      <c r="A3233" s="5" t="s">
        <v>12396</v>
      </c>
      <c r="B3233" s="5" t="s">
        <v>12397</v>
      </c>
      <c r="C3233" s="5" t="s">
        <v>12398</v>
      </c>
      <c r="D3233" s="5">
        <v>7.5082721165470904E-3</v>
      </c>
      <c r="E3233" s="5">
        <v>4063</v>
      </c>
    </row>
    <row r="3234" spans="1:5" ht="16" customHeight="1" x14ac:dyDescent="0.15">
      <c r="A3234" s="5" t="s">
        <v>11553</v>
      </c>
      <c r="B3234" s="5" t="s">
        <v>11554</v>
      </c>
      <c r="C3234" s="5" t="s">
        <v>11555</v>
      </c>
      <c r="D3234" s="5">
        <v>7.4910533635321698E-3</v>
      </c>
      <c r="E3234" s="5">
        <v>3782</v>
      </c>
    </row>
    <row r="3235" spans="1:5" ht="16" customHeight="1" x14ac:dyDescent="0.15">
      <c r="A3235" s="5" t="s">
        <v>12627</v>
      </c>
      <c r="B3235" s="5" t="s">
        <v>12628</v>
      </c>
      <c r="C3235" s="5" t="s">
        <v>12629</v>
      </c>
      <c r="D3235" s="5">
        <v>7.48942065333721E-3</v>
      </c>
      <c r="E3235" s="5">
        <v>4140</v>
      </c>
    </row>
    <row r="3236" spans="1:5" ht="16" customHeight="1" x14ac:dyDescent="0.15">
      <c r="A3236" s="5" t="s">
        <v>1413</v>
      </c>
      <c r="B3236" s="5" t="s">
        <v>1414</v>
      </c>
      <c r="C3236" s="5" t="s">
        <v>1415</v>
      </c>
      <c r="D3236" s="5">
        <v>7.4830251761568998E-3</v>
      </c>
      <c r="E3236" s="5">
        <v>402</v>
      </c>
    </row>
    <row r="3237" spans="1:5" ht="16" customHeight="1" x14ac:dyDescent="0.15">
      <c r="A3237" s="5" t="s">
        <v>13599</v>
      </c>
      <c r="B3237" s="5" t="s">
        <v>13600</v>
      </c>
      <c r="C3237" s="5" t="s">
        <v>13601</v>
      </c>
      <c r="D3237" s="5">
        <v>7.4766291512210004E-3</v>
      </c>
      <c r="E3237" s="5">
        <v>4464</v>
      </c>
    </row>
    <row r="3238" spans="1:5" ht="16" customHeight="1" x14ac:dyDescent="0.15">
      <c r="A3238" s="5" t="s">
        <v>6030</v>
      </c>
      <c r="B3238" s="5" t="s">
        <v>6031</v>
      </c>
      <c r="C3238" s="5" t="s">
        <v>6032</v>
      </c>
      <c r="D3238" s="5">
        <v>7.46345919611108E-3</v>
      </c>
      <c r="E3238" s="5">
        <v>1941</v>
      </c>
    </row>
    <row r="3239" spans="1:5" ht="16" customHeight="1" x14ac:dyDescent="0.15">
      <c r="A3239" s="5" t="s">
        <v>8994</v>
      </c>
      <c r="B3239" s="5" t="s">
        <v>8995</v>
      </c>
      <c r="C3239" s="5" t="s">
        <v>8996</v>
      </c>
      <c r="D3239" s="5">
        <v>7.4617645416914496E-3</v>
      </c>
      <c r="E3239" s="5">
        <v>2929</v>
      </c>
    </row>
    <row r="3240" spans="1:5" ht="16" customHeight="1" x14ac:dyDescent="0.15">
      <c r="A3240" s="5" t="s">
        <v>2934</v>
      </c>
      <c r="B3240" s="5" t="s">
        <v>2935</v>
      </c>
      <c r="C3240" s="5" t="s">
        <v>2936</v>
      </c>
      <c r="D3240" s="5">
        <v>7.4586686502135097E-3</v>
      </c>
      <c r="E3240" s="5">
        <v>909</v>
      </c>
    </row>
    <row r="3241" spans="1:5" ht="16" customHeight="1" x14ac:dyDescent="0.15">
      <c r="A3241" s="5" t="s">
        <v>7923</v>
      </c>
      <c r="B3241" s="5" t="s">
        <v>7924</v>
      </c>
      <c r="C3241" s="5" t="s">
        <v>7925</v>
      </c>
      <c r="D3241" s="5">
        <v>7.4572405495459196E-3</v>
      </c>
      <c r="E3241" s="5">
        <v>2572</v>
      </c>
    </row>
    <row r="3242" spans="1:5" ht="16" customHeight="1" x14ac:dyDescent="0.15">
      <c r="A3242" s="5" t="s">
        <v>7953</v>
      </c>
      <c r="B3242" s="5" t="s">
        <v>7954</v>
      </c>
      <c r="C3242" s="5" t="s">
        <v>7955</v>
      </c>
      <c r="D3242" s="5">
        <v>7.4491337962441203E-3</v>
      </c>
      <c r="E3242" s="5">
        <v>2582</v>
      </c>
    </row>
    <row r="3243" spans="1:5" ht="16" customHeight="1" x14ac:dyDescent="0.15">
      <c r="A3243" s="5" t="s">
        <v>6195</v>
      </c>
      <c r="B3243" s="5" t="s">
        <v>6196</v>
      </c>
      <c r="C3243" s="5" t="s">
        <v>6197</v>
      </c>
      <c r="D3243" s="5">
        <v>7.4474958328964802E-3</v>
      </c>
      <c r="E3243" s="5">
        <v>1996</v>
      </c>
    </row>
    <row r="3244" spans="1:5" ht="16" customHeight="1" x14ac:dyDescent="0.15">
      <c r="A3244" s="5" t="s">
        <v>3333</v>
      </c>
      <c r="B3244" s="5" t="s">
        <v>3334</v>
      </c>
      <c r="C3244" s="5" t="s">
        <v>3335</v>
      </c>
      <c r="D3244" s="5">
        <v>7.4452518132347703E-3</v>
      </c>
      <c r="E3244" s="5">
        <v>1042</v>
      </c>
    </row>
    <row r="3245" spans="1:5" ht="16" customHeight="1" x14ac:dyDescent="0.15">
      <c r="A3245" s="5" t="s">
        <v>2922</v>
      </c>
      <c r="B3245" s="5" t="s">
        <v>2923</v>
      </c>
      <c r="C3245" s="5" t="s">
        <v>2924</v>
      </c>
      <c r="D3245" s="5">
        <v>7.4371423945265597E-3</v>
      </c>
      <c r="E3245" s="5">
        <v>905</v>
      </c>
    </row>
    <row r="3246" spans="1:5" ht="16" customHeight="1" x14ac:dyDescent="0.15">
      <c r="A3246" s="5" t="s">
        <v>6108</v>
      </c>
      <c r="B3246" s="5" t="s">
        <v>6109</v>
      </c>
      <c r="C3246" s="5" t="s">
        <v>6110</v>
      </c>
      <c r="D3246" s="5">
        <v>7.4352587506452102E-3</v>
      </c>
      <c r="E3246" s="5">
        <v>1967</v>
      </c>
    </row>
    <row r="3247" spans="1:5" ht="16" customHeight="1" x14ac:dyDescent="0.15">
      <c r="A3247" s="5" t="s">
        <v>12480</v>
      </c>
      <c r="B3247" s="5" t="s">
        <v>12481</v>
      </c>
      <c r="C3247" s="5" t="s">
        <v>12482</v>
      </c>
      <c r="D3247" s="5">
        <v>7.4305130435789101E-3</v>
      </c>
      <c r="E3247" s="5">
        <v>4091</v>
      </c>
    </row>
    <row r="3248" spans="1:5" ht="16" customHeight="1" x14ac:dyDescent="0.15">
      <c r="A3248" s="5" t="s">
        <v>11544</v>
      </c>
      <c r="B3248" s="5" t="s">
        <v>11545</v>
      </c>
      <c r="C3248" s="5" t="s">
        <v>11546</v>
      </c>
      <c r="D3248" s="5">
        <v>7.42885757764997E-3</v>
      </c>
      <c r="E3248" s="5">
        <v>3779</v>
      </c>
    </row>
    <row r="3249" spans="1:5" ht="16" customHeight="1" x14ac:dyDescent="0.15">
      <c r="A3249" s="5" t="s">
        <v>4881</v>
      </c>
      <c r="B3249" s="5" t="s">
        <v>4882</v>
      </c>
      <c r="C3249" s="5" t="s">
        <v>4883</v>
      </c>
      <c r="D3249" s="5">
        <v>7.42853054976313E-3</v>
      </c>
      <c r="E3249" s="5">
        <v>1558</v>
      </c>
    </row>
    <row r="3250" spans="1:5" ht="16" customHeight="1" x14ac:dyDescent="0.15">
      <c r="A3250" s="5" t="s">
        <v>8556</v>
      </c>
      <c r="B3250" s="5" t="s">
        <v>8557</v>
      </c>
      <c r="C3250" s="5" t="s">
        <v>8558</v>
      </c>
      <c r="D3250" s="5">
        <v>7.4200809219917103E-3</v>
      </c>
      <c r="E3250" s="5">
        <v>2783</v>
      </c>
    </row>
    <row r="3251" spans="1:5" ht="16" customHeight="1" x14ac:dyDescent="0.15">
      <c r="A3251" s="5" t="s">
        <v>5469</v>
      </c>
      <c r="B3251" s="5" t="s">
        <v>5470</v>
      </c>
      <c r="C3251" s="5" t="s">
        <v>5471</v>
      </c>
      <c r="D3251" s="5">
        <v>7.4146450771504502E-3</v>
      </c>
      <c r="E3251" s="5">
        <v>1754</v>
      </c>
    </row>
    <row r="3252" spans="1:5" ht="16" customHeight="1" x14ac:dyDescent="0.15">
      <c r="A3252" s="5" t="s">
        <v>11682</v>
      </c>
      <c r="B3252" s="5" t="s">
        <v>11683</v>
      </c>
      <c r="C3252" s="5" t="s">
        <v>11684</v>
      </c>
      <c r="D3252" s="5">
        <v>7.4066509790047599E-3</v>
      </c>
      <c r="E3252" s="5">
        <v>3825</v>
      </c>
    </row>
    <row r="3253" spans="1:5" ht="16" customHeight="1" x14ac:dyDescent="0.15">
      <c r="A3253" s="5" t="s">
        <v>8769</v>
      </c>
      <c r="B3253" s="5" t="s">
        <v>8770</v>
      </c>
      <c r="C3253" s="5" t="s">
        <v>8771</v>
      </c>
      <c r="D3253" s="5">
        <v>7.39875250078024E-3</v>
      </c>
      <c r="E3253" s="5">
        <v>2854</v>
      </c>
    </row>
    <row r="3254" spans="1:5" ht="16" customHeight="1" x14ac:dyDescent="0.15">
      <c r="A3254" s="5" t="s">
        <v>8796</v>
      </c>
      <c r="B3254" s="5" t="s">
        <v>8797</v>
      </c>
      <c r="C3254" s="5" t="s">
        <v>8798</v>
      </c>
      <c r="D3254" s="5">
        <v>7.3916543860266196E-3</v>
      </c>
      <c r="E3254" s="5">
        <v>2863</v>
      </c>
    </row>
    <row r="3255" spans="1:5" ht="16" customHeight="1" x14ac:dyDescent="0.15">
      <c r="A3255" s="5" t="s">
        <v>11184</v>
      </c>
      <c r="B3255" s="5" t="s">
        <v>11185</v>
      </c>
      <c r="C3255" s="5" t="s">
        <v>11186</v>
      </c>
      <c r="D3255" s="5">
        <v>7.3855435248204402E-3</v>
      </c>
      <c r="E3255" s="5">
        <v>3659</v>
      </c>
    </row>
    <row r="3256" spans="1:5" ht="16" customHeight="1" x14ac:dyDescent="0.15">
      <c r="A3256" s="5" t="s">
        <v>1386</v>
      </c>
      <c r="B3256" s="5" t="s">
        <v>1387</v>
      </c>
      <c r="C3256" s="5" t="s">
        <v>1388</v>
      </c>
      <c r="D3256" s="5">
        <v>7.3805583212144003E-3</v>
      </c>
      <c r="E3256" s="5">
        <v>393</v>
      </c>
    </row>
    <row r="3257" spans="1:5" ht="16" customHeight="1" x14ac:dyDescent="0.15">
      <c r="A3257" s="5" t="s">
        <v>8700</v>
      </c>
      <c r="B3257" s="5" t="s">
        <v>8701</v>
      </c>
      <c r="C3257" s="5" t="s">
        <v>8702</v>
      </c>
      <c r="D3257" s="5">
        <v>7.3512268587011403E-3</v>
      </c>
      <c r="E3257" s="5">
        <v>2831</v>
      </c>
    </row>
    <row r="3258" spans="1:5" ht="16" customHeight="1" x14ac:dyDescent="0.15">
      <c r="A3258" s="5" t="s">
        <v>7086</v>
      </c>
      <c r="B3258" s="5" t="s">
        <v>7087</v>
      </c>
      <c r="C3258" s="5" t="s">
        <v>7088</v>
      </c>
      <c r="D3258" s="5">
        <v>7.3482897309056199E-3</v>
      </c>
      <c r="E3258" s="5">
        <v>2293</v>
      </c>
    </row>
    <row r="3259" spans="1:5" ht="16" customHeight="1" x14ac:dyDescent="0.15">
      <c r="A3259" s="5" t="s">
        <v>7167</v>
      </c>
      <c r="B3259" s="5" t="s">
        <v>7168</v>
      </c>
      <c r="C3259" s="5" t="s">
        <v>7169</v>
      </c>
      <c r="D3259" s="5">
        <v>7.3405430877670598E-3</v>
      </c>
      <c r="E3259" s="5">
        <v>2320</v>
      </c>
    </row>
    <row r="3260" spans="1:5" ht="16" customHeight="1" x14ac:dyDescent="0.15">
      <c r="A3260" s="5" t="s">
        <v>9177</v>
      </c>
      <c r="B3260" s="5" t="s">
        <v>9178</v>
      </c>
      <c r="C3260" s="5" t="s">
        <v>9179</v>
      </c>
      <c r="D3260" s="5">
        <v>7.33914926195857E-3</v>
      </c>
      <c r="E3260" s="5">
        <v>2990</v>
      </c>
    </row>
    <row r="3261" spans="1:5" ht="16" customHeight="1" x14ac:dyDescent="0.15">
      <c r="A3261" s="5" t="s">
        <v>5841</v>
      </c>
      <c r="B3261" s="5" t="s">
        <v>5842</v>
      </c>
      <c r="C3261" s="5" t="s">
        <v>5843</v>
      </c>
      <c r="D3261" s="5">
        <v>7.3368592575387102E-3</v>
      </c>
      <c r="E3261" s="5">
        <v>1878</v>
      </c>
    </row>
    <row r="3262" spans="1:5" ht="16" customHeight="1" x14ac:dyDescent="0.15">
      <c r="A3262" s="5" t="s">
        <v>801</v>
      </c>
      <c r="B3262" s="5" t="s">
        <v>802</v>
      </c>
      <c r="C3262" s="5" t="s">
        <v>803</v>
      </c>
      <c r="D3262" s="5">
        <v>7.336701908573E-3</v>
      </c>
      <c r="E3262" s="5">
        <v>198</v>
      </c>
    </row>
    <row r="3263" spans="1:5" ht="16" customHeight="1" x14ac:dyDescent="0.15">
      <c r="A3263" s="5" t="s">
        <v>12558</v>
      </c>
      <c r="B3263" s="5" t="s">
        <v>12559</v>
      </c>
      <c r="C3263" s="5" t="s">
        <v>12560</v>
      </c>
      <c r="D3263" s="5">
        <v>7.3202540345565798E-3</v>
      </c>
      <c r="E3263" s="5">
        <v>4117</v>
      </c>
    </row>
    <row r="3264" spans="1:5" ht="16" customHeight="1" x14ac:dyDescent="0.15">
      <c r="A3264" s="5" t="s">
        <v>8865</v>
      </c>
      <c r="B3264" s="5" t="s">
        <v>8866</v>
      </c>
      <c r="C3264" s="5" t="s">
        <v>8867</v>
      </c>
      <c r="D3264" s="5">
        <v>7.3187784317990199E-3</v>
      </c>
      <c r="E3264" s="5">
        <v>2886</v>
      </c>
    </row>
    <row r="3265" spans="1:5" ht="16" customHeight="1" x14ac:dyDescent="0.15">
      <c r="A3265" s="5" t="s">
        <v>1164</v>
      </c>
      <c r="B3265" s="5" t="s">
        <v>1165</v>
      </c>
      <c r="C3265" s="5" t="s">
        <v>1166</v>
      </c>
      <c r="D3265" s="5">
        <v>7.3133211714812001E-3</v>
      </c>
      <c r="E3265" s="5">
        <v>319</v>
      </c>
    </row>
    <row r="3266" spans="1:5" ht="16" customHeight="1" x14ac:dyDescent="0.15">
      <c r="A3266" s="5" t="s">
        <v>5898</v>
      </c>
      <c r="B3266" s="5" t="s">
        <v>5899</v>
      </c>
      <c r="C3266" s="5" t="s">
        <v>5900</v>
      </c>
      <c r="D3266" s="5">
        <v>7.2958524491086602E-3</v>
      </c>
      <c r="E3266" s="5">
        <v>1897</v>
      </c>
    </row>
    <row r="3267" spans="1:5" ht="16" customHeight="1" x14ac:dyDescent="0.15">
      <c r="A3267" s="5" t="s">
        <v>2823</v>
      </c>
      <c r="B3267" s="5" t="s">
        <v>2824</v>
      </c>
      <c r="C3267" s="5" t="s">
        <v>2825</v>
      </c>
      <c r="D3267" s="5">
        <v>7.2955421000498602E-3</v>
      </c>
      <c r="E3267" s="5">
        <v>872</v>
      </c>
    </row>
    <row r="3268" spans="1:5" ht="16" customHeight="1" x14ac:dyDescent="0.15">
      <c r="A3268" s="5" t="s">
        <v>13020</v>
      </c>
      <c r="B3268" s="5" t="s">
        <v>13021</v>
      </c>
      <c r="C3268" s="5" t="s">
        <v>13022</v>
      </c>
      <c r="D3268" s="5">
        <v>7.29342113657878E-3</v>
      </c>
      <c r="E3268" s="5">
        <v>4271</v>
      </c>
    </row>
    <row r="3269" spans="1:5" ht="16" customHeight="1" x14ac:dyDescent="0.15">
      <c r="A3269" s="5" t="s">
        <v>4233</v>
      </c>
      <c r="B3269" s="5" t="s">
        <v>4234</v>
      </c>
      <c r="C3269" s="5" t="s">
        <v>4235</v>
      </c>
      <c r="D3269" s="5">
        <v>7.29134924874355E-3</v>
      </c>
      <c r="E3269" s="5">
        <v>1342</v>
      </c>
    </row>
    <row r="3270" spans="1:5" ht="16" customHeight="1" x14ac:dyDescent="0.15">
      <c r="A3270" s="5" t="s">
        <v>11079</v>
      </c>
      <c r="B3270" s="5" t="s">
        <v>11080</v>
      </c>
      <c r="C3270" s="5" t="s">
        <v>11081</v>
      </c>
      <c r="D3270" s="5">
        <v>7.28874635098389E-3</v>
      </c>
      <c r="E3270" s="5">
        <v>3624</v>
      </c>
    </row>
    <row r="3271" spans="1:5" ht="16" customHeight="1" x14ac:dyDescent="0.15">
      <c r="A3271" s="5" t="s">
        <v>2208</v>
      </c>
      <c r="B3271" s="5" t="s">
        <v>2209</v>
      </c>
      <c r="C3271" s="5" t="s">
        <v>2210</v>
      </c>
      <c r="D3271" s="5">
        <v>7.2766284458725301E-3</v>
      </c>
      <c r="E3271" s="5">
        <v>667</v>
      </c>
    </row>
    <row r="3272" spans="1:5" ht="16" customHeight="1" x14ac:dyDescent="0.15">
      <c r="A3272" s="5" t="s">
        <v>7452</v>
      </c>
      <c r="B3272" s="5" t="s">
        <v>7453</v>
      </c>
      <c r="C3272" s="5" t="s">
        <v>7454</v>
      </c>
      <c r="D3272" s="5">
        <v>7.2736561110046298E-3</v>
      </c>
      <c r="E3272" s="5">
        <v>2415</v>
      </c>
    </row>
    <row r="3273" spans="1:5" ht="16" customHeight="1" x14ac:dyDescent="0.15">
      <c r="A3273" s="5" t="s">
        <v>13182</v>
      </c>
      <c r="B3273" s="5" t="s">
        <v>13183</v>
      </c>
      <c r="C3273" s="5" t="s">
        <v>13184</v>
      </c>
      <c r="D3273" s="5">
        <v>7.2608855164617101E-3</v>
      </c>
      <c r="E3273" s="5">
        <v>4325</v>
      </c>
    </row>
    <row r="3274" spans="1:5" ht="16" customHeight="1" x14ac:dyDescent="0.15">
      <c r="A3274" s="5" t="s">
        <v>5109</v>
      </c>
      <c r="B3274" s="5" t="s">
        <v>5110</v>
      </c>
      <c r="C3274" s="5" t="s">
        <v>5111</v>
      </c>
      <c r="D3274" s="5">
        <v>7.2587894357729601E-3</v>
      </c>
      <c r="E3274" s="5">
        <v>1634</v>
      </c>
    </row>
    <row r="3275" spans="1:5" ht="16" customHeight="1" x14ac:dyDescent="0.15">
      <c r="A3275" s="5" t="s">
        <v>10200</v>
      </c>
      <c r="B3275" s="5" t="s">
        <v>10201</v>
      </c>
      <c r="C3275" s="5" t="s">
        <v>10202</v>
      </c>
      <c r="D3275" s="5">
        <v>7.2535349120928204E-3</v>
      </c>
      <c r="E3275" s="5">
        <v>3331</v>
      </c>
    </row>
    <row r="3276" spans="1:5" ht="16" customHeight="1" x14ac:dyDescent="0.15">
      <c r="A3276" s="5" t="s">
        <v>12321</v>
      </c>
      <c r="B3276" s="5" t="s">
        <v>12322</v>
      </c>
      <c r="C3276" s="5" t="s">
        <v>12323</v>
      </c>
      <c r="D3276" s="5">
        <v>7.2496364884671897E-3</v>
      </c>
      <c r="E3276" s="5">
        <v>4038</v>
      </c>
    </row>
    <row r="3277" spans="1:5" ht="16" customHeight="1" x14ac:dyDescent="0.15">
      <c r="A3277" s="5" t="s">
        <v>10767</v>
      </c>
      <c r="B3277" s="5" t="s">
        <v>10768</v>
      </c>
      <c r="C3277" s="5" t="s">
        <v>10769</v>
      </c>
      <c r="D3277" s="5">
        <v>7.2492253248690498E-3</v>
      </c>
      <c r="E3277" s="5">
        <v>3520</v>
      </c>
    </row>
    <row r="3278" spans="1:5" ht="16" customHeight="1" x14ac:dyDescent="0.15">
      <c r="A3278" s="5" t="s">
        <v>1590</v>
      </c>
      <c r="B3278" s="5" t="s">
        <v>1591</v>
      </c>
      <c r="C3278" s="5" t="s">
        <v>1592</v>
      </c>
      <c r="D3278" s="5">
        <v>7.24352487232377E-3</v>
      </c>
      <c r="E3278" s="5">
        <v>461</v>
      </c>
    </row>
    <row r="3279" spans="1:5" ht="16" customHeight="1" x14ac:dyDescent="0.15">
      <c r="A3279" s="5" t="s">
        <v>6324</v>
      </c>
      <c r="B3279" s="5" t="s">
        <v>6325</v>
      </c>
      <c r="C3279" s="5" t="s">
        <v>6326</v>
      </c>
      <c r="D3279" s="5">
        <v>7.2429911980629799E-3</v>
      </c>
      <c r="E3279" s="5">
        <v>2039</v>
      </c>
    </row>
    <row r="3280" spans="1:5" ht="16" customHeight="1" x14ac:dyDescent="0.15">
      <c r="A3280" s="5" t="s">
        <v>12744</v>
      </c>
      <c r="B3280" s="5" t="s">
        <v>12745</v>
      </c>
      <c r="C3280" s="5" t="s">
        <v>12746</v>
      </c>
      <c r="D3280" s="5">
        <v>7.2406531746334202E-3</v>
      </c>
      <c r="E3280" s="5">
        <v>4179</v>
      </c>
    </row>
    <row r="3281" spans="1:5" ht="16" customHeight="1" x14ac:dyDescent="0.15">
      <c r="A3281" s="5" t="s">
        <v>7389</v>
      </c>
      <c r="B3281" s="5" t="s">
        <v>7390</v>
      </c>
      <c r="C3281" s="5" t="s">
        <v>7391</v>
      </c>
      <c r="D3281" s="5">
        <v>7.2375318420877296E-3</v>
      </c>
      <c r="E3281" s="5">
        <v>2394</v>
      </c>
    </row>
    <row r="3282" spans="1:5" ht="16" customHeight="1" x14ac:dyDescent="0.15">
      <c r="A3282" s="5" t="s">
        <v>6744</v>
      </c>
      <c r="B3282" s="5" t="s">
        <v>6745</v>
      </c>
      <c r="C3282" s="5" t="s">
        <v>6746</v>
      </c>
      <c r="D3282" s="5">
        <v>7.2097427783165803E-3</v>
      </c>
      <c r="E3282" s="5">
        <v>2179</v>
      </c>
    </row>
    <row r="3283" spans="1:5" ht="16" customHeight="1" x14ac:dyDescent="0.15">
      <c r="A3283" s="5" t="s">
        <v>2763</v>
      </c>
      <c r="B3283" s="5" t="s">
        <v>2764</v>
      </c>
      <c r="C3283" s="5" t="s">
        <v>2765</v>
      </c>
      <c r="D3283" s="5">
        <v>7.2050603140814797E-3</v>
      </c>
      <c r="E3283" s="5">
        <v>852</v>
      </c>
    </row>
    <row r="3284" spans="1:5" ht="16" customHeight="1" x14ac:dyDescent="0.15">
      <c r="A3284" s="5" t="s">
        <v>9696</v>
      </c>
      <c r="B3284" s="5" t="s">
        <v>9697</v>
      </c>
      <c r="C3284" s="5" t="s">
        <v>9698</v>
      </c>
      <c r="D3284" s="5">
        <v>7.2049353061909502E-3</v>
      </c>
      <c r="E3284" s="5">
        <v>3163</v>
      </c>
    </row>
    <row r="3285" spans="1:5" ht="16" customHeight="1" x14ac:dyDescent="0.15">
      <c r="A3285" s="5" t="s">
        <v>13377</v>
      </c>
      <c r="B3285" s="5" t="s">
        <v>13378</v>
      </c>
      <c r="C3285" s="5" t="s">
        <v>13379</v>
      </c>
      <c r="D3285" s="5">
        <v>7.20072696619347E-3</v>
      </c>
      <c r="E3285" s="5">
        <v>4390</v>
      </c>
    </row>
    <row r="3286" spans="1:5" ht="16" customHeight="1" x14ac:dyDescent="0.15">
      <c r="A3286" s="5" t="s">
        <v>3270</v>
      </c>
      <c r="B3286" s="5" t="s">
        <v>3271</v>
      </c>
      <c r="C3286" s="5" t="s">
        <v>3272</v>
      </c>
      <c r="D3286" s="5">
        <v>7.1978293789208801E-3</v>
      </c>
      <c r="E3286" s="5">
        <v>1021</v>
      </c>
    </row>
    <row r="3287" spans="1:5" ht="16" customHeight="1" x14ac:dyDescent="0.15">
      <c r="A3287" s="5" t="s">
        <v>13644</v>
      </c>
      <c r="B3287" s="5" t="s">
        <v>13645</v>
      </c>
      <c r="C3287" s="5" t="s">
        <v>13646</v>
      </c>
      <c r="D3287" s="5">
        <v>7.19778146660061E-3</v>
      </c>
      <c r="E3287" s="5">
        <v>4479</v>
      </c>
    </row>
    <row r="3288" spans="1:5" ht="16" customHeight="1" x14ac:dyDescent="0.15">
      <c r="A3288" s="5" t="s">
        <v>13143</v>
      </c>
      <c r="B3288" s="5" t="s">
        <v>13144</v>
      </c>
      <c r="C3288" s="5" t="s">
        <v>13145</v>
      </c>
      <c r="D3288" s="5">
        <v>7.1945114430775397E-3</v>
      </c>
      <c r="E3288" s="5">
        <v>4312</v>
      </c>
    </row>
    <row r="3289" spans="1:5" ht="16" customHeight="1" x14ac:dyDescent="0.15">
      <c r="A3289" s="5" t="s">
        <v>9915</v>
      </c>
      <c r="B3289" s="5" t="s">
        <v>9916</v>
      </c>
      <c r="C3289" s="5" t="s">
        <v>9917</v>
      </c>
      <c r="D3289" s="5">
        <v>7.1788343154452101E-3</v>
      </c>
      <c r="E3289" s="5">
        <v>3236</v>
      </c>
    </row>
    <row r="3290" spans="1:5" ht="16" customHeight="1" x14ac:dyDescent="0.15">
      <c r="A3290" s="5" t="s">
        <v>1602</v>
      </c>
      <c r="B3290" s="5" t="s">
        <v>1603</v>
      </c>
      <c r="C3290" s="5" t="s">
        <v>1604</v>
      </c>
      <c r="D3290" s="5">
        <v>7.17089446102466E-3</v>
      </c>
      <c r="E3290" s="5">
        <v>465</v>
      </c>
    </row>
    <row r="3291" spans="1:5" ht="16" customHeight="1" x14ac:dyDescent="0.15">
      <c r="A3291" s="5" t="s">
        <v>5532</v>
      </c>
      <c r="B3291" s="5" t="s">
        <v>5533</v>
      </c>
      <c r="C3291" s="5" t="s">
        <v>5534</v>
      </c>
      <c r="D3291" s="5">
        <v>7.1692191154484296E-3</v>
      </c>
      <c r="E3291" s="5">
        <v>1775</v>
      </c>
    </row>
    <row r="3292" spans="1:5" ht="16" customHeight="1" x14ac:dyDescent="0.15">
      <c r="A3292" s="5" t="s">
        <v>12438</v>
      </c>
      <c r="B3292" s="5" t="s">
        <v>12439</v>
      </c>
      <c r="C3292" s="5" t="s">
        <v>12440</v>
      </c>
      <c r="D3292" s="5">
        <v>7.1676261957144003E-3</v>
      </c>
      <c r="E3292" s="5">
        <v>4077</v>
      </c>
    </row>
    <row r="3293" spans="1:5" ht="16" customHeight="1" x14ac:dyDescent="0.15">
      <c r="A3293" s="5" t="s">
        <v>2163</v>
      </c>
      <c r="B3293" s="5" t="s">
        <v>2164</v>
      </c>
      <c r="C3293" s="5" t="s">
        <v>2165</v>
      </c>
      <c r="D3293" s="5">
        <v>7.1642297551903697E-3</v>
      </c>
      <c r="E3293" s="5">
        <v>652</v>
      </c>
    </row>
    <row r="3294" spans="1:5" ht="16" customHeight="1" x14ac:dyDescent="0.15">
      <c r="A3294" s="5" t="s">
        <v>10167</v>
      </c>
      <c r="B3294" s="5" t="s">
        <v>10168</v>
      </c>
      <c r="C3294" s="5" t="s">
        <v>10169</v>
      </c>
      <c r="D3294" s="5">
        <v>7.1612164030044898E-3</v>
      </c>
      <c r="E3294" s="5">
        <v>3320</v>
      </c>
    </row>
    <row r="3295" spans="1:5" ht="16" customHeight="1" x14ac:dyDescent="0.15">
      <c r="A3295" s="5" t="s">
        <v>9195</v>
      </c>
      <c r="B3295" s="5" t="s">
        <v>9196</v>
      </c>
      <c r="C3295" s="5" t="s">
        <v>9197</v>
      </c>
      <c r="D3295" s="5">
        <v>7.1462890950651399E-3</v>
      </c>
      <c r="E3295" s="5">
        <v>2996</v>
      </c>
    </row>
    <row r="3296" spans="1:5" ht="16" customHeight="1" x14ac:dyDescent="0.15">
      <c r="A3296" s="5" t="s">
        <v>5769</v>
      </c>
      <c r="B3296" s="5" t="s">
        <v>5770</v>
      </c>
      <c r="C3296" s="5" t="s">
        <v>5771</v>
      </c>
      <c r="D3296" s="5">
        <v>7.1386065751757096E-3</v>
      </c>
      <c r="E3296" s="5">
        <v>1854</v>
      </c>
    </row>
    <row r="3297" spans="1:5" ht="16" customHeight="1" x14ac:dyDescent="0.15">
      <c r="A3297" s="5" t="s">
        <v>12324</v>
      </c>
      <c r="B3297" s="5" t="s">
        <v>12325</v>
      </c>
      <c r="C3297" s="5" t="s">
        <v>12326</v>
      </c>
      <c r="D3297" s="5">
        <v>7.1347310796127704E-3</v>
      </c>
      <c r="E3297" s="5">
        <v>4039</v>
      </c>
    </row>
    <row r="3298" spans="1:5" ht="16" customHeight="1" x14ac:dyDescent="0.15">
      <c r="A3298" s="5" t="s">
        <v>5895</v>
      </c>
      <c r="B3298" s="5" t="s">
        <v>5896</v>
      </c>
      <c r="C3298" s="5" t="s">
        <v>5897</v>
      </c>
      <c r="D3298" s="5">
        <v>7.1202908496520202E-3</v>
      </c>
      <c r="E3298" s="5">
        <v>1896</v>
      </c>
    </row>
    <row r="3299" spans="1:5" ht="16" customHeight="1" x14ac:dyDescent="0.15">
      <c r="A3299" s="5" t="s">
        <v>6453</v>
      </c>
      <c r="B3299" s="5" t="s">
        <v>6454</v>
      </c>
      <c r="C3299" s="5" t="s">
        <v>6455</v>
      </c>
      <c r="D3299" s="5">
        <v>7.1019366393307998E-3</v>
      </c>
      <c r="E3299" s="5">
        <v>2082</v>
      </c>
    </row>
    <row r="3300" spans="1:5" ht="16" customHeight="1" x14ac:dyDescent="0.15">
      <c r="A3300" s="5" t="s">
        <v>8841</v>
      </c>
      <c r="B3300" s="5" t="s">
        <v>8842</v>
      </c>
      <c r="C3300" s="5" t="s">
        <v>8843</v>
      </c>
      <c r="D3300" s="5">
        <v>7.10100416830393E-3</v>
      </c>
      <c r="E3300" s="5">
        <v>2878</v>
      </c>
    </row>
    <row r="3301" spans="1:5" ht="16" customHeight="1" x14ac:dyDescent="0.15">
      <c r="A3301" s="5" t="s">
        <v>2889</v>
      </c>
      <c r="B3301" s="5" t="s">
        <v>2890</v>
      </c>
      <c r="C3301" s="5" t="s">
        <v>2891</v>
      </c>
      <c r="D3301" s="5">
        <v>7.0933017830179497E-3</v>
      </c>
      <c r="E3301" s="5">
        <v>894</v>
      </c>
    </row>
    <row r="3302" spans="1:5" ht="16" customHeight="1" x14ac:dyDescent="0.15">
      <c r="A3302" s="5" t="s">
        <v>10362</v>
      </c>
      <c r="B3302" s="5" t="s">
        <v>10363</v>
      </c>
      <c r="C3302" s="5" t="s">
        <v>10364</v>
      </c>
      <c r="D3302" s="5">
        <v>7.0892090277602298E-3</v>
      </c>
      <c r="E3302" s="5">
        <v>3385</v>
      </c>
    </row>
    <row r="3303" spans="1:5" ht="16" customHeight="1" x14ac:dyDescent="0.15">
      <c r="A3303" s="5" t="s">
        <v>13440</v>
      </c>
      <c r="B3303" s="5" t="s">
        <v>13441</v>
      </c>
      <c r="C3303" s="5" t="s">
        <v>13442</v>
      </c>
      <c r="D3303" s="5">
        <v>7.0820758156435503E-3</v>
      </c>
      <c r="E3303" s="5">
        <v>4411</v>
      </c>
    </row>
    <row r="3304" spans="1:5" ht="16" customHeight="1" x14ac:dyDescent="0.15">
      <c r="A3304" s="5" t="s">
        <v>7692</v>
      </c>
      <c r="B3304" s="5" t="s">
        <v>7693</v>
      </c>
      <c r="C3304" s="5" t="s">
        <v>7694</v>
      </c>
      <c r="D3304" s="5">
        <v>7.0802379695492704E-3</v>
      </c>
      <c r="E3304" s="5">
        <v>2495</v>
      </c>
    </row>
    <row r="3305" spans="1:5" ht="16" customHeight="1" x14ac:dyDescent="0.15">
      <c r="A3305" s="5" t="s">
        <v>837</v>
      </c>
      <c r="B3305" s="5" t="s">
        <v>838</v>
      </c>
      <c r="C3305" s="5" t="s">
        <v>839</v>
      </c>
      <c r="D3305" s="5">
        <v>7.0798529828402703E-3</v>
      </c>
      <c r="E3305" s="5">
        <v>210</v>
      </c>
    </row>
    <row r="3306" spans="1:5" ht="16" customHeight="1" x14ac:dyDescent="0.15">
      <c r="A3306" s="5" t="s">
        <v>10443</v>
      </c>
      <c r="B3306" s="5" t="s">
        <v>10444</v>
      </c>
      <c r="C3306" s="5" t="s">
        <v>10445</v>
      </c>
      <c r="D3306" s="5">
        <v>7.0688433422375803E-3</v>
      </c>
      <c r="E3306" s="5">
        <v>3412</v>
      </c>
    </row>
    <row r="3307" spans="1:5" ht="16" customHeight="1" x14ac:dyDescent="0.15">
      <c r="A3307" s="5" t="s">
        <v>1539</v>
      </c>
      <c r="B3307" s="5" t="s">
        <v>1540</v>
      </c>
      <c r="C3307" s="5" t="s">
        <v>1541</v>
      </c>
      <c r="D3307" s="5">
        <v>7.0629651608537696E-3</v>
      </c>
      <c r="E3307" s="5">
        <v>444</v>
      </c>
    </row>
    <row r="3308" spans="1:5" ht="16" customHeight="1" x14ac:dyDescent="0.15">
      <c r="A3308" s="5" t="s">
        <v>1533</v>
      </c>
      <c r="B3308" s="5" t="s">
        <v>1534</v>
      </c>
      <c r="C3308" s="5" t="s">
        <v>1535</v>
      </c>
      <c r="D3308" s="5">
        <v>7.0629651608537696E-3</v>
      </c>
      <c r="E3308" s="5">
        <v>442</v>
      </c>
    </row>
    <row r="3309" spans="1:5" ht="16" customHeight="1" x14ac:dyDescent="0.15">
      <c r="A3309" s="5" t="s">
        <v>5076</v>
      </c>
      <c r="B3309" s="5" t="s">
        <v>5077</v>
      </c>
      <c r="C3309" s="5" t="s">
        <v>5078</v>
      </c>
      <c r="D3309" s="5">
        <v>7.0550978776498796E-3</v>
      </c>
      <c r="E3309" s="5">
        <v>1623</v>
      </c>
    </row>
    <row r="3310" spans="1:5" ht="16" customHeight="1" x14ac:dyDescent="0.15">
      <c r="A3310" s="5" t="s">
        <v>5847</v>
      </c>
      <c r="B3310" s="5" t="s">
        <v>5848</v>
      </c>
      <c r="C3310" s="5" t="s">
        <v>5849</v>
      </c>
      <c r="D3310" s="5">
        <v>7.0546284075747997E-3</v>
      </c>
      <c r="E3310" s="5">
        <v>1880</v>
      </c>
    </row>
    <row r="3311" spans="1:5" ht="16" customHeight="1" x14ac:dyDescent="0.15">
      <c r="A3311" s="5" t="s">
        <v>4350</v>
      </c>
      <c r="B3311" s="5" t="s">
        <v>4351</v>
      </c>
      <c r="C3311" s="5" t="s">
        <v>4352</v>
      </c>
      <c r="D3311" s="5">
        <v>7.0515311960367404E-3</v>
      </c>
      <c r="E3311" s="5">
        <v>1381</v>
      </c>
    </row>
    <row r="3312" spans="1:5" ht="16" customHeight="1" x14ac:dyDescent="0.15">
      <c r="A3312" s="5" t="s">
        <v>3042</v>
      </c>
      <c r="B3312" s="5" t="s">
        <v>3043</v>
      </c>
      <c r="C3312" s="5" t="s">
        <v>3044</v>
      </c>
      <c r="D3312" s="5">
        <v>7.0514474786574398E-3</v>
      </c>
      <c r="E3312" s="5">
        <v>945</v>
      </c>
    </row>
    <row r="3313" spans="1:5" ht="16" customHeight="1" x14ac:dyDescent="0.15">
      <c r="A3313" s="5" t="s">
        <v>11493</v>
      </c>
      <c r="B3313" s="5" t="s">
        <v>11494</v>
      </c>
      <c r="C3313" s="5" t="s">
        <v>11495</v>
      </c>
      <c r="D3313" s="5">
        <v>7.0473258755271197E-3</v>
      </c>
      <c r="E3313" s="5">
        <v>3762</v>
      </c>
    </row>
    <row r="3314" spans="1:5" ht="16" customHeight="1" x14ac:dyDescent="0.15">
      <c r="A3314" s="5" t="s">
        <v>5535</v>
      </c>
      <c r="B3314" s="5" t="s">
        <v>5536</v>
      </c>
      <c r="C3314" s="5" t="s">
        <v>5537</v>
      </c>
      <c r="D3314" s="5">
        <v>7.0387153119755696E-3</v>
      </c>
      <c r="E3314" s="5">
        <v>1776</v>
      </c>
    </row>
    <row r="3315" spans="1:5" ht="16" customHeight="1" x14ac:dyDescent="0.15">
      <c r="A3315" s="5" t="s">
        <v>2412</v>
      </c>
      <c r="B3315" s="5" t="s">
        <v>2413</v>
      </c>
      <c r="C3315" s="5" t="s">
        <v>2414</v>
      </c>
      <c r="D3315" s="5">
        <v>7.0340696125663401E-3</v>
      </c>
      <c r="E3315" s="5">
        <v>735</v>
      </c>
    </row>
    <row r="3316" spans="1:5" ht="16" customHeight="1" x14ac:dyDescent="0.15">
      <c r="A3316" s="5" t="s">
        <v>8502</v>
      </c>
      <c r="B3316" s="5" t="s">
        <v>8503</v>
      </c>
      <c r="C3316" s="5" t="s">
        <v>8504</v>
      </c>
      <c r="D3316" s="5">
        <v>7.0315628164823799E-3</v>
      </c>
      <c r="E3316" s="5">
        <v>2765</v>
      </c>
    </row>
    <row r="3317" spans="1:5" ht="16" customHeight="1" x14ac:dyDescent="0.15">
      <c r="A3317" s="5" t="s">
        <v>12483</v>
      </c>
      <c r="B3317" s="5" t="s">
        <v>12484</v>
      </c>
      <c r="C3317" s="5" t="s">
        <v>12485</v>
      </c>
      <c r="D3317" s="5">
        <v>7.0192625229090304E-3</v>
      </c>
      <c r="E3317" s="5">
        <v>4092</v>
      </c>
    </row>
    <row r="3318" spans="1:5" ht="16" customHeight="1" x14ac:dyDescent="0.15">
      <c r="A3318" s="5" t="s">
        <v>9108</v>
      </c>
      <c r="B3318" s="5" t="s">
        <v>9109</v>
      </c>
      <c r="C3318" s="5" t="s">
        <v>9110</v>
      </c>
      <c r="D3318" s="5">
        <v>7.0163824392830898E-3</v>
      </c>
      <c r="E3318" s="5">
        <v>2967</v>
      </c>
    </row>
    <row r="3319" spans="1:5" ht="16" customHeight="1" x14ac:dyDescent="0.15">
      <c r="A3319" s="5" t="s">
        <v>3393</v>
      </c>
      <c r="B3319" s="5" t="s">
        <v>3394</v>
      </c>
      <c r="C3319" s="5" t="s">
        <v>3395</v>
      </c>
      <c r="D3319" s="5">
        <v>7.0117994979957002E-3</v>
      </c>
      <c r="E3319" s="5">
        <v>1062</v>
      </c>
    </row>
    <row r="3320" spans="1:5" ht="16" customHeight="1" x14ac:dyDescent="0.15">
      <c r="A3320" s="5" t="s">
        <v>5766</v>
      </c>
      <c r="B3320" s="5" t="s">
        <v>5767</v>
      </c>
      <c r="C3320" s="5" t="s">
        <v>5768</v>
      </c>
      <c r="D3320" s="5">
        <v>7.0089898400864702E-3</v>
      </c>
      <c r="E3320" s="5">
        <v>1853</v>
      </c>
    </row>
    <row r="3321" spans="1:5" ht="16" customHeight="1" x14ac:dyDescent="0.15">
      <c r="A3321" s="5" t="s">
        <v>2424</v>
      </c>
      <c r="B3321" s="5" t="s">
        <v>2425</v>
      </c>
      <c r="C3321" s="5" t="s">
        <v>2426</v>
      </c>
      <c r="D3321" s="5">
        <v>7.0082632755322297E-3</v>
      </c>
      <c r="E3321" s="5">
        <v>739</v>
      </c>
    </row>
    <row r="3322" spans="1:5" ht="16" customHeight="1" x14ac:dyDescent="0.15">
      <c r="A3322" s="5" t="s">
        <v>5460</v>
      </c>
      <c r="B3322" s="5" t="s">
        <v>5461</v>
      </c>
      <c r="C3322" s="5" t="s">
        <v>5462</v>
      </c>
      <c r="D3322" s="5">
        <v>7.0010715606850897E-3</v>
      </c>
      <c r="E3322" s="5">
        <v>1751</v>
      </c>
    </row>
    <row r="3323" spans="1:5" ht="16" customHeight="1" x14ac:dyDescent="0.15">
      <c r="A3323" s="5" t="s">
        <v>10683</v>
      </c>
      <c r="B3323" s="5" t="s">
        <v>10684</v>
      </c>
      <c r="C3323" s="5" t="s">
        <v>10685</v>
      </c>
      <c r="D3323" s="5">
        <v>6.9936808024777001E-3</v>
      </c>
      <c r="E3323" s="5">
        <v>3492</v>
      </c>
    </row>
    <row r="3324" spans="1:5" ht="16" customHeight="1" x14ac:dyDescent="0.15">
      <c r="A3324" s="5" t="s">
        <v>4326</v>
      </c>
      <c r="B3324" s="5" t="s">
        <v>4327</v>
      </c>
      <c r="C3324" s="5" t="s">
        <v>4328</v>
      </c>
      <c r="D3324" s="5">
        <v>6.9808804952546403E-3</v>
      </c>
      <c r="E3324" s="5">
        <v>1373</v>
      </c>
    </row>
    <row r="3325" spans="1:5" ht="16" customHeight="1" x14ac:dyDescent="0.15">
      <c r="A3325" s="5" t="s">
        <v>5241</v>
      </c>
      <c r="B3325" s="5" t="s">
        <v>5242</v>
      </c>
      <c r="C3325" s="5" t="s">
        <v>5243</v>
      </c>
      <c r="D3325" s="5">
        <v>6.9784060907975799E-3</v>
      </c>
      <c r="E3325" s="5">
        <v>1678</v>
      </c>
    </row>
    <row r="3326" spans="1:5" ht="16" customHeight="1" x14ac:dyDescent="0.15">
      <c r="A3326" s="5" t="s">
        <v>12663</v>
      </c>
      <c r="B3326" s="5" t="s">
        <v>12664</v>
      </c>
      <c r="C3326" s="5" t="s">
        <v>12665</v>
      </c>
      <c r="D3326" s="5">
        <v>6.9783631381362399E-3</v>
      </c>
      <c r="E3326" s="5">
        <v>4152</v>
      </c>
    </row>
    <row r="3327" spans="1:5" ht="16" customHeight="1" x14ac:dyDescent="0.15">
      <c r="A3327" s="5" t="s">
        <v>12672</v>
      </c>
      <c r="B3327" s="5" t="s">
        <v>12673</v>
      </c>
      <c r="C3327" s="5" t="s">
        <v>12674</v>
      </c>
      <c r="D3327" s="5">
        <v>6.9783631381362399E-3</v>
      </c>
      <c r="E3327" s="5">
        <v>4155</v>
      </c>
    </row>
    <row r="3328" spans="1:5" ht="16" customHeight="1" x14ac:dyDescent="0.15">
      <c r="A3328" s="5" t="s">
        <v>7587</v>
      </c>
      <c r="B3328" s="5" t="s">
        <v>7588</v>
      </c>
      <c r="C3328" s="5" t="s">
        <v>7589</v>
      </c>
      <c r="D3328" s="5">
        <v>6.9780300547266803E-3</v>
      </c>
      <c r="E3328" s="5">
        <v>2460</v>
      </c>
    </row>
    <row r="3329" spans="1:5" ht="16" customHeight="1" x14ac:dyDescent="0.15">
      <c r="A3329" s="5" t="s">
        <v>10881</v>
      </c>
      <c r="B3329" s="5" t="s">
        <v>10882</v>
      </c>
      <c r="C3329" s="5" t="s">
        <v>10883</v>
      </c>
      <c r="D3329" s="5">
        <v>6.9779331123930796E-3</v>
      </c>
      <c r="E3329" s="5">
        <v>3558</v>
      </c>
    </row>
    <row r="3330" spans="1:5" ht="16" customHeight="1" x14ac:dyDescent="0.15">
      <c r="A3330" s="5" t="s">
        <v>4245</v>
      </c>
      <c r="B3330" s="5" t="s">
        <v>4246</v>
      </c>
      <c r="C3330" s="5" t="s">
        <v>4247</v>
      </c>
      <c r="D3330" s="5">
        <v>6.9685028507278403E-3</v>
      </c>
      <c r="E3330" s="5">
        <v>1346</v>
      </c>
    </row>
    <row r="3331" spans="1:5" ht="16" customHeight="1" x14ac:dyDescent="0.15">
      <c r="A3331" s="5" t="s">
        <v>13149</v>
      </c>
      <c r="B3331" s="5" t="s">
        <v>13150</v>
      </c>
      <c r="C3331" s="5" t="s">
        <v>13151</v>
      </c>
      <c r="D3331" s="5">
        <v>6.9620176107651503E-3</v>
      </c>
      <c r="E3331" s="5">
        <v>4314</v>
      </c>
    </row>
    <row r="3332" spans="1:5" ht="16" customHeight="1" x14ac:dyDescent="0.15">
      <c r="A3332" s="5" t="s">
        <v>10545</v>
      </c>
      <c r="B3332" s="5" t="s">
        <v>10546</v>
      </c>
      <c r="C3332" s="5" t="s">
        <v>10547</v>
      </c>
      <c r="D3332" s="5">
        <v>6.9577115851648004E-3</v>
      </c>
      <c r="E3332" s="5">
        <v>3446</v>
      </c>
    </row>
    <row r="3333" spans="1:5" ht="16" customHeight="1" x14ac:dyDescent="0.15">
      <c r="A3333" s="5" t="s">
        <v>9456</v>
      </c>
      <c r="B3333" s="5" t="s">
        <v>9457</v>
      </c>
      <c r="C3333" s="5" t="s">
        <v>9458</v>
      </c>
      <c r="D3333" s="5">
        <v>6.93247162823809E-3</v>
      </c>
      <c r="E3333" s="5">
        <v>3083</v>
      </c>
    </row>
    <row r="3334" spans="1:5" ht="16" customHeight="1" x14ac:dyDescent="0.15">
      <c r="A3334" s="5" t="s">
        <v>12006</v>
      </c>
      <c r="B3334" s="5" t="s">
        <v>12007</v>
      </c>
      <c r="C3334" s="5" t="s">
        <v>12008</v>
      </c>
      <c r="D3334" s="5">
        <v>6.9290480812028302E-3</v>
      </c>
      <c r="E3334" s="5">
        <v>3933</v>
      </c>
    </row>
    <row r="3335" spans="1:5" ht="16" customHeight="1" x14ac:dyDescent="0.15">
      <c r="A3335" s="5" t="s">
        <v>1791</v>
      </c>
      <c r="B3335" s="5" t="s">
        <v>1792</v>
      </c>
      <c r="C3335" s="5" t="s">
        <v>1793</v>
      </c>
      <c r="D3335" s="5">
        <v>6.9277699612704498E-3</v>
      </c>
      <c r="E3335" s="5">
        <v>528</v>
      </c>
    </row>
    <row r="3336" spans="1:5" ht="16" customHeight="1" x14ac:dyDescent="0.15">
      <c r="A3336" s="5" t="s">
        <v>978</v>
      </c>
      <c r="B3336" s="5" t="s">
        <v>979</v>
      </c>
      <c r="C3336" s="5" t="s">
        <v>980</v>
      </c>
      <c r="D3336" s="5">
        <v>6.9122497377442403E-3</v>
      </c>
      <c r="E3336" s="5">
        <v>257</v>
      </c>
    </row>
    <row r="3337" spans="1:5" ht="16" customHeight="1" x14ac:dyDescent="0.15">
      <c r="A3337" s="5" t="s">
        <v>11832</v>
      </c>
      <c r="B3337" s="5" t="s">
        <v>11833</v>
      </c>
      <c r="C3337" s="5" t="s">
        <v>11834</v>
      </c>
      <c r="D3337" s="5">
        <v>6.89993084681771E-3</v>
      </c>
      <c r="E3337" s="5">
        <v>3875</v>
      </c>
    </row>
    <row r="3338" spans="1:5" ht="16" customHeight="1" x14ac:dyDescent="0.15">
      <c r="A3338" s="5" t="s">
        <v>12834</v>
      </c>
      <c r="B3338" s="5" t="s">
        <v>12835</v>
      </c>
      <c r="C3338" s="5" t="s">
        <v>12836</v>
      </c>
      <c r="D3338" s="5">
        <v>6.8998459395288496E-3</v>
      </c>
      <c r="E3338" s="5">
        <v>4209</v>
      </c>
    </row>
    <row r="3339" spans="1:5" ht="16" customHeight="1" x14ac:dyDescent="0.15">
      <c r="A3339" s="5" t="s">
        <v>7512</v>
      </c>
      <c r="B3339" s="5" t="s">
        <v>7513</v>
      </c>
      <c r="C3339" s="5" t="s">
        <v>7514</v>
      </c>
      <c r="D3339" s="5">
        <v>6.87581093742878E-3</v>
      </c>
      <c r="E3339" s="5">
        <v>2435</v>
      </c>
    </row>
    <row r="3340" spans="1:5" ht="16" customHeight="1" x14ac:dyDescent="0.15">
      <c r="A3340" s="5" t="s">
        <v>8184</v>
      </c>
      <c r="B3340" s="5" t="s">
        <v>8185</v>
      </c>
      <c r="C3340" s="5" t="s">
        <v>8186</v>
      </c>
      <c r="D3340" s="5">
        <v>6.8749753198247996E-3</v>
      </c>
      <c r="E3340" s="5">
        <v>2659</v>
      </c>
    </row>
    <row r="3341" spans="1:5" ht="16" customHeight="1" x14ac:dyDescent="0.15">
      <c r="A3341" s="5" t="s">
        <v>3051</v>
      </c>
      <c r="B3341" s="5" t="s">
        <v>3052</v>
      </c>
      <c r="C3341" s="5" t="s">
        <v>3053</v>
      </c>
      <c r="D3341" s="5">
        <v>6.86819087435858E-3</v>
      </c>
      <c r="E3341" s="5">
        <v>948</v>
      </c>
    </row>
    <row r="3342" spans="1:5" ht="16" customHeight="1" x14ac:dyDescent="0.15">
      <c r="A3342" s="5" t="s">
        <v>11358</v>
      </c>
      <c r="B3342" s="5" t="s">
        <v>11359</v>
      </c>
      <c r="C3342" s="5" t="s">
        <v>11360</v>
      </c>
      <c r="D3342" s="5">
        <v>6.8658393213702302E-3</v>
      </c>
      <c r="E3342" s="5">
        <v>3717</v>
      </c>
    </row>
    <row r="3343" spans="1:5" ht="16" customHeight="1" x14ac:dyDescent="0.15">
      <c r="A3343" s="5" t="s">
        <v>12699</v>
      </c>
      <c r="B3343" s="5" t="s">
        <v>12700</v>
      </c>
      <c r="C3343" s="5" t="s">
        <v>12701</v>
      </c>
      <c r="D3343" s="5">
        <v>6.8614645584261702E-3</v>
      </c>
      <c r="E3343" s="5">
        <v>4164</v>
      </c>
    </row>
    <row r="3344" spans="1:5" ht="16" customHeight="1" x14ac:dyDescent="0.15">
      <c r="A3344" s="5" t="s">
        <v>8430</v>
      </c>
      <c r="B3344" s="5" t="s">
        <v>8431</v>
      </c>
      <c r="C3344" s="5" t="s">
        <v>8432</v>
      </c>
      <c r="D3344" s="5">
        <v>6.8561109328585598E-3</v>
      </c>
      <c r="E3344" s="5">
        <v>2741</v>
      </c>
    </row>
    <row r="3345" spans="1:5" ht="16" customHeight="1" x14ac:dyDescent="0.15">
      <c r="A3345" s="5" t="s">
        <v>10998</v>
      </c>
      <c r="B3345" s="5" t="s">
        <v>10999</v>
      </c>
      <c r="C3345" s="5" t="s">
        <v>11000</v>
      </c>
      <c r="D3345" s="5">
        <v>6.8517475201183096E-3</v>
      </c>
      <c r="E3345" s="5">
        <v>3597</v>
      </c>
    </row>
    <row r="3346" spans="1:5" ht="16" customHeight="1" x14ac:dyDescent="0.15">
      <c r="A3346" s="5" t="s">
        <v>7395</v>
      </c>
      <c r="B3346" s="5" t="s">
        <v>7396</v>
      </c>
      <c r="C3346" s="5" t="s">
        <v>7397</v>
      </c>
      <c r="D3346" s="5">
        <v>6.8455894586031997E-3</v>
      </c>
      <c r="E3346" s="5">
        <v>2396</v>
      </c>
    </row>
    <row r="3347" spans="1:5" ht="16" customHeight="1" x14ac:dyDescent="0.15">
      <c r="A3347" s="5" t="s">
        <v>7407</v>
      </c>
      <c r="B3347" s="5" t="s">
        <v>7408</v>
      </c>
      <c r="C3347" s="5" t="s">
        <v>7409</v>
      </c>
      <c r="D3347" s="5">
        <v>6.8455894586031997E-3</v>
      </c>
      <c r="E3347" s="5">
        <v>2400</v>
      </c>
    </row>
    <row r="3348" spans="1:5" ht="16" customHeight="1" x14ac:dyDescent="0.15">
      <c r="A3348" s="5" t="s">
        <v>7758</v>
      </c>
      <c r="B3348" s="5" t="s">
        <v>7759</v>
      </c>
      <c r="C3348" s="5" t="s">
        <v>7760</v>
      </c>
      <c r="D3348" s="5">
        <v>6.8363790870962001E-3</v>
      </c>
      <c r="E3348" s="5">
        <v>2517</v>
      </c>
    </row>
    <row r="3349" spans="1:5" ht="16" customHeight="1" x14ac:dyDescent="0.15">
      <c r="A3349" s="5" t="s">
        <v>9906</v>
      </c>
      <c r="B3349" s="5" t="s">
        <v>9907</v>
      </c>
      <c r="C3349" s="5" t="s">
        <v>9908</v>
      </c>
      <c r="D3349" s="5">
        <v>6.8112417515237599E-3</v>
      </c>
      <c r="E3349" s="5">
        <v>3233</v>
      </c>
    </row>
    <row r="3350" spans="1:5" ht="16" customHeight="1" x14ac:dyDescent="0.15">
      <c r="A3350" s="5" t="s">
        <v>10668</v>
      </c>
      <c r="B3350" s="5" t="s">
        <v>10669</v>
      </c>
      <c r="C3350" s="5" t="s">
        <v>10670</v>
      </c>
      <c r="D3350" s="5">
        <v>6.8074247165863903E-3</v>
      </c>
      <c r="E3350" s="5">
        <v>3487</v>
      </c>
    </row>
    <row r="3351" spans="1:5" ht="16" customHeight="1" x14ac:dyDescent="0.15">
      <c r="A3351" s="5" t="s">
        <v>10386</v>
      </c>
      <c r="B3351" s="5" t="s">
        <v>10387</v>
      </c>
      <c r="C3351" s="5" t="s">
        <v>10388</v>
      </c>
      <c r="D3351" s="5">
        <v>6.8002547669342396E-3</v>
      </c>
      <c r="E3351" s="5">
        <v>3393</v>
      </c>
    </row>
    <row r="3352" spans="1:5" ht="16" customHeight="1" x14ac:dyDescent="0.15">
      <c r="A3352" s="5" t="s">
        <v>12942</v>
      </c>
      <c r="B3352" s="5" t="s">
        <v>12943</v>
      </c>
      <c r="C3352" s="5" t="s">
        <v>12944</v>
      </c>
      <c r="D3352" s="5">
        <v>6.7907456506177497E-3</v>
      </c>
      <c r="E3352" s="5">
        <v>4245</v>
      </c>
    </row>
    <row r="3353" spans="1:5" ht="16" customHeight="1" x14ac:dyDescent="0.15">
      <c r="A3353" s="5" t="s">
        <v>1182</v>
      </c>
      <c r="B3353" s="5" t="s">
        <v>1183</v>
      </c>
      <c r="C3353" s="5" t="s">
        <v>1184</v>
      </c>
      <c r="D3353" s="5">
        <v>6.7863085713690601E-3</v>
      </c>
      <c r="E3353" s="5">
        <v>325</v>
      </c>
    </row>
    <row r="3354" spans="1:5" ht="16" customHeight="1" x14ac:dyDescent="0.15">
      <c r="A3354" s="5" t="s">
        <v>13320</v>
      </c>
      <c r="B3354" s="5" t="s">
        <v>13321</v>
      </c>
      <c r="C3354" s="5" t="s">
        <v>13322</v>
      </c>
      <c r="D3354" s="5">
        <v>6.7671101205066002E-3</v>
      </c>
      <c r="E3354" s="5">
        <v>4371</v>
      </c>
    </row>
    <row r="3355" spans="1:5" ht="16" customHeight="1" x14ac:dyDescent="0.15">
      <c r="A3355" s="5" t="s">
        <v>7956</v>
      </c>
      <c r="B3355" s="5" t="s">
        <v>7957</v>
      </c>
      <c r="C3355" s="5" t="s">
        <v>7958</v>
      </c>
      <c r="D3355" s="5">
        <v>6.7660321246536901E-3</v>
      </c>
      <c r="E3355" s="5">
        <v>2583</v>
      </c>
    </row>
    <row r="3356" spans="1:5" ht="16" customHeight="1" x14ac:dyDescent="0.15">
      <c r="A3356" s="5" t="s">
        <v>11499</v>
      </c>
      <c r="B3356" s="5" t="s">
        <v>11500</v>
      </c>
      <c r="C3356" s="5" t="s">
        <v>11501</v>
      </c>
      <c r="D3356" s="5">
        <v>6.7522438927485502E-3</v>
      </c>
      <c r="E3356" s="5">
        <v>3764</v>
      </c>
    </row>
    <row r="3357" spans="1:5" ht="16" customHeight="1" x14ac:dyDescent="0.15">
      <c r="A3357" s="5" t="s">
        <v>6486</v>
      </c>
      <c r="B3357" s="5" t="s">
        <v>6487</v>
      </c>
      <c r="C3357" s="5" t="s">
        <v>6488</v>
      </c>
      <c r="D3357" s="5">
        <v>6.7510499641400597E-3</v>
      </c>
      <c r="E3357" s="5">
        <v>2093</v>
      </c>
    </row>
    <row r="3358" spans="1:5" ht="16" customHeight="1" x14ac:dyDescent="0.15">
      <c r="A3358" s="5" t="s">
        <v>6288</v>
      </c>
      <c r="B3358" s="5" t="s">
        <v>6289</v>
      </c>
      <c r="C3358" s="5" t="s">
        <v>6290</v>
      </c>
      <c r="D3358" s="5">
        <v>6.7472998884960198E-3</v>
      </c>
      <c r="E3358" s="5">
        <v>2027</v>
      </c>
    </row>
    <row r="3359" spans="1:5" ht="16" customHeight="1" x14ac:dyDescent="0.15">
      <c r="A3359" s="5" t="s">
        <v>13554</v>
      </c>
      <c r="B3359" s="5" t="s">
        <v>13555</v>
      </c>
      <c r="C3359" s="5" t="s">
        <v>13556</v>
      </c>
      <c r="D3359" s="5">
        <v>6.7463827497684604E-3</v>
      </c>
      <c r="E3359" s="5">
        <v>4449</v>
      </c>
    </row>
    <row r="3360" spans="1:5" ht="16" customHeight="1" x14ac:dyDescent="0.15">
      <c r="A3360" s="5" t="s">
        <v>10101</v>
      </c>
      <c r="B3360" s="5" t="s">
        <v>10102</v>
      </c>
      <c r="C3360" s="5" t="s">
        <v>10103</v>
      </c>
      <c r="D3360" s="5">
        <v>6.7401081343696403E-3</v>
      </c>
      <c r="E3360" s="5">
        <v>3298</v>
      </c>
    </row>
    <row r="3361" spans="1:5" ht="16" customHeight="1" x14ac:dyDescent="0.15">
      <c r="A3361" s="5" t="s">
        <v>4005</v>
      </c>
      <c r="B3361" s="5" t="s">
        <v>4006</v>
      </c>
      <c r="C3361" s="5" t="s">
        <v>4007</v>
      </c>
      <c r="D3361" s="5">
        <v>6.73681260060662E-3</v>
      </c>
      <c r="E3361" s="5">
        <v>1266</v>
      </c>
    </row>
    <row r="3362" spans="1:5" ht="16" customHeight="1" x14ac:dyDescent="0.15">
      <c r="A3362" s="5" t="s">
        <v>5907</v>
      </c>
      <c r="B3362" s="5" t="s">
        <v>5908</v>
      </c>
      <c r="C3362" s="5" t="s">
        <v>5909</v>
      </c>
      <c r="D3362" s="5">
        <v>6.7145638693971903E-3</v>
      </c>
      <c r="E3362" s="5">
        <v>1900</v>
      </c>
    </row>
    <row r="3363" spans="1:5" ht="16" customHeight="1" x14ac:dyDescent="0.15">
      <c r="A3363" s="5" t="s">
        <v>9525</v>
      </c>
      <c r="B3363" s="5" t="s">
        <v>9526</v>
      </c>
      <c r="C3363" s="5" t="s">
        <v>9527</v>
      </c>
      <c r="D3363" s="5">
        <v>6.7086811072762202E-3</v>
      </c>
      <c r="E3363" s="5">
        <v>3106</v>
      </c>
    </row>
    <row r="3364" spans="1:5" ht="16" customHeight="1" x14ac:dyDescent="0.15">
      <c r="A3364" s="5" t="s">
        <v>7638</v>
      </c>
      <c r="B3364" s="5" t="s">
        <v>7639</v>
      </c>
      <c r="C3364" s="5" t="s">
        <v>7640</v>
      </c>
      <c r="D3364" s="5">
        <v>6.7066278819377803E-3</v>
      </c>
      <c r="E3364" s="5">
        <v>2477</v>
      </c>
    </row>
    <row r="3365" spans="1:5" ht="16" customHeight="1" x14ac:dyDescent="0.15">
      <c r="A3365" s="5" t="s">
        <v>4188</v>
      </c>
      <c r="B3365" s="5" t="s">
        <v>4189</v>
      </c>
      <c r="C3365" s="5" t="s">
        <v>4190</v>
      </c>
      <c r="D3365" s="5">
        <v>6.7037438718330102E-3</v>
      </c>
      <c r="E3365" s="5">
        <v>1327</v>
      </c>
    </row>
    <row r="3366" spans="1:5" ht="16" customHeight="1" x14ac:dyDescent="0.15">
      <c r="A3366" s="5" t="s">
        <v>9750</v>
      </c>
      <c r="B3366" s="5" t="s">
        <v>9751</v>
      </c>
      <c r="C3366" s="5" t="s">
        <v>9752</v>
      </c>
      <c r="D3366" s="5">
        <v>6.7001396592931001E-3</v>
      </c>
      <c r="E3366" s="5">
        <v>3181</v>
      </c>
    </row>
    <row r="3367" spans="1:5" ht="16" customHeight="1" x14ac:dyDescent="0.15">
      <c r="A3367" s="5" t="s">
        <v>12189</v>
      </c>
      <c r="B3367" s="5" t="s">
        <v>12190</v>
      </c>
      <c r="C3367" s="5" t="s">
        <v>12191</v>
      </c>
      <c r="D3367" s="5">
        <v>6.6964626439245797E-3</v>
      </c>
      <c r="E3367" s="5">
        <v>3994</v>
      </c>
    </row>
    <row r="3368" spans="1:5" ht="16" customHeight="1" x14ac:dyDescent="0.15">
      <c r="A3368" s="5" t="s">
        <v>6798</v>
      </c>
      <c r="B3368" s="5" t="s">
        <v>6799</v>
      </c>
      <c r="C3368" s="5" t="s">
        <v>6800</v>
      </c>
      <c r="D3368" s="5">
        <v>6.6927260776913E-3</v>
      </c>
      <c r="E3368" s="5">
        <v>2197</v>
      </c>
    </row>
    <row r="3369" spans="1:5" ht="16" customHeight="1" x14ac:dyDescent="0.15">
      <c r="A3369" s="5" t="s">
        <v>5448</v>
      </c>
      <c r="B3369" s="5" t="s">
        <v>5449</v>
      </c>
      <c r="C3369" s="5" t="s">
        <v>5450</v>
      </c>
      <c r="D3369" s="5">
        <v>6.6907114486411904E-3</v>
      </c>
      <c r="E3369" s="5">
        <v>1747</v>
      </c>
    </row>
    <row r="3370" spans="1:5" ht="16" customHeight="1" x14ac:dyDescent="0.15">
      <c r="A3370" s="5" t="s">
        <v>8814</v>
      </c>
      <c r="B3370" s="5" t="s">
        <v>8815</v>
      </c>
      <c r="C3370" s="5" t="s">
        <v>8816</v>
      </c>
      <c r="D3370" s="5">
        <v>6.6829303461336999E-3</v>
      </c>
      <c r="E3370" s="5">
        <v>2869</v>
      </c>
    </row>
    <row r="3371" spans="1:5" ht="16" customHeight="1" x14ac:dyDescent="0.15">
      <c r="A3371" s="5" t="s">
        <v>10173</v>
      </c>
      <c r="B3371" s="5" t="s">
        <v>10174</v>
      </c>
      <c r="C3371" s="5" t="s">
        <v>10175</v>
      </c>
      <c r="D3371" s="5">
        <v>6.68179434421341E-3</v>
      </c>
      <c r="E3371" s="5">
        <v>3322</v>
      </c>
    </row>
    <row r="3372" spans="1:5" ht="16" customHeight="1" x14ac:dyDescent="0.15">
      <c r="A3372" s="5" t="s">
        <v>10374</v>
      </c>
      <c r="B3372" s="5" t="s">
        <v>10375</v>
      </c>
      <c r="C3372" s="5" t="s">
        <v>10376</v>
      </c>
      <c r="D3372" s="5">
        <v>6.6577807836807803E-3</v>
      </c>
      <c r="E3372" s="5">
        <v>3389</v>
      </c>
    </row>
    <row r="3373" spans="1:5" ht="16" customHeight="1" x14ac:dyDescent="0.15">
      <c r="A3373" s="5" t="s">
        <v>8793</v>
      </c>
      <c r="B3373" s="5" t="s">
        <v>8794</v>
      </c>
      <c r="C3373" s="5" t="s">
        <v>8795</v>
      </c>
      <c r="D3373" s="5">
        <v>6.65682125256807E-3</v>
      </c>
      <c r="E3373" s="5">
        <v>2862</v>
      </c>
    </row>
    <row r="3374" spans="1:5" ht="16" customHeight="1" x14ac:dyDescent="0.15">
      <c r="A3374" s="5" t="s">
        <v>8208</v>
      </c>
      <c r="B3374" s="5" t="s">
        <v>8209</v>
      </c>
      <c r="C3374" s="5" t="s">
        <v>8210</v>
      </c>
      <c r="D3374" s="5">
        <v>6.6559177955022898E-3</v>
      </c>
      <c r="E3374" s="5">
        <v>2667</v>
      </c>
    </row>
    <row r="3375" spans="1:5" ht="16" customHeight="1" x14ac:dyDescent="0.15">
      <c r="A3375" s="5" t="s">
        <v>4599</v>
      </c>
      <c r="B3375" s="5" t="s">
        <v>4600</v>
      </c>
      <c r="C3375" s="5" t="s">
        <v>4601</v>
      </c>
      <c r="D3375" s="5">
        <v>6.6550292581066799E-3</v>
      </c>
      <c r="E3375" s="5">
        <v>1464</v>
      </c>
    </row>
    <row r="3376" spans="1:5" ht="16" customHeight="1" x14ac:dyDescent="0.15">
      <c r="A3376" s="5" t="s">
        <v>10221</v>
      </c>
      <c r="B3376" s="5" t="s">
        <v>10222</v>
      </c>
      <c r="C3376" s="5" t="s">
        <v>10223</v>
      </c>
      <c r="D3376" s="5">
        <v>6.6517894683830198E-3</v>
      </c>
      <c r="E3376" s="5">
        <v>3338</v>
      </c>
    </row>
    <row r="3377" spans="1:5" ht="16" customHeight="1" x14ac:dyDescent="0.15">
      <c r="A3377" s="5" t="s">
        <v>11100</v>
      </c>
      <c r="B3377" s="5" t="s">
        <v>11101</v>
      </c>
      <c r="C3377" s="5" t="s">
        <v>11102</v>
      </c>
      <c r="D3377" s="5">
        <v>6.6457262202741004E-3</v>
      </c>
      <c r="E3377" s="5">
        <v>3631</v>
      </c>
    </row>
    <row r="3378" spans="1:5" ht="16" customHeight="1" x14ac:dyDescent="0.15">
      <c r="A3378" s="5" t="s">
        <v>11349</v>
      </c>
      <c r="B3378" s="5" t="s">
        <v>11350</v>
      </c>
      <c r="C3378" s="5" t="s">
        <v>11351</v>
      </c>
      <c r="D3378" s="5">
        <v>6.6436440465745096E-3</v>
      </c>
      <c r="E3378" s="5">
        <v>3714</v>
      </c>
    </row>
    <row r="3379" spans="1:5" ht="16" customHeight="1" x14ac:dyDescent="0.15">
      <c r="A3379" s="5" t="s">
        <v>8061</v>
      </c>
      <c r="B3379" s="5" t="s">
        <v>8062</v>
      </c>
      <c r="C3379" s="5" t="s">
        <v>8063</v>
      </c>
      <c r="D3379" s="5">
        <v>6.6317929909249299E-3</v>
      </c>
      <c r="E3379" s="5">
        <v>2618</v>
      </c>
    </row>
    <row r="3380" spans="1:5" ht="16" customHeight="1" x14ac:dyDescent="0.15">
      <c r="A3380" s="5" t="s">
        <v>11175</v>
      </c>
      <c r="B3380" s="5" t="s">
        <v>11176</v>
      </c>
      <c r="C3380" s="5" t="s">
        <v>11177</v>
      </c>
      <c r="D3380" s="5">
        <v>6.63052637771268E-3</v>
      </c>
      <c r="E3380" s="5">
        <v>3656</v>
      </c>
    </row>
    <row r="3381" spans="1:5" ht="16" customHeight="1" x14ac:dyDescent="0.15">
      <c r="A3381" s="5" t="s">
        <v>8256</v>
      </c>
      <c r="B3381" s="5" t="s">
        <v>8257</v>
      </c>
      <c r="C3381" s="5" t="s">
        <v>8258</v>
      </c>
      <c r="D3381" s="5">
        <v>6.6301000455973504E-3</v>
      </c>
      <c r="E3381" s="5">
        <v>2683</v>
      </c>
    </row>
    <row r="3382" spans="1:5" ht="16" customHeight="1" x14ac:dyDescent="0.15">
      <c r="A3382" s="5" t="s">
        <v>10875</v>
      </c>
      <c r="B3382" s="5" t="s">
        <v>10876</v>
      </c>
      <c r="C3382" s="5" t="s">
        <v>10877</v>
      </c>
      <c r="D3382" s="5">
        <v>6.6191564906944202E-3</v>
      </c>
      <c r="E3382" s="5">
        <v>3556</v>
      </c>
    </row>
    <row r="3383" spans="1:5" ht="16" customHeight="1" x14ac:dyDescent="0.15">
      <c r="A3383" s="5" t="s">
        <v>8190</v>
      </c>
      <c r="B3383" s="5" t="s">
        <v>8191</v>
      </c>
      <c r="C3383" s="5" t="s">
        <v>8192</v>
      </c>
      <c r="D3383" s="5">
        <v>6.6180194424134697E-3</v>
      </c>
      <c r="E3383" s="5">
        <v>2661</v>
      </c>
    </row>
    <row r="3384" spans="1:5" ht="16" customHeight="1" x14ac:dyDescent="0.15">
      <c r="A3384" s="5" t="s">
        <v>12519</v>
      </c>
      <c r="B3384" s="5" t="s">
        <v>12520</v>
      </c>
      <c r="C3384" s="5" t="s">
        <v>12521</v>
      </c>
      <c r="D3384" s="5">
        <v>6.6142792335733098E-3</v>
      </c>
      <c r="E3384" s="5">
        <v>4104</v>
      </c>
    </row>
    <row r="3385" spans="1:5" ht="16" customHeight="1" x14ac:dyDescent="0.15">
      <c r="A3385" s="5" t="s">
        <v>5019</v>
      </c>
      <c r="B3385" s="5" t="s">
        <v>5020</v>
      </c>
      <c r="C3385" s="5" t="s">
        <v>5021</v>
      </c>
      <c r="D3385" s="5">
        <v>6.6029529820793203E-3</v>
      </c>
      <c r="E3385" s="5">
        <v>1604</v>
      </c>
    </row>
    <row r="3386" spans="1:5" ht="16" customHeight="1" x14ac:dyDescent="0.15">
      <c r="A3386" s="5" t="s">
        <v>2361</v>
      </c>
      <c r="B3386" s="5" t="s">
        <v>2362</v>
      </c>
      <c r="C3386" s="5" t="s">
        <v>2363</v>
      </c>
      <c r="D3386" s="5">
        <v>6.58499697479808E-3</v>
      </c>
      <c r="E3386" s="5">
        <v>718</v>
      </c>
    </row>
    <row r="3387" spans="1:5" ht="16" customHeight="1" x14ac:dyDescent="0.15">
      <c r="A3387" s="5" t="s">
        <v>12687</v>
      </c>
      <c r="B3387" s="5" t="s">
        <v>12688</v>
      </c>
      <c r="C3387" s="5" t="s">
        <v>12689</v>
      </c>
      <c r="D3387" s="5">
        <v>6.5838894874792097E-3</v>
      </c>
      <c r="E3387" s="5">
        <v>4160</v>
      </c>
    </row>
    <row r="3388" spans="1:5" ht="16" customHeight="1" x14ac:dyDescent="0.15">
      <c r="A3388" s="5" t="s">
        <v>7944</v>
      </c>
      <c r="B3388" s="5" t="s">
        <v>7945</v>
      </c>
      <c r="C3388" s="5" t="s">
        <v>7946</v>
      </c>
      <c r="D3388" s="5">
        <v>6.5749998181784597E-3</v>
      </c>
      <c r="E3388" s="5">
        <v>2579</v>
      </c>
    </row>
    <row r="3389" spans="1:5" ht="16" customHeight="1" x14ac:dyDescent="0.15">
      <c r="A3389" s="5" t="s">
        <v>4584</v>
      </c>
      <c r="B3389" s="5" t="s">
        <v>4585</v>
      </c>
      <c r="C3389" s="5" t="s">
        <v>4586</v>
      </c>
      <c r="D3389" s="5">
        <v>6.5697999385578802E-3</v>
      </c>
      <c r="E3389" s="5">
        <v>1459</v>
      </c>
    </row>
    <row r="3390" spans="1:5" ht="16" customHeight="1" x14ac:dyDescent="0.15">
      <c r="A3390" s="5" t="s">
        <v>2286</v>
      </c>
      <c r="B3390" s="5" t="s">
        <v>2287</v>
      </c>
      <c r="C3390" s="5" t="s">
        <v>2288</v>
      </c>
      <c r="D3390" s="5">
        <v>6.5650480557874402E-3</v>
      </c>
      <c r="E3390" s="5">
        <v>693</v>
      </c>
    </row>
    <row r="3391" spans="1:5" ht="16" customHeight="1" x14ac:dyDescent="0.15">
      <c r="A3391" s="5" t="s">
        <v>12219</v>
      </c>
      <c r="B3391" s="5" t="s">
        <v>12220</v>
      </c>
      <c r="C3391" s="5" t="s">
        <v>12221</v>
      </c>
      <c r="D3391" s="5">
        <v>6.5449416401244598E-3</v>
      </c>
      <c r="E3391" s="5">
        <v>4004</v>
      </c>
    </row>
    <row r="3392" spans="1:5" ht="16" customHeight="1" x14ac:dyDescent="0.15">
      <c r="A3392" s="5" t="s">
        <v>5994</v>
      </c>
      <c r="B3392" s="5" t="s">
        <v>5995</v>
      </c>
      <c r="C3392" s="5" t="s">
        <v>5996</v>
      </c>
      <c r="D3392" s="5">
        <v>6.5344551633903696E-3</v>
      </c>
      <c r="E3392" s="5">
        <v>1929</v>
      </c>
    </row>
    <row r="3393" spans="1:5" ht="16" customHeight="1" x14ac:dyDescent="0.15">
      <c r="A3393" s="5" t="s">
        <v>13239</v>
      </c>
      <c r="B3393" s="5" t="s">
        <v>13240</v>
      </c>
      <c r="C3393" s="5" t="s">
        <v>13241</v>
      </c>
      <c r="D3393" s="5">
        <v>6.5314252589629904E-3</v>
      </c>
      <c r="E3393" s="5">
        <v>4344</v>
      </c>
    </row>
    <row r="3394" spans="1:5" ht="16" customHeight="1" x14ac:dyDescent="0.15">
      <c r="A3394" s="5" t="s">
        <v>7560</v>
      </c>
      <c r="B3394" s="5" t="s">
        <v>7561</v>
      </c>
      <c r="C3394" s="5" t="s">
        <v>7562</v>
      </c>
      <c r="D3394" s="5">
        <v>6.5290212902570297E-3</v>
      </c>
      <c r="E3394" s="5">
        <v>2451</v>
      </c>
    </row>
    <row r="3395" spans="1:5" ht="16" customHeight="1" x14ac:dyDescent="0.15">
      <c r="A3395" s="5" t="s">
        <v>4266</v>
      </c>
      <c r="B3395" s="5" t="s">
        <v>4267</v>
      </c>
      <c r="C3395" s="5" t="s">
        <v>4268</v>
      </c>
      <c r="D3395" s="5">
        <v>6.52733201144163E-3</v>
      </c>
      <c r="E3395" s="5">
        <v>1353</v>
      </c>
    </row>
    <row r="3396" spans="1:5" ht="16" customHeight="1" x14ac:dyDescent="0.15">
      <c r="A3396" s="5" t="s">
        <v>9024</v>
      </c>
      <c r="B3396" s="5" t="s">
        <v>9025</v>
      </c>
      <c r="C3396" s="5" t="s">
        <v>9026</v>
      </c>
      <c r="D3396" s="5">
        <v>6.5254332241278801E-3</v>
      </c>
      <c r="E3396" s="5">
        <v>2939</v>
      </c>
    </row>
    <row r="3397" spans="1:5" ht="16" customHeight="1" x14ac:dyDescent="0.15">
      <c r="A3397" s="5" t="s">
        <v>6834</v>
      </c>
      <c r="B3397" s="5" t="s">
        <v>6835</v>
      </c>
      <c r="C3397" s="5" t="s">
        <v>6836</v>
      </c>
      <c r="D3397" s="5">
        <v>6.5166832805727097E-3</v>
      </c>
      <c r="E3397" s="5">
        <v>2209</v>
      </c>
    </row>
    <row r="3398" spans="1:5" ht="16" customHeight="1" x14ac:dyDescent="0.15">
      <c r="A3398" s="5" t="s">
        <v>10449</v>
      </c>
      <c r="B3398" s="5" t="s">
        <v>10450</v>
      </c>
      <c r="C3398" s="5" t="s">
        <v>10451</v>
      </c>
      <c r="D3398" s="5">
        <v>6.5086564039802397E-3</v>
      </c>
      <c r="E3398" s="5">
        <v>3414</v>
      </c>
    </row>
    <row r="3399" spans="1:5" ht="16" customHeight="1" x14ac:dyDescent="0.15">
      <c r="A3399" s="5" t="s">
        <v>11325</v>
      </c>
      <c r="B3399" s="5" t="s">
        <v>11326</v>
      </c>
      <c r="C3399" s="5" t="s">
        <v>11327</v>
      </c>
      <c r="D3399" s="5">
        <v>6.4999679674009698E-3</v>
      </c>
      <c r="E3399" s="5">
        <v>3706</v>
      </c>
    </row>
    <row r="3400" spans="1:5" ht="16" customHeight="1" x14ac:dyDescent="0.15">
      <c r="A3400" s="5" t="s">
        <v>12408</v>
      </c>
      <c r="B3400" s="5" t="s">
        <v>12409</v>
      </c>
      <c r="C3400" s="5" t="s">
        <v>12410</v>
      </c>
      <c r="D3400" s="5">
        <v>6.4930724504363704E-3</v>
      </c>
      <c r="E3400" s="5">
        <v>4067</v>
      </c>
    </row>
    <row r="3401" spans="1:5" ht="16" customHeight="1" x14ac:dyDescent="0.15">
      <c r="A3401" s="5" t="s">
        <v>10083</v>
      </c>
      <c r="B3401" s="5" t="s">
        <v>10084</v>
      </c>
      <c r="C3401" s="5" t="s">
        <v>10085</v>
      </c>
      <c r="D3401" s="5">
        <v>6.4917971863280802E-3</v>
      </c>
      <c r="E3401" s="5">
        <v>3292</v>
      </c>
    </row>
    <row r="3402" spans="1:5" ht="16" customHeight="1" x14ac:dyDescent="0.15">
      <c r="A3402" s="5" t="s">
        <v>13017</v>
      </c>
      <c r="B3402" s="5" t="s">
        <v>13018</v>
      </c>
      <c r="C3402" s="5" t="s">
        <v>13019</v>
      </c>
      <c r="D3402" s="5">
        <v>6.47089422526203E-3</v>
      </c>
      <c r="E3402" s="5">
        <v>4270</v>
      </c>
    </row>
    <row r="3403" spans="1:5" ht="16" customHeight="1" x14ac:dyDescent="0.15">
      <c r="A3403" s="5" t="s">
        <v>8406</v>
      </c>
      <c r="B3403" s="5" t="s">
        <v>8407</v>
      </c>
      <c r="C3403" s="5" t="s">
        <v>8408</v>
      </c>
      <c r="D3403" s="5">
        <v>6.4661900658644703E-3</v>
      </c>
      <c r="E3403" s="5">
        <v>2733</v>
      </c>
    </row>
    <row r="3404" spans="1:5" ht="16" customHeight="1" x14ac:dyDescent="0.15">
      <c r="A3404" s="5" t="s">
        <v>7590</v>
      </c>
      <c r="B3404" s="5" t="s">
        <v>7591</v>
      </c>
      <c r="C3404" s="5" t="s">
        <v>7592</v>
      </c>
      <c r="D3404" s="5">
        <v>6.4611308671447699E-3</v>
      </c>
      <c r="E3404" s="5">
        <v>2461</v>
      </c>
    </row>
    <row r="3405" spans="1:5" ht="16" customHeight="1" x14ac:dyDescent="0.15">
      <c r="A3405" s="5" t="s">
        <v>12552</v>
      </c>
      <c r="B3405" s="5" t="s">
        <v>12553</v>
      </c>
      <c r="C3405" s="5" t="s">
        <v>12554</v>
      </c>
      <c r="D3405" s="5">
        <v>6.4574932078829096E-3</v>
      </c>
      <c r="E3405" s="5">
        <v>4115</v>
      </c>
    </row>
    <row r="3406" spans="1:5" ht="16" customHeight="1" x14ac:dyDescent="0.15">
      <c r="A3406" s="5" t="s">
        <v>13419</v>
      </c>
      <c r="B3406" s="5" t="s">
        <v>13420</v>
      </c>
      <c r="C3406" s="5" t="s">
        <v>13421</v>
      </c>
      <c r="D3406" s="5">
        <v>6.4364167780872998E-3</v>
      </c>
      <c r="E3406" s="5">
        <v>4404</v>
      </c>
    </row>
    <row r="3407" spans="1:5" ht="16" customHeight="1" x14ac:dyDescent="0.15">
      <c r="A3407" s="5" t="s">
        <v>10719</v>
      </c>
      <c r="B3407" s="5" t="s">
        <v>10720</v>
      </c>
      <c r="C3407" s="5" t="s">
        <v>10721</v>
      </c>
      <c r="D3407" s="5">
        <v>6.4335008619067898E-3</v>
      </c>
      <c r="E3407" s="5">
        <v>3504</v>
      </c>
    </row>
    <row r="3408" spans="1:5" ht="16" customHeight="1" x14ac:dyDescent="0.15">
      <c r="A3408" s="5" t="s">
        <v>13140</v>
      </c>
      <c r="B3408" s="5" t="s">
        <v>13141</v>
      </c>
      <c r="C3408" s="5" t="s">
        <v>13142</v>
      </c>
      <c r="D3408" s="5">
        <v>6.4205746367502299E-3</v>
      </c>
      <c r="E3408" s="5">
        <v>4311</v>
      </c>
    </row>
    <row r="3409" spans="1:5" ht="16" customHeight="1" x14ac:dyDescent="0.15">
      <c r="A3409" s="5" t="s">
        <v>9708</v>
      </c>
      <c r="B3409" s="5" t="s">
        <v>9709</v>
      </c>
      <c r="C3409" s="5" t="s">
        <v>9710</v>
      </c>
      <c r="D3409" s="5">
        <v>6.4134064233257902E-3</v>
      </c>
      <c r="E3409" s="5">
        <v>3167</v>
      </c>
    </row>
    <row r="3410" spans="1:5" ht="16" customHeight="1" x14ac:dyDescent="0.15">
      <c r="A3410" s="5" t="s">
        <v>11673</v>
      </c>
      <c r="B3410" s="5" t="s">
        <v>11674</v>
      </c>
      <c r="C3410" s="5" t="s">
        <v>11675</v>
      </c>
      <c r="D3410" s="5">
        <v>6.4067938790486698E-3</v>
      </c>
      <c r="E3410" s="5">
        <v>3822</v>
      </c>
    </row>
    <row r="3411" spans="1:5" ht="16" customHeight="1" x14ac:dyDescent="0.15">
      <c r="A3411" s="5" t="s">
        <v>2904</v>
      </c>
      <c r="B3411" s="5" t="s">
        <v>2905</v>
      </c>
      <c r="C3411" s="5" t="s">
        <v>2906</v>
      </c>
      <c r="D3411" s="5">
        <v>6.4039954737092897E-3</v>
      </c>
      <c r="E3411" s="5">
        <v>899</v>
      </c>
    </row>
    <row r="3412" spans="1:5" ht="16" customHeight="1" x14ac:dyDescent="0.15">
      <c r="A3412" s="5" t="s">
        <v>3237</v>
      </c>
      <c r="B3412" s="5" t="s">
        <v>3238</v>
      </c>
      <c r="C3412" s="5" t="s">
        <v>3239</v>
      </c>
      <c r="D3412" s="5">
        <v>6.3999590696176296E-3</v>
      </c>
      <c r="E3412" s="5">
        <v>1010</v>
      </c>
    </row>
    <row r="3413" spans="1:5" ht="16" customHeight="1" x14ac:dyDescent="0.15">
      <c r="A3413" s="5" t="s">
        <v>8982</v>
      </c>
      <c r="B3413" s="5" t="s">
        <v>8983</v>
      </c>
      <c r="C3413" s="5" t="s">
        <v>8984</v>
      </c>
      <c r="D3413" s="5">
        <v>6.3971534818160402E-3</v>
      </c>
      <c r="E3413" s="5">
        <v>2925</v>
      </c>
    </row>
    <row r="3414" spans="1:5" ht="16" customHeight="1" x14ac:dyDescent="0.15">
      <c r="A3414" s="5" t="s">
        <v>6111</v>
      </c>
      <c r="B3414" s="5" t="s">
        <v>6112</v>
      </c>
      <c r="C3414" s="5" t="s">
        <v>6113</v>
      </c>
      <c r="D3414" s="5">
        <v>6.3956457575753403E-3</v>
      </c>
      <c r="E3414" s="5">
        <v>1968</v>
      </c>
    </row>
    <row r="3415" spans="1:5" ht="16" customHeight="1" x14ac:dyDescent="0.15">
      <c r="A3415" s="5" t="s">
        <v>6699</v>
      </c>
      <c r="B3415" s="5" t="s">
        <v>6700</v>
      </c>
      <c r="C3415" s="5" t="s">
        <v>6701</v>
      </c>
      <c r="D3415" s="5">
        <v>6.3867566053560096E-3</v>
      </c>
      <c r="E3415" s="5">
        <v>2164</v>
      </c>
    </row>
    <row r="3416" spans="1:5" ht="16" customHeight="1" x14ac:dyDescent="0.15">
      <c r="A3416" s="5" t="s">
        <v>8709</v>
      </c>
      <c r="B3416" s="5" t="s">
        <v>8710</v>
      </c>
      <c r="C3416" s="5" t="s">
        <v>8711</v>
      </c>
      <c r="D3416" s="5">
        <v>6.3858422207521102E-3</v>
      </c>
      <c r="E3416" s="5">
        <v>2834</v>
      </c>
    </row>
    <row r="3417" spans="1:5" ht="16" customHeight="1" x14ac:dyDescent="0.15">
      <c r="A3417" s="5" t="s">
        <v>11301</v>
      </c>
      <c r="B3417" s="5" t="s">
        <v>11302</v>
      </c>
      <c r="C3417" s="5" t="s">
        <v>11303</v>
      </c>
      <c r="D3417" s="5">
        <v>6.3802213165280001E-3</v>
      </c>
      <c r="E3417" s="5">
        <v>3698</v>
      </c>
    </row>
    <row r="3418" spans="1:5" ht="16" customHeight="1" x14ac:dyDescent="0.15">
      <c r="A3418" s="5" t="s">
        <v>12531</v>
      </c>
      <c r="B3418" s="5" t="s">
        <v>12532</v>
      </c>
      <c r="C3418" s="5" t="s">
        <v>12533</v>
      </c>
      <c r="D3418" s="5">
        <v>6.3777176763039701E-3</v>
      </c>
      <c r="E3418" s="5">
        <v>4108</v>
      </c>
    </row>
    <row r="3419" spans="1:5" ht="16" customHeight="1" x14ac:dyDescent="0.15">
      <c r="A3419" s="5" t="s">
        <v>8817</v>
      </c>
      <c r="B3419" s="5" t="s">
        <v>8818</v>
      </c>
      <c r="C3419" s="5" t="s">
        <v>8819</v>
      </c>
      <c r="D3419" s="5">
        <v>6.3752705640155501E-3</v>
      </c>
      <c r="E3419" s="5">
        <v>2870</v>
      </c>
    </row>
    <row r="3420" spans="1:5" ht="16" customHeight="1" x14ac:dyDescent="0.15">
      <c r="A3420" s="5" t="s">
        <v>5550</v>
      </c>
      <c r="B3420" s="5" t="s">
        <v>5551</v>
      </c>
      <c r="C3420" s="5" t="s">
        <v>5552</v>
      </c>
      <c r="D3420" s="5">
        <v>6.3749666125962603E-3</v>
      </c>
      <c r="E3420" s="5">
        <v>1781</v>
      </c>
    </row>
    <row r="3421" spans="1:5" ht="16" customHeight="1" x14ac:dyDescent="0.15">
      <c r="A3421" s="5" t="s">
        <v>11550</v>
      </c>
      <c r="B3421" s="5" t="s">
        <v>11551</v>
      </c>
      <c r="C3421" s="5" t="s">
        <v>11552</v>
      </c>
      <c r="D3421" s="5">
        <v>6.3745868588443999E-3</v>
      </c>
      <c r="E3421" s="5">
        <v>3781</v>
      </c>
    </row>
    <row r="3422" spans="1:5" ht="16" customHeight="1" x14ac:dyDescent="0.15">
      <c r="A3422" s="5" t="s">
        <v>12225</v>
      </c>
      <c r="B3422" s="5" t="s">
        <v>12226</v>
      </c>
      <c r="C3422" s="5" t="s">
        <v>12227</v>
      </c>
      <c r="D3422" s="5">
        <v>6.3634056783306E-3</v>
      </c>
      <c r="E3422" s="5">
        <v>4006</v>
      </c>
    </row>
    <row r="3423" spans="1:5" ht="16" customHeight="1" x14ac:dyDescent="0.15">
      <c r="A3423" s="5" t="s">
        <v>5427</v>
      </c>
      <c r="B3423" s="5" t="s">
        <v>5428</v>
      </c>
      <c r="C3423" s="5" t="s">
        <v>5429</v>
      </c>
      <c r="D3423" s="5">
        <v>6.3597968815919097E-3</v>
      </c>
      <c r="E3423" s="5">
        <v>1740</v>
      </c>
    </row>
    <row r="3424" spans="1:5" ht="16" customHeight="1" x14ac:dyDescent="0.15">
      <c r="A3424" s="5" t="s">
        <v>11964</v>
      </c>
      <c r="B3424" s="5" t="s">
        <v>11965</v>
      </c>
      <c r="C3424" s="5" t="s">
        <v>11966</v>
      </c>
      <c r="D3424" s="5">
        <v>6.3495821429779701E-3</v>
      </c>
      <c r="E3424" s="5">
        <v>3919</v>
      </c>
    </row>
    <row r="3425" spans="1:5" ht="16" customHeight="1" x14ac:dyDescent="0.15">
      <c r="A3425" s="5" t="s">
        <v>5058</v>
      </c>
      <c r="B3425" s="5" t="s">
        <v>5059</v>
      </c>
      <c r="C3425" s="5" t="s">
        <v>5060</v>
      </c>
      <c r="D3425" s="5">
        <v>6.3464326585086E-3</v>
      </c>
      <c r="E3425" s="5">
        <v>1617</v>
      </c>
    </row>
    <row r="3426" spans="1:5" ht="16" customHeight="1" x14ac:dyDescent="0.15">
      <c r="A3426" s="5" t="s">
        <v>12492</v>
      </c>
      <c r="B3426" s="5" t="s">
        <v>12493</v>
      </c>
      <c r="C3426" s="5" t="s">
        <v>12494</v>
      </c>
      <c r="D3426" s="5">
        <v>6.3432118619619598E-3</v>
      </c>
      <c r="E3426" s="5">
        <v>4095</v>
      </c>
    </row>
    <row r="3427" spans="1:5" ht="16" customHeight="1" x14ac:dyDescent="0.15">
      <c r="A3427" s="5" t="s">
        <v>10698</v>
      </c>
      <c r="B3427" s="5" t="s">
        <v>10699</v>
      </c>
      <c r="C3427" s="5" t="s">
        <v>10700</v>
      </c>
      <c r="D3427" s="5">
        <v>6.3425428264694498E-3</v>
      </c>
      <c r="E3427" s="5">
        <v>3497</v>
      </c>
    </row>
    <row r="3428" spans="1:5" ht="16" customHeight="1" x14ac:dyDescent="0.15">
      <c r="A3428" s="5" t="s">
        <v>1635</v>
      </c>
      <c r="B3428" s="5" t="s">
        <v>1636</v>
      </c>
      <c r="C3428" s="5" t="s">
        <v>1637</v>
      </c>
      <c r="D3428" s="5">
        <v>6.3280246353438997E-3</v>
      </c>
      <c r="E3428" s="5">
        <v>476</v>
      </c>
    </row>
    <row r="3429" spans="1:5" ht="16" customHeight="1" x14ac:dyDescent="0.15">
      <c r="A3429" s="5" t="s">
        <v>12615</v>
      </c>
      <c r="B3429" s="5" t="s">
        <v>12616</v>
      </c>
      <c r="C3429" s="5" t="s">
        <v>12617</v>
      </c>
      <c r="D3429" s="5">
        <v>6.3236670841085299E-3</v>
      </c>
      <c r="E3429" s="5">
        <v>4136</v>
      </c>
    </row>
    <row r="3430" spans="1:5" ht="16" customHeight="1" x14ac:dyDescent="0.15">
      <c r="A3430" s="5" t="s">
        <v>6867</v>
      </c>
      <c r="B3430" s="5" t="s">
        <v>6868</v>
      </c>
      <c r="C3430" s="5" t="s">
        <v>6869</v>
      </c>
      <c r="D3430" s="5">
        <v>6.3215088283459196E-3</v>
      </c>
      <c r="E3430" s="5">
        <v>2220</v>
      </c>
    </row>
    <row r="3431" spans="1:5" ht="16" customHeight="1" x14ac:dyDescent="0.15">
      <c r="A3431" s="5" t="s">
        <v>3486</v>
      </c>
      <c r="B3431" s="5" t="s">
        <v>3487</v>
      </c>
      <c r="C3431" s="5" t="s">
        <v>3488</v>
      </c>
      <c r="D3431" s="5">
        <v>6.3033482154596998E-3</v>
      </c>
      <c r="E3431" s="5">
        <v>1093</v>
      </c>
    </row>
    <row r="3432" spans="1:5" ht="16" customHeight="1" x14ac:dyDescent="0.15">
      <c r="A3432" s="5" t="s">
        <v>12654</v>
      </c>
      <c r="B3432" s="5" t="s">
        <v>12655</v>
      </c>
      <c r="C3432" s="5" t="s">
        <v>12656</v>
      </c>
      <c r="D3432" s="5">
        <v>6.2986869854872096E-3</v>
      </c>
      <c r="E3432" s="5">
        <v>4149</v>
      </c>
    </row>
    <row r="3433" spans="1:5" ht="16" customHeight="1" x14ac:dyDescent="0.15">
      <c r="A3433" s="5" t="s">
        <v>6618</v>
      </c>
      <c r="B3433" s="5" t="s">
        <v>6619</v>
      </c>
      <c r="C3433" s="5" t="s">
        <v>6620</v>
      </c>
      <c r="D3433" s="5">
        <v>6.2980410433085702E-3</v>
      </c>
      <c r="E3433" s="5">
        <v>2137</v>
      </c>
    </row>
    <row r="3434" spans="1:5" ht="16" customHeight="1" x14ac:dyDescent="0.15">
      <c r="A3434" s="5" t="s">
        <v>3018</v>
      </c>
      <c r="B3434" s="5" t="s">
        <v>3019</v>
      </c>
      <c r="C3434" s="5" t="s">
        <v>3020</v>
      </c>
      <c r="D3434" s="5">
        <v>6.2890508830009397E-3</v>
      </c>
      <c r="E3434" s="5">
        <v>937</v>
      </c>
    </row>
    <row r="3435" spans="1:5" ht="16" customHeight="1" x14ac:dyDescent="0.15">
      <c r="A3435" s="5" t="s">
        <v>12999</v>
      </c>
      <c r="B3435" s="5" t="s">
        <v>13000</v>
      </c>
      <c r="C3435" s="5" t="s">
        <v>13001</v>
      </c>
      <c r="D3435" s="5">
        <v>6.2804757521143601E-3</v>
      </c>
      <c r="E3435" s="5">
        <v>4264</v>
      </c>
    </row>
    <row r="3436" spans="1:5" ht="16" customHeight="1" x14ac:dyDescent="0.15">
      <c r="A3436" s="5" t="s">
        <v>9318</v>
      </c>
      <c r="B3436" s="5" t="s">
        <v>9319</v>
      </c>
      <c r="C3436" s="5" t="s">
        <v>9320</v>
      </c>
      <c r="D3436" s="5">
        <v>6.2804147622140599E-3</v>
      </c>
      <c r="E3436" s="5">
        <v>3037</v>
      </c>
    </row>
    <row r="3437" spans="1:5" ht="16" customHeight="1" x14ac:dyDescent="0.15">
      <c r="A3437" s="5" t="s">
        <v>2850</v>
      </c>
      <c r="B3437" s="5" t="s">
        <v>2851</v>
      </c>
      <c r="C3437" s="5" t="s">
        <v>2852</v>
      </c>
      <c r="D3437" s="5">
        <v>6.2690234484798803E-3</v>
      </c>
      <c r="E3437" s="5">
        <v>881</v>
      </c>
    </row>
    <row r="3438" spans="1:5" ht="16" customHeight="1" x14ac:dyDescent="0.15">
      <c r="A3438" s="5" t="s">
        <v>3501</v>
      </c>
      <c r="B3438" s="5" t="s">
        <v>3502</v>
      </c>
      <c r="C3438" s="5" t="s">
        <v>3503</v>
      </c>
      <c r="D3438" s="5">
        <v>6.2619605072346497E-3</v>
      </c>
      <c r="E3438" s="5">
        <v>1098</v>
      </c>
    </row>
    <row r="3439" spans="1:5" ht="16" customHeight="1" x14ac:dyDescent="0.15">
      <c r="A3439" s="5" t="s">
        <v>4995</v>
      </c>
      <c r="B3439" s="5" t="s">
        <v>4996</v>
      </c>
      <c r="C3439" s="5" t="s">
        <v>4997</v>
      </c>
      <c r="D3439" s="5">
        <v>6.2505821462317899E-3</v>
      </c>
      <c r="E3439" s="5">
        <v>1596</v>
      </c>
    </row>
    <row r="3440" spans="1:5" ht="16" customHeight="1" x14ac:dyDescent="0.15">
      <c r="A3440" s="5" t="s">
        <v>10254</v>
      </c>
      <c r="B3440" s="5" t="s">
        <v>10255</v>
      </c>
      <c r="C3440" s="5" t="s">
        <v>10256</v>
      </c>
      <c r="D3440" s="5">
        <v>6.2392248071076297E-3</v>
      </c>
      <c r="E3440" s="5">
        <v>3349</v>
      </c>
    </row>
    <row r="3441" spans="1:5" ht="16" customHeight="1" x14ac:dyDescent="0.15">
      <c r="A3441" s="5" t="s">
        <v>8091</v>
      </c>
      <c r="B3441" s="5" t="s">
        <v>8092</v>
      </c>
      <c r="C3441" s="5" t="s">
        <v>8093</v>
      </c>
      <c r="D3441" s="5">
        <v>6.2389826285569596E-3</v>
      </c>
      <c r="E3441" s="5">
        <v>2628</v>
      </c>
    </row>
    <row r="3442" spans="1:5" ht="16" customHeight="1" x14ac:dyDescent="0.15">
      <c r="A3442" s="5" t="s">
        <v>10002</v>
      </c>
      <c r="B3442" s="5" t="s">
        <v>10003</v>
      </c>
      <c r="C3442" s="5" t="s">
        <v>10004</v>
      </c>
      <c r="D3442" s="5">
        <v>6.2292344424576202E-3</v>
      </c>
      <c r="E3442" s="5">
        <v>3265</v>
      </c>
    </row>
    <row r="3443" spans="1:5" ht="16" customHeight="1" x14ac:dyDescent="0.15">
      <c r="A3443" s="5" t="s">
        <v>12345</v>
      </c>
      <c r="B3443" s="5" t="s">
        <v>12346</v>
      </c>
      <c r="C3443" s="5" t="s">
        <v>12347</v>
      </c>
      <c r="D3443" s="5">
        <v>6.2252332404402998E-3</v>
      </c>
      <c r="E3443" s="5">
        <v>4046</v>
      </c>
    </row>
    <row r="3444" spans="1:5" ht="16" customHeight="1" x14ac:dyDescent="0.15">
      <c r="A3444" s="5" t="s">
        <v>10413</v>
      </c>
      <c r="B3444" s="5" t="s">
        <v>10414</v>
      </c>
      <c r="C3444" s="5" t="s">
        <v>10415</v>
      </c>
      <c r="D3444" s="5">
        <v>6.2206395603312797E-3</v>
      </c>
      <c r="E3444" s="5">
        <v>3402</v>
      </c>
    </row>
    <row r="3445" spans="1:5" ht="16" customHeight="1" x14ac:dyDescent="0.15">
      <c r="A3445" s="5" t="s">
        <v>5211</v>
      </c>
      <c r="B3445" s="5" t="s">
        <v>5212</v>
      </c>
      <c r="C3445" s="5" t="s">
        <v>5213</v>
      </c>
      <c r="D3445" s="5">
        <v>6.2042313201706402E-3</v>
      </c>
      <c r="E3445" s="5">
        <v>1668</v>
      </c>
    </row>
    <row r="3446" spans="1:5" ht="16" customHeight="1" x14ac:dyDescent="0.15">
      <c r="A3446" s="5" t="s">
        <v>6579</v>
      </c>
      <c r="B3446" s="5" t="s">
        <v>6580</v>
      </c>
      <c r="C3446" s="5" t="s">
        <v>6581</v>
      </c>
      <c r="D3446" s="5">
        <v>6.1916985780612801E-3</v>
      </c>
      <c r="E3446" s="5">
        <v>2124</v>
      </c>
    </row>
    <row r="3447" spans="1:5" ht="16" customHeight="1" x14ac:dyDescent="0.15">
      <c r="A3447" s="5" t="s">
        <v>9408</v>
      </c>
      <c r="B3447" s="5" t="s">
        <v>9409</v>
      </c>
      <c r="C3447" s="5" t="s">
        <v>9410</v>
      </c>
      <c r="D3447" s="5">
        <v>6.1876092924948497E-3</v>
      </c>
      <c r="E3447" s="5">
        <v>3067</v>
      </c>
    </row>
    <row r="3448" spans="1:5" ht="16" customHeight="1" x14ac:dyDescent="0.15">
      <c r="A3448" s="5" t="s">
        <v>8226</v>
      </c>
      <c r="B3448" s="5" t="s">
        <v>8227</v>
      </c>
      <c r="C3448" s="5" t="s">
        <v>8228</v>
      </c>
      <c r="D3448" s="5">
        <v>6.18380137779013E-3</v>
      </c>
      <c r="E3448" s="5">
        <v>2673</v>
      </c>
    </row>
    <row r="3449" spans="1:5" ht="16" customHeight="1" x14ac:dyDescent="0.15">
      <c r="A3449" s="5" t="s">
        <v>13371</v>
      </c>
      <c r="B3449" s="5" t="s">
        <v>13372</v>
      </c>
      <c r="C3449" s="5" t="s">
        <v>13373</v>
      </c>
      <c r="D3449" s="5">
        <v>6.1813877499675004E-3</v>
      </c>
      <c r="E3449" s="5">
        <v>4388</v>
      </c>
    </row>
    <row r="3450" spans="1:5" ht="16" customHeight="1" x14ac:dyDescent="0.15">
      <c r="A3450" s="5" t="s">
        <v>1620</v>
      </c>
      <c r="B3450" s="5" t="s">
        <v>1621</v>
      </c>
      <c r="C3450" s="5" t="s">
        <v>1622</v>
      </c>
      <c r="D3450" s="5">
        <v>6.1631273487738301E-3</v>
      </c>
      <c r="E3450" s="5">
        <v>471</v>
      </c>
    </row>
    <row r="3451" spans="1:5" ht="16" customHeight="1" x14ac:dyDescent="0.15">
      <c r="A3451" s="5" t="s">
        <v>12843</v>
      </c>
      <c r="B3451" s="5" t="s">
        <v>12844</v>
      </c>
      <c r="C3451" s="5" t="s">
        <v>12845</v>
      </c>
      <c r="D3451" s="5">
        <v>6.158895490511E-3</v>
      </c>
      <c r="E3451" s="5">
        <v>4212</v>
      </c>
    </row>
    <row r="3452" spans="1:5" ht="16" customHeight="1" x14ac:dyDescent="0.15">
      <c r="A3452" s="5" t="s">
        <v>12090</v>
      </c>
      <c r="B3452" s="5" t="s">
        <v>12091</v>
      </c>
      <c r="C3452" s="5" t="s">
        <v>12092</v>
      </c>
      <c r="D3452" s="5">
        <v>6.1579250836530201E-3</v>
      </c>
      <c r="E3452" s="5">
        <v>3961</v>
      </c>
    </row>
    <row r="3453" spans="1:5" ht="16" customHeight="1" x14ac:dyDescent="0.15">
      <c r="A3453" s="5" t="s">
        <v>10311</v>
      </c>
      <c r="B3453" s="5" t="s">
        <v>10312</v>
      </c>
      <c r="C3453" s="5" t="s">
        <v>10313</v>
      </c>
      <c r="D3453" s="5">
        <v>6.1523117582616702E-3</v>
      </c>
      <c r="E3453" s="5">
        <v>3368</v>
      </c>
    </row>
    <row r="3454" spans="1:5" ht="16" customHeight="1" x14ac:dyDescent="0.15">
      <c r="A3454" s="5" t="s">
        <v>2721</v>
      </c>
      <c r="B3454" s="5" t="s">
        <v>2722</v>
      </c>
      <c r="C3454" s="5" t="s">
        <v>2723</v>
      </c>
      <c r="D3454" s="5">
        <v>6.1516310882707799E-3</v>
      </c>
      <c r="E3454" s="5">
        <v>838</v>
      </c>
    </row>
    <row r="3455" spans="1:5" ht="16" customHeight="1" x14ac:dyDescent="0.15">
      <c r="A3455" s="5" t="s">
        <v>4302</v>
      </c>
      <c r="B3455" s="5" t="s">
        <v>4303</v>
      </c>
      <c r="C3455" s="5" t="s">
        <v>4304</v>
      </c>
      <c r="D3455" s="5">
        <v>6.14667172428085E-3</v>
      </c>
      <c r="E3455" s="5">
        <v>1365</v>
      </c>
    </row>
    <row r="3456" spans="1:5" ht="16" customHeight="1" x14ac:dyDescent="0.15">
      <c r="A3456" s="5" t="s">
        <v>2619</v>
      </c>
      <c r="B3456" s="5" t="s">
        <v>2620</v>
      </c>
      <c r="C3456" s="5" t="s">
        <v>2621</v>
      </c>
      <c r="D3456" s="5">
        <v>6.1463911113150901E-3</v>
      </c>
      <c r="E3456" s="5">
        <v>804</v>
      </c>
    </row>
    <row r="3457" spans="1:5" ht="16" customHeight="1" x14ac:dyDescent="0.15">
      <c r="A3457" s="5" t="s">
        <v>10704</v>
      </c>
      <c r="B3457" s="5" t="s">
        <v>10705</v>
      </c>
      <c r="C3457" s="5" t="s">
        <v>10706</v>
      </c>
      <c r="D3457" s="5">
        <v>6.1379720212517697E-3</v>
      </c>
      <c r="E3457" s="5">
        <v>3499</v>
      </c>
    </row>
    <row r="3458" spans="1:5" ht="16" customHeight="1" x14ac:dyDescent="0.15">
      <c r="A3458" s="5" t="s">
        <v>13191</v>
      </c>
      <c r="B3458" s="5" t="s">
        <v>13192</v>
      </c>
      <c r="C3458" s="5" t="s">
        <v>13193</v>
      </c>
      <c r="D3458" s="5">
        <v>6.1371704582869604E-3</v>
      </c>
      <c r="E3458" s="5">
        <v>4328</v>
      </c>
    </row>
    <row r="3459" spans="1:5" ht="16" customHeight="1" x14ac:dyDescent="0.15">
      <c r="A3459" s="5" t="s">
        <v>5961</v>
      </c>
      <c r="B3459" s="5" t="s">
        <v>5962</v>
      </c>
      <c r="C3459" s="5" t="s">
        <v>5963</v>
      </c>
      <c r="D3459" s="5">
        <v>6.1254699111529002E-3</v>
      </c>
      <c r="E3459" s="5">
        <v>1918</v>
      </c>
    </row>
    <row r="3460" spans="1:5" ht="16" customHeight="1" x14ac:dyDescent="0.15">
      <c r="A3460" s="5" t="s">
        <v>5589</v>
      </c>
      <c r="B3460" s="5" t="s">
        <v>5590</v>
      </c>
      <c r="C3460" s="5" t="s">
        <v>5591</v>
      </c>
      <c r="D3460" s="5">
        <v>6.1237675309054398E-3</v>
      </c>
      <c r="E3460" s="5">
        <v>1794</v>
      </c>
    </row>
    <row r="3461" spans="1:5" ht="16" customHeight="1" x14ac:dyDescent="0.15">
      <c r="A3461" s="5" t="s">
        <v>4383</v>
      </c>
      <c r="B3461" s="5" t="s">
        <v>4384</v>
      </c>
      <c r="C3461" s="5" t="s">
        <v>4385</v>
      </c>
      <c r="D3461" s="5">
        <v>6.1155565052633401E-3</v>
      </c>
      <c r="E3461" s="5">
        <v>1392</v>
      </c>
    </row>
    <row r="3462" spans="1:5" ht="16" customHeight="1" x14ac:dyDescent="0.15">
      <c r="A3462" s="5" t="s">
        <v>10701</v>
      </c>
      <c r="B3462" s="5" t="s">
        <v>10702</v>
      </c>
      <c r="C3462" s="5" t="s">
        <v>10703</v>
      </c>
      <c r="D3462" s="5">
        <v>6.1136556102794502E-3</v>
      </c>
      <c r="E3462" s="5">
        <v>3498</v>
      </c>
    </row>
    <row r="3463" spans="1:5" ht="16" customHeight="1" x14ac:dyDescent="0.15">
      <c r="A3463" s="5" t="s">
        <v>8283</v>
      </c>
      <c r="B3463" s="5" t="s">
        <v>8284</v>
      </c>
      <c r="C3463" s="5" t="s">
        <v>8285</v>
      </c>
      <c r="D3463" s="5">
        <v>6.1028569004577E-3</v>
      </c>
      <c r="E3463" s="5">
        <v>2692</v>
      </c>
    </row>
    <row r="3464" spans="1:5" ht="16" customHeight="1" x14ac:dyDescent="0.15">
      <c r="A3464" s="5" t="s">
        <v>10851</v>
      </c>
      <c r="B3464" s="5" t="s">
        <v>10852</v>
      </c>
      <c r="C3464" s="5" t="s">
        <v>10853</v>
      </c>
      <c r="D3464" s="5">
        <v>6.1006448765510797E-3</v>
      </c>
      <c r="E3464" s="5">
        <v>3548</v>
      </c>
    </row>
    <row r="3465" spans="1:5" ht="16" customHeight="1" x14ac:dyDescent="0.15">
      <c r="A3465" s="5" t="s">
        <v>10182</v>
      </c>
      <c r="B3465" s="5" t="s">
        <v>10183</v>
      </c>
      <c r="C3465" s="5" t="s">
        <v>10184</v>
      </c>
      <c r="D3465" s="5">
        <v>6.0998292557395799E-3</v>
      </c>
      <c r="E3465" s="5">
        <v>3325</v>
      </c>
    </row>
    <row r="3466" spans="1:5" ht="16" customHeight="1" x14ac:dyDescent="0.15">
      <c r="A3466" s="5" t="s">
        <v>2964</v>
      </c>
      <c r="B3466" s="5" t="s">
        <v>2965</v>
      </c>
      <c r="C3466" s="5" t="s">
        <v>2966</v>
      </c>
      <c r="D3466" s="5">
        <v>6.0882119807399403E-3</v>
      </c>
      <c r="E3466" s="5">
        <v>919</v>
      </c>
    </row>
    <row r="3467" spans="1:5" ht="16" customHeight="1" x14ac:dyDescent="0.15">
      <c r="A3467" s="5" t="s">
        <v>3009</v>
      </c>
      <c r="B3467" s="5" t="s">
        <v>3010</v>
      </c>
      <c r="C3467" s="5" t="s">
        <v>3011</v>
      </c>
      <c r="D3467" s="5">
        <v>6.0882119807399403E-3</v>
      </c>
      <c r="E3467" s="5">
        <v>934</v>
      </c>
    </row>
    <row r="3468" spans="1:5" ht="16" customHeight="1" x14ac:dyDescent="0.15">
      <c r="A3468" s="5" t="s">
        <v>9279</v>
      </c>
      <c r="B3468" s="5" t="s">
        <v>9280</v>
      </c>
      <c r="C3468" s="5" t="s">
        <v>9281</v>
      </c>
      <c r="D3468" s="5">
        <v>6.0849429086260601E-3</v>
      </c>
      <c r="E3468" s="5">
        <v>3024</v>
      </c>
    </row>
    <row r="3469" spans="1:5" ht="16" customHeight="1" x14ac:dyDescent="0.15">
      <c r="A3469" s="5" t="s">
        <v>4107</v>
      </c>
      <c r="B3469" s="5" t="s">
        <v>4108</v>
      </c>
      <c r="C3469" s="5" t="s">
        <v>4109</v>
      </c>
      <c r="D3469" s="5">
        <v>6.0813162598343197E-3</v>
      </c>
      <c r="E3469" s="5">
        <v>1300</v>
      </c>
    </row>
    <row r="3470" spans="1:5" ht="16" customHeight="1" x14ac:dyDescent="0.15">
      <c r="A3470" s="5" t="s">
        <v>5394</v>
      </c>
      <c r="B3470" s="5" t="s">
        <v>5395</v>
      </c>
      <c r="C3470" s="5" t="s">
        <v>5396</v>
      </c>
      <c r="D3470" s="5">
        <v>6.0723098763226296E-3</v>
      </c>
      <c r="E3470" s="5">
        <v>1729</v>
      </c>
    </row>
    <row r="3471" spans="1:5" ht="16" customHeight="1" x14ac:dyDescent="0.15">
      <c r="A3471" s="5" t="s">
        <v>7656</v>
      </c>
      <c r="B3471" s="5" t="s">
        <v>7657</v>
      </c>
      <c r="C3471" s="5" t="s">
        <v>7658</v>
      </c>
      <c r="D3471" s="5">
        <v>6.0515060570349001E-3</v>
      </c>
      <c r="E3471" s="5">
        <v>2483</v>
      </c>
    </row>
    <row r="3472" spans="1:5" ht="16" customHeight="1" x14ac:dyDescent="0.15">
      <c r="A3472" s="5" t="s">
        <v>4140</v>
      </c>
      <c r="B3472" s="5" t="s">
        <v>4141</v>
      </c>
      <c r="C3472" s="5" t="s">
        <v>4142</v>
      </c>
      <c r="D3472" s="5">
        <v>6.0484225780711703E-3</v>
      </c>
      <c r="E3472" s="5">
        <v>1311</v>
      </c>
    </row>
    <row r="3473" spans="1:5" ht="16" customHeight="1" x14ac:dyDescent="0.15">
      <c r="A3473" s="5" t="s">
        <v>10158</v>
      </c>
      <c r="B3473" s="5" t="s">
        <v>10159</v>
      </c>
      <c r="C3473" s="5" t="s">
        <v>10160</v>
      </c>
      <c r="D3473" s="5">
        <v>6.04404542580425E-3</v>
      </c>
      <c r="E3473" s="5">
        <v>3317</v>
      </c>
    </row>
    <row r="3474" spans="1:5" ht="16" customHeight="1" x14ac:dyDescent="0.15">
      <c r="A3474" s="5" t="s">
        <v>8409</v>
      </c>
      <c r="B3474" s="5" t="s">
        <v>8410</v>
      </c>
      <c r="C3474" s="5" t="s">
        <v>8411</v>
      </c>
      <c r="D3474" s="5">
        <v>6.0419746061887297E-3</v>
      </c>
      <c r="E3474" s="5">
        <v>2734</v>
      </c>
    </row>
    <row r="3475" spans="1:5" ht="16" customHeight="1" x14ac:dyDescent="0.15">
      <c r="A3475" s="5" t="s">
        <v>6606</v>
      </c>
      <c r="B3475" s="5" t="s">
        <v>6607</v>
      </c>
      <c r="C3475" s="5" t="s">
        <v>6608</v>
      </c>
      <c r="D3475" s="5">
        <v>6.0418384918927001E-3</v>
      </c>
      <c r="E3475" s="5">
        <v>2133</v>
      </c>
    </row>
    <row r="3476" spans="1:5" ht="16" customHeight="1" x14ac:dyDescent="0.15">
      <c r="A3476" s="5" t="s">
        <v>9711</v>
      </c>
      <c r="B3476" s="5" t="s">
        <v>9712</v>
      </c>
      <c r="C3476" s="5" t="s">
        <v>9713</v>
      </c>
      <c r="D3476" s="5">
        <v>6.0284161442315399E-3</v>
      </c>
      <c r="E3476" s="5">
        <v>3168</v>
      </c>
    </row>
    <row r="3477" spans="1:5" ht="16" customHeight="1" x14ac:dyDescent="0.15">
      <c r="A3477" s="5" t="s">
        <v>2319</v>
      </c>
      <c r="B3477" s="5" t="s">
        <v>2320</v>
      </c>
      <c r="C3477" s="5" t="s">
        <v>2321</v>
      </c>
      <c r="D3477" s="5">
        <v>6.0260882018347596E-3</v>
      </c>
      <c r="E3477" s="5">
        <v>704</v>
      </c>
    </row>
    <row r="3478" spans="1:5" ht="16" customHeight="1" x14ac:dyDescent="0.15">
      <c r="A3478" s="5" t="s">
        <v>5367</v>
      </c>
      <c r="B3478" s="5" t="s">
        <v>5368</v>
      </c>
      <c r="C3478" s="5" t="s">
        <v>5369</v>
      </c>
      <c r="D3478" s="5">
        <v>6.0260620296996598E-3</v>
      </c>
      <c r="E3478" s="5">
        <v>1720</v>
      </c>
    </row>
    <row r="3479" spans="1:5" ht="16" customHeight="1" x14ac:dyDescent="0.15">
      <c r="A3479" s="5" t="s">
        <v>9207</v>
      </c>
      <c r="B3479" s="5" t="s">
        <v>9208</v>
      </c>
      <c r="C3479" s="5" t="s">
        <v>9209</v>
      </c>
      <c r="D3479" s="5">
        <v>6.0234679778780201E-3</v>
      </c>
      <c r="E3479" s="5">
        <v>3000</v>
      </c>
    </row>
    <row r="3480" spans="1:5" ht="16" customHeight="1" x14ac:dyDescent="0.15">
      <c r="A3480" s="5" t="s">
        <v>2901</v>
      </c>
      <c r="B3480" s="5" t="s">
        <v>2902</v>
      </c>
      <c r="C3480" s="5" t="s">
        <v>2903</v>
      </c>
      <c r="D3480" s="5">
        <v>6.0162033971387502E-3</v>
      </c>
      <c r="E3480" s="5">
        <v>898</v>
      </c>
    </row>
    <row r="3481" spans="1:5" ht="16" customHeight="1" x14ac:dyDescent="0.15">
      <c r="A3481" s="5" t="s">
        <v>2712</v>
      </c>
      <c r="B3481" s="5" t="s">
        <v>2713</v>
      </c>
      <c r="C3481" s="5" t="s">
        <v>2714</v>
      </c>
      <c r="D3481" s="5">
        <v>6.0137160347073001E-3</v>
      </c>
      <c r="E3481" s="5">
        <v>835</v>
      </c>
    </row>
    <row r="3482" spans="1:5" ht="16" customHeight="1" x14ac:dyDescent="0.15">
      <c r="A3482" s="5" t="s">
        <v>12387</v>
      </c>
      <c r="B3482" s="5" t="s">
        <v>12388</v>
      </c>
      <c r="C3482" s="5" t="s">
        <v>12389</v>
      </c>
      <c r="D3482" s="5">
        <v>6.0059782239033797E-3</v>
      </c>
      <c r="E3482" s="5">
        <v>4060</v>
      </c>
    </row>
    <row r="3483" spans="1:5" ht="16" customHeight="1" x14ac:dyDescent="0.15">
      <c r="A3483" s="5" t="s">
        <v>5814</v>
      </c>
      <c r="B3483" s="5" t="s">
        <v>5815</v>
      </c>
      <c r="C3483" s="5" t="s">
        <v>5816</v>
      </c>
      <c r="D3483" s="5">
        <v>5.9965613431035699E-3</v>
      </c>
      <c r="E3483" s="5">
        <v>1869</v>
      </c>
    </row>
    <row r="3484" spans="1:5" ht="16" customHeight="1" x14ac:dyDescent="0.15">
      <c r="A3484" s="5" t="s">
        <v>11943</v>
      </c>
      <c r="B3484" s="5" t="s">
        <v>11944</v>
      </c>
      <c r="C3484" s="5" t="s">
        <v>11945</v>
      </c>
      <c r="D3484" s="5">
        <v>5.9913582234457797E-3</v>
      </c>
      <c r="E3484" s="5">
        <v>3912</v>
      </c>
    </row>
    <row r="3485" spans="1:5" ht="16" customHeight="1" x14ac:dyDescent="0.15">
      <c r="A3485" s="5" t="s">
        <v>9012</v>
      </c>
      <c r="B3485" s="5" t="s">
        <v>9013</v>
      </c>
      <c r="C3485" s="5" t="s">
        <v>9014</v>
      </c>
      <c r="D3485" s="5">
        <v>5.9858738891018703E-3</v>
      </c>
      <c r="E3485" s="5">
        <v>2935</v>
      </c>
    </row>
    <row r="3486" spans="1:5" ht="16" customHeight="1" x14ac:dyDescent="0.15">
      <c r="A3486" s="5" t="s">
        <v>10263</v>
      </c>
      <c r="B3486" s="5" t="s">
        <v>10264</v>
      </c>
      <c r="C3486" s="5" t="s">
        <v>10265</v>
      </c>
      <c r="D3486" s="5">
        <v>5.9496504711343996E-3</v>
      </c>
      <c r="E3486" s="5">
        <v>3352</v>
      </c>
    </row>
    <row r="3487" spans="1:5" ht="16" customHeight="1" x14ac:dyDescent="0.15">
      <c r="A3487" s="5" t="s">
        <v>13035</v>
      </c>
      <c r="B3487" s="5" t="s">
        <v>13036</v>
      </c>
      <c r="C3487" s="5" t="s">
        <v>13037</v>
      </c>
      <c r="D3487" s="5">
        <v>5.94856251006685E-3</v>
      </c>
      <c r="E3487" s="5">
        <v>4276</v>
      </c>
    </row>
    <row r="3488" spans="1:5" ht="16" customHeight="1" x14ac:dyDescent="0.15">
      <c r="A3488" s="5" t="s">
        <v>4137</v>
      </c>
      <c r="B3488" s="5" t="s">
        <v>4138</v>
      </c>
      <c r="C3488" s="5" t="s">
        <v>4139</v>
      </c>
      <c r="D3488" s="5">
        <v>5.9379861637173601E-3</v>
      </c>
      <c r="E3488" s="5">
        <v>1310</v>
      </c>
    </row>
    <row r="3489" spans="1:5" ht="16" customHeight="1" x14ac:dyDescent="0.15">
      <c r="A3489" s="5" t="s">
        <v>4323</v>
      </c>
      <c r="B3489" s="5" t="s">
        <v>4324</v>
      </c>
      <c r="C3489" s="5" t="s">
        <v>4325</v>
      </c>
      <c r="D3489" s="5">
        <v>5.9311706115404601E-3</v>
      </c>
      <c r="E3489" s="5">
        <v>1372</v>
      </c>
    </row>
    <row r="3490" spans="1:5" ht="16" customHeight="1" x14ac:dyDescent="0.15">
      <c r="A3490" s="5" t="s">
        <v>7398</v>
      </c>
      <c r="B3490" s="5" t="s">
        <v>7399</v>
      </c>
      <c r="C3490" s="5" t="s">
        <v>7400</v>
      </c>
      <c r="D3490" s="5">
        <v>5.9310620822732698E-3</v>
      </c>
      <c r="E3490" s="5">
        <v>2397</v>
      </c>
    </row>
    <row r="3491" spans="1:5" ht="16" customHeight="1" x14ac:dyDescent="0.15">
      <c r="A3491" s="5" t="s">
        <v>9846</v>
      </c>
      <c r="B3491" s="5" t="s">
        <v>9847</v>
      </c>
      <c r="C3491" s="5" t="s">
        <v>9848</v>
      </c>
      <c r="D3491" s="5">
        <v>5.9293010770707097E-3</v>
      </c>
      <c r="E3491" s="5">
        <v>3213</v>
      </c>
    </row>
    <row r="3492" spans="1:5" ht="16" customHeight="1" x14ac:dyDescent="0.15">
      <c r="A3492" s="5" t="s">
        <v>3909</v>
      </c>
      <c r="B3492" s="5" t="s">
        <v>3910</v>
      </c>
      <c r="C3492" s="5" t="s">
        <v>3911</v>
      </c>
      <c r="D3492" s="5">
        <v>5.9283674172549497E-3</v>
      </c>
      <c r="E3492" s="5">
        <v>1234</v>
      </c>
    </row>
    <row r="3493" spans="1:5" ht="16" customHeight="1" x14ac:dyDescent="0.15">
      <c r="A3493" s="5" t="s">
        <v>1401</v>
      </c>
      <c r="B3493" s="5" t="s">
        <v>1402</v>
      </c>
      <c r="C3493" s="5" t="s">
        <v>1403</v>
      </c>
      <c r="D3493" s="5">
        <v>5.9166000830600703E-3</v>
      </c>
      <c r="E3493" s="5">
        <v>398</v>
      </c>
    </row>
    <row r="3494" spans="1:5" ht="16" customHeight="1" x14ac:dyDescent="0.15">
      <c r="A3494" s="5" t="s">
        <v>12522</v>
      </c>
      <c r="B3494" s="5" t="s">
        <v>12523</v>
      </c>
      <c r="C3494" s="5" t="s">
        <v>12524</v>
      </c>
      <c r="D3494" s="5">
        <v>5.9141629689230197E-3</v>
      </c>
      <c r="E3494" s="5">
        <v>4105</v>
      </c>
    </row>
    <row r="3495" spans="1:5" ht="16" customHeight="1" x14ac:dyDescent="0.15">
      <c r="A3495" s="5" t="s">
        <v>12063</v>
      </c>
      <c r="B3495" s="5" t="s">
        <v>12064</v>
      </c>
      <c r="C3495" s="5" t="s">
        <v>12065</v>
      </c>
      <c r="D3495" s="5">
        <v>5.9024486676094003E-3</v>
      </c>
      <c r="E3495" s="5">
        <v>3952</v>
      </c>
    </row>
    <row r="3496" spans="1:5" ht="16" customHeight="1" x14ac:dyDescent="0.15">
      <c r="A3496" s="5" t="s">
        <v>5322</v>
      </c>
      <c r="B3496" s="5" t="s">
        <v>5323</v>
      </c>
      <c r="C3496" s="5" t="s">
        <v>5324</v>
      </c>
      <c r="D3496" s="5">
        <v>5.8853717984039301E-3</v>
      </c>
      <c r="E3496" s="5">
        <v>1705</v>
      </c>
    </row>
    <row r="3497" spans="1:5" ht="16" customHeight="1" x14ac:dyDescent="0.15">
      <c r="A3497" s="5" t="s">
        <v>2808</v>
      </c>
      <c r="B3497" s="5" t="s">
        <v>2809</v>
      </c>
      <c r="C3497" s="5" t="s">
        <v>2810</v>
      </c>
      <c r="D3497" s="5">
        <v>5.8755662526265399E-3</v>
      </c>
      <c r="E3497" s="5">
        <v>867</v>
      </c>
    </row>
    <row r="3498" spans="1:5" ht="16" customHeight="1" x14ac:dyDescent="0.15">
      <c r="A3498" s="5" t="s">
        <v>4011</v>
      </c>
      <c r="B3498" s="5" t="s">
        <v>4012</v>
      </c>
      <c r="C3498" s="5" t="s">
        <v>4013</v>
      </c>
      <c r="D3498" s="5">
        <v>5.8633144160195197E-3</v>
      </c>
      <c r="E3498" s="5">
        <v>1268</v>
      </c>
    </row>
    <row r="3499" spans="1:5" ht="16" customHeight="1" x14ac:dyDescent="0.15">
      <c r="A3499" s="5" t="s">
        <v>8499</v>
      </c>
      <c r="B3499" s="5" t="s">
        <v>8500</v>
      </c>
      <c r="C3499" s="5" t="s">
        <v>8501</v>
      </c>
      <c r="D3499" s="5">
        <v>5.8413045522797804E-3</v>
      </c>
      <c r="E3499" s="5">
        <v>2764</v>
      </c>
    </row>
    <row r="3500" spans="1:5" ht="16" customHeight="1" x14ac:dyDescent="0.15">
      <c r="A3500" s="5" t="s">
        <v>3942</v>
      </c>
      <c r="B3500" s="5" t="s">
        <v>3943</v>
      </c>
      <c r="C3500" s="5" t="s">
        <v>3944</v>
      </c>
      <c r="D3500" s="5">
        <v>5.8213716532364403E-3</v>
      </c>
      <c r="E3500" s="5">
        <v>1245</v>
      </c>
    </row>
    <row r="3501" spans="1:5" ht="16" customHeight="1" x14ac:dyDescent="0.15">
      <c r="A3501" s="5" t="s">
        <v>12423</v>
      </c>
      <c r="B3501" s="5" t="s">
        <v>12424</v>
      </c>
      <c r="C3501" s="5" t="s">
        <v>12425</v>
      </c>
      <c r="D3501" s="5">
        <v>5.8211445440178901E-3</v>
      </c>
      <c r="E3501" s="5">
        <v>4072</v>
      </c>
    </row>
    <row r="3502" spans="1:5" ht="16" customHeight="1" x14ac:dyDescent="0.15">
      <c r="A3502" s="5" t="s">
        <v>3552</v>
      </c>
      <c r="B3502" s="5" t="s">
        <v>3553</v>
      </c>
      <c r="C3502" s="5" t="s">
        <v>3554</v>
      </c>
      <c r="D3502" s="5">
        <v>5.8172606129801296E-3</v>
      </c>
      <c r="E3502" s="5">
        <v>1115</v>
      </c>
    </row>
    <row r="3503" spans="1:5" ht="16" customHeight="1" x14ac:dyDescent="0.15">
      <c r="A3503" s="5" t="s">
        <v>9369</v>
      </c>
      <c r="B3503" s="5" t="s">
        <v>9370</v>
      </c>
      <c r="C3503" s="5" t="s">
        <v>9371</v>
      </c>
      <c r="D3503" s="5">
        <v>5.8163431557092596E-3</v>
      </c>
      <c r="E3503" s="5">
        <v>3054</v>
      </c>
    </row>
    <row r="3504" spans="1:5" ht="16" customHeight="1" x14ac:dyDescent="0.15">
      <c r="A3504" s="5" t="s">
        <v>7704</v>
      </c>
      <c r="B3504" s="5" t="s">
        <v>7705</v>
      </c>
      <c r="C3504" s="5" t="s">
        <v>7706</v>
      </c>
      <c r="D3504" s="5">
        <v>5.8160049566591699E-3</v>
      </c>
      <c r="E3504" s="5">
        <v>2499</v>
      </c>
    </row>
    <row r="3505" spans="1:5" ht="16" customHeight="1" x14ac:dyDescent="0.15">
      <c r="A3505" s="5" t="s">
        <v>2568</v>
      </c>
      <c r="B3505" s="5" t="s">
        <v>2569</v>
      </c>
      <c r="C3505" s="5" t="s">
        <v>2570</v>
      </c>
      <c r="D3505" s="5">
        <v>5.8064039876150001E-3</v>
      </c>
      <c r="E3505" s="5">
        <v>787</v>
      </c>
    </row>
    <row r="3506" spans="1:5" ht="16" customHeight="1" x14ac:dyDescent="0.15">
      <c r="A3506" s="5" t="s">
        <v>10758</v>
      </c>
      <c r="B3506" s="5" t="s">
        <v>10759</v>
      </c>
      <c r="C3506" s="5" t="s">
        <v>10760</v>
      </c>
      <c r="D3506" s="5">
        <v>5.8063339285467901E-3</v>
      </c>
      <c r="E3506" s="5">
        <v>3517</v>
      </c>
    </row>
    <row r="3507" spans="1:5" ht="16" customHeight="1" x14ac:dyDescent="0.15">
      <c r="A3507" s="5" t="s">
        <v>9921</v>
      </c>
      <c r="B3507" s="5" t="s">
        <v>9922</v>
      </c>
      <c r="C3507" s="5" t="s">
        <v>9923</v>
      </c>
      <c r="D3507" s="5">
        <v>5.8054415355655899E-3</v>
      </c>
      <c r="E3507" s="5">
        <v>3238</v>
      </c>
    </row>
    <row r="3508" spans="1:5" ht="16" customHeight="1" x14ac:dyDescent="0.15">
      <c r="A3508" s="5" t="s">
        <v>13539</v>
      </c>
      <c r="B3508" s="5" t="s">
        <v>13540</v>
      </c>
      <c r="C3508" s="5" t="s">
        <v>13541</v>
      </c>
      <c r="D3508" s="5">
        <v>5.79690865633608E-3</v>
      </c>
      <c r="E3508" s="5">
        <v>4444</v>
      </c>
    </row>
    <row r="3509" spans="1:5" ht="16" customHeight="1" x14ac:dyDescent="0.15">
      <c r="A3509" s="5" t="s">
        <v>4437</v>
      </c>
      <c r="B3509" s="5" t="s">
        <v>4438</v>
      </c>
      <c r="C3509" s="5" t="s">
        <v>4439</v>
      </c>
      <c r="D3509" s="5">
        <v>5.7968523979233504E-3</v>
      </c>
      <c r="E3509" s="5">
        <v>1410</v>
      </c>
    </row>
    <row r="3510" spans="1:5" ht="16" customHeight="1" x14ac:dyDescent="0.15">
      <c r="A3510" s="5" t="s">
        <v>12384</v>
      </c>
      <c r="B3510" s="5" t="s">
        <v>12385</v>
      </c>
      <c r="C3510" s="5" t="s">
        <v>12386</v>
      </c>
      <c r="D3510" s="5">
        <v>5.7918459570603402E-3</v>
      </c>
      <c r="E3510" s="5">
        <v>4059</v>
      </c>
    </row>
    <row r="3511" spans="1:5" ht="16" customHeight="1" x14ac:dyDescent="0.15">
      <c r="A3511" s="5" t="s">
        <v>10713</v>
      </c>
      <c r="B3511" s="5" t="s">
        <v>10714</v>
      </c>
      <c r="C3511" s="5" t="s">
        <v>10715</v>
      </c>
      <c r="D3511" s="5">
        <v>5.78988286257443E-3</v>
      </c>
      <c r="E3511" s="5">
        <v>3502</v>
      </c>
    </row>
    <row r="3512" spans="1:5" ht="16" customHeight="1" x14ac:dyDescent="0.15">
      <c r="A3512" s="5" t="s">
        <v>13314</v>
      </c>
      <c r="B3512" s="5" t="s">
        <v>13315</v>
      </c>
      <c r="C3512" s="5" t="s">
        <v>13316</v>
      </c>
      <c r="D3512" s="5">
        <v>5.7893263769372497E-3</v>
      </c>
      <c r="E3512" s="5">
        <v>4369</v>
      </c>
    </row>
    <row r="3513" spans="1:5" ht="16" customHeight="1" x14ac:dyDescent="0.15">
      <c r="A3513" s="5" t="s">
        <v>5988</v>
      </c>
      <c r="B3513" s="5" t="s">
        <v>5989</v>
      </c>
      <c r="C3513" s="5" t="s">
        <v>5990</v>
      </c>
      <c r="D3513" s="5">
        <v>5.76568482175058E-3</v>
      </c>
      <c r="E3513" s="5">
        <v>1927</v>
      </c>
    </row>
    <row r="3514" spans="1:5" ht="16" customHeight="1" x14ac:dyDescent="0.15">
      <c r="A3514" s="5" t="s">
        <v>8022</v>
      </c>
      <c r="B3514" s="5" t="s">
        <v>8023</v>
      </c>
      <c r="C3514" s="5" t="s">
        <v>8024</v>
      </c>
      <c r="D3514" s="5">
        <v>5.7648618610792596E-3</v>
      </c>
      <c r="E3514" s="5">
        <v>2605</v>
      </c>
    </row>
    <row r="3515" spans="1:5" ht="16" customHeight="1" x14ac:dyDescent="0.15">
      <c r="A3515" s="5" t="s">
        <v>2220</v>
      </c>
      <c r="B3515" s="5" t="s">
        <v>2221</v>
      </c>
      <c r="C3515" s="5" t="s">
        <v>2222</v>
      </c>
      <c r="D3515" s="5">
        <v>5.7592049038824502E-3</v>
      </c>
      <c r="E3515" s="5">
        <v>671</v>
      </c>
    </row>
    <row r="3516" spans="1:5" ht="16" customHeight="1" x14ac:dyDescent="0.15">
      <c r="A3516" s="5" t="s">
        <v>5955</v>
      </c>
      <c r="B3516" s="5" t="s">
        <v>5956</v>
      </c>
      <c r="C3516" s="5" t="s">
        <v>5957</v>
      </c>
      <c r="D3516" s="5">
        <v>5.7551765576610604E-3</v>
      </c>
      <c r="E3516" s="5">
        <v>1916</v>
      </c>
    </row>
    <row r="3517" spans="1:5" ht="16" customHeight="1" x14ac:dyDescent="0.15">
      <c r="A3517" s="5" t="s">
        <v>13065</v>
      </c>
      <c r="B3517" s="5" t="s">
        <v>13066</v>
      </c>
      <c r="C3517" s="5" t="s">
        <v>13067</v>
      </c>
      <c r="D3517" s="5">
        <v>5.7551232748317598E-3</v>
      </c>
      <c r="E3517" s="5">
        <v>4286</v>
      </c>
    </row>
    <row r="3518" spans="1:5" ht="16" customHeight="1" x14ac:dyDescent="0.15">
      <c r="A3518" s="5" t="s">
        <v>6930</v>
      </c>
      <c r="B3518" s="5" t="s">
        <v>6931</v>
      </c>
      <c r="C3518" s="5" t="s">
        <v>6932</v>
      </c>
      <c r="D3518" s="5">
        <v>5.7549792670387803E-3</v>
      </c>
      <c r="E3518" s="5">
        <v>2241</v>
      </c>
    </row>
    <row r="3519" spans="1:5" ht="16" customHeight="1" x14ac:dyDescent="0.15">
      <c r="A3519" s="5" t="s">
        <v>5808</v>
      </c>
      <c r="B3519" s="5" t="s">
        <v>5809</v>
      </c>
      <c r="C3519" s="5" t="s">
        <v>5810</v>
      </c>
      <c r="D3519" s="5">
        <v>5.7417092644775304E-3</v>
      </c>
      <c r="E3519" s="5">
        <v>1867</v>
      </c>
    </row>
    <row r="3520" spans="1:5" ht="16" customHeight="1" x14ac:dyDescent="0.15">
      <c r="A3520" s="5" t="s">
        <v>8601</v>
      </c>
      <c r="B3520" s="5" t="s">
        <v>8602</v>
      </c>
      <c r="C3520" s="5" t="s">
        <v>8603</v>
      </c>
      <c r="D3520" s="5">
        <v>5.7241945631801997E-3</v>
      </c>
      <c r="E3520" s="5">
        <v>2798</v>
      </c>
    </row>
    <row r="3521" spans="1:5" ht="16" customHeight="1" x14ac:dyDescent="0.15">
      <c r="A3521" s="5" t="s">
        <v>3531</v>
      </c>
      <c r="B3521" s="5" t="s">
        <v>3532</v>
      </c>
      <c r="C3521" s="5" t="s">
        <v>3533</v>
      </c>
      <c r="D3521" s="5">
        <v>5.7225470136795199E-3</v>
      </c>
      <c r="E3521" s="5">
        <v>1108</v>
      </c>
    </row>
    <row r="3522" spans="1:5" ht="16" customHeight="1" x14ac:dyDescent="0.15">
      <c r="A3522" s="5" t="s">
        <v>9462</v>
      </c>
      <c r="B3522" s="5" t="s">
        <v>9463</v>
      </c>
      <c r="C3522" s="5" t="s">
        <v>9464</v>
      </c>
      <c r="D3522" s="5">
        <v>5.7212049187540899E-3</v>
      </c>
      <c r="E3522" s="5">
        <v>3085</v>
      </c>
    </row>
    <row r="3523" spans="1:5" ht="16" customHeight="1" x14ac:dyDescent="0.15">
      <c r="A3523" s="5" t="s">
        <v>13077</v>
      </c>
      <c r="B3523" s="5" t="s">
        <v>13078</v>
      </c>
      <c r="C3523" s="5" t="s">
        <v>13079</v>
      </c>
      <c r="D3523" s="5">
        <v>5.7155972173916197E-3</v>
      </c>
      <c r="E3523" s="5">
        <v>4290</v>
      </c>
    </row>
    <row r="3524" spans="1:5" ht="16" customHeight="1" x14ac:dyDescent="0.15">
      <c r="A3524" s="5" t="s">
        <v>6669</v>
      </c>
      <c r="B3524" s="5" t="s">
        <v>6670</v>
      </c>
      <c r="C3524" s="5" t="s">
        <v>6671</v>
      </c>
      <c r="D3524" s="5">
        <v>5.7122372362905204E-3</v>
      </c>
      <c r="E3524" s="5">
        <v>2154</v>
      </c>
    </row>
    <row r="3525" spans="1:5" ht="16" customHeight="1" x14ac:dyDescent="0.15">
      <c r="A3525" s="5" t="s">
        <v>5388</v>
      </c>
      <c r="B3525" s="5" t="s">
        <v>5389</v>
      </c>
      <c r="C3525" s="5" t="s">
        <v>5390</v>
      </c>
      <c r="D3525" s="5">
        <v>5.7115090377377097E-3</v>
      </c>
      <c r="E3525" s="5">
        <v>1727</v>
      </c>
    </row>
    <row r="3526" spans="1:5" ht="16" customHeight="1" x14ac:dyDescent="0.15">
      <c r="A3526" s="5" t="s">
        <v>1341</v>
      </c>
      <c r="B3526" s="5" t="s">
        <v>1342</v>
      </c>
      <c r="C3526" s="5" t="s">
        <v>1343</v>
      </c>
      <c r="D3526" s="5">
        <v>5.7084827586605597E-3</v>
      </c>
      <c r="E3526" s="5">
        <v>378</v>
      </c>
    </row>
    <row r="3527" spans="1:5" ht="16" customHeight="1" x14ac:dyDescent="0.15">
      <c r="A3527" s="5" t="s">
        <v>8475</v>
      </c>
      <c r="B3527" s="5" t="s">
        <v>8476</v>
      </c>
      <c r="C3527" s="5" t="s">
        <v>8477</v>
      </c>
      <c r="D3527" s="5">
        <v>5.7025624905977E-3</v>
      </c>
      <c r="E3527" s="5">
        <v>2756</v>
      </c>
    </row>
    <row r="3528" spans="1:5" ht="16" customHeight="1" x14ac:dyDescent="0.15">
      <c r="A3528" s="5" t="s">
        <v>6036</v>
      </c>
      <c r="B3528" s="5" t="s">
        <v>6037</v>
      </c>
      <c r="C3528" s="5" t="s">
        <v>6038</v>
      </c>
      <c r="D3528" s="5">
        <v>5.6991597884566703E-3</v>
      </c>
      <c r="E3528" s="5">
        <v>1943</v>
      </c>
    </row>
    <row r="3529" spans="1:5" ht="16" customHeight="1" x14ac:dyDescent="0.15">
      <c r="A3529" s="5" t="s">
        <v>5412</v>
      </c>
      <c r="B3529" s="5" t="s">
        <v>5413</v>
      </c>
      <c r="C3529" s="5" t="s">
        <v>5414</v>
      </c>
      <c r="D3529" s="5">
        <v>5.6955499110618096E-3</v>
      </c>
      <c r="E3529" s="5">
        <v>1735</v>
      </c>
    </row>
    <row r="3530" spans="1:5" ht="16" customHeight="1" x14ac:dyDescent="0.15">
      <c r="A3530" s="5" t="s">
        <v>13356</v>
      </c>
      <c r="B3530" s="5" t="s">
        <v>13357</v>
      </c>
      <c r="C3530" s="5" t="s">
        <v>13358</v>
      </c>
      <c r="D3530" s="5">
        <v>5.6945853423370097E-3</v>
      </c>
      <c r="E3530" s="5">
        <v>4383</v>
      </c>
    </row>
    <row r="3531" spans="1:5" ht="16" customHeight="1" x14ac:dyDescent="0.15">
      <c r="A3531" s="5" t="s">
        <v>1095</v>
      </c>
      <c r="B3531" s="5" t="s">
        <v>1096</v>
      </c>
      <c r="C3531" s="5" t="s">
        <v>1097</v>
      </c>
      <c r="D3531" s="5">
        <v>5.6938548200264503E-3</v>
      </c>
      <c r="E3531" s="5">
        <v>296</v>
      </c>
    </row>
    <row r="3532" spans="1:5" ht="16" customHeight="1" x14ac:dyDescent="0.15">
      <c r="A3532" s="5" t="s">
        <v>9000</v>
      </c>
      <c r="B3532" s="5" t="s">
        <v>9001</v>
      </c>
      <c r="C3532" s="5" t="s">
        <v>9002</v>
      </c>
      <c r="D3532" s="5">
        <v>5.6918380741908603E-3</v>
      </c>
      <c r="E3532" s="5">
        <v>2931</v>
      </c>
    </row>
    <row r="3533" spans="1:5" ht="16" customHeight="1" x14ac:dyDescent="0.15">
      <c r="A3533" s="5" t="s">
        <v>12783</v>
      </c>
      <c r="B3533" s="5" t="s">
        <v>12784</v>
      </c>
      <c r="C3533" s="5" t="s">
        <v>12785</v>
      </c>
      <c r="D3533" s="5">
        <v>5.6820235925949996E-3</v>
      </c>
      <c r="E3533" s="5">
        <v>4192</v>
      </c>
    </row>
    <row r="3534" spans="1:5" ht="16" customHeight="1" x14ac:dyDescent="0.15">
      <c r="A3534" s="5" t="s">
        <v>3099</v>
      </c>
      <c r="B3534" s="5" t="s">
        <v>3100</v>
      </c>
      <c r="C3534" s="5" t="s">
        <v>3101</v>
      </c>
      <c r="D3534" s="5">
        <v>5.6696253471557097E-3</v>
      </c>
      <c r="E3534" s="5">
        <v>964</v>
      </c>
    </row>
    <row r="3535" spans="1:5" ht="16" customHeight="1" x14ac:dyDescent="0.15">
      <c r="A3535" s="5" t="s">
        <v>11118</v>
      </c>
      <c r="B3535" s="5" t="s">
        <v>11119</v>
      </c>
      <c r="C3535" s="5" t="s">
        <v>11120</v>
      </c>
      <c r="D3535" s="5">
        <v>5.6429317472354804E-3</v>
      </c>
      <c r="E3535" s="5">
        <v>3637</v>
      </c>
    </row>
    <row r="3536" spans="1:5" ht="16" customHeight="1" x14ac:dyDescent="0.15">
      <c r="A3536" s="5" t="s">
        <v>10797</v>
      </c>
      <c r="B3536" s="5" t="s">
        <v>10798</v>
      </c>
      <c r="C3536" s="5" t="s">
        <v>10799</v>
      </c>
      <c r="D3536" s="5">
        <v>5.6414292743187404E-3</v>
      </c>
      <c r="E3536" s="5">
        <v>3530</v>
      </c>
    </row>
    <row r="3537" spans="1:5" ht="16" customHeight="1" x14ac:dyDescent="0.15">
      <c r="A3537" s="5" t="s">
        <v>6327</v>
      </c>
      <c r="B3537" s="5" t="s">
        <v>6328</v>
      </c>
      <c r="C3537" s="5" t="s">
        <v>6329</v>
      </c>
      <c r="D3537" s="5">
        <v>5.6411469974193499E-3</v>
      </c>
      <c r="E3537" s="5">
        <v>2040</v>
      </c>
    </row>
    <row r="3538" spans="1:5" ht="16" customHeight="1" x14ac:dyDescent="0.15">
      <c r="A3538" s="5" t="s">
        <v>10389</v>
      </c>
      <c r="B3538" s="5" t="s">
        <v>10390</v>
      </c>
      <c r="C3538" s="5" t="s">
        <v>10391</v>
      </c>
      <c r="D3538" s="5">
        <v>5.6403692770612699E-3</v>
      </c>
      <c r="E3538" s="5">
        <v>3394</v>
      </c>
    </row>
    <row r="3539" spans="1:5" ht="16" customHeight="1" x14ac:dyDescent="0.15">
      <c r="A3539" s="5" t="s">
        <v>6636</v>
      </c>
      <c r="B3539" s="5" t="s">
        <v>6637</v>
      </c>
      <c r="C3539" s="5" t="s">
        <v>6638</v>
      </c>
      <c r="D3539" s="5">
        <v>5.6343759272571101E-3</v>
      </c>
      <c r="E3539" s="5">
        <v>2143</v>
      </c>
    </row>
    <row r="3540" spans="1:5" ht="16" customHeight="1" x14ac:dyDescent="0.15">
      <c r="A3540" s="5" t="s">
        <v>5169</v>
      </c>
      <c r="B3540" s="5" t="s">
        <v>5170</v>
      </c>
      <c r="C3540" s="5" t="s">
        <v>5171</v>
      </c>
      <c r="D3540" s="5">
        <v>5.6334913999833702E-3</v>
      </c>
      <c r="E3540" s="5">
        <v>1654</v>
      </c>
    </row>
    <row r="3541" spans="1:5" ht="16" customHeight="1" x14ac:dyDescent="0.15">
      <c r="A3541" s="5" t="s">
        <v>8487</v>
      </c>
      <c r="B3541" s="5" t="s">
        <v>8488</v>
      </c>
      <c r="C3541" s="5" t="s">
        <v>8489</v>
      </c>
      <c r="D3541" s="5">
        <v>5.6292886637930801E-3</v>
      </c>
      <c r="E3541" s="5">
        <v>2760</v>
      </c>
    </row>
    <row r="3542" spans="1:5" ht="16" customHeight="1" x14ac:dyDescent="0.15">
      <c r="A3542" s="5" t="s">
        <v>2571</v>
      </c>
      <c r="B3542" s="5" t="s">
        <v>2572</v>
      </c>
      <c r="C3542" s="5" t="s">
        <v>2573</v>
      </c>
      <c r="D3542" s="5">
        <v>5.6276816007632203E-3</v>
      </c>
      <c r="E3542" s="5">
        <v>788</v>
      </c>
    </row>
    <row r="3543" spans="1:5" ht="16" customHeight="1" x14ac:dyDescent="0.15">
      <c r="A3543" s="5" t="s">
        <v>7230</v>
      </c>
      <c r="B3543" s="5" t="s">
        <v>7231</v>
      </c>
      <c r="C3543" s="5" t="s">
        <v>7232</v>
      </c>
      <c r="D3543" s="5">
        <v>5.5946462121389696E-3</v>
      </c>
      <c r="E3543" s="5">
        <v>2341</v>
      </c>
    </row>
    <row r="3544" spans="1:5" ht="16" customHeight="1" x14ac:dyDescent="0.15">
      <c r="A3544" s="5" t="s">
        <v>13230</v>
      </c>
      <c r="B3544" s="5" t="s">
        <v>13231</v>
      </c>
      <c r="C3544" s="5" t="s">
        <v>13232</v>
      </c>
      <c r="D3544" s="5">
        <v>5.5901174824350298E-3</v>
      </c>
      <c r="E3544" s="5">
        <v>4341</v>
      </c>
    </row>
    <row r="3545" spans="1:5" ht="16" customHeight="1" x14ac:dyDescent="0.15">
      <c r="A3545" s="5" t="s">
        <v>7713</v>
      </c>
      <c r="B3545" s="5" t="s">
        <v>7714</v>
      </c>
      <c r="C3545" s="5" t="s">
        <v>7715</v>
      </c>
      <c r="D3545" s="5">
        <v>5.5794163974247999E-3</v>
      </c>
      <c r="E3545" s="5">
        <v>2502</v>
      </c>
    </row>
    <row r="3546" spans="1:5" ht="16" customHeight="1" x14ac:dyDescent="0.15">
      <c r="A3546" s="5" t="s">
        <v>7146</v>
      </c>
      <c r="B3546" s="5" t="s">
        <v>7147</v>
      </c>
      <c r="C3546" s="5" t="s">
        <v>7148</v>
      </c>
      <c r="D3546" s="5">
        <v>5.5758757759022497E-3</v>
      </c>
      <c r="E3546" s="5">
        <v>2313</v>
      </c>
    </row>
    <row r="3547" spans="1:5" ht="16" customHeight="1" x14ac:dyDescent="0.15">
      <c r="A3547" s="5" t="s">
        <v>13083</v>
      </c>
      <c r="B3547" s="5" t="s">
        <v>13084</v>
      </c>
      <c r="C3547" s="5" t="s">
        <v>13085</v>
      </c>
      <c r="D3547" s="5">
        <v>5.5745971499629099E-3</v>
      </c>
      <c r="E3547" s="5">
        <v>4292</v>
      </c>
    </row>
    <row r="3548" spans="1:5" ht="16" customHeight="1" x14ac:dyDescent="0.15">
      <c r="A3548" s="5" t="s">
        <v>13047</v>
      </c>
      <c r="B3548" s="5" t="s">
        <v>13048</v>
      </c>
      <c r="C3548" s="5" t="s">
        <v>13049</v>
      </c>
      <c r="D3548" s="5">
        <v>5.5675532513818297E-3</v>
      </c>
      <c r="E3548" s="5">
        <v>4280</v>
      </c>
    </row>
    <row r="3549" spans="1:5" ht="16" customHeight="1" x14ac:dyDescent="0.15">
      <c r="A3549" s="5" t="s">
        <v>12609</v>
      </c>
      <c r="B3549" s="5" t="s">
        <v>12610</v>
      </c>
      <c r="C3549" s="5" t="s">
        <v>12611</v>
      </c>
      <c r="D3549" s="5">
        <v>5.5650624035573403E-3</v>
      </c>
      <c r="E3549" s="5">
        <v>4134</v>
      </c>
    </row>
    <row r="3550" spans="1:5" ht="16" customHeight="1" x14ac:dyDescent="0.15">
      <c r="A3550" s="5" t="s">
        <v>6543</v>
      </c>
      <c r="B3550" s="5" t="s">
        <v>6544</v>
      </c>
      <c r="C3550" s="5" t="s">
        <v>6545</v>
      </c>
      <c r="D3550" s="5">
        <v>5.5590324617705101E-3</v>
      </c>
      <c r="E3550" s="5">
        <v>2112</v>
      </c>
    </row>
    <row r="3551" spans="1:5" ht="16" customHeight="1" x14ac:dyDescent="0.15">
      <c r="A3551" s="5" t="s">
        <v>9837</v>
      </c>
      <c r="B3551" s="5" t="s">
        <v>9838</v>
      </c>
      <c r="C3551" s="5" t="s">
        <v>9839</v>
      </c>
      <c r="D3551" s="5">
        <v>5.5558219716627501E-3</v>
      </c>
      <c r="E3551" s="5">
        <v>3210</v>
      </c>
    </row>
    <row r="3552" spans="1:5" ht="16" customHeight="1" x14ac:dyDescent="0.15">
      <c r="A3552" s="5" t="s">
        <v>12573</v>
      </c>
      <c r="B3552" s="5" t="s">
        <v>12574</v>
      </c>
      <c r="C3552" s="5" t="s">
        <v>12575</v>
      </c>
      <c r="D3552" s="5">
        <v>5.5429962214994001E-3</v>
      </c>
      <c r="E3552" s="5">
        <v>4122</v>
      </c>
    </row>
    <row r="3553" spans="1:5" ht="16" customHeight="1" x14ac:dyDescent="0.15">
      <c r="A3553" s="5" t="s">
        <v>12039</v>
      </c>
      <c r="B3553" s="5" t="s">
        <v>12040</v>
      </c>
      <c r="C3553" s="5" t="s">
        <v>12041</v>
      </c>
      <c r="D3553" s="5">
        <v>5.5366924495046897E-3</v>
      </c>
      <c r="E3553" s="5">
        <v>3944</v>
      </c>
    </row>
    <row r="3554" spans="1:5" ht="16" customHeight="1" x14ac:dyDescent="0.15">
      <c r="A3554" s="5" t="s">
        <v>11130</v>
      </c>
      <c r="B3554" s="5" t="s">
        <v>11131</v>
      </c>
      <c r="C3554" s="5" t="s">
        <v>11132</v>
      </c>
      <c r="D3554" s="5">
        <v>5.5248457130321702E-3</v>
      </c>
      <c r="E3554" s="5">
        <v>3641</v>
      </c>
    </row>
    <row r="3555" spans="1:5" ht="16" customHeight="1" x14ac:dyDescent="0.15">
      <c r="A3555" s="5" t="s">
        <v>3210</v>
      </c>
      <c r="B3555" s="5" t="s">
        <v>3211</v>
      </c>
      <c r="C3555" s="5" t="s">
        <v>3212</v>
      </c>
      <c r="D3555" s="5">
        <v>5.5135651806354699E-3</v>
      </c>
      <c r="E3555" s="5">
        <v>1001</v>
      </c>
    </row>
    <row r="3556" spans="1:5" ht="16" customHeight="1" x14ac:dyDescent="0.15">
      <c r="A3556" s="5" t="s">
        <v>10839</v>
      </c>
      <c r="B3556" s="5" t="s">
        <v>10840</v>
      </c>
      <c r="C3556" s="5" t="s">
        <v>10841</v>
      </c>
      <c r="D3556" s="5">
        <v>5.50741857727055E-3</v>
      </c>
      <c r="E3556" s="5">
        <v>3544</v>
      </c>
    </row>
    <row r="3557" spans="1:5" ht="16" customHeight="1" x14ac:dyDescent="0.15">
      <c r="A3557" s="5" t="s">
        <v>8679</v>
      </c>
      <c r="B3557" s="5" t="s">
        <v>8680</v>
      </c>
      <c r="C3557" s="5" t="s">
        <v>8681</v>
      </c>
      <c r="D3557" s="5">
        <v>5.5073341562774597E-3</v>
      </c>
      <c r="E3557" s="5">
        <v>2824</v>
      </c>
    </row>
    <row r="3558" spans="1:5" ht="16" customHeight="1" x14ac:dyDescent="0.15">
      <c r="A3558" s="5" t="s">
        <v>4446</v>
      </c>
      <c r="B3558" s="5" t="s">
        <v>4447</v>
      </c>
      <c r="C3558" s="5" t="s">
        <v>4448</v>
      </c>
      <c r="D3558" s="5">
        <v>5.5031727930442602E-3</v>
      </c>
      <c r="E3558" s="5">
        <v>1413</v>
      </c>
    </row>
    <row r="3559" spans="1:5" ht="16" customHeight="1" x14ac:dyDescent="0.15">
      <c r="A3559" s="5" t="s">
        <v>9105</v>
      </c>
      <c r="B3559" s="5" t="s">
        <v>9106</v>
      </c>
      <c r="C3559" s="5" t="s">
        <v>9107</v>
      </c>
      <c r="D3559" s="5">
        <v>5.4900787665652998E-3</v>
      </c>
      <c r="E3559" s="5">
        <v>2966</v>
      </c>
    </row>
    <row r="3560" spans="1:5" ht="16" customHeight="1" x14ac:dyDescent="0.15">
      <c r="A3560" s="5" t="s">
        <v>9762</v>
      </c>
      <c r="B3560" s="5" t="s">
        <v>9763</v>
      </c>
      <c r="C3560" s="5" t="s">
        <v>9764</v>
      </c>
      <c r="D3560" s="5">
        <v>5.4898790601016004E-3</v>
      </c>
      <c r="E3560" s="5">
        <v>3185</v>
      </c>
    </row>
    <row r="3561" spans="1:5" ht="16" customHeight="1" x14ac:dyDescent="0.15">
      <c r="A3561" s="5" t="s">
        <v>11736</v>
      </c>
      <c r="B3561" s="5" t="s">
        <v>11737</v>
      </c>
      <c r="C3561" s="5" t="s">
        <v>11738</v>
      </c>
      <c r="D3561" s="5">
        <v>5.4785270513224198E-3</v>
      </c>
      <c r="E3561" s="5">
        <v>3843</v>
      </c>
    </row>
    <row r="3562" spans="1:5" ht="16" customHeight="1" x14ac:dyDescent="0.15">
      <c r="A3562" s="5" t="s">
        <v>3054</v>
      </c>
      <c r="B3562" s="5" t="s">
        <v>3055</v>
      </c>
      <c r="C3562" s="5" t="s">
        <v>3056</v>
      </c>
      <c r="D3562" s="5">
        <v>5.4784399295311204E-3</v>
      </c>
      <c r="E3562" s="5">
        <v>949</v>
      </c>
    </row>
    <row r="3563" spans="1:5" ht="16" customHeight="1" x14ac:dyDescent="0.15">
      <c r="A3563" s="5" t="s">
        <v>8661</v>
      </c>
      <c r="B3563" s="5" t="s">
        <v>8662</v>
      </c>
      <c r="C3563" s="5" t="s">
        <v>8663</v>
      </c>
      <c r="D3563" s="5">
        <v>5.4761454438104701E-3</v>
      </c>
      <c r="E3563" s="5">
        <v>2818</v>
      </c>
    </row>
    <row r="3564" spans="1:5" ht="16" customHeight="1" x14ac:dyDescent="0.15">
      <c r="A3564" s="5" t="s">
        <v>13617</v>
      </c>
      <c r="B3564" s="5" t="s">
        <v>13618</v>
      </c>
      <c r="C3564" s="5" t="s">
        <v>13619</v>
      </c>
      <c r="D3564" s="5">
        <v>5.4757688476821699E-3</v>
      </c>
      <c r="E3564" s="5">
        <v>4470</v>
      </c>
    </row>
    <row r="3565" spans="1:5" ht="16" customHeight="1" x14ac:dyDescent="0.15">
      <c r="A3565" s="5" t="s">
        <v>11055</v>
      </c>
      <c r="B3565" s="5" t="s">
        <v>11056</v>
      </c>
      <c r="C3565" s="5" t="s">
        <v>11057</v>
      </c>
      <c r="D3565" s="5">
        <v>5.4739254314380703E-3</v>
      </c>
      <c r="E3565" s="5">
        <v>3616</v>
      </c>
    </row>
    <row r="3566" spans="1:5" ht="16" customHeight="1" x14ac:dyDescent="0.15">
      <c r="A3566" s="5" t="s">
        <v>2838</v>
      </c>
      <c r="B3566" s="5" t="s">
        <v>2839</v>
      </c>
      <c r="C3566" s="5" t="s">
        <v>2840</v>
      </c>
      <c r="D3566" s="5">
        <v>5.46970808353752E-3</v>
      </c>
      <c r="E3566" s="5">
        <v>877</v>
      </c>
    </row>
    <row r="3567" spans="1:5" ht="16" customHeight="1" x14ac:dyDescent="0.15">
      <c r="A3567" s="5" t="s">
        <v>9666</v>
      </c>
      <c r="B3567" s="5" t="s">
        <v>9667</v>
      </c>
      <c r="C3567" s="5" t="s">
        <v>9668</v>
      </c>
      <c r="D3567" s="5">
        <v>5.4647445261891102E-3</v>
      </c>
      <c r="E3567" s="5">
        <v>3153</v>
      </c>
    </row>
    <row r="3568" spans="1:5" ht="16" customHeight="1" x14ac:dyDescent="0.15">
      <c r="A3568" s="5" t="s">
        <v>3612</v>
      </c>
      <c r="B3568" s="5" t="s">
        <v>3613</v>
      </c>
      <c r="C3568" s="5" t="s">
        <v>3614</v>
      </c>
      <c r="D3568" s="5">
        <v>5.45200805925745E-3</v>
      </c>
      <c r="E3568" s="5">
        <v>1135</v>
      </c>
    </row>
    <row r="3569" spans="1:5" ht="16" customHeight="1" x14ac:dyDescent="0.15">
      <c r="A3569" s="5" t="s">
        <v>4416</v>
      </c>
      <c r="B3569" s="5" t="s">
        <v>4417</v>
      </c>
      <c r="C3569" s="5" t="s">
        <v>4418</v>
      </c>
      <c r="D3569" s="5">
        <v>5.4432715000362298E-3</v>
      </c>
      <c r="E3569" s="5">
        <v>1403</v>
      </c>
    </row>
    <row r="3570" spans="1:5" ht="16" customHeight="1" x14ac:dyDescent="0.15">
      <c r="A3570" s="5" t="s">
        <v>11277</v>
      </c>
      <c r="B3570" s="5" t="s">
        <v>11278</v>
      </c>
      <c r="C3570" s="5" t="s">
        <v>11279</v>
      </c>
      <c r="D3570" s="5">
        <v>5.4342530452302596E-3</v>
      </c>
      <c r="E3570" s="5">
        <v>3690</v>
      </c>
    </row>
    <row r="3571" spans="1:5" ht="16" customHeight="1" x14ac:dyDescent="0.15">
      <c r="A3571" s="5" t="s">
        <v>12192</v>
      </c>
      <c r="B3571" s="5" t="s">
        <v>12193</v>
      </c>
      <c r="C3571" s="5" t="s">
        <v>12194</v>
      </c>
      <c r="D3571" s="5">
        <v>5.4314747300069702E-3</v>
      </c>
      <c r="E3571" s="5">
        <v>3995</v>
      </c>
    </row>
    <row r="3572" spans="1:5" ht="16" customHeight="1" x14ac:dyDescent="0.15">
      <c r="A3572" s="5" t="s">
        <v>12183</v>
      </c>
      <c r="B3572" s="5" t="s">
        <v>12184</v>
      </c>
      <c r="C3572" s="5" t="s">
        <v>12185</v>
      </c>
      <c r="D3572" s="5">
        <v>5.4314747300069702E-3</v>
      </c>
      <c r="E3572" s="5">
        <v>3992</v>
      </c>
    </row>
    <row r="3573" spans="1:5" ht="16" customHeight="1" x14ac:dyDescent="0.15">
      <c r="A3573" s="5" t="s">
        <v>9021</v>
      </c>
      <c r="B3573" s="5" t="s">
        <v>9022</v>
      </c>
      <c r="C3573" s="5" t="s">
        <v>9023</v>
      </c>
      <c r="D3573" s="5">
        <v>5.4251210799543302E-3</v>
      </c>
      <c r="E3573" s="5">
        <v>2938</v>
      </c>
    </row>
    <row r="3574" spans="1:5" ht="16" customHeight="1" x14ac:dyDescent="0.15">
      <c r="A3574" s="5" t="s">
        <v>10470</v>
      </c>
      <c r="B3574" s="5" t="s">
        <v>10471</v>
      </c>
      <c r="C3574" s="5" t="s">
        <v>10472</v>
      </c>
      <c r="D3574" s="5">
        <v>5.4190996228271598E-3</v>
      </c>
      <c r="E3574" s="5">
        <v>3421</v>
      </c>
    </row>
    <row r="3575" spans="1:5" ht="16" customHeight="1" x14ac:dyDescent="0.15">
      <c r="A3575" s="5" t="s">
        <v>10710</v>
      </c>
      <c r="B3575" s="5" t="s">
        <v>10711</v>
      </c>
      <c r="C3575" s="5" t="s">
        <v>10712</v>
      </c>
      <c r="D3575" s="5">
        <v>5.4121983172217497E-3</v>
      </c>
      <c r="E3575" s="5">
        <v>3501</v>
      </c>
    </row>
    <row r="3576" spans="1:5" ht="16" customHeight="1" x14ac:dyDescent="0.15">
      <c r="A3576" s="5" t="s">
        <v>13170</v>
      </c>
      <c r="B3576" s="5" t="s">
        <v>13171</v>
      </c>
      <c r="C3576" s="5" t="s">
        <v>13172</v>
      </c>
      <c r="D3576" s="5">
        <v>5.4011084989678401E-3</v>
      </c>
      <c r="E3576" s="5">
        <v>4321</v>
      </c>
    </row>
    <row r="3577" spans="1:5" ht="16" customHeight="1" x14ac:dyDescent="0.15">
      <c r="A3577" s="5" t="s">
        <v>12741</v>
      </c>
      <c r="B3577" s="5" t="s">
        <v>12742</v>
      </c>
      <c r="C3577" s="5" t="s">
        <v>12743</v>
      </c>
      <c r="D3577" s="5">
        <v>5.3893855187300901E-3</v>
      </c>
      <c r="E3577" s="5">
        <v>4178</v>
      </c>
    </row>
    <row r="3578" spans="1:5" ht="16" customHeight="1" x14ac:dyDescent="0.15">
      <c r="A3578" s="5" t="s">
        <v>12564</v>
      </c>
      <c r="B3578" s="5" t="s">
        <v>12565</v>
      </c>
      <c r="C3578" s="5" t="s">
        <v>12566</v>
      </c>
      <c r="D3578" s="5">
        <v>5.3892275442269802E-3</v>
      </c>
      <c r="E3578" s="5">
        <v>4119</v>
      </c>
    </row>
    <row r="3579" spans="1:5" ht="16" customHeight="1" x14ac:dyDescent="0.15">
      <c r="A3579" s="5" t="s">
        <v>3387</v>
      </c>
      <c r="B3579" s="5" t="s">
        <v>3388</v>
      </c>
      <c r="C3579" s="5" t="s">
        <v>3389</v>
      </c>
      <c r="D3579" s="5">
        <v>5.38250343603778E-3</v>
      </c>
      <c r="E3579" s="5">
        <v>1060</v>
      </c>
    </row>
    <row r="3580" spans="1:5" ht="16" customHeight="1" x14ac:dyDescent="0.15">
      <c r="A3580" s="5" t="s">
        <v>5181</v>
      </c>
      <c r="B3580" s="5" t="s">
        <v>5182</v>
      </c>
      <c r="C3580" s="5" t="s">
        <v>5183</v>
      </c>
      <c r="D3580" s="5">
        <v>5.3784026511737902E-3</v>
      </c>
      <c r="E3580" s="5">
        <v>1658</v>
      </c>
    </row>
    <row r="3581" spans="1:5" ht="16" customHeight="1" x14ac:dyDescent="0.15">
      <c r="A3581" s="5" t="s">
        <v>6879</v>
      </c>
      <c r="B3581" s="5" t="s">
        <v>6880</v>
      </c>
      <c r="C3581" s="5" t="s">
        <v>6881</v>
      </c>
      <c r="D3581" s="5">
        <v>5.3689264228603401E-3</v>
      </c>
      <c r="E3581" s="5">
        <v>2224</v>
      </c>
    </row>
    <row r="3582" spans="1:5" ht="16" customHeight="1" x14ac:dyDescent="0.15">
      <c r="A3582" s="5" t="s">
        <v>6954</v>
      </c>
      <c r="B3582" s="5" t="s">
        <v>6955</v>
      </c>
      <c r="C3582" s="5" t="s">
        <v>6956</v>
      </c>
      <c r="D3582" s="5">
        <v>5.3679314690530198E-3</v>
      </c>
      <c r="E3582" s="5">
        <v>2249</v>
      </c>
    </row>
    <row r="3583" spans="1:5" ht="16" customHeight="1" x14ac:dyDescent="0.15">
      <c r="A3583" s="5" t="s">
        <v>11979</v>
      </c>
      <c r="B3583" s="5" t="s">
        <v>11980</v>
      </c>
      <c r="C3583" s="5" t="s">
        <v>11981</v>
      </c>
      <c r="D3583" s="5">
        <v>5.3665587823659502E-3</v>
      </c>
      <c r="E3583" s="5">
        <v>3924</v>
      </c>
    </row>
    <row r="3584" spans="1:5" ht="16" customHeight="1" x14ac:dyDescent="0.15">
      <c r="A3584" s="5" t="s">
        <v>13023</v>
      </c>
      <c r="B3584" s="5" t="s">
        <v>13024</v>
      </c>
      <c r="C3584" s="5" t="s">
        <v>13025</v>
      </c>
      <c r="D3584" s="5">
        <v>5.3644275289588999E-3</v>
      </c>
      <c r="E3584" s="5">
        <v>4272</v>
      </c>
    </row>
    <row r="3585" spans="1:5" ht="16" customHeight="1" x14ac:dyDescent="0.15">
      <c r="A3585" s="5" t="s">
        <v>12297</v>
      </c>
      <c r="B3585" s="5" t="s">
        <v>12298</v>
      </c>
      <c r="C3585" s="5" t="s">
        <v>12299</v>
      </c>
      <c r="D3585" s="5">
        <v>5.3604982371723503E-3</v>
      </c>
      <c r="E3585" s="5">
        <v>4030</v>
      </c>
    </row>
    <row r="3586" spans="1:5" ht="16" customHeight="1" x14ac:dyDescent="0.15">
      <c r="A3586" s="5" t="s">
        <v>5157</v>
      </c>
      <c r="B3586" s="5" t="s">
        <v>5158</v>
      </c>
      <c r="C3586" s="5" t="s">
        <v>5159</v>
      </c>
      <c r="D3586" s="5">
        <v>5.3515316465518404E-3</v>
      </c>
      <c r="E3586" s="5">
        <v>1650</v>
      </c>
    </row>
    <row r="3587" spans="1:5" ht="16" customHeight="1" x14ac:dyDescent="0.15">
      <c r="A3587" s="5" t="s">
        <v>12600</v>
      </c>
      <c r="B3587" s="5" t="s">
        <v>12601</v>
      </c>
      <c r="C3587" s="5" t="s">
        <v>12602</v>
      </c>
      <c r="D3587" s="5">
        <v>5.3492500600814197E-3</v>
      </c>
      <c r="E3587" s="5">
        <v>4131</v>
      </c>
    </row>
    <row r="3588" spans="1:5" ht="16" customHeight="1" x14ac:dyDescent="0.15">
      <c r="A3588" s="5" t="s">
        <v>5601</v>
      </c>
      <c r="B3588" s="5" t="s">
        <v>5602</v>
      </c>
      <c r="C3588" s="5" t="s">
        <v>5603</v>
      </c>
      <c r="D3588" s="5">
        <v>5.3433301582264097E-3</v>
      </c>
      <c r="E3588" s="5">
        <v>1798</v>
      </c>
    </row>
    <row r="3589" spans="1:5" ht="16" customHeight="1" x14ac:dyDescent="0.15">
      <c r="A3589" s="5" t="s">
        <v>12732</v>
      </c>
      <c r="B3589" s="5" t="s">
        <v>12733</v>
      </c>
      <c r="C3589" s="5" t="s">
        <v>12734</v>
      </c>
      <c r="D3589" s="5">
        <v>5.3417648135177104E-3</v>
      </c>
      <c r="E3589" s="5">
        <v>4175</v>
      </c>
    </row>
    <row r="3590" spans="1:5" ht="16" customHeight="1" x14ac:dyDescent="0.15">
      <c r="A3590" s="5" t="s">
        <v>12447</v>
      </c>
      <c r="B3590" s="5" t="s">
        <v>12448</v>
      </c>
      <c r="C3590" s="5" t="s">
        <v>12449</v>
      </c>
      <c r="D3590" s="5">
        <v>5.3406647888500896E-3</v>
      </c>
      <c r="E3590" s="5">
        <v>4080</v>
      </c>
    </row>
    <row r="3591" spans="1:5" ht="16" customHeight="1" x14ac:dyDescent="0.15">
      <c r="A3591" s="5" t="s">
        <v>9306</v>
      </c>
      <c r="B3591" s="5" t="s">
        <v>9307</v>
      </c>
      <c r="C3591" s="5" t="s">
        <v>9308</v>
      </c>
      <c r="D3591" s="5">
        <v>5.3335422701231002E-3</v>
      </c>
      <c r="E3591" s="5">
        <v>3033</v>
      </c>
    </row>
    <row r="3592" spans="1:5" ht="16" customHeight="1" x14ac:dyDescent="0.15">
      <c r="A3592" s="5" t="s">
        <v>9969</v>
      </c>
      <c r="B3592" s="5" t="s">
        <v>9970</v>
      </c>
      <c r="C3592" s="5" t="s">
        <v>9971</v>
      </c>
      <c r="D3592" s="5">
        <v>5.3278473398756599E-3</v>
      </c>
      <c r="E3592" s="5">
        <v>3254</v>
      </c>
    </row>
    <row r="3593" spans="1:5" ht="16" customHeight="1" x14ac:dyDescent="0.15">
      <c r="A3593" s="5" t="s">
        <v>2562</v>
      </c>
      <c r="B3593" s="5" t="s">
        <v>2563</v>
      </c>
      <c r="C3593" s="5" t="s">
        <v>2564</v>
      </c>
      <c r="D3593" s="5">
        <v>5.3263941391837998E-3</v>
      </c>
      <c r="E3593" s="5">
        <v>785</v>
      </c>
    </row>
    <row r="3594" spans="1:5" ht="16" customHeight="1" x14ac:dyDescent="0.15">
      <c r="A3594" s="5" t="s">
        <v>378</v>
      </c>
      <c r="B3594" s="5" t="s">
        <v>379</v>
      </c>
      <c r="C3594" s="5" t="s">
        <v>380</v>
      </c>
      <c r="D3594" s="5">
        <v>5.3168739394406604E-3</v>
      </c>
      <c r="E3594" s="5">
        <v>57</v>
      </c>
    </row>
    <row r="3595" spans="1:5" ht="16" customHeight="1" x14ac:dyDescent="0.15">
      <c r="A3595" s="5" t="s">
        <v>11073</v>
      </c>
      <c r="B3595" s="5" t="s">
        <v>11074</v>
      </c>
      <c r="C3595" s="5" t="s">
        <v>11075</v>
      </c>
      <c r="D3595" s="5">
        <v>5.3080383157471499E-3</v>
      </c>
      <c r="E3595" s="5">
        <v>3622</v>
      </c>
    </row>
    <row r="3596" spans="1:5" ht="16" customHeight="1" x14ac:dyDescent="0.15">
      <c r="A3596" s="5" t="s">
        <v>12246</v>
      </c>
      <c r="B3596" s="5" t="s">
        <v>12247</v>
      </c>
      <c r="C3596" s="5" t="s">
        <v>12248</v>
      </c>
      <c r="D3596" s="5">
        <v>5.30688376912819E-3</v>
      </c>
      <c r="E3596" s="5">
        <v>4013</v>
      </c>
    </row>
    <row r="3597" spans="1:5" ht="16" customHeight="1" x14ac:dyDescent="0.15">
      <c r="A3597" s="5" t="s">
        <v>3852</v>
      </c>
      <c r="B3597" s="5" t="s">
        <v>3853</v>
      </c>
      <c r="C3597" s="5" t="s">
        <v>3854</v>
      </c>
      <c r="D3597" s="5">
        <v>5.3022909149205997E-3</v>
      </c>
      <c r="E3597" s="5">
        <v>1215</v>
      </c>
    </row>
    <row r="3598" spans="1:5" ht="16" customHeight="1" x14ac:dyDescent="0.15">
      <c r="A3598" s="5" t="s">
        <v>12042</v>
      </c>
      <c r="B3598" s="5" t="s">
        <v>12043</v>
      </c>
      <c r="C3598" s="5" t="s">
        <v>12044</v>
      </c>
      <c r="D3598" s="5">
        <v>5.2895299214678398E-3</v>
      </c>
      <c r="E3598" s="5">
        <v>3945</v>
      </c>
    </row>
    <row r="3599" spans="1:5" ht="16" customHeight="1" x14ac:dyDescent="0.15">
      <c r="A3599" s="5" t="s">
        <v>8757</v>
      </c>
      <c r="B3599" s="5" t="s">
        <v>8758</v>
      </c>
      <c r="C3599" s="5" t="s">
        <v>8759</v>
      </c>
      <c r="D3599" s="5">
        <v>5.2849063492831898E-3</v>
      </c>
      <c r="E3599" s="5">
        <v>2850</v>
      </c>
    </row>
    <row r="3600" spans="1:5" ht="16" customHeight="1" x14ac:dyDescent="0.15">
      <c r="A3600" s="5" t="s">
        <v>8562</v>
      </c>
      <c r="B3600" s="5" t="s">
        <v>8563</v>
      </c>
      <c r="C3600" s="5" t="s">
        <v>8564</v>
      </c>
      <c r="D3600" s="5">
        <v>5.2769361344897799E-3</v>
      </c>
      <c r="E3600" s="5">
        <v>2785</v>
      </c>
    </row>
    <row r="3601" spans="1:5" ht="16" customHeight="1" x14ac:dyDescent="0.15">
      <c r="A3601" s="5" t="s">
        <v>6852</v>
      </c>
      <c r="B3601" s="5" t="s">
        <v>6853</v>
      </c>
      <c r="C3601" s="5" t="s">
        <v>6854</v>
      </c>
      <c r="D3601" s="5">
        <v>5.2681847898984301E-3</v>
      </c>
      <c r="E3601" s="5">
        <v>2215</v>
      </c>
    </row>
    <row r="3602" spans="1:5" ht="16" customHeight="1" x14ac:dyDescent="0.15">
      <c r="A3602" s="5" t="s">
        <v>11430</v>
      </c>
      <c r="B3602" s="5" t="s">
        <v>11431</v>
      </c>
      <c r="C3602" s="5" t="s">
        <v>11432</v>
      </c>
      <c r="D3602" s="5">
        <v>5.2637094046787004E-3</v>
      </c>
      <c r="E3602" s="5">
        <v>3741</v>
      </c>
    </row>
    <row r="3603" spans="1:5" ht="16" customHeight="1" x14ac:dyDescent="0.15">
      <c r="A3603" s="5" t="s">
        <v>12159</v>
      </c>
      <c r="B3603" s="5" t="s">
        <v>12160</v>
      </c>
      <c r="C3603" s="5" t="s">
        <v>12161</v>
      </c>
      <c r="D3603" s="5">
        <v>5.2522002153453998E-3</v>
      </c>
      <c r="E3603" s="5">
        <v>3984</v>
      </c>
    </row>
    <row r="3604" spans="1:5" ht="16" customHeight="1" x14ac:dyDescent="0.15">
      <c r="A3604" s="5" t="s">
        <v>10827</v>
      </c>
      <c r="B3604" s="5" t="s">
        <v>10828</v>
      </c>
      <c r="C3604" s="5" t="s">
        <v>10829</v>
      </c>
      <c r="D3604" s="5">
        <v>5.2514165946134896E-3</v>
      </c>
      <c r="E3604" s="5">
        <v>3540</v>
      </c>
    </row>
    <row r="3605" spans="1:5" ht="16" customHeight="1" x14ac:dyDescent="0.15">
      <c r="A3605" s="5" t="s">
        <v>5250</v>
      </c>
      <c r="B3605" s="5" t="s">
        <v>5251</v>
      </c>
      <c r="C3605" s="5" t="s">
        <v>5252</v>
      </c>
      <c r="D3605" s="5">
        <v>5.24893221655844E-3</v>
      </c>
      <c r="E3605" s="5">
        <v>1681</v>
      </c>
    </row>
    <row r="3606" spans="1:5" ht="16" customHeight="1" x14ac:dyDescent="0.15">
      <c r="A3606" s="5" t="s">
        <v>7020</v>
      </c>
      <c r="B3606" s="5" t="s">
        <v>7021</v>
      </c>
      <c r="C3606" s="5" t="s">
        <v>7022</v>
      </c>
      <c r="D3606" s="5">
        <v>5.2452609910704599E-3</v>
      </c>
      <c r="E3606" s="5">
        <v>2271</v>
      </c>
    </row>
    <row r="3607" spans="1:5" ht="16" customHeight="1" x14ac:dyDescent="0.15">
      <c r="A3607" s="5" t="s">
        <v>11136</v>
      </c>
      <c r="B3607" s="5" t="s">
        <v>11137</v>
      </c>
      <c r="C3607" s="5" t="s">
        <v>11138</v>
      </c>
      <c r="D3607" s="5">
        <v>5.2399168346649099E-3</v>
      </c>
      <c r="E3607" s="5">
        <v>3643</v>
      </c>
    </row>
    <row r="3608" spans="1:5" ht="16" customHeight="1" x14ac:dyDescent="0.15">
      <c r="A3608" s="5" t="s">
        <v>3432</v>
      </c>
      <c r="B3608" s="5" t="s">
        <v>3433</v>
      </c>
      <c r="C3608" s="5" t="s">
        <v>3434</v>
      </c>
      <c r="D3608" s="5">
        <v>5.2375714761517603E-3</v>
      </c>
      <c r="E3608" s="5">
        <v>1075</v>
      </c>
    </row>
    <row r="3609" spans="1:5" ht="16" customHeight="1" x14ac:dyDescent="0.15">
      <c r="A3609" s="5" t="s">
        <v>8376</v>
      </c>
      <c r="B3609" s="5" t="s">
        <v>8377</v>
      </c>
      <c r="C3609" s="5" t="s">
        <v>8378</v>
      </c>
      <c r="D3609" s="5">
        <v>5.2372978958928201E-3</v>
      </c>
      <c r="E3609" s="5">
        <v>2723</v>
      </c>
    </row>
    <row r="3610" spans="1:5" ht="16" customHeight="1" x14ac:dyDescent="0.15">
      <c r="A3610" s="5" t="s">
        <v>7260</v>
      </c>
      <c r="B3610" s="5" t="s">
        <v>7261</v>
      </c>
      <c r="C3610" s="5" t="s">
        <v>7262</v>
      </c>
      <c r="D3610" s="5">
        <v>5.2347196590112298E-3</v>
      </c>
      <c r="E3610" s="5">
        <v>2351</v>
      </c>
    </row>
    <row r="3611" spans="1:5" ht="16" customHeight="1" x14ac:dyDescent="0.15">
      <c r="A3611" s="5" t="s">
        <v>4575</v>
      </c>
      <c r="B3611" s="5" t="s">
        <v>4576</v>
      </c>
      <c r="C3611" s="5" t="s">
        <v>4577</v>
      </c>
      <c r="D3611" s="5">
        <v>5.2344545904462504E-3</v>
      </c>
      <c r="E3611" s="5">
        <v>1456</v>
      </c>
    </row>
    <row r="3612" spans="1:5" ht="16" customHeight="1" x14ac:dyDescent="0.15">
      <c r="A3612" s="5" t="s">
        <v>3306</v>
      </c>
      <c r="B3612" s="5" t="s">
        <v>3307</v>
      </c>
      <c r="C3612" s="5" t="s">
        <v>3308</v>
      </c>
      <c r="D3612" s="5">
        <v>5.2299348576484196E-3</v>
      </c>
      <c r="E3612" s="5">
        <v>1033</v>
      </c>
    </row>
    <row r="3613" spans="1:5" ht="16" customHeight="1" x14ac:dyDescent="0.15">
      <c r="A3613" s="5" t="s">
        <v>8082</v>
      </c>
      <c r="B3613" s="5" t="s">
        <v>8083</v>
      </c>
      <c r="C3613" s="5" t="s">
        <v>8084</v>
      </c>
      <c r="D3613" s="5">
        <v>5.2271577276384899E-3</v>
      </c>
      <c r="E3613" s="5">
        <v>2625</v>
      </c>
    </row>
    <row r="3614" spans="1:5" ht="16" customHeight="1" x14ac:dyDescent="0.15">
      <c r="A3614" s="5" t="s">
        <v>6075</v>
      </c>
      <c r="B3614" s="5" t="s">
        <v>6076</v>
      </c>
      <c r="C3614" s="5" t="s">
        <v>6077</v>
      </c>
      <c r="D3614" s="5">
        <v>5.2219913516722404E-3</v>
      </c>
      <c r="E3614" s="5">
        <v>1956</v>
      </c>
    </row>
    <row r="3615" spans="1:5" ht="16" customHeight="1" x14ac:dyDescent="0.15">
      <c r="A3615" s="5" t="s">
        <v>4299</v>
      </c>
      <c r="B3615" s="5" t="s">
        <v>4300</v>
      </c>
      <c r="C3615" s="5" t="s">
        <v>4301</v>
      </c>
      <c r="D3615" s="5">
        <v>5.2124530755349903E-3</v>
      </c>
      <c r="E3615" s="5">
        <v>1364</v>
      </c>
    </row>
    <row r="3616" spans="1:5" ht="16" customHeight="1" x14ac:dyDescent="0.15">
      <c r="A3616" s="5" t="s">
        <v>7761</v>
      </c>
      <c r="B3616" s="5" t="s">
        <v>7762</v>
      </c>
      <c r="C3616" s="5" t="s">
        <v>7763</v>
      </c>
      <c r="D3616" s="5">
        <v>5.2116956530909404E-3</v>
      </c>
      <c r="E3616" s="5">
        <v>2518</v>
      </c>
    </row>
    <row r="3617" spans="1:5" ht="16" customHeight="1" x14ac:dyDescent="0.15">
      <c r="A3617" s="5" t="s">
        <v>4758</v>
      </c>
      <c r="B3617" s="5" t="s">
        <v>4759</v>
      </c>
      <c r="C3617" s="5" t="s">
        <v>4760</v>
      </c>
      <c r="D3617" s="5">
        <v>5.2068301380476297E-3</v>
      </c>
      <c r="E3617" s="5">
        <v>1517</v>
      </c>
    </row>
    <row r="3618" spans="1:5" ht="16" customHeight="1" x14ac:dyDescent="0.15">
      <c r="A3618" s="5" t="s">
        <v>8496</v>
      </c>
      <c r="B3618" s="5" t="s">
        <v>8497</v>
      </c>
      <c r="C3618" s="5" t="s">
        <v>8498</v>
      </c>
      <c r="D3618" s="5">
        <v>5.2050708744104598E-3</v>
      </c>
      <c r="E3618" s="5">
        <v>2763</v>
      </c>
    </row>
    <row r="3619" spans="1:5" ht="16" customHeight="1" x14ac:dyDescent="0.15">
      <c r="A3619" s="5" t="s">
        <v>11016</v>
      </c>
      <c r="B3619" s="5" t="s">
        <v>11017</v>
      </c>
      <c r="C3619" s="5" t="s">
        <v>11018</v>
      </c>
      <c r="D3619" s="5">
        <v>5.2047472969999004E-3</v>
      </c>
      <c r="E3619" s="5">
        <v>3603</v>
      </c>
    </row>
    <row r="3620" spans="1:5" ht="16" customHeight="1" x14ac:dyDescent="0.15">
      <c r="A3620" s="5" t="s">
        <v>10269</v>
      </c>
      <c r="B3620" s="5" t="s">
        <v>10270</v>
      </c>
      <c r="C3620" s="5" t="s">
        <v>10271</v>
      </c>
      <c r="D3620" s="5">
        <v>5.1862936735268704E-3</v>
      </c>
      <c r="E3620" s="5">
        <v>3354</v>
      </c>
    </row>
    <row r="3621" spans="1:5" ht="16" customHeight="1" x14ac:dyDescent="0.15">
      <c r="A3621" s="5" t="s">
        <v>4623</v>
      </c>
      <c r="B3621" s="5" t="s">
        <v>4624</v>
      </c>
      <c r="C3621" s="5" t="s">
        <v>4625</v>
      </c>
      <c r="D3621" s="5">
        <v>5.1795597100560298E-3</v>
      </c>
      <c r="E3621" s="5">
        <v>1472</v>
      </c>
    </row>
    <row r="3622" spans="1:5" ht="16" customHeight="1" x14ac:dyDescent="0.15">
      <c r="A3622" s="5" t="s">
        <v>13128</v>
      </c>
      <c r="B3622" s="5" t="s">
        <v>13129</v>
      </c>
      <c r="C3622" s="5" t="s">
        <v>13130</v>
      </c>
      <c r="D3622" s="5">
        <v>5.1710658700623901E-3</v>
      </c>
      <c r="E3622" s="5">
        <v>4307</v>
      </c>
    </row>
    <row r="3623" spans="1:5" ht="16" customHeight="1" x14ac:dyDescent="0.15">
      <c r="A3623" s="5" t="s">
        <v>8367</v>
      </c>
      <c r="B3623" s="5" t="s">
        <v>8368</v>
      </c>
      <c r="C3623" s="5" t="s">
        <v>8369</v>
      </c>
      <c r="D3623" s="5">
        <v>5.1671891194689998E-3</v>
      </c>
      <c r="E3623" s="5">
        <v>2720</v>
      </c>
    </row>
    <row r="3624" spans="1:5" ht="16" customHeight="1" x14ac:dyDescent="0.15">
      <c r="A3624" s="5" t="s">
        <v>4944</v>
      </c>
      <c r="B3624" s="5" t="s">
        <v>4945</v>
      </c>
      <c r="C3624" s="5" t="s">
        <v>4946</v>
      </c>
      <c r="D3624" s="5">
        <v>5.1627388505039503E-3</v>
      </c>
      <c r="E3624" s="5">
        <v>1579</v>
      </c>
    </row>
    <row r="3625" spans="1:5" ht="16" customHeight="1" x14ac:dyDescent="0.15">
      <c r="A3625" s="5" t="s">
        <v>12216</v>
      </c>
      <c r="B3625" s="5" t="s">
        <v>12217</v>
      </c>
      <c r="C3625" s="5" t="s">
        <v>12218</v>
      </c>
      <c r="D3625" s="5">
        <v>5.15116409214267E-3</v>
      </c>
      <c r="E3625" s="5">
        <v>4003</v>
      </c>
    </row>
    <row r="3626" spans="1:5" ht="16" customHeight="1" x14ac:dyDescent="0.15">
      <c r="A3626" s="5" t="s">
        <v>10383</v>
      </c>
      <c r="B3626" s="5" t="s">
        <v>10384</v>
      </c>
      <c r="C3626" s="5" t="s">
        <v>10385</v>
      </c>
      <c r="D3626" s="5">
        <v>5.1468927165437099E-3</v>
      </c>
      <c r="E3626" s="5">
        <v>3392</v>
      </c>
    </row>
    <row r="3627" spans="1:5" ht="16" customHeight="1" x14ac:dyDescent="0.15">
      <c r="A3627" s="5" t="s">
        <v>1707</v>
      </c>
      <c r="B3627" s="5" t="s">
        <v>1708</v>
      </c>
      <c r="C3627" s="5" t="s">
        <v>1709</v>
      </c>
      <c r="D3627" s="5">
        <v>5.1422387863681203E-3</v>
      </c>
      <c r="E3627" s="5">
        <v>500</v>
      </c>
    </row>
    <row r="3628" spans="1:5" ht="16" customHeight="1" x14ac:dyDescent="0.15">
      <c r="A3628" s="5" t="s">
        <v>9774</v>
      </c>
      <c r="B3628" s="5" t="s">
        <v>9775</v>
      </c>
      <c r="C3628" s="5" t="s">
        <v>9776</v>
      </c>
      <c r="D3628" s="5">
        <v>5.1421684042700202E-3</v>
      </c>
      <c r="E3628" s="5">
        <v>3189</v>
      </c>
    </row>
    <row r="3629" spans="1:5" ht="16" customHeight="1" x14ac:dyDescent="0.15">
      <c r="A3629" s="5" t="s">
        <v>10092</v>
      </c>
      <c r="B3629" s="5" t="s">
        <v>10093</v>
      </c>
      <c r="C3629" s="5" t="s">
        <v>10094</v>
      </c>
      <c r="D3629" s="5">
        <v>5.13935726487935E-3</v>
      </c>
      <c r="E3629" s="5">
        <v>3295</v>
      </c>
    </row>
    <row r="3630" spans="1:5" ht="16" customHeight="1" x14ac:dyDescent="0.15">
      <c r="A3630" s="5" t="s">
        <v>10800</v>
      </c>
      <c r="B3630" s="5" t="s">
        <v>10801</v>
      </c>
      <c r="C3630" s="5" t="s">
        <v>10802</v>
      </c>
      <c r="D3630" s="5">
        <v>5.13264893908241E-3</v>
      </c>
      <c r="E3630" s="5">
        <v>3531</v>
      </c>
    </row>
    <row r="3631" spans="1:5" ht="16" customHeight="1" x14ac:dyDescent="0.15">
      <c r="A3631" s="5" t="s">
        <v>11466</v>
      </c>
      <c r="B3631" s="5" t="s">
        <v>11467</v>
      </c>
      <c r="C3631" s="5" t="s">
        <v>11468</v>
      </c>
      <c r="D3631" s="5">
        <v>5.1305600593479998E-3</v>
      </c>
      <c r="E3631" s="5">
        <v>3753</v>
      </c>
    </row>
    <row r="3632" spans="1:5" ht="16" customHeight="1" x14ac:dyDescent="0.15">
      <c r="A3632" s="5" t="s">
        <v>3435</v>
      </c>
      <c r="B3632" s="5" t="s">
        <v>3436</v>
      </c>
      <c r="C3632" s="5" t="s">
        <v>3437</v>
      </c>
      <c r="D3632" s="5">
        <v>5.12282874728165E-3</v>
      </c>
      <c r="E3632" s="5">
        <v>1076</v>
      </c>
    </row>
    <row r="3633" spans="1:5" ht="16" customHeight="1" x14ac:dyDescent="0.15">
      <c r="A3633" s="5" t="s">
        <v>2877</v>
      </c>
      <c r="B3633" s="5" t="s">
        <v>2878</v>
      </c>
      <c r="C3633" s="5" t="s">
        <v>2879</v>
      </c>
      <c r="D3633" s="5">
        <v>5.1159853200720704E-3</v>
      </c>
      <c r="E3633" s="5">
        <v>890</v>
      </c>
    </row>
    <row r="3634" spans="1:5" ht="16" customHeight="1" x14ac:dyDescent="0.15">
      <c r="A3634" s="5" t="s">
        <v>13659</v>
      </c>
      <c r="B3634" s="5" t="s">
        <v>13660</v>
      </c>
      <c r="C3634" s="5" t="s">
        <v>13661</v>
      </c>
      <c r="D3634" s="5">
        <v>5.1130728460393599E-3</v>
      </c>
      <c r="E3634" s="5">
        <v>4484</v>
      </c>
    </row>
    <row r="3635" spans="1:5" ht="16" customHeight="1" x14ac:dyDescent="0.15">
      <c r="A3635" s="5" t="s">
        <v>6066</v>
      </c>
      <c r="B3635" s="5" t="s">
        <v>6067</v>
      </c>
      <c r="C3635" s="5" t="s">
        <v>6068</v>
      </c>
      <c r="D3635" s="5">
        <v>5.1089909566758903E-3</v>
      </c>
      <c r="E3635" s="5">
        <v>1953</v>
      </c>
    </row>
    <row r="3636" spans="1:5" ht="16" customHeight="1" x14ac:dyDescent="0.15">
      <c r="A3636" s="5" t="s">
        <v>3324</v>
      </c>
      <c r="B3636" s="5" t="s">
        <v>3325</v>
      </c>
      <c r="C3636" s="5" t="s">
        <v>3326</v>
      </c>
      <c r="D3636" s="5">
        <v>5.10259356681217E-3</v>
      </c>
      <c r="E3636" s="5">
        <v>1039</v>
      </c>
    </row>
    <row r="3637" spans="1:5" ht="16" customHeight="1" x14ac:dyDescent="0.15">
      <c r="A3637" s="5" t="s">
        <v>8421</v>
      </c>
      <c r="B3637" s="5" t="s">
        <v>8422</v>
      </c>
      <c r="C3637" s="5" t="s">
        <v>8423</v>
      </c>
      <c r="D3637" s="5">
        <v>5.1020310145768102E-3</v>
      </c>
      <c r="E3637" s="5">
        <v>2738</v>
      </c>
    </row>
    <row r="3638" spans="1:5" ht="16" customHeight="1" x14ac:dyDescent="0.15">
      <c r="A3638" s="5" t="s">
        <v>4440</v>
      </c>
      <c r="B3638" s="5" t="s">
        <v>4441</v>
      </c>
      <c r="C3638" s="5" t="s">
        <v>4442</v>
      </c>
      <c r="D3638" s="5">
        <v>5.0994636244592198E-3</v>
      </c>
      <c r="E3638" s="5">
        <v>1411</v>
      </c>
    </row>
    <row r="3639" spans="1:5" ht="16" customHeight="1" x14ac:dyDescent="0.15">
      <c r="A3639" s="5" t="s">
        <v>1227</v>
      </c>
      <c r="B3639" s="5" t="s">
        <v>1228</v>
      </c>
      <c r="C3639" s="5" t="s">
        <v>1229</v>
      </c>
      <c r="D3639" s="5">
        <v>5.0680488335237599E-3</v>
      </c>
      <c r="E3639" s="5">
        <v>340</v>
      </c>
    </row>
    <row r="3640" spans="1:5" ht="16" customHeight="1" x14ac:dyDescent="0.15">
      <c r="A3640" s="5" t="s">
        <v>5217</v>
      </c>
      <c r="B3640" s="5" t="s">
        <v>5218</v>
      </c>
      <c r="C3640" s="5" t="s">
        <v>5219</v>
      </c>
      <c r="D3640" s="5">
        <v>5.0670653738052298E-3</v>
      </c>
      <c r="E3640" s="5">
        <v>1670</v>
      </c>
    </row>
    <row r="3641" spans="1:5" ht="16" customHeight="1" x14ac:dyDescent="0.15">
      <c r="A3641" s="5" t="s">
        <v>7272</v>
      </c>
      <c r="B3641" s="5" t="s">
        <v>7273</v>
      </c>
      <c r="C3641" s="5" t="s">
        <v>7274</v>
      </c>
      <c r="D3641" s="5">
        <v>5.0581970595033497E-3</v>
      </c>
      <c r="E3641" s="5">
        <v>2355</v>
      </c>
    </row>
    <row r="3642" spans="1:5" ht="16" customHeight="1" x14ac:dyDescent="0.15">
      <c r="A3642" s="5" t="s">
        <v>10674</v>
      </c>
      <c r="B3642" s="5" t="s">
        <v>10675</v>
      </c>
      <c r="C3642" s="5" t="s">
        <v>10676</v>
      </c>
      <c r="D3642" s="5">
        <v>5.0513431475181303E-3</v>
      </c>
      <c r="E3642" s="5">
        <v>3489</v>
      </c>
    </row>
    <row r="3643" spans="1:5" ht="16" customHeight="1" x14ac:dyDescent="0.15">
      <c r="A3643" s="5" t="s">
        <v>13467</v>
      </c>
      <c r="B3643" s="5" t="s">
        <v>13468</v>
      </c>
      <c r="C3643" s="5" t="s">
        <v>13469</v>
      </c>
      <c r="D3643" s="5">
        <v>5.0498226215495304E-3</v>
      </c>
      <c r="E3643" s="5">
        <v>4420</v>
      </c>
    </row>
    <row r="3644" spans="1:5" ht="16" customHeight="1" x14ac:dyDescent="0.15">
      <c r="A3644" s="5" t="s">
        <v>5922</v>
      </c>
      <c r="B3644" s="5" t="s">
        <v>5923</v>
      </c>
      <c r="C3644" s="5" t="s">
        <v>5924</v>
      </c>
      <c r="D3644" s="5">
        <v>5.0355046657959701E-3</v>
      </c>
      <c r="E3644" s="5">
        <v>1905</v>
      </c>
    </row>
    <row r="3645" spans="1:5" ht="16" customHeight="1" x14ac:dyDescent="0.15">
      <c r="A3645" s="5" t="s">
        <v>13260</v>
      </c>
      <c r="B3645" s="5" t="s">
        <v>13261</v>
      </c>
      <c r="C3645" s="5" t="s">
        <v>13262</v>
      </c>
      <c r="D3645" s="5">
        <v>5.0265604835498497E-3</v>
      </c>
      <c r="E3645" s="5">
        <v>4351</v>
      </c>
    </row>
    <row r="3646" spans="1:5" ht="16" customHeight="1" x14ac:dyDescent="0.15">
      <c r="A3646" s="5" t="s">
        <v>3294</v>
      </c>
      <c r="B3646" s="5" t="s">
        <v>3295</v>
      </c>
      <c r="C3646" s="5" t="s">
        <v>3296</v>
      </c>
      <c r="D3646" s="5">
        <v>5.0254351316027599E-3</v>
      </c>
      <c r="E3646" s="5">
        <v>1029</v>
      </c>
    </row>
    <row r="3647" spans="1:5" ht="16" customHeight="1" x14ac:dyDescent="0.15">
      <c r="A3647" s="5" t="s">
        <v>9438</v>
      </c>
      <c r="B3647" s="5" t="s">
        <v>9439</v>
      </c>
      <c r="C3647" s="5" t="s">
        <v>9440</v>
      </c>
      <c r="D3647" s="5">
        <v>5.0244127345663902E-3</v>
      </c>
      <c r="E3647" s="5">
        <v>3077</v>
      </c>
    </row>
    <row r="3648" spans="1:5" ht="16" customHeight="1" x14ac:dyDescent="0.15">
      <c r="A3648" s="5" t="s">
        <v>5466</v>
      </c>
      <c r="B3648" s="5" t="s">
        <v>5467</v>
      </c>
      <c r="C3648" s="5" t="s">
        <v>5468</v>
      </c>
      <c r="D3648" s="5">
        <v>5.0232375231811198E-3</v>
      </c>
      <c r="E3648" s="5">
        <v>1753</v>
      </c>
    </row>
    <row r="3649" spans="1:5" ht="16" customHeight="1" x14ac:dyDescent="0.15">
      <c r="A3649" s="5" t="s">
        <v>9216</v>
      </c>
      <c r="B3649" s="5" t="s">
        <v>9217</v>
      </c>
      <c r="C3649" s="5" t="s">
        <v>9218</v>
      </c>
      <c r="D3649" s="5">
        <v>5.0146433951539296E-3</v>
      </c>
      <c r="E3649" s="5">
        <v>3003</v>
      </c>
    </row>
    <row r="3650" spans="1:5" ht="16" customHeight="1" x14ac:dyDescent="0.15">
      <c r="A3650" s="5" t="s">
        <v>12432</v>
      </c>
      <c r="B3650" s="5" t="s">
        <v>12433</v>
      </c>
      <c r="C3650" s="5" t="s">
        <v>12434</v>
      </c>
      <c r="D3650" s="5">
        <v>5.0061852228282001E-3</v>
      </c>
      <c r="E3650" s="5">
        <v>4075</v>
      </c>
    </row>
    <row r="3651" spans="1:5" ht="16" customHeight="1" x14ac:dyDescent="0.15">
      <c r="A3651" s="5" t="s">
        <v>2070</v>
      </c>
      <c r="B3651" s="5" t="s">
        <v>2071</v>
      </c>
      <c r="C3651" s="5" t="s">
        <v>2072</v>
      </c>
      <c r="D3651" s="5">
        <v>5.0060790503875501E-3</v>
      </c>
      <c r="E3651" s="5">
        <v>621</v>
      </c>
    </row>
    <row r="3652" spans="1:5" ht="16" customHeight="1" x14ac:dyDescent="0.15">
      <c r="A3652" s="5" t="s">
        <v>6189</v>
      </c>
      <c r="B3652" s="5" t="s">
        <v>6190</v>
      </c>
      <c r="C3652" s="5" t="s">
        <v>6191</v>
      </c>
      <c r="D3652" s="5">
        <v>5.0036448732249201E-3</v>
      </c>
      <c r="E3652" s="5">
        <v>1994</v>
      </c>
    </row>
    <row r="3653" spans="1:5" ht="16" customHeight="1" x14ac:dyDescent="0.15">
      <c r="A3653" s="5" t="s">
        <v>8544</v>
      </c>
      <c r="B3653" s="5" t="s">
        <v>8545</v>
      </c>
      <c r="C3653" s="5" t="s">
        <v>8546</v>
      </c>
      <c r="D3653" s="5">
        <v>5.0031688097399597E-3</v>
      </c>
      <c r="E3653" s="5">
        <v>2779</v>
      </c>
    </row>
    <row r="3654" spans="1:5" ht="16" customHeight="1" x14ac:dyDescent="0.15">
      <c r="A3654" s="5" t="s">
        <v>12726</v>
      </c>
      <c r="B3654" s="5" t="s">
        <v>12727</v>
      </c>
      <c r="C3654" s="5" t="s">
        <v>12728</v>
      </c>
      <c r="D3654" s="5">
        <v>5.0027826469971597E-3</v>
      </c>
      <c r="E3654" s="5">
        <v>4173</v>
      </c>
    </row>
    <row r="3655" spans="1:5" ht="16" customHeight="1" x14ac:dyDescent="0.15">
      <c r="A3655" s="5" t="s">
        <v>7056</v>
      </c>
      <c r="B3655" s="5" t="s">
        <v>7057</v>
      </c>
      <c r="C3655" s="5" t="s">
        <v>7058</v>
      </c>
      <c r="D3655" s="5">
        <v>4.9978451939712903E-3</v>
      </c>
      <c r="E3655" s="5">
        <v>2283</v>
      </c>
    </row>
    <row r="3656" spans="1:5" ht="16" customHeight="1" x14ac:dyDescent="0.15">
      <c r="A3656" s="5" t="s">
        <v>7599</v>
      </c>
      <c r="B3656" s="5" t="s">
        <v>7600</v>
      </c>
      <c r="C3656" s="5" t="s">
        <v>7601</v>
      </c>
      <c r="D3656" s="5">
        <v>4.9896615225085402E-3</v>
      </c>
      <c r="E3656" s="5">
        <v>2464</v>
      </c>
    </row>
    <row r="3657" spans="1:5" ht="16" customHeight="1" x14ac:dyDescent="0.15">
      <c r="A3657" s="5" t="s">
        <v>12129</v>
      </c>
      <c r="B3657" s="5" t="s">
        <v>12130</v>
      </c>
      <c r="C3657" s="5" t="s">
        <v>12131</v>
      </c>
      <c r="D3657" s="5">
        <v>4.9876576784278299E-3</v>
      </c>
      <c r="E3657" s="5">
        <v>3974</v>
      </c>
    </row>
    <row r="3658" spans="1:5" ht="16" customHeight="1" x14ac:dyDescent="0.15">
      <c r="A3658" s="5" t="s">
        <v>8415</v>
      </c>
      <c r="B3658" s="5" t="s">
        <v>8416</v>
      </c>
      <c r="C3658" s="5" t="s">
        <v>8417</v>
      </c>
      <c r="D3658" s="5">
        <v>4.9872994990204601E-3</v>
      </c>
      <c r="E3658" s="5">
        <v>2736</v>
      </c>
    </row>
    <row r="3659" spans="1:5" ht="16" customHeight="1" x14ac:dyDescent="0.15">
      <c r="A3659" s="5" t="s">
        <v>12927</v>
      </c>
      <c r="B3659" s="5" t="s">
        <v>12928</v>
      </c>
      <c r="C3659" s="5" t="s">
        <v>12929</v>
      </c>
      <c r="D3659" s="5">
        <v>4.9709352957734102E-3</v>
      </c>
      <c r="E3659" s="5">
        <v>4240</v>
      </c>
    </row>
    <row r="3660" spans="1:5" ht="16" customHeight="1" x14ac:dyDescent="0.15">
      <c r="A3660" s="5" t="s">
        <v>7626</v>
      </c>
      <c r="B3660" s="5" t="s">
        <v>7627</v>
      </c>
      <c r="C3660" s="5" t="s">
        <v>7628</v>
      </c>
      <c r="D3660" s="5">
        <v>4.96857588483594E-3</v>
      </c>
      <c r="E3660" s="5">
        <v>2473</v>
      </c>
    </row>
    <row r="3661" spans="1:5" ht="16" customHeight="1" x14ac:dyDescent="0.15">
      <c r="A3661" s="5" t="s">
        <v>11883</v>
      </c>
      <c r="B3661" s="5" t="s">
        <v>11884</v>
      </c>
      <c r="C3661" s="5" t="s">
        <v>11885</v>
      </c>
      <c r="D3661" s="5">
        <v>4.9631114062744404E-3</v>
      </c>
      <c r="E3661" s="5">
        <v>3892</v>
      </c>
    </row>
    <row r="3662" spans="1:5" ht="16" customHeight="1" x14ac:dyDescent="0.15">
      <c r="A3662" s="5" t="s">
        <v>8379</v>
      </c>
      <c r="B3662" s="5" t="s">
        <v>8380</v>
      </c>
      <c r="C3662" s="5" t="s">
        <v>8381</v>
      </c>
      <c r="D3662" s="5">
        <v>4.9622671439189803E-3</v>
      </c>
      <c r="E3662" s="5">
        <v>2724</v>
      </c>
    </row>
    <row r="3663" spans="1:5" ht="16" customHeight="1" x14ac:dyDescent="0.15">
      <c r="A3663" s="5" t="s">
        <v>11106</v>
      </c>
      <c r="B3663" s="5" t="s">
        <v>11107</v>
      </c>
      <c r="C3663" s="5" t="s">
        <v>11108</v>
      </c>
      <c r="D3663" s="5">
        <v>4.9620784306949302E-3</v>
      </c>
      <c r="E3663" s="5">
        <v>3633</v>
      </c>
    </row>
    <row r="3664" spans="1:5" ht="16" customHeight="1" x14ac:dyDescent="0.15">
      <c r="A3664" s="5" t="s">
        <v>12642</v>
      </c>
      <c r="B3664" s="5" t="s">
        <v>12643</v>
      </c>
      <c r="C3664" s="5" t="s">
        <v>12644</v>
      </c>
      <c r="D3664" s="5">
        <v>4.9544757777311996E-3</v>
      </c>
      <c r="E3664" s="5">
        <v>4145</v>
      </c>
    </row>
    <row r="3665" spans="1:5" ht="16" customHeight="1" x14ac:dyDescent="0.15">
      <c r="A3665" s="5" t="s">
        <v>8202</v>
      </c>
      <c r="B3665" s="5" t="s">
        <v>8203</v>
      </c>
      <c r="C3665" s="5" t="s">
        <v>8204</v>
      </c>
      <c r="D3665" s="5">
        <v>4.9497493722386703E-3</v>
      </c>
      <c r="E3665" s="5">
        <v>2665</v>
      </c>
    </row>
    <row r="3666" spans="1:5" ht="16" customHeight="1" x14ac:dyDescent="0.15">
      <c r="A3666" s="5" t="s">
        <v>5094</v>
      </c>
      <c r="B3666" s="5" t="s">
        <v>5095</v>
      </c>
      <c r="C3666" s="5" t="s">
        <v>5096</v>
      </c>
      <c r="D3666" s="5">
        <v>4.9470223769931803E-3</v>
      </c>
      <c r="E3666" s="5">
        <v>1629</v>
      </c>
    </row>
    <row r="3667" spans="1:5" ht="16" customHeight="1" x14ac:dyDescent="0.15">
      <c r="A3667" s="5" t="s">
        <v>5100</v>
      </c>
      <c r="B3667" s="5" t="s">
        <v>5101</v>
      </c>
      <c r="C3667" s="5" t="s">
        <v>5102</v>
      </c>
      <c r="D3667" s="5">
        <v>4.9470223769931803E-3</v>
      </c>
      <c r="E3667" s="5">
        <v>1631</v>
      </c>
    </row>
    <row r="3668" spans="1:5" ht="16" customHeight="1" x14ac:dyDescent="0.15">
      <c r="A3668" s="5" t="s">
        <v>7173</v>
      </c>
      <c r="B3668" s="5" t="s">
        <v>7174</v>
      </c>
      <c r="C3668" s="5" t="s">
        <v>7175</v>
      </c>
      <c r="D3668" s="5">
        <v>4.9467839597617099E-3</v>
      </c>
      <c r="E3668" s="5">
        <v>2322</v>
      </c>
    </row>
    <row r="3669" spans="1:5" ht="16" customHeight="1" x14ac:dyDescent="0.15">
      <c r="A3669" s="5" t="s">
        <v>4647</v>
      </c>
      <c r="B3669" s="5" t="s">
        <v>4648</v>
      </c>
      <c r="C3669" s="5" t="s">
        <v>4649</v>
      </c>
      <c r="D3669" s="5">
        <v>4.9394955964448704E-3</v>
      </c>
      <c r="E3669" s="5">
        <v>1480</v>
      </c>
    </row>
    <row r="3670" spans="1:5" ht="16" customHeight="1" x14ac:dyDescent="0.15">
      <c r="A3670" s="5" t="s">
        <v>10143</v>
      </c>
      <c r="B3670" s="5" t="s">
        <v>10144</v>
      </c>
      <c r="C3670" s="5" t="s">
        <v>10145</v>
      </c>
      <c r="D3670" s="5">
        <v>4.9390557514940297E-3</v>
      </c>
      <c r="E3670" s="5">
        <v>3312</v>
      </c>
    </row>
    <row r="3671" spans="1:5" ht="16" customHeight="1" x14ac:dyDescent="0.15">
      <c r="A3671" s="5" t="s">
        <v>13329</v>
      </c>
      <c r="B3671" s="5" t="s">
        <v>13330</v>
      </c>
      <c r="C3671" s="5" t="s">
        <v>13331</v>
      </c>
      <c r="D3671" s="5">
        <v>4.9332538794089904E-3</v>
      </c>
      <c r="E3671" s="5">
        <v>4374</v>
      </c>
    </row>
    <row r="3672" spans="1:5" ht="16" customHeight="1" x14ac:dyDescent="0.15">
      <c r="A3672" s="5" t="s">
        <v>9051</v>
      </c>
      <c r="B3672" s="5" t="s">
        <v>9052</v>
      </c>
      <c r="C3672" s="5" t="s">
        <v>9053</v>
      </c>
      <c r="D3672" s="5">
        <v>4.9295050703106399E-3</v>
      </c>
      <c r="E3672" s="5">
        <v>2948</v>
      </c>
    </row>
    <row r="3673" spans="1:5" ht="16" customHeight="1" x14ac:dyDescent="0.15">
      <c r="A3673" s="5" t="s">
        <v>3207</v>
      </c>
      <c r="B3673" s="5" t="s">
        <v>3208</v>
      </c>
      <c r="C3673" s="5" t="s">
        <v>3209</v>
      </c>
      <c r="D3673" s="5">
        <v>4.9039709755511604E-3</v>
      </c>
      <c r="E3673" s="5">
        <v>1000</v>
      </c>
    </row>
    <row r="3674" spans="1:5" ht="16" customHeight="1" x14ac:dyDescent="0.15">
      <c r="A3674" s="5" t="s">
        <v>11040</v>
      </c>
      <c r="B3674" s="5" t="s">
        <v>11041</v>
      </c>
      <c r="C3674" s="5" t="s">
        <v>11042</v>
      </c>
      <c r="D3674" s="5">
        <v>4.9033332270229197E-3</v>
      </c>
      <c r="E3674" s="5">
        <v>3611</v>
      </c>
    </row>
    <row r="3675" spans="1:5" ht="16" customHeight="1" x14ac:dyDescent="0.15">
      <c r="A3675" s="5" t="s">
        <v>11145</v>
      </c>
      <c r="B3675" s="5" t="s">
        <v>11146</v>
      </c>
      <c r="C3675" s="5" t="s">
        <v>11147</v>
      </c>
      <c r="D3675" s="5">
        <v>4.8987441874434202E-3</v>
      </c>
      <c r="E3675" s="5">
        <v>3646</v>
      </c>
    </row>
    <row r="3676" spans="1:5" ht="16" customHeight="1" x14ac:dyDescent="0.15">
      <c r="A3676" s="5" t="s">
        <v>3582</v>
      </c>
      <c r="B3676" s="5" t="s">
        <v>3583</v>
      </c>
      <c r="C3676" s="5" t="s">
        <v>3584</v>
      </c>
      <c r="D3676" s="5">
        <v>4.8982567135184103E-3</v>
      </c>
      <c r="E3676" s="5">
        <v>1125</v>
      </c>
    </row>
    <row r="3677" spans="1:5" ht="16" customHeight="1" x14ac:dyDescent="0.15">
      <c r="A3677" s="5" t="s">
        <v>6513</v>
      </c>
      <c r="B3677" s="5" t="s">
        <v>6514</v>
      </c>
      <c r="C3677" s="5" t="s">
        <v>6515</v>
      </c>
      <c r="D3677" s="5">
        <v>4.8956556769119202E-3</v>
      </c>
      <c r="E3677" s="5">
        <v>2102</v>
      </c>
    </row>
    <row r="3678" spans="1:5" ht="16" customHeight="1" x14ac:dyDescent="0.15">
      <c r="A3678" s="5" t="s">
        <v>6234</v>
      </c>
      <c r="B3678" s="5" t="s">
        <v>6235</v>
      </c>
      <c r="C3678" s="5" t="s">
        <v>6236</v>
      </c>
      <c r="D3678" s="5">
        <v>4.8917155121220102E-3</v>
      </c>
      <c r="E3678" s="5">
        <v>2009</v>
      </c>
    </row>
    <row r="3679" spans="1:5" ht="16" customHeight="1" x14ac:dyDescent="0.15">
      <c r="A3679" s="5" t="s">
        <v>3456</v>
      </c>
      <c r="B3679" s="5" t="s">
        <v>3457</v>
      </c>
      <c r="C3679" s="5" t="s">
        <v>3458</v>
      </c>
      <c r="D3679" s="5">
        <v>4.8882657859058796E-3</v>
      </c>
      <c r="E3679" s="5">
        <v>1083</v>
      </c>
    </row>
    <row r="3680" spans="1:5" ht="16" customHeight="1" x14ac:dyDescent="0.15">
      <c r="A3680" s="5" t="s">
        <v>12909</v>
      </c>
      <c r="B3680" s="5" t="s">
        <v>12910</v>
      </c>
      <c r="C3680" s="5" t="s">
        <v>12911</v>
      </c>
      <c r="D3680" s="5">
        <v>4.8764128281603304E-3</v>
      </c>
      <c r="E3680" s="5">
        <v>4234</v>
      </c>
    </row>
    <row r="3681" spans="1:5" ht="16" customHeight="1" x14ac:dyDescent="0.15">
      <c r="A3681" s="5" t="s">
        <v>10686</v>
      </c>
      <c r="B3681" s="5" t="s">
        <v>10687</v>
      </c>
      <c r="C3681" s="5" t="s">
        <v>10688</v>
      </c>
      <c r="D3681" s="5">
        <v>4.8678507283819198E-3</v>
      </c>
      <c r="E3681" s="5">
        <v>3493</v>
      </c>
    </row>
    <row r="3682" spans="1:5" ht="16" customHeight="1" x14ac:dyDescent="0.15">
      <c r="A3682" s="5" t="s">
        <v>9039</v>
      </c>
      <c r="B3682" s="5" t="s">
        <v>9040</v>
      </c>
      <c r="C3682" s="5" t="s">
        <v>9041</v>
      </c>
      <c r="D3682" s="5">
        <v>4.8588499798955997E-3</v>
      </c>
      <c r="E3682" s="5">
        <v>2944</v>
      </c>
    </row>
    <row r="3683" spans="1:5" ht="16" customHeight="1" x14ac:dyDescent="0.15">
      <c r="A3683" s="5" t="s">
        <v>6027</v>
      </c>
      <c r="B3683" s="5" t="s">
        <v>6028</v>
      </c>
      <c r="C3683" s="5" t="s">
        <v>6029</v>
      </c>
      <c r="D3683" s="5">
        <v>4.85250628482445E-3</v>
      </c>
      <c r="E3683" s="5">
        <v>1940</v>
      </c>
    </row>
    <row r="3684" spans="1:5" ht="16" customHeight="1" x14ac:dyDescent="0.15">
      <c r="A3684" s="5" t="s">
        <v>9903</v>
      </c>
      <c r="B3684" s="5" t="s">
        <v>9904</v>
      </c>
      <c r="C3684" s="5" t="s">
        <v>9905</v>
      </c>
      <c r="D3684" s="5">
        <v>4.8422906642163997E-3</v>
      </c>
      <c r="E3684" s="5">
        <v>3232</v>
      </c>
    </row>
    <row r="3685" spans="1:5" ht="16" customHeight="1" x14ac:dyDescent="0.15">
      <c r="A3685" s="5" t="s">
        <v>13278</v>
      </c>
      <c r="B3685" s="5" t="s">
        <v>13279</v>
      </c>
      <c r="C3685" s="5" t="s">
        <v>13280</v>
      </c>
      <c r="D3685" s="5">
        <v>4.8397533811630903E-3</v>
      </c>
      <c r="E3685" s="5">
        <v>4357</v>
      </c>
    </row>
    <row r="3686" spans="1:5" ht="16" customHeight="1" x14ac:dyDescent="0.15">
      <c r="A3686" s="5" t="s">
        <v>2247</v>
      </c>
      <c r="B3686" s="5" t="s">
        <v>2248</v>
      </c>
      <c r="C3686" s="5" t="s">
        <v>2249</v>
      </c>
      <c r="D3686" s="5">
        <v>4.8257443503195198E-3</v>
      </c>
      <c r="E3686" s="5">
        <v>680</v>
      </c>
    </row>
    <row r="3687" spans="1:5" ht="16" customHeight="1" x14ac:dyDescent="0.15">
      <c r="A3687" s="5" t="s">
        <v>13662</v>
      </c>
      <c r="B3687" s="5" t="s">
        <v>13663</v>
      </c>
      <c r="C3687" s="5" t="s">
        <v>13664</v>
      </c>
      <c r="D3687" s="5">
        <v>4.8254480928769496E-3</v>
      </c>
      <c r="E3687" s="5">
        <v>4485</v>
      </c>
    </row>
    <row r="3688" spans="1:5" ht="16" customHeight="1" x14ac:dyDescent="0.15">
      <c r="A3688" s="5" t="s">
        <v>12603</v>
      </c>
      <c r="B3688" s="5" t="s">
        <v>12604</v>
      </c>
      <c r="C3688" s="5" t="s">
        <v>12605</v>
      </c>
      <c r="D3688" s="5">
        <v>4.8240002475209397E-3</v>
      </c>
      <c r="E3688" s="5">
        <v>4132</v>
      </c>
    </row>
    <row r="3689" spans="1:5" ht="16" customHeight="1" x14ac:dyDescent="0.15">
      <c r="A3689" s="5" t="s">
        <v>2271</v>
      </c>
      <c r="B3689" s="5" t="s">
        <v>2272</v>
      </c>
      <c r="C3689" s="5" t="s">
        <v>2273</v>
      </c>
      <c r="D3689" s="5">
        <v>4.7964065055986901E-3</v>
      </c>
      <c r="E3689" s="5">
        <v>688</v>
      </c>
    </row>
    <row r="3690" spans="1:5" ht="16" customHeight="1" x14ac:dyDescent="0.15">
      <c r="A3690" s="5" t="s">
        <v>9873</v>
      </c>
      <c r="B3690" s="5" t="s">
        <v>9874</v>
      </c>
      <c r="C3690" s="5" t="s">
        <v>9875</v>
      </c>
      <c r="D3690" s="5">
        <v>4.79241260859453E-3</v>
      </c>
      <c r="E3690" s="5">
        <v>3222</v>
      </c>
    </row>
    <row r="3691" spans="1:5" ht="16" customHeight="1" x14ac:dyDescent="0.15">
      <c r="A3691" s="5" t="s">
        <v>10080</v>
      </c>
      <c r="B3691" s="5" t="s">
        <v>10081</v>
      </c>
      <c r="C3691" s="5" t="s">
        <v>10082</v>
      </c>
      <c r="D3691" s="5">
        <v>4.78985426791112E-3</v>
      </c>
      <c r="E3691" s="5">
        <v>3291</v>
      </c>
    </row>
    <row r="3692" spans="1:5" ht="16" customHeight="1" x14ac:dyDescent="0.15">
      <c r="A3692" s="5" t="s">
        <v>10638</v>
      </c>
      <c r="B3692" s="5" t="s">
        <v>10639</v>
      </c>
      <c r="C3692" s="5" t="s">
        <v>10640</v>
      </c>
      <c r="D3692" s="5">
        <v>4.7829898264510002E-3</v>
      </c>
      <c r="E3692" s="5">
        <v>3477</v>
      </c>
    </row>
    <row r="3693" spans="1:5" ht="16" customHeight="1" x14ac:dyDescent="0.15">
      <c r="A3693" s="5" t="s">
        <v>10584</v>
      </c>
      <c r="B3693" s="5" t="s">
        <v>10585</v>
      </c>
      <c r="C3693" s="5" t="s">
        <v>10586</v>
      </c>
      <c r="D3693" s="5">
        <v>4.7791586475546396E-3</v>
      </c>
      <c r="E3693" s="5">
        <v>3459</v>
      </c>
    </row>
    <row r="3694" spans="1:5" ht="16" customHeight="1" x14ac:dyDescent="0.15">
      <c r="A3694" s="5" t="s">
        <v>2988</v>
      </c>
      <c r="B3694" s="5" t="s">
        <v>2989</v>
      </c>
      <c r="C3694" s="5" t="s">
        <v>2990</v>
      </c>
      <c r="D3694" s="5">
        <v>4.7671574112776501E-3</v>
      </c>
      <c r="E3694" s="5">
        <v>927</v>
      </c>
    </row>
    <row r="3695" spans="1:5" ht="16" customHeight="1" x14ac:dyDescent="0.15">
      <c r="A3695" s="5" t="s">
        <v>2955</v>
      </c>
      <c r="B3695" s="5" t="s">
        <v>2956</v>
      </c>
      <c r="C3695" s="5" t="s">
        <v>2957</v>
      </c>
      <c r="D3695" s="5">
        <v>4.76302453386835E-3</v>
      </c>
      <c r="E3695" s="5">
        <v>916</v>
      </c>
    </row>
    <row r="3696" spans="1:5" ht="16" customHeight="1" x14ac:dyDescent="0.15">
      <c r="A3696" s="5" t="s">
        <v>3348</v>
      </c>
      <c r="B3696" s="5" t="s">
        <v>3349</v>
      </c>
      <c r="C3696" s="5" t="s">
        <v>3350</v>
      </c>
      <c r="D3696" s="5">
        <v>4.7604306053051198E-3</v>
      </c>
      <c r="E3696" s="5">
        <v>1047</v>
      </c>
    </row>
    <row r="3697" spans="1:5" ht="16" customHeight="1" x14ac:dyDescent="0.15">
      <c r="A3697" s="5" t="s">
        <v>11433</v>
      </c>
      <c r="B3697" s="5" t="s">
        <v>11434</v>
      </c>
      <c r="C3697" s="5" t="s">
        <v>11435</v>
      </c>
      <c r="D3697" s="5">
        <v>4.7550772975586703E-3</v>
      </c>
      <c r="E3697" s="5">
        <v>3742</v>
      </c>
    </row>
    <row r="3698" spans="1:5" ht="16" customHeight="1" x14ac:dyDescent="0.15">
      <c r="A3698" s="5" t="s">
        <v>6129</v>
      </c>
      <c r="B3698" s="5" t="s">
        <v>6130</v>
      </c>
      <c r="C3698" s="5" t="s">
        <v>6131</v>
      </c>
      <c r="D3698" s="5">
        <v>4.7235631557295699E-3</v>
      </c>
      <c r="E3698" s="5">
        <v>1974</v>
      </c>
    </row>
    <row r="3699" spans="1:5" ht="16" customHeight="1" x14ac:dyDescent="0.15">
      <c r="A3699" s="5" t="s">
        <v>12945</v>
      </c>
      <c r="B3699" s="5" t="s">
        <v>12946</v>
      </c>
      <c r="C3699" s="5" t="s">
        <v>12947</v>
      </c>
      <c r="D3699" s="5">
        <v>4.7200499627342296E-3</v>
      </c>
      <c r="E3699" s="5">
        <v>4246</v>
      </c>
    </row>
    <row r="3700" spans="1:5" ht="16" customHeight="1" x14ac:dyDescent="0.15">
      <c r="A3700" s="5" t="s">
        <v>2514</v>
      </c>
      <c r="B3700" s="5" t="s">
        <v>2515</v>
      </c>
      <c r="C3700" s="5" t="s">
        <v>2516</v>
      </c>
      <c r="D3700" s="5">
        <v>4.7195682043678303E-3</v>
      </c>
      <c r="E3700" s="5">
        <v>769</v>
      </c>
    </row>
    <row r="3701" spans="1:5" ht="16" customHeight="1" x14ac:dyDescent="0.15">
      <c r="A3701" s="5" t="s">
        <v>7080</v>
      </c>
      <c r="B3701" s="5" t="s">
        <v>7081</v>
      </c>
      <c r="C3701" s="5" t="s">
        <v>7082</v>
      </c>
      <c r="D3701" s="5">
        <v>4.7175865543873999E-3</v>
      </c>
      <c r="E3701" s="5">
        <v>2291</v>
      </c>
    </row>
    <row r="3702" spans="1:5" ht="16" customHeight="1" x14ac:dyDescent="0.15">
      <c r="A3702" s="5" t="s">
        <v>7509</v>
      </c>
      <c r="B3702" s="5" t="s">
        <v>7510</v>
      </c>
      <c r="C3702" s="5" t="s">
        <v>7511</v>
      </c>
      <c r="D3702" s="5">
        <v>4.7088725190887496E-3</v>
      </c>
      <c r="E3702" s="5">
        <v>2434</v>
      </c>
    </row>
    <row r="3703" spans="1:5" ht="16" customHeight="1" x14ac:dyDescent="0.15">
      <c r="A3703" s="5" t="s">
        <v>13491</v>
      </c>
      <c r="B3703" s="5" t="s">
        <v>13492</v>
      </c>
      <c r="C3703" s="5" t="s">
        <v>13493</v>
      </c>
      <c r="D3703" s="5">
        <v>4.7084864092074201E-3</v>
      </c>
      <c r="E3703" s="5">
        <v>4428</v>
      </c>
    </row>
    <row r="3704" spans="1:5" ht="16" customHeight="1" x14ac:dyDescent="0.15">
      <c r="A3704" s="5" t="s">
        <v>10887</v>
      </c>
      <c r="B3704" s="5" t="s">
        <v>10888</v>
      </c>
      <c r="C3704" s="5" t="s">
        <v>10889</v>
      </c>
      <c r="D3704" s="5">
        <v>4.70637000715028E-3</v>
      </c>
      <c r="E3704" s="5">
        <v>3560</v>
      </c>
    </row>
    <row r="3705" spans="1:5" ht="16" customHeight="1" x14ac:dyDescent="0.15">
      <c r="A3705" s="5" t="s">
        <v>6591</v>
      </c>
      <c r="B3705" s="5" t="s">
        <v>6592</v>
      </c>
      <c r="C3705" s="5" t="s">
        <v>6593</v>
      </c>
      <c r="D3705" s="5">
        <v>4.7047130050370803E-3</v>
      </c>
      <c r="E3705" s="5">
        <v>2128</v>
      </c>
    </row>
    <row r="3706" spans="1:5" ht="16" customHeight="1" x14ac:dyDescent="0.15">
      <c r="A3706" s="5" t="s">
        <v>10305</v>
      </c>
      <c r="B3706" s="5" t="s">
        <v>10306</v>
      </c>
      <c r="C3706" s="5" t="s">
        <v>10307</v>
      </c>
      <c r="D3706" s="5">
        <v>4.7021635040998397E-3</v>
      </c>
      <c r="E3706" s="5">
        <v>3366</v>
      </c>
    </row>
    <row r="3707" spans="1:5" ht="16" customHeight="1" x14ac:dyDescent="0.15">
      <c r="A3707" s="5" t="s">
        <v>10746</v>
      </c>
      <c r="B3707" s="5" t="s">
        <v>10747</v>
      </c>
      <c r="C3707" s="5" t="s">
        <v>10748</v>
      </c>
      <c r="D3707" s="5">
        <v>4.6974704742640703E-3</v>
      </c>
      <c r="E3707" s="5">
        <v>3513</v>
      </c>
    </row>
    <row r="3708" spans="1:5" ht="16" customHeight="1" x14ac:dyDescent="0.15">
      <c r="A3708" s="5" t="s">
        <v>10497</v>
      </c>
      <c r="B3708" s="5" t="s">
        <v>10498</v>
      </c>
      <c r="C3708" s="5" t="s">
        <v>10499</v>
      </c>
      <c r="D3708" s="5">
        <v>4.6907605448923096E-3</v>
      </c>
      <c r="E3708" s="5">
        <v>3430</v>
      </c>
    </row>
    <row r="3709" spans="1:5" ht="16" customHeight="1" x14ac:dyDescent="0.15">
      <c r="A3709" s="5" t="s">
        <v>4680</v>
      </c>
      <c r="B3709" s="5" t="s">
        <v>4681</v>
      </c>
      <c r="C3709" s="5" t="s">
        <v>4682</v>
      </c>
      <c r="D3709" s="5">
        <v>4.6906975816386302E-3</v>
      </c>
      <c r="E3709" s="5">
        <v>1491</v>
      </c>
    </row>
    <row r="3710" spans="1:5" ht="16" customHeight="1" x14ac:dyDescent="0.15">
      <c r="A3710" s="5" t="s">
        <v>8412</v>
      </c>
      <c r="B3710" s="5" t="s">
        <v>8413</v>
      </c>
      <c r="C3710" s="5" t="s">
        <v>8414</v>
      </c>
      <c r="D3710" s="5">
        <v>4.6879596080771002E-3</v>
      </c>
      <c r="E3710" s="5">
        <v>2735</v>
      </c>
    </row>
    <row r="3711" spans="1:5" ht="16" customHeight="1" x14ac:dyDescent="0.15">
      <c r="A3711" s="5" t="s">
        <v>6258</v>
      </c>
      <c r="B3711" s="5" t="s">
        <v>6259</v>
      </c>
      <c r="C3711" s="5" t="s">
        <v>6260</v>
      </c>
      <c r="D3711" s="5">
        <v>4.68691635779805E-3</v>
      </c>
      <c r="E3711" s="5">
        <v>2017</v>
      </c>
    </row>
    <row r="3712" spans="1:5" ht="16" customHeight="1" x14ac:dyDescent="0.15">
      <c r="A3712" s="5" t="s">
        <v>8592</v>
      </c>
      <c r="B3712" s="5" t="s">
        <v>8593</v>
      </c>
      <c r="C3712" s="5" t="s">
        <v>8594</v>
      </c>
      <c r="D3712" s="5">
        <v>4.6825914613372599E-3</v>
      </c>
      <c r="E3712" s="5">
        <v>2795</v>
      </c>
    </row>
    <row r="3713" spans="1:5" ht="16" customHeight="1" x14ac:dyDescent="0.15">
      <c r="A3713" s="5" t="s">
        <v>2376</v>
      </c>
      <c r="B3713" s="5" t="s">
        <v>2377</v>
      </c>
      <c r="C3713" s="5" t="s">
        <v>2378</v>
      </c>
      <c r="D3713" s="5">
        <v>4.6763382183826196E-3</v>
      </c>
      <c r="E3713" s="5">
        <v>723</v>
      </c>
    </row>
    <row r="3714" spans="1:5" ht="16" customHeight="1" x14ac:dyDescent="0.15">
      <c r="A3714" s="5" t="s">
        <v>6771</v>
      </c>
      <c r="B3714" s="5" t="s">
        <v>6772</v>
      </c>
      <c r="C3714" s="5" t="s">
        <v>6773</v>
      </c>
      <c r="D3714" s="5">
        <v>4.6762917514502804E-3</v>
      </c>
      <c r="E3714" s="5">
        <v>2188</v>
      </c>
    </row>
    <row r="3715" spans="1:5" ht="16" customHeight="1" x14ac:dyDescent="0.15">
      <c r="A3715" s="5" t="s">
        <v>8436</v>
      </c>
      <c r="B3715" s="5" t="s">
        <v>8437</v>
      </c>
      <c r="C3715" s="5" t="s">
        <v>8438</v>
      </c>
      <c r="D3715" s="5">
        <v>4.6637436663938001E-3</v>
      </c>
      <c r="E3715" s="5">
        <v>2743</v>
      </c>
    </row>
    <row r="3716" spans="1:5" ht="16" customHeight="1" x14ac:dyDescent="0.15">
      <c r="A3716" s="5" t="s">
        <v>4749</v>
      </c>
      <c r="B3716" s="5" t="s">
        <v>4750</v>
      </c>
      <c r="C3716" s="5" t="s">
        <v>4751</v>
      </c>
      <c r="D3716" s="5">
        <v>4.6575257533165802E-3</v>
      </c>
      <c r="E3716" s="5">
        <v>1514</v>
      </c>
    </row>
    <row r="3717" spans="1:5" ht="16" customHeight="1" x14ac:dyDescent="0.15">
      <c r="A3717" s="5" t="s">
        <v>8163</v>
      </c>
      <c r="B3717" s="5" t="s">
        <v>8164</v>
      </c>
      <c r="C3717" s="5" t="s">
        <v>8165</v>
      </c>
      <c r="D3717" s="5">
        <v>4.6435214335909603E-3</v>
      </c>
      <c r="E3717" s="5">
        <v>2652</v>
      </c>
    </row>
    <row r="3718" spans="1:5" ht="16" customHeight="1" x14ac:dyDescent="0.15">
      <c r="A3718" s="5" t="s">
        <v>8616</v>
      </c>
      <c r="B3718" s="5" t="s">
        <v>8617</v>
      </c>
      <c r="C3718" s="5" t="s">
        <v>8618</v>
      </c>
      <c r="D3718" s="5">
        <v>4.6347398524527903E-3</v>
      </c>
      <c r="E3718" s="5">
        <v>2803</v>
      </c>
    </row>
    <row r="3719" spans="1:5" ht="16" customHeight="1" x14ac:dyDescent="0.15">
      <c r="A3719" s="5" t="s">
        <v>8181</v>
      </c>
      <c r="B3719" s="5" t="s">
        <v>8182</v>
      </c>
      <c r="C3719" s="5" t="s">
        <v>8183</v>
      </c>
      <c r="D3719" s="5">
        <v>4.6330253883325604E-3</v>
      </c>
      <c r="E3719" s="5">
        <v>2658</v>
      </c>
    </row>
    <row r="3720" spans="1:5" ht="16" customHeight="1" x14ac:dyDescent="0.15">
      <c r="A3720" s="5" t="s">
        <v>11058</v>
      </c>
      <c r="B3720" s="5" t="s">
        <v>11059</v>
      </c>
      <c r="C3720" s="5" t="s">
        <v>11060</v>
      </c>
      <c r="D3720" s="5">
        <v>4.6313357454472702E-3</v>
      </c>
      <c r="E3720" s="5">
        <v>3617</v>
      </c>
    </row>
    <row r="3721" spans="1:5" ht="16" customHeight="1" x14ac:dyDescent="0.15">
      <c r="A3721" s="5" t="s">
        <v>9237</v>
      </c>
      <c r="B3721" s="5" t="s">
        <v>9238</v>
      </c>
      <c r="C3721" s="5" t="s">
        <v>9239</v>
      </c>
      <c r="D3721" s="5">
        <v>4.6259712448848602E-3</v>
      </c>
      <c r="E3721" s="5">
        <v>3010</v>
      </c>
    </row>
    <row r="3722" spans="1:5" ht="16" customHeight="1" x14ac:dyDescent="0.15">
      <c r="A3722" s="5" t="s">
        <v>5190</v>
      </c>
      <c r="B3722" s="5" t="s">
        <v>5191</v>
      </c>
      <c r="C3722" s="5" t="s">
        <v>5192</v>
      </c>
      <c r="D3722" s="5">
        <v>4.6217300237743602E-3</v>
      </c>
      <c r="E3722" s="5">
        <v>1661</v>
      </c>
    </row>
    <row r="3723" spans="1:5" ht="16" customHeight="1" x14ac:dyDescent="0.15">
      <c r="A3723" s="5" t="s">
        <v>12093</v>
      </c>
      <c r="B3723" s="5" t="s">
        <v>12094</v>
      </c>
      <c r="C3723" s="5" t="s">
        <v>12095</v>
      </c>
      <c r="D3723" s="5">
        <v>4.6067708025869097E-3</v>
      </c>
      <c r="E3723" s="5">
        <v>3962</v>
      </c>
    </row>
    <row r="3724" spans="1:5" ht="16" customHeight="1" x14ac:dyDescent="0.15">
      <c r="A3724" s="5" t="s">
        <v>7671</v>
      </c>
      <c r="B3724" s="5" t="s">
        <v>7672</v>
      </c>
      <c r="C3724" s="5" t="s">
        <v>7673</v>
      </c>
      <c r="D3724" s="5">
        <v>4.6039741982610797E-3</v>
      </c>
      <c r="E3724" s="5">
        <v>2488</v>
      </c>
    </row>
    <row r="3725" spans="1:5" ht="16" customHeight="1" x14ac:dyDescent="0.15">
      <c r="A3725" s="5" t="s">
        <v>1749</v>
      </c>
      <c r="B3725" s="5" t="s">
        <v>1750</v>
      </c>
      <c r="C3725" s="5" t="s">
        <v>1751</v>
      </c>
      <c r="D3725" s="5">
        <v>4.6034785482998797E-3</v>
      </c>
      <c r="E3725" s="5">
        <v>514</v>
      </c>
    </row>
    <row r="3726" spans="1:5" ht="16" customHeight="1" x14ac:dyDescent="0.15">
      <c r="A3726" s="5" t="s">
        <v>4038</v>
      </c>
      <c r="B3726" s="5" t="s">
        <v>4039</v>
      </c>
      <c r="C3726" s="5" t="s">
        <v>4040</v>
      </c>
      <c r="D3726" s="5">
        <v>4.6003550967043802E-3</v>
      </c>
      <c r="E3726" s="5">
        <v>1277</v>
      </c>
    </row>
    <row r="3727" spans="1:5" ht="16" customHeight="1" x14ac:dyDescent="0.15">
      <c r="A3727" s="5" t="s">
        <v>5013</v>
      </c>
      <c r="B3727" s="5" t="s">
        <v>5014</v>
      </c>
      <c r="C3727" s="5" t="s">
        <v>5015</v>
      </c>
      <c r="D3727" s="5">
        <v>4.58845402648416E-3</v>
      </c>
      <c r="E3727" s="5">
        <v>1602</v>
      </c>
    </row>
    <row r="3728" spans="1:5" ht="16" customHeight="1" x14ac:dyDescent="0.15">
      <c r="A3728" s="5" t="s">
        <v>3717</v>
      </c>
      <c r="B3728" s="5" t="s">
        <v>3718</v>
      </c>
      <c r="C3728" s="5" t="s">
        <v>3719</v>
      </c>
      <c r="D3728" s="5">
        <v>4.5762533165692896E-3</v>
      </c>
      <c r="E3728" s="5">
        <v>1170</v>
      </c>
    </row>
    <row r="3729" spans="1:5" ht="16" customHeight="1" x14ac:dyDescent="0.15">
      <c r="A3729" s="5" t="s">
        <v>8532</v>
      </c>
      <c r="B3729" s="5" t="s">
        <v>8533</v>
      </c>
      <c r="C3729" s="5" t="s">
        <v>8534</v>
      </c>
      <c r="D3729" s="5">
        <v>4.5709916426456701E-3</v>
      </c>
      <c r="E3729" s="5">
        <v>2775</v>
      </c>
    </row>
    <row r="3730" spans="1:5" ht="16" customHeight="1" x14ac:dyDescent="0.15">
      <c r="A3730" s="5" t="s">
        <v>8178</v>
      </c>
      <c r="B3730" s="5" t="s">
        <v>8179</v>
      </c>
      <c r="C3730" s="5" t="s">
        <v>8180</v>
      </c>
      <c r="D3730" s="5">
        <v>4.5667770587866198E-3</v>
      </c>
      <c r="E3730" s="5">
        <v>2657</v>
      </c>
    </row>
    <row r="3731" spans="1:5" ht="16" customHeight="1" x14ac:dyDescent="0.15">
      <c r="A3731" s="5" t="s">
        <v>6780</v>
      </c>
      <c r="B3731" s="5" t="s">
        <v>6781</v>
      </c>
      <c r="C3731" s="5" t="s">
        <v>6782</v>
      </c>
      <c r="D3731" s="5">
        <v>4.5652111445974699E-3</v>
      </c>
      <c r="E3731" s="5">
        <v>2191</v>
      </c>
    </row>
    <row r="3732" spans="1:5" ht="16" customHeight="1" x14ac:dyDescent="0.15">
      <c r="A3732" s="5" t="s">
        <v>7323</v>
      </c>
      <c r="B3732" s="5" t="s">
        <v>7324</v>
      </c>
      <c r="C3732" s="5" t="s">
        <v>7325</v>
      </c>
      <c r="D3732" s="5">
        <v>4.5585908799771098E-3</v>
      </c>
      <c r="E3732" s="5">
        <v>2372</v>
      </c>
    </row>
    <row r="3733" spans="1:5" ht="16" customHeight="1" x14ac:dyDescent="0.15">
      <c r="A3733" s="5" t="s">
        <v>5457</v>
      </c>
      <c r="B3733" s="5" t="s">
        <v>5458</v>
      </c>
      <c r="C3733" s="5" t="s">
        <v>5459</v>
      </c>
      <c r="D3733" s="5">
        <v>4.5559643653768E-3</v>
      </c>
      <c r="E3733" s="5">
        <v>1750</v>
      </c>
    </row>
    <row r="3734" spans="1:5" ht="16" customHeight="1" x14ac:dyDescent="0.15">
      <c r="A3734" s="5" t="s">
        <v>9111</v>
      </c>
      <c r="B3734" s="5" t="s">
        <v>9112</v>
      </c>
      <c r="C3734" s="5" t="s">
        <v>9113</v>
      </c>
      <c r="D3734" s="5">
        <v>4.5444960445813996E-3</v>
      </c>
      <c r="E3734" s="5">
        <v>2968</v>
      </c>
    </row>
    <row r="3735" spans="1:5" ht="16" customHeight="1" x14ac:dyDescent="0.15">
      <c r="A3735" s="5" t="s">
        <v>11025</v>
      </c>
      <c r="B3735" s="5" t="s">
        <v>11026</v>
      </c>
      <c r="C3735" s="5" t="s">
        <v>11027</v>
      </c>
      <c r="D3735" s="5">
        <v>4.53679042180858E-3</v>
      </c>
      <c r="E3735" s="5">
        <v>3606</v>
      </c>
    </row>
    <row r="3736" spans="1:5" ht="16" customHeight="1" x14ac:dyDescent="0.15">
      <c r="A3736" s="5" t="s">
        <v>6603</v>
      </c>
      <c r="B3736" s="5" t="s">
        <v>6604</v>
      </c>
      <c r="C3736" s="5" t="s">
        <v>6605</v>
      </c>
      <c r="D3736" s="5">
        <v>4.5193413382009703E-3</v>
      </c>
      <c r="E3736" s="5">
        <v>2132</v>
      </c>
    </row>
    <row r="3737" spans="1:5" ht="16" customHeight="1" x14ac:dyDescent="0.15">
      <c r="A3737" s="5" t="s">
        <v>3357</v>
      </c>
      <c r="B3737" s="5" t="s">
        <v>3358</v>
      </c>
      <c r="C3737" s="5" t="s">
        <v>3359</v>
      </c>
      <c r="D3737" s="5">
        <v>4.5158951169251603E-3</v>
      </c>
      <c r="E3737" s="5">
        <v>1050</v>
      </c>
    </row>
    <row r="3738" spans="1:5" ht="16" customHeight="1" x14ac:dyDescent="0.15">
      <c r="A3738" s="5" t="s">
        <v>13437</v>
      </c>
      <c r="B3738" s="5" t="s">
        <v>13438</v>
      </c>
      <c r="C3738" s="5" t="s">
        <v>13439</v>
      </c>
      <c r="D3738" s="5">
        <v>4.5074557854820601E-3</v>
      </c>
      <c r="E3738" s="5">
        <v>4410</v>
      </c>
    </row>
    <row r="3739" spans="1:5" ht="16" customHeight="1" x14ac:dyDescent="0.15">
      <c r="A3739" s="5" t="s">
        <v>7857</v>
      </c>
      <c r="B3739" s="5" t="s">
        <v>7858</v>
      </c>
      <c r="C3739" s="5" t="s">
        <v>7859</v>
      </c>
      <c r="D3739" s="5">
        <v>4.49763842919613E-3</v>
      </c>
      <c r="E3739" s="5">
        <v>2550</v>
      </c>
    </row>
    <row r="3740" spans="1:5" ht="16" customHeight="1" x14ac:dyDescent="0.15">
      <c r="A3740" s="5" t="s">
        <v>1596</v>
      </c>
      <c r="B3740" s="5" t="s">
        <v>1597</v>
      </c>
      <c r="C3740" s="5" t="s">
        <v>1598</v>
      </c>
      <c r="D3740" s="5">
        <v>4.4908075634772704E-3</v>
      </c>
      <c r="E3740" s="5">
        <v>463</v>
      </c>
    </row>
    <row r="3741" spans="1:5" ht="16" customHeight="1" x14ac:dyDescent="0.15">
      <c r="A3741" s="5" t="s">
        <v>8631</v>
      </c>
      <c r="B3741" s="5" t="s">
        <v>8632</v>
      </c>
      <c r="C3741" s="5" t="s">
        <v>8633</v>
      </c>
      <c r="D3741" s="5">
        <v>4.4793478856836998E-3</v>
      </c>
      <c r="E3741" s="5">
        <v>2808</v>
      </c>
    </row>
    <row r="3742" spans="1:5" ht="16" customHeight="1" x14ac:dyDescent="0.15">
      <c r="A3742" s="5" t="s">
        <v>3129</v>
      </c>
      <c r="B3742" s="5" t="s">
        <v>3130</v>
      </c>
      <c r="C3742" s="5" t="s">
        <v>3131</v>
      </c>
      <c r="D3742" s="5">
        <v>4.47357406480364E-3</v>
      </c>
      <c r="E3742" s="5">
        <v>974</v>
      </c>
    </row>
    <row r="3743" spans="1:5" ht="16" customHeight="1" x14ac:dyDescent="0.15">
      <c r="A3743" s="5" t="s">
        <v>12486</v>
      </c>
      <c r="B3743" s="5" t="s">
        <v>12487</v>
      </c>
      <c r="C3743" s="5" t="s">
        <v>12488</v>
      </c>
      <c r="D3743" s="5">
        <v>4.4727387283103404E-3</v>
      </c>
      <c r="E3743" s="5">
        <v>4093</v>
      </c>
    </row>
    <row r="3744" spans="1:5" ht="16" customHeight="1" x14ac:dyDescent="0.15">
      <c r="A3744" s="5" t="s">
        <v>8553</v>
      </c>
      <c r="B3744" s="5" t="s">
        <v>8554</v>
      </c>
      <c r="C3744" s="5" t="s">
        <v>8555</v>
      </c>
      <c r="D3744" s="5">
        <v>4.4605143398941897E-3</v>
      </c>
      <c r="E3744" s="5">
        <v>2782</v>
      </c>
    </row>
    <row r="3745" spans="1:5" ht="16" customHeight="1" x14ac:dyDescent="0.15">
      <c r="A3745" s="5" t="s">
        <v>6873</v>
      </c>
      <c r="B3745" s="5" t="s">
        <v>6874</v>
      </c>
      <c r="C3745" s="5" t="s">
        <v>6875</v>
      </c>
      <c r="D3745" s="5">
        <v>4.4560271806496103E-3</v>
      </c>
      <c r="E3745" s="5">
        <v>2222</v>
      </c>
    </row>
    <row r="3746" spans="1:5" ht="16" customHeight="1" x14ac:dyDescent="0.15">
      <c r="A3746" s="5" t="s">
        <v>10314</v>
      </c>
      <c r="B3746" s="5" t="s">
        <v>10315</v>
      </c>
      <c r="C3746" s="5" t="s">
        <v>10316</v>
      </c>
      <c r="D3746" s="5">
        <v>4.45426628197651E-3</v>
      </c>
      <c r="E3746" s="5">
        <v>3369</v>
      </c>
    </row>
    <row r="3747" spans="1:5" ht="16" customHeight="1" x14ac:dyDescent="0.15">
      <c r="A3747" s="5" t="s">
        <v>11712</v>
      </c>
      <c r="B3747" s="5" t="s">
        <v>11713</v>
      </c>
      <c r="C3747" s="5" t="s">
        <v>11714</v>
      </c>
      <c r="D3747" s="5">
        <v>4.4422289117240603E-3</v>
      </c>
      <c r="E3747" s="5">
        <v>3835</v>
      </c>
    </row>
    <row r="3748" spans="1:5" ht="16" customHeight="1" x14ac:dyDescent="0.15">
      <c r="A3748" s="5" t="s">
        <v>7479</v>
      </c>
      <c r="B3748" s="5" t="s">
        <v>7480</v>
      </c>
      <c r="C3748" s="5" t="s">
        <v>7481</v>
      </c>
      <c r="D3748" s="5">
        <v>4.4389367886964104E-3</v>
      </c>
      <c r="E3748" s="5">
        <v>2424</v>
      </c>
    </row>
    <row r="3749" spans="1:5" ht="16" customHeight="1" x14ac:dyDescent="0.15">
      <c r="A3749" s="5" t="s">
        <v>10578</v>
      </c>
      <c r="B3749" s="5" t="s">
        <v>10579</v>
      </c>
      <c r="C3749" s="5" t="s">
        <v>10580</v>
      </c>
      <c r="D3749" s="5">
        <v>4.4366938533064197E-3</v>
      </c>
      <c r="E3749" s="5">
        <v>3457</v>
      </c>
    </row>
    <row r="3750" spans="1:5" ht="16" customHeight="1" x14ac:dyDescent="0.15">
      <c r="A3750" s="5" t="s">
        <v>8235</v>
      </c>
      <c r="B3750" s="5" t="s">
        <v>8236</v>
      </c>
      <c r="C3750" s="5" t="s">
        <v>8237</v>
      </c>
      <c r="D3750" s="5">
        <v>4.4362821450360098E-3</v>
      </c>
      <c r="E3750" s="5">
        <v>2676</v>
      </c>
    </row>
    <row r="3751" spans="1:5" ht="16" customHeight="1" x14ac:dyDescent="0.15">
      <c r="A3751" s="5" t="s">
        <v>3162</v>
      </c>
      <c r="B3751" s="5" t="s">
        <v>3163</v>
      </c>
      <c r="C3751" s="5" t="s">
        <v>3164</v>
      </c>
      <c r="D3751" s="5">
        <v>4.4243899616168E-3</v>
      </c>
      <c r="E3751" s="5">
        <v>985</v>
      </c>
    </row>
    <row r="3752" spans="1:5" ht="16" customHeight="1" x14ac:dyDescent="0.15">
      <c r="A3752" s="5" t="s">
        <v>10530</v>
      </c>
      <c r="B3752" s="5" t="s">
        <v>10531</v>
      </c>
      <c r="C3752" s="5" t="s">
        <v>10532</v>
      </c>
      <c r="D3752" s="5">
        <v>4.4187819863647998E-3</v>
      </c>
      <c r="E3752" s="5">
        <v>3441</v>
      </c>
    </row>
    <row r="3753" spans="1:5" ht="16" customHeight="1" x14ac:dyDescent="0.15">
      <c r="A3753" s="5" t="s">
        <v>5199</v>
      </c>
      <c r="B3753" s="5" t="s">
        <v>5200</v>
      </c>
      <c r="C3753" s="5" t="s">
        <v>5201</v>
      </c>
      <c r="D3753" s="5">
        <v>4.4089468550469997E-3</v>
      </c>
      <c r="E3753" s="5">
        <v>1664</v>
      </c>
    </row>
    <row r="3754" spans="1:5" ht="16" customHeight="1" x14ac:dyDescent="0.15">
      <c r="A3754" s="5" t="s">
        <v>9792</v>
      </c>
      <c r="B3754" s="5" t="s">
        <v>9793</v>
      </c>
      <c r="C3754" s="5" t="s">
        <v>9794</v>
      </c>
      <c r="D3754" s="5">
        <v>4.4040893962403503E-3</v>
      </c>
      <c r="E3754" s="5">
        <v>3195</v>
      </c>
    </row>
    <row r="3755" spans="1:5" ht="16" customHeight="1" x14ac:dyDescent="0.15">
      <c r="A3755" s="5" t="s">
        <v>7635</v>
      </c>
      <c r="B3755" s="5" t="s">
        <v>7636</v>
      </c>
      <c r="C3755" s="5" t="s">
        <v>7637</v>
      </c>
      <c r="D3755" s="5">
        <v>4.3979278591094904E-3</v>
      </c>
      <c r="E3755" s="5">
        <v>2476</v>
      </c>
    </row>
    <row r="3756" spans="1:5" ht="16" customHeight="1" x14ac:dyDescent="0.15">
      <c r="A3756" s="5" t="s">
        <v>5985</v>
      </c>
      <c r="B3756" s="5" t="s">
        <v>5986</v>
      </c>
      <c r="C3756" s="5" t="s">
        <v>5987</v>
      </c>
      <c r="D3756" s="5">
        <v>4.39657731117E-3</v>
      </c>
      <c r="E3756" s="5">
        <v>1926</v>
      </c>
    </row>
    <row r="3757" spans="1:5" ht="16" customHeight="1" x14ac:dyDescent="0.15">
      <c r="A3757" s="5" t="s">
        <v>11289</v>
      </c>
      <c r="B3757" s="5" t="s">
        <v>11290</v>
      </c>
      <c r="C3757" s="5" t="s">
        <v>11291</v>
      </c>
      <c r="D3757" s="5">
        <v>4.3925119181685204E-3</v>
      </c>
      <c r="E3757" s="5">
        <v>3694</v>
      </c>
    </row>
    <row r="3758" spans="1:5" ht="16" customHeight="1" x14ac:dyDescent="0.15">
      <c r="A3758" s="5" t="s">
        <v>13506</v>
      </c>
      <c r="B3758" s="5" t="s">
        <v>13507</v>
      </c>
      <c r="C3758" s="5" t="s">
        <v>13508</v>
      </c>
      <c r="D3758" s="5">
        <v>4.3916317001999597E-3</v>
      </c>
      <c r="E3758" s="5">
        <v>4433</v>
      </c>
    </row>
    <row r="3759" spans="1:5" ht="16" customHeight="1" x14ac:dyDescent="0.15">
      <c r="A3759" s="5" t="s">
        <v>6918</v>
      </c>
      <c r="B3759" s="5" t="s">
        <v>6919</v>
      </c>
      <c r="C3759" s="5" t="s">
        <v>6920</v>
      </c>
      <c r="D3759" s="5">
        <v>4.3914292465167901E-3</v>
      </c>
      <c r="E3759" s="5">
        <v>2237</v>
      </c>
    </row>
    <row r="3760" spans="1:5" ht="16" customHeight="1" x14ac:dyDescent="0.15">
      <c r="A3760" s="5" t="s">
        <v>3528</v>
      </c>
      <c r="B3760" s="5" t="s">
        <v>3529</v>
      </c>
      <c r="C3760" s="5" t="s">
        <v>3530</v>
      </c>
      <c r="D3760" s="5">
        <v>4.3803121084001698E-3</v>
      </c>
      <c r="E3760" s="5">
        <v>1107</v>
      </c>
    </row>
    <row r="3761" spans="1:5" ht="16" customHeight="1" x14ac:dyDescent="0.15">
      <c r="A3761" s="5" t="s">
        <v>11265</v>
      </c>
      <c r="B3761" s="5" t="s">
        <v>11266</v>
      </c>
      <c r="C3761" s="5" t="s">
        <v>11267</v>
      </c>
      <c r="D3761" s="5">
        <v>4.3779401705752001E-3</v>
      </c>
      <c r="E3761" s="5">
        <v>3686</v>
      </c>
    </row>
    <row r="3762" spans="1:5" ht="16" customHeight="1" x14ac:dyDescent="0.15">
      <c r="A3762" s="5" t="s">
        <v>3894</v>
      </c>
      <c r="B3762" s="5" t="s">
        <v>3895</v>
      </c>
      <c r="C3762" s="5" t="s">
        <v>3896</v>
      </c>
      <c r="D3762" s="5">
        <v>4.3750914851294898E-3</v>
      </c>
      <c r="E3762" s="5">
        <v>1229</v>
      </c>
    </row>
    <row r="3763" spans="1:5" ht="16" customHeight="1" x14ac:dyDescent="0.15">
      <c r="A3763" s="5" t="s">
        <v>11841</v>
      </c>
      <c r="B3763" s="5" t="s">
        <v>11842</v>
      </c>
      <c r="C3763" s="5" t="s">
        <v>11843</v>
      </c>
      <c r="D3763" s="5">
        <v>4.3515782378118597E-3</v>
      </c>
      <c r="E3763" s="5">
        <v>3878</v>
      </c>
    </row>
    <row r="3764" spans="1:5" ht="16" customHeight="1" x14ac:dyDescent="0.15">
      <c r="A3764" s="5" t="s">
        <v>5472</v>
      </c>
      <c r="B3764" s="5" t="s">
        <v>5473</v>
      </c>
      <c r="C3764" s="5" t="s">
        <v>5474</v>
      </c>
      <c r="D3764" s="5">
        <v>4.3506441501720101E-3</v>
      </c>
      <c r="E3764" s="5">
        <v>1755</v>
      </c>
    </row>
    <row r="3765" spans="1:5" ht="16" customHeight="1" x14ac:dyDescent="0.15">
      <c r="A3765" s="5" t="s">
        <v>4104</v>
      </c>
      <c r="B3765" s="5" t="s">
        <v>4105</v>
      </c>
      <c r="C3765" s="5" t="s">
        <v>4106</v>
      </c>
      <c r="D3765" s="5">
        <v>4.3461268102230801E-3</v>
      </c>
      <c r="E3765" s="5">
        <v>1299</v>
      </c>
    </row>
    <row r="3766" spans="1:5" ht="16" customHeight="1" x14ac:dyDescent="0.15">
      <c r="A3766" s="5" t="s">
        <v>10677</v>
      </c>
      <c r="B3766" s="5" t="s">
        <v>10678</v>
      </c>
      <c r="C3766" s="5" t="s">
        <v>10679</v>
      </c>
      <c r="D3766" s="5">
        <v>4.3268375543341403E-3</v>
      </c>
      <c r="E3766" s="5">
        <v>3490</v>
      </c>
    </row>
    <row r="3767" spans="1:5" ht="16" customHeight="1" x14ac:dyDescent="0.15">
      <c r="A3767" s="5" t="s">
        <v>5667</v>
      </c>
      <c r="B3767" s="5" t="s">
        <v>5668</v>
      </c>
      <c r="C3767" s="5" t="s">
        <v>5669</v>
      </c>
      <c r="D3767" s="5">
        <v>4.3240935657153003E-3</v>
      </c>
      <c r="E3767" s="5">
        <v>1820</v>
      </c>
    </row>
    <row r="3768" spans="1:5" ht="16" customHeight="1" x14ac:dyDescent="0.15">
      <c r="A3768" s="5" t="s">
        <v>7584</v>
      </c>
      <c r="B3768" s="5" t="s">
        <v>7585</v>
      </c>
      <c r="C3768" s="5" t="s">
        <v>7586</v>
      </c>
      <c r="D3768" s="5">
        <v>4.3126180776195504E-3</v>
      </c>
      <c r="E3768" s="5">
        <v>2459</v>
      </c>
    </row>
    <row r="3769" spans="1:5" ht="16" customHeight="1" x14ac:dyDescent="0.15">
      <c r="A3769" s="5" t="s">
        <v>6237</v>
      </c>
      <c r="B3769" s="5" t="s">
        <v>6238</v>
      </c>
      <c r="C3769" s="5" t="s">
        <v>6239</v>
      </c>
      <c r="D3769" s="5">
        <v>4.3122545952170802E-3</v>
      </c>
      <c r="E3769" s="5">
        <v>2010</v>
      </c>
    </row>
    <row r="3770" spans="1:5" ht="16" customHeight="1" x14ac:dyDescent="0.15">
      <c r="A3770" s="5" t="s">
        <v>5265</v>
      </c>
      <c r="B3770" s="5" t="s">
        <v>5266</v>
      </c>
      <c r="C3770" s="5" t="s">
        <v>5267</v>
      </c>
      <c r="D3770" s="5">
        <v>4.3098385014611398E-3</v>
      </c>
      <c r="E3770" s="5">
        <v>1686</v>
      </c>
    </row>
    <row r="3771" spans="1:5" ht="16" customHeight="1" x14ac:dyDescent="0.15">
      <c r="A3771" s="5" t="s">
        <v>7701</v>
      </c>
      <c r="B3771" s="5" t="s">
        <v>7702</v>
      </c>
      <c r="C3771" s="5" t="s">
        <v>7703</v>
      </c>
      <c r="D3771" s="5">
        <v>4.3038847905069802E-3</v>
      </c>
      <c r="E3771" s="5">
        <v>2498</v>
      </c>
    </row>
    <row r="3772" spans="1:5" ht="16" customHeight="1" x14ac:dyDescent="0.15">
      <c r="A3772" s="5" t="s">
        <v>2127</v>
      </c>
      <c r="B3772" s="5" t="s">
        <v>2128</v>
      </c>
      <c r="C3772" s="5" t="s">
        <v>2129</v>
      </c>
      <c r="D3772" s="5">
        <v>4.29888477167162E-3</v>
      </c>
      <c r="E3772" s="5">
        <v>640</v>
      </c>
    </row>
    <row r="3773" spans="1:5" ht="16" customHeight="1" x14ac:dyDescent="0.15">
      <c r="A3773" s="5" t="s">
        <v>9126</v>
      </c>
      <c r="B3773" s="5" t="s">
        <v>9127</v>
      </c>
      <c r="C3773" s="5" t="s">
        <v>9128</v>
      </c>
      <c r="D3773" s="5">
        <v>4.2971520314171799E-3</v>
      </c>
      <c r="E3773" s="5">
        <v>2973</v>
      </c>
    </row>
    <row r="3774" spans="1:5" ht="16" customHeight="1" x14ac:dyDescent="0.15">
      <c r="A3774" s="5" t="s">
        <v>5595</v>
      </c>
      <c r="B3774" s="5" t="s">
        <v>5596</v>
      </c>
      <c r="C3774" s="5" t="s">
        <v>5597</v>
      </c>
      <c r="D3774" s="5">
        <v>4.28992662592745E-3</v>
      </c>
      <c r="E3774" s="5">
        <v>1796</v>
      </c>
    </row>
    <row r="3775" spans="1:5" ht="16" customHeight="1" x14ac:dyDescent="0.15">
      <c r="A3775" s="5" t="s">
        <v>1614</v>
      </c>
      <c r="B3775" s="5" t="s">
        <v>1615</v>
      </c>
      <c r="C3775" s="5" t="s">
        <v>1616</v>
      </c>
      <c r="D3775" s="5">
        <v>4.28901309607443E-3</v>
      </c>
      <c r="E3775" s="5">
        <v>469</v>
      </c>
    </row>
    <row r="3776" spans="1:5" ht="16" customHeight="1" x14ac:dyDescent="0.15">
      <c r="A3776" s="5" t="s">
        <v>11133</v>
      </c>
      <c r="B3776" s="5" t="s">
        <v>11134</v>
      </c>
      <c r="C3776" s="5" t="s">
        <v>11135</v>
      </c>
      <c r="D3776" s="5">
        <v>4.27350248467774E-3</v>
      </c>
      <c r="E3776" s="5">
        <v>3642</v>
      </c>
    </row>
    <row r="3777" spans="1:5" ht="16" customHeight="1" x14ac:dyDescent="0.15">
      <c r="A3777" s="5" t="s">
        <v>11691</v>
      </c>
      <c r="B3777" s="5" t="s">
        <v>11692</v>
      </c>
      <c r="C3777" s="5" t="s">
        <v>11693</v>
      </c>
      <c r="D3777" s="5">
        <v>4.27286924171426E-3</v>
      </c>
      <c r="E3777" s="5">
        <v>3828</v>
      </c>
    </row>
    <row r="3778" spans="1:5" ht="16" customHeight="1" x14ac:dyDescent="0.15">
      <c r="A3778" s="5" t="s">
        <v>13044</v>
      </c>
      <c r="B3778" s="5" t="s">
        <v>13045</v>
      </c>
      <c r="C3778" s="5" t="s">
        <v>13046</v>
      </c>
      <c r="D3778" s="5">
        <v>4.2647441422616304E-3</v>
      </c>
      <c r="E3778" s="5">
        <v>4279</v>
      </c>
    </row>
    <row r="3779" spans="1:5" ht="16" customHeight="1" x14ac:dyDescent="0.15">
      <c r="A3779" s="5" t="s">
        <v>13614</v>
      </c>
      <c r="B3779" s="5" t="s">
        <v>13615</v>
      </c>
      <c r="C3779" s="5" t="s">
        <v>13616</v>
      </c>
      <c r="D3779" s="5">
        <v>4.2636166208530803E-3</v>
      </c>
      <c r="E3779" s="5">
        <v>4469</v>
      </c>
    </row>
    <row r="3780" spans="1:5" ht="16" customHeight="1" x14ac:dyDescent="0.15">
      <c r="A3780" s="5" t="s">
        <v>9888</v>
      </c>
      <c r="B3780" s="5" t="s">
        <v>9889</v>
      </c>
      <c r="C3780" s="5" t="s">
        <v>9890</v>
      </c>
      <c r="D3780" s="5">
        <v>4.2625817720805996E-3</v>
      </c>
      <c r="E3780" s="5">
        <v>3227</v>
      </c>
    </row>
    <row r="3781" spans="1:5" ht="16" customHeight="1" x14ac:dyDescent="0.15">
      <c r="A3781" s="5" t="s">
        <v>4212</v>
      </c>
      <c r="B3781" s="5" t="s">
        <v>4213</v>
      </c>
      <c r="C3781" s="5" t="s">
        <v>4214</v>
      </c>
      <c r="D3781" s="5">
        <v>4.25802704763238E-3</v>
      </c>
      <c r="E3781" s="5">
        <v>1335</v>
      </c>
    </row>
    <row r="3782" spans="1:5" ht="16" customHeight="1" x14ac:dyDescent="0.15">
      <c r="A3782" s="5" t="s">
        <v>13326</v>
      </c>
      <c r="B3782" s="5" t="s">
        <v>13327</v>
      </c>
      <c r="C3782" s="5" t="s">
        <v>13328</v>
      </c>
      <c r="D3782" s="5">
        <v>4.2397827817643998E-3</v>
      </c>
      <c r="E3782" s="5">
        <v>4373</v>
      </c>
    </row>
    <row r="3783" spans="1:5" ht="16" customHeight="1" x14ac:dyDescent="0.15">
      <c r="A3783" s="5" t="s">
        <v>3993</v>
      </c>
      <c r="B3783" s="5" t="s">
        <v>3994</v>
      </c>
      <c r="C3783" s="5" t="s">
        <v>3995</v>
      </c>
      <c r="D3783" s="5">
        <v>4.2331963722847896E-3</v>
      </c>
      <c r="E3783" s="5">
        <v>1262</v>
      </c>
    </row>
    <row r="3784" spans="1:5" ht="16" customHeight="1" x14ac:dyDescent="0.15">
      <c r="A3784" s="5" t="s">
        <v>6642</v>
      </c>
      <c r="B3784" s="5" t="s">
        <v>6643</v>
      </c>
      <c r="C3784" s="5" t="s">
        <v>6644</v>
      </c>
      <c r="D3784" s="5">
        <v>4.2320047192831002E-3</v>
      </c>
      <c r="E3784" s="5">
        <v>2145</v>
      </c>
    </row>
    <row r="3785" spans="1:5" ht="16" customHeight="1" x14ac:dyDescent="0.15">
      <c r="A3785" s="5" t="s">
        <v>3579</v>
      </c>
      <c r="B3785" s="5" t="s">
        <v>3580</v>
      </c>
      <c r="C3785" s="5" t="s">
        <v>3581</v>
      </c>
      <c r="D3785" s="5">
        <v>4.2305788253685197E-3</v>
      </c>
      <c r="E3785" s="5">
        <v>1124</v>
      </c>
    </row>
    <row r="3786" spans="1:5" ht="16" customHeight="1" x14ac:dyDescent="0.15">
      <c r="A3786" s="5" t="s">
        <v>12234</v>
      </c>
      <c r="B3786" s="5" t="s">
        <v>12235</v>
      </c>
      <c r="C3786" s="5" t="s">
        <v>12236</v>
      </c>
      <c r="D3786" s="5">
        <v>4.2202415916662503E-3</v>
      </c>
      <c r="E3786" s="5">
        <v>4009</v>
      </c>
    </row>
    <row r="3787" spans="1:5" ht="16" customHeight="1" x14ac:dyDescent="0.15">
      <c r="A3787" s="5" t="s">
        <v>11475</v>
      </c>
      <c r="B3787" s="5" t="s">
        <v>11476</v>
      </c>
      <c r="C3787" s="5" t="s">
        <v>11477</v>
      </c>
      <c r="D3787" s="5">
        <v>4.2153689552383898E-3</v>
      </c>
      <c r="E3787" s="5">
        <v>3756</v>
      </c>
    </row>
    <row r="3788" spans="1:5" ht="16" customHeight="1" x14ac:dyDescent="0.15">
      <c r="A3788" s="5" t="s">
        <v>6702</v>
      </c>
      <c r="B3788" s="5" t="s">
        <v>6703</v>
      </c>
      <c r="C3788" s="5" t="s">
        <v>6704</v>
      </c>
      <c r="D3788" s="5">
        <v>4.2131609149274E-3</v>
      </c>
      <c r="E3788" s="5">
        <v>2165</v>
      </c>
    </row>
    <row r="3789" spans="1:5" ht="16" customHeight="1" x14ac:dyDescent="0.15">
      <c r="A3789" s="5" t="s">
        <v>13524</v>
      </c>
      <c r="B3789" s="5" t="s">
        <v>13525</v>
      </c>
      <c r="C3789" s="5" t="s">
        <v>13526</v>
      </c>
      <c r="D3789" s="5">
        <v>4.2035197311271104E-3</v>
      </c>
      <c r="E3789" s="5">
        <v>4439</v>
      </c>
    </row>
    <row r="3790" spans="1:5" ht="16" customHeight="1" x14ac:dyDescent="0.15">
      <c r="A3790" s="5" t="s">
        <v>9321</v>
      </c>
      <c r="B3790" s="5" t="s">
        <v>9322</v>
      </c>
      <c r="C3790" s="5" t="s">
        <v>9323</v>
      </c>
      <c r="D3790" s="5">
        <v>4.18012295564187E-3</v>
      </c>
      <c r="E3790" s="5">
        <v>3038</v>
      </c>
    </row>
    <row r="3791" spans="1:5" ht="16" customHeight="1" x14ac:dyDescent="0.15">
      <c r="A3791" s="5" t="s">
        <v>4461</v>
      </c>
      <c r="B3791" s="5" t="s">
        <v>4462</v>
      </c>
      <c r="C3791" s="5" t="s">
        <v>4463</v>
      </c>
      <c r="D3791" s="5">
        <v>4.1775694515106196E-3</v>
      </c>
      <c r="E3791" s="5">
        <v>1418</v>
      </c>
    </row>
    <row r="3792" spans="1:5" ht="16" customHeight="1" x14ac:dyDescent="0.15">
      <c r="A3792" s="5" t="s">
        <v>10653</v>
      </c>
      <c r="B3792" s="5" t="s">
        <v>10654</v>
      </c>
      <c r="C3792" s="5" t="s">
        <v>10655</v>
      </c>
      <c r="D3792" s="5">
        <v>4.1682351366059498E-3</v>
      </c>
      <c r="E3792" s="5">
        <v>3482</v>
      </c>
    </row>
    <row r="3793" spans="1:5" ht="16" customHeight="1" x14ac:dyDescent="0.15">
      <c r="A3793" s="5" t="s">
        <v>8133</v>
      </c>
      <c r="B3793" s="5" t="s">
        <v>8134</v>
      </c>
      <c r="C3793" s="5" t="s">
        <v>8135</v>
      </c>
      <c r="D3793" s="5">
        <v>4.1672763713504297E-3</v>
      </c>
      <c r="E3793" s="5">
        <v>2642</v>
      </c>
    </row>
    <row r="3794" spans="1:5" ht="16" customHeight="1" x14ac:dyDescent="0.15">
      <c r="A3794" s="5" t="s">
        <v>7539</v>
      </c>
      <c r="B3794" s="5" t="s">
        <v>7540</v>
      </c>
      <c r="C3794" s="5" t="s">
        <v>7541</v>
      </c>
      <c r="D3794" s="5">
        <v>4.1660218063493499E-3</v>
      </c>
      <c r="E3794" s="5">
        <v>2444</v>
      </c>
    </row>
    <row r="3795" spans="1:5" ht="16" customHeight="1" x14ac:dyDescent="0.15">
      <c r="A3795" s="5" t="s">
        <v>1827</v>
      </c>
      <c r="B3795" s="5" t="s">
        <v>1828</v>
      </c>
      <c r="C3795" s="5" t="s">
        <v>1829</v>
      </c>
      <c r="D3795" s="5">
        <v>4.1646034578447597E-3</v>
      </c>
      <c r="E3795" s="5">
        <v>540</v>
      </c>
    </row>
    <row r="3796" spans="1:5" ht="16" customHeight="1" x14ac:dyDescent="0.15">
      <c r="A3796" s="5" t="s">
        <v>1128</v>
      </c>
      <c r="B3796" s="5" t="s">
        <v>1129</v>
      </c>
      <c r="C3796" s="5" t="s">
        <v>1130</v>
      </c>
      <c r="D3796" s="5">
        <v>4.1634037802933902E-3</v>
      </c>
      <c r="E3796" s="5">
        <v>307</v>
      </c>
    </row>
    <row r="3797" spans="1:5" ht="16" customHeight="1" x14ac:dyDescent="0.15">
      <c r="A3797" s="5" t="s">
        <v>675</v>
      </c>
      <c r="B3797" s="5" t="s">
        <v>676</v>
      </c>
      <c r="C3797" s="5" t="s">
        <v>677</v>
      </c>
      <c r="D3797" s="5">
        <v>4.1625382838652303E-3</v>
      </c>
      <c r="E3797" s="5">
        <v>156</v>
      </c>
    </row>
    <row r="3798" spans="1:5" ht="16" customHeight="1" x14ac:dyDescent="0.15">
      <c r="A3798" s="5" t="s">
        <v>11049</v>
      </c>
      <c r="B3798" s="5" t="s">
        <v>11050</v>
      </c>
      <c r="C3798" s="5" t="s">
        <v>11051</v>
      </c>
      <c r="D3798" s="5">
        <v>4.1581402336474897E-3</v>
      </c>
      <c r="E3798" s="5">
        <v>3614</v>
      </c>
    </row>
    <row r="3799" spans="1:5" ht="16" customHeight="1" x14ac:dyDescent="0.15">
      <c r="A3799" s="5" t="s">
        <v>2796</v>
      </c>
      <c r="B3799" s="5" t="s">
        <v>2797</v>
      </c>
      <c r="C3799" s="5" t="s">
        <v>2798</v>
      </c>
      <c r="D3799" s="5">
        <v>4.1544239990116598E-3</v>
      </c>
      <c r="E3799" s="5">
        <v>863</v>
      </c>
    </row>
    <row r="3800" spans="1:5" ht="16" customHeight="1" x14ac:dyDescent="0.15">
      <c r="A3800" s="5" t="s">
        <v>12978</v>
      </c>
      <c r="B3800" s="5" t="s">
        <v>12979</v>
      </c>
      <c r="C3800" s="5" t="s">
        <v>12980</v>
      </c>
      <c r="D3800" s="5">
        <v>4.1490170977461103E-3</v>
      </c>
      <c r="E3800" s="5">
        <v>4257</v>
      </c>
    </row>
    <row r="3801" spans="1:5" ht="16" customHeight="1" x14ac:dyDescent="0.15">
      <c r="A3801" s="5" t="s">
        <v>8742</v>
      </c>
      <c r="B3801" s="5" t="s">
        <v>8743</v>
      </c>
      <c r="C3801" s="5" t="s">
        <v>8744</v>
      </c>
      <c r="D3801" s="5">
        <v>4.1446430971510103E-3</v>
      </c>
      <c r="E3801" s="5">
        <v>2845</v>
      </c>
    </row>
    <row r="3802" spans="1:5" ht="16" customHeight="1" x14ac:dyDescent="0.15">
      <c r="A3802" s="5" t="s">
        <v>729</v>
      </c>
      <c r="B3802" s="5" t="s">
        <v>730</v>
      </c>
      <c r="C3802" s="5" t="s">
        <v>731</v>
      </c>
      <c r="D3802" s="5">
        <v>4.1429069011266802E-3</v>
      </c>
      <c r="E3802" s="5">
        <v>174</v>
      </c>
    </row>
    <row r="3803" spans="1:5" ht="16" customHeight="1" x14ac:dyDescent="0.15">
      <c r="A3803" s="5" t="s">
        <v>7074</v>
      </c>
      <c r="B3803" s="5" t="s">
        <v>7075</v>
      </c>
      <c r="C3803" s="5" t="s">
        <v>7076</v>
      </c>
      <c r="D3803" s="5">
        <v>4.1390466726265998E-3</v>
      </c>
      <c r="E3803" s="5">
        <v>2289</v>
      </c>
    </row>
    <row r="3804" spans="1:5" ht="16" customHeight="1" x14ac:dyDescent="0.15">
      <c r="A3804" s="5" t="s">
        <v>12444</v>
      </c>
      <c r="B3804" s="5" t="s">
        <v>12445</v>
      </c>
      <c r="C3804" s="5" t="s">
        <v>12446</v>
      </c>
      <c r="D3804" s="5">
        <v>4.1371991293986301E-3</v>
      </c>
      <c r="E3804" s="5">
        <v>4079</v>
      </c>
    </row>
    <row r="3805" spans="1:5" ht="16" customHeight="1" x14ac:dyDescent="0.15">
      <c r="A3805" s="5" t="s">
        <v>11610</v>
      </c>
      <c r="B3805" s="5" t="s">
        <v>11611</v>
      </c>
      <c r="C3805" s="5" t="s">
        <v>11612</v>
      </c>
      <c r="D3805" s="5">
        <v>4.1321308693970703E-3</v>
      </c>
      <c r="E3805" s="5">
        <v>3801</v>
      </c>
    </row>
    <row r="3806" spans="1:5" ht="16" customHeight="1" x14ac:dyDescent="0.15">
      <c r="A3806" s="5" t="s">
        <v>4392</v>
      </c>
      <c r="B3806" s="5" t="s">
        <v>4393</v>
      </c>
      <c r="C3806" s="5" t="s">
        <v>4394</v>
      </c>
      <c r="D3806" s="5">
        <v>4.1315231920314999E-3</v>
      </c>
      <c r="E3806" s="5">
        <v>1395</v>
      </c>
    </row>
    <row r="3807" spans="1:5" ht="16" customHeight="1" x14ac:dyDescent="0.15">
      <c r="A3807" s="5" t="s">
        <v>6093</v>
      </c>
      <c r="B3807" s="5" t="s">
        <v>6094</v>
      </c>
      <c r="C3807" s="5" t="s">
        <v>6095</v>
      </c>
      <c r="D3807" s="5">
        <v>4.1298718074179001E-3</v>
      </c>
      <c r="E3807" s="5">
        <v>1962</v>
      </c>
    </row>
    <row r="3808" spans="1:5" ht="16" customHeight="1" x14ac:dyDescent="0.15">
      <c r="A3808" s="5" t="s">
        <v>6240</v>
      </c>
      <c r="B3808" s="5" t="s">
        <v>6241</v>
      </c>
      <c r="C3808" s="5" t="s">
        <v>6242</v>
      </c>
      <c r="D3808" s="5">
        <v>4.1181012732053098E-3</v>
      </c>
      <c r="E3808" s="5">
        <v>2011</v>
      </c>
    </row>
    <row r="3809" spans="1:5" ht="16" customHeight="1" x14ac:dyDescent="0.15">
      <c r="A3809" s="5" t="s">
        <v>11103</v>
      </c>
      <c r="B3809" s="5" t="s">
        <v>11104</v>
      </c>
      <c r="C3809" s="5" t="s">
        <v>11105</v>
      </c>
      <c r="D3809" s="5">
        <v>4.1179697632239597E-3</v>
      </c>
      <c r="E3809" s="5">
        <v>3632</v>
      </c>
    </row>
    <row r="3810" spans="1:5" ht="16" customHeight="1" x14ac:dyDescent="0.15">
      <c r="A3810" s="5" t="s">
        <v>12393</v>
      </c>
      <c r="B3810" s="5" t="s">
        <v>12394</v>
      </c>
      <c r="C3810" s="5" t="s">
        <v>12395</v>
      </c>
      <c r="D3810" s="5">
        <v>4.1110700205900597E-3</v>
      </c>
      <c r="E3810" s="5">
        <v>4062</v>
      </c>
    </row>
    <row r="3811" spans="1:5" ht="16" customHeight="1" x14ac:dyDescent="0.15">
      <c r="A3811" s="5" t="s">
        <v>13551</v>
      </c>
      <c r="B3811" s="5" t="s">
        <v>13552</v>
      </c>
      <c r="C3811" s="5" t="s">
        <v>13553</v>
      </c>
      <c r="D3811" s="5">
        <v>4.1099012310894497E-3</v>
      </c>
      <c r="E3811" s="5">
        <v>4448</v>
      </c>
    </row>
    <row r="3812" spans="1:5" ht="16" customHeight="1" x14ac:dyDescent="0.15">
      <c r="A3812" s="5" t="s">
        <v>11208</v>
      </c>
      <c r="B3812" s="5" t="s">
        <v>11209</v>
      </c>
      <c r="C3812" s="5" t="s">
        <v>11210</v>
      </c>
      <c r="D3812" s="5">
        <v>4.1044027541988501E-3</v>
      </c>
      <c r="E3812" s="5">
        <v>3667</v>
      </c>
    </row>
    <row r="3813" spans="1:5" ht="16" customHeight="1" x14ac:dyDescent="0.15">
      <c r="A3813" s="5" t="s">
        <v>10023</v>
      </c>
      <c r="B3813" s="5" t="s">
        <v>10024</v>
      </c>
      <c r="C3813" s="5" t="s">
        <v>10025</v>
      </c>
      <c r="D3813" s="5">
        <v>4.1038906629516699E-3</v>
      </c>
      <c r="E3813" s="5">
        <v>3272</v>
      </c>
    </row>
    <row r="3814" spans="1:5" ht="16" customHeight="1" x14ac:dyDescent="0.15">
      <c r="A3814" s="5" t="s">
        <v>11256</v>
      </c>
      <c r="B3814" s="5" t="s">
        <v>11257</v>
      </c>
      <c r="C3814" s="5" t="s">
        <v>11258</v>
      </c>
      <c r="D3814" s="5">
        <v>4.1034458984861404E-3</v>
      </c>
      <c r="E3814" s="5">
        <v>3683</v>
      </c>
    </row>
    <row r="3815" spans="1:5" ht="16" customHeight="1" x14ac:dyDescent="0.15">
      <c r="A3815" s="5" t="s">
        <v>9171</v>
      </c>
      <c r="B3815" s="5" t="s">
        <v>9172</v>
      </c>
      <c r="C3815" s="5" t="s">
        <v>9173</v>
      </c>
      <c r="D3815" s="5">
        <v>4.1023090204077997E-3</v>
      </c>
      <c r="E3815" s="5">
        <v>2988</v>
      </c>
    </row>
    <row r="3816" spans="1:5" ht="16" customHeight="1" x14ac:dyDescent="0.15">
      <c r="A3816" s="5" t="s">
        <v>8613</v>
      </c>
      <c r="B3816" s="5" t="s">
        <v>8614</v>
      </c>
      <c r="C3816" s="5" t="s">
        <v>8615</v>
      </c>
      <c r="D3816" s="5">
        <v>4.10129850190088E-3</v>
      </c>
      <c r="E3816" s="5">
        <v>2802</v>
      </c>
    </row>
    <row r="3817" spans="1:5" ht="16" customHeight="1" x14ac:dyDescent="0.15">
      <c r="A3817" s="5" t="s">
        <v>8172</v>
      </c>
      <c r="B3817" s="5" t="s">
        <v>8173</v>
      </c>
      <c r="C3817" s="5" t="s">
        <v>8174</v>
      </c>
      <c r="D3817" s="5">
        <v>4.0999154315686003E-3</v>
      </c>
      <c r="E3817" s="5">
        <v>2655</v>
      </c>
    </row>
    <row r="3818" spans="1:5" ht="16" customHeight="1" x14ac:dyDescent="0.15">
      <c r="A3818" s="5" t="s">
        <v>3864</v>
      </c>
      <c r="B3818" s="5" t="s">
        <v>3865</v>
      </c>
      <c r="C3818" s="5" t="s">
        <v>3866</v>
      </c>
      <c r="D3818" s="5">
        <v>4.0998911855744703E-3</v>
      </c>
      <c r="E3818" s="5">
        <v>1219</v>
      </c>
    </row>
    <row r="3819" spans="1:5" ht="16" customHeight="1" x14ac:dyDescent="0.15">
      <c r="A3819" s="5" t="s">
        <v>11706</v>
      </c>
      <c r="B3819" s="5" t="s">
        <v>11707</v>
      </c>
      <c r="C3819" s="5" t="s">
        <v>11708</v>
      </c>
      <c r="D3819" s="5">
        <v>4.0913076427625096E-3</v>
      </c>
      <c r="E3819" s="5">
        <v>3833</v>
      </c>
    </row>
    <row r="3820" spans="1:5" ht="16" customHeight="1" x14ac:dyDescent="0.15">
      <c r="A3820" s="5" t="s">
        <v>13227</v>
      </c>
      <c r="B3820" s="5" t="s">
        <v>13228</v>
      </c>
      <c r="C3820" s="5" t="s">
        <v>13229</v>
      </c>
      <c r="D3820" s="5">
        <v>4.0844707103232696E-3</v>
      </c>
      <c r="E3820" s="5">
        <v>4340</v>
      </c>
    </row>
    <row r="3821" spans="1:5" ht="16" customHeight="1" x14ac:dyDescent="0.15">
      <c r="A3821" s="5" t="s">
        <v>5562</v>
      </c>
      <c r="B3821" s="5" t="s">
        <v>5563</v>
      </c>
      <c r="C3821" s="5" t="s">
        <v>5564</v>
      </c>
      <c r="D3821" s="5">
        <v>4.0764719346219197E-3</v>
      </c>
      <c r="E3821" s="5">
        <v>1785</v>
      </c>
    </row>
    <row r="3822" spans="1:5" ht="16" customHeight="1" x14ac:dyDescent="0.15">
      <c r="A3822" s="5" t="s">
        <v>12789</v>
      </c>
      <c r="B3822" s="5" t="s">
        <v>12790</v>
      </c>
      <c r="C3822" s="5" t="s">
        <v>12791</v>
      </c>
      <c r="D3822" s="5">
        <v>4.0752059952191104E-3</v>
      </c>
      <c r="E3822" s="5">
        <v>4194</v>
      </c>
    </row>
    <row r="3823" spans="1:5" ht="16" customHeight="1" x14ac:dyDescent="0.15">
      <c r="A3823" s="5" t="s">
        <v>6276</v>
      </c>
      <c r="B3823" s="5" t="s">
        <v>6277</v>
      </c>
      <c r="C3823" s="5" t="s">
        <v>6278</v>
      </c>
      <c r="D3823" s="5">
        <v>4.0745035320532098E-3</v>
      </c>
      <c r="E3823" s="5">
        <v>2023</v>
      </c>
    </row>
    <row r="3824" spans="1:5" ht="16" customHeight="1" x14ac:dyDescent="0.15">
      <c r="A3824" s="5" t="s">
        <v>7227</v>
      </c>
      <c r="B3824" s="5" t="s">
        <v>7228</v>
      </c>
      <c r="C3824" s="5" t="s">
        <v>7229</v>
      </c>
      <c r="D3824" s="5">
        <v>4.07440732548569E-3</v>
      </c>
      <c r="E3824" s="5">
        <v>2340</v>
      </c>
    </row>
    <row r="3825" spans="1:5" ht="16" customHeight="1" x14ac:dyDescent="0.15">
      <c r="A3825" s="5" t="s">
        <v>9849</v>
      </c>
      <c r="B3825" s="5" t="s">
        <v>9850</v>
      </c>
      <c r="C3825" s="5" t="s">
        <v>9851</v>
      </c>
      <c r="D3825" s="5">
        <v>4.06987571180827E-3</v>
      </c>
      <c r="E3825" s="5">
        <v>3214</v>
      </c>
    </row>
    <row r="3826" spans="1:5" ht="16" customHeight="1" x14ac:dyDescent="0.15">
      <c r="A3826" s="5" t="s">
        <v>6132</v>
      </c>
      <c r="B3826" s="5" t="s">
        <v>6133</v>
      </c>
      <c r="C3826" s="5" t="s">
        <v>6134</v>
      </c>
      <c r="D3826" s="5">
        <v>4.04101804046509E-3</v>
      </c>
      <c r="E3826" s="5">
        <v>1975</v>
      </c>
    </row>
    <row r="3827" spans="1:5" ht="16" customHeight="1" x14ac:dyDescent="0.15">
      <c r="A3827" s="5" t="s">
        <v>5277</v>
      </c>
      <c r="B3827" s="5" t="s">
        <v>5278</v>
      </c>
      <c r="C3827" s="5" t="s">
        <v>5279</v>
      </c>
      <c r="D3827" s="5">
        <v>4.0323358194385801E-3</v>
      </c>
      <c r="E3827" s="5">
        <v>1690</v>
      </c>
    </row>
    <row r="3828" spans="1:5" ht="16" customHeight="1" x14ac:dyDescent="0.15">
      <c r="A3828" s="5" t="s">
        <v>5760</v>
      </c>
      <c r="B3828" s="5" t="s">
        <v>5761</v>
      </c>
      <c r="C3828" s="5" t="s">
        <v>5762</v>
      </c>
      <c r="D3828" s="5">
        <v>4.0179303318837499E-3</v>
      </c>
      <c r="E3828" s="5">
        <v>1851</v>
      </c>
    </row>
    <row r="3829" spans="1:5" ht="16" customHeight="1" x14ac:dyDescent="0.15">
      <c r="A3829" s="5" t="s">
        <v>10770</v>
      </c>
      <c r="B3829" s="5" t="s">
        <v>10771</v>
      </c>
      <c r="C3829" s="5" t="s">
        <v>10772</v>
      </c>
      <c r="D3829" s="5">
        <v>4.0107579990030402E-3</v>
      </c>
      <c r="E3829" s="5">
        <v>3521</v>
      </c>
    </row>
    <row r="3830" spans="1:5" ht="16" customHeight="1" x14ac:dyDescent="0.15">
      <c r="A3830" s="5" t="s">
        <v>7722</v>
      </c>
      <c r="B3830" s="5" t="s">
        <v>7723</v>
      </c>
      <c r="C3830" s="5" t="s">
        <v>7724</v>
      </c>
      <c r="D3830" s="5">
        <v>4.0074092894872597E-3</v>
      </c>
      <c r="E3830" s="5">
        <v>2505</v>
      </c>
    </row>
    <row r="3831" spans="1:5" ht="16" customHeight="1" x14ac:dyDescent="0.15">
      <c r="A3831" s="5" t="s">
        <v>2727</v>
      </c>
      <c r="B3831" s="5" t="s">
        <v>2728</v>
      </c>
      <c r="C3831" s="5" t="s">
        <v>2729</v>
      </c>
      <c r="D3831" s="5">
        <v>3.9985659709636601E-3</v>
      </c>
      <c r="E3831" s="5">
        <v>840</v>
      </c>
    </row>
    <row r="3832" spans="1:5" ht="16" customHeight="1" x14ac:dyDescent="0.15">
      <c r="A3832" s="5" t="s">
        <v>10761</v>
      </c>
      <c r="B3832" s="5" t="s">
        <v>10762</v>
      </c>
      <c r="C3832" s="5" t="s">
        <v>10763</v>
      </c>
      <c r="D3832" s="5">
        <v>3.9983001489490603E-3</v>
      </c>
      <c r="E3832" s="5">
        <v>3518</v>
      </c>
    </row>
    <row r="3833" spans="1:5" ht="16" customHeight="1" x14ac:dyDescent="0.15">
      <c r="A3833" s="5" t="s">
        <v>6435</v>
      </c>
      <c r="B3833" s="5" t="s">
        <v>6436</v>
      </c>
      <c r="C3833" s="5" t="s">
        <v>6437</v>
      </c>
      <c r="D3833" s="5">
        <v>3.9973393708175502E-3</v>
      </c>
      <c r="E3833" s="5">
        <v>2076</v>
      </c>
    </row>
    <row r="3834" spans="1:5" ht="16" customHeight="1" x14ac:dyDescent="0.15">
      <c r="A3834" s="5" t="s">
        <v>4977</v>
      </c>
      <c r="B3834" s="5" t="s">
        <v>4978</v>
      </c>
      <c r="C3834" s="5" t="s">
        <v>4979</v>
      </c>
      <c r="D3834" s="5">
        <v>3.9930923239159801E-3</v>
      </c>
      <c r="E3834" s="5">
        <v>1590</v>
      </c>
    </row>
    <row r="3835" spans="1:5" ht="16" customHeight="1" x14ac:dyDescent="0.15">
      <c r="A3835" s="5" t="s">
        <v>3072</v>
      </c>
      <c r="B3835" s="5" t="s">
        <v>3073</v>
      </c>
      <c r="C3835" s="5" t="s">
        <v>3074</v>
      </c>
      <c r="D3835" s="5">
        <v>3.9845608269799201E-3</v>
      </c>
      <c r="E3835" s="5">
        <v>955</v>
      </c>
    </row>
    <row r="3836" spans="1:5" ht="16" customHeight="1" x14ac:dyDescent="0.15">
      <c r="A3836" s="5" t="s">
        <v>5835</v>
      </c>
      <c r="B3836" s="5" t="s">
        <v>5836</v>
      </c>
      <c r="C3836" s="5" t="s">
        <v>5837</v>
      </c>
      <c r="D3836" s="5">
        <v>3.9737624472707903E-3</v>
      </c>
      <c r="E3836" s="5">
        <v>1876</v>
      </c>
    </row>
    <row r="3837" spans="1:5" ht="16" customHeight="1" x14ac:dyDescent="0.15">
      <c r="A3837" s="5" t="s">
        <v>8073</v>
      </c>
      <c r="B3837" s="5" t="s">
        <v>8074</v>
      </c>
      <c r="C3837" s="5" t="s">
        <v>8075</v>
      </c>
      <c r="D3837" s="5">
        <v>3.9666329779862496E-3</v>
      </c>
      <c r="E3837" s="5">
        <v>2622</v>
      </c>
    </row>
    <row r="3838" spans="1:5" ht="16" customHeight="1" x14ac:dyDescent="0.15">
      <c r="A3838" s="5" t="s">
        <v>11733</v>
      </c>
      <c r="B3838" s="5" t="s">
        <v>11734</v>
      </c>
      <c r="C3838" s="5" t="s">
        <v>11735</v>
      </c>
      <c r="D3838" s="5">
        <v>3.9664634813485304E-3</v>
      </c>
      <c r="E3838" s="5">
        <v>3842</v>
      </c>
    </row>
    <row r="3839" spans="1:5" ht="16" customHeight="1" x14ac:dyDescent="0.15">
      <c r="A3839" s="5" t="s">
        <v>13398</v>
      </c>
      <c r="B3839" s="5" t="s">
        <v>13399</v>
      </c>
      <c r="C3839" s="5" t="s">
        <v>13400</v>
      </c>
      <c r="D3839" s="5">
        <v>3.9509279015055099E-3</v>
      </c>
      <c r="E3839" s="5">
        <v>4397</v>
      </c>
    </row>
    <row r="3840" spans="1:5" ht="16" customHeight="1" x14ac:dyDescent="0.15">
      <c r="A3840" s="5" t="s">
        <v>12849</v>
      </c>
      <c r="B3840" s="5" t="s">
        <v>12850</v>
      </c>
      <c r="C3840" s="5" t="s">
        <v>12851</v>
      </c>
      <c r="D3840" s="5">
        <v>3.9492635633084604E-3</v>
      </c>
      <c r="E3840" s="5">
        <v>4214</v>
      </c>
    </row>
    <row r="3841" spans="1:5" ht="16" customHeight="1" x14ac:dyDescent="0.15">
      <c r="A3841" s="5" t="s">
        <v>7965</v>
      </c>
      <c r="B3841" s="5" t="s">
        <v>7966</v>
      </c>
      <c r="C3841" s="5" t="s">
        <v>7967</v>
      </c>
      <c r="D3841" s="5">
        <v>3.9442207387127403E-3</v>
      </c>
      <c r="E3841" s="5">
        <v>2586</v>
      </c>
    </row>
    <row r="3842" spans="1:5" ht="16" customHeight="1" x14ac:dyDescent="0.15">
      <c r="A3842" s="5" t="s">
        <v>12903</v>
      </c>
      <c r="B3842" s="5" t="s">
        <v>12904</v>
      </c>
      <c r="C3842" s="5" t="s">
        <v>12905</v>
      </c>
      <c r="D3842" s="5">
        <v>3.9440288236768598E-3</v>
      </c>
      <c r="E3842" s="5">
        <v>4232</v>
      </c>
    </row>
    <row r="3843" spans="1:5" ht="16" customHeight="1" x14ac:dyDescent="0.15">
      <c r="A3843" s="5" t="s">
        <v>2190</v>
      </c>
      <c r="B3843" s="5" t="s">
        <v>2191</v>
      </c>
      <c r="C3843" s="5" t="s">
        <v>2192</v>
      </c>
      <c r="D3843" s="5">
        <v>3.9410272493449498E-3</v>
      </c>
      <c r="E3843" s="5">
        <v>661</v>
      </c>
    </row>
    <row r="3844" spans="1:5" ht="16" customHeight="1" x14ac:dyDescent="0.15">
      <c r="A3844" s="5" t="s">
        <v>11346</v>
      </c>
      <c r="B3844" s="5" t="s">
        <v>11347</v>
      </c>
      <c r="C3844" s="5" t="s">
        <v>11348</v>
      </c>
      <c r="D3844" s="5">
        <v>3.9278247245636303E-3</v>
      </c>
      <c r="E3844" s="5">
        <v>3713</v>
      </c>
    </row>
    <row r="3845" spans="1:5" ht="16" customHeight="1" x14ac:dyDescent="0.15">
      <c r="A3845" s="5" t="s">
        <v>2775</v>
      </c>
      <c r="B3845" s="5" t="s">
        <v>2776</v>
      </c>
      <c r="C3845" s="5" t="s">
        <v>2777</v>
      </c>
      <c r="D3845" s="5">
        <v>3.9221954528851702E-3</v>
      </c>
      <c r="E3845" s="5">
        <v>856</v>
      </c>
    </row>
    <row r="3846" spans="1:5" ht="16" customHeight="1" x14ac:dyDescent="0.15">
      <c r="A3846" s="5" t="s">
        <v>2505</v>
      </c>
      <c r="B3846" s="5" t="s">
        <v>2506</v>
      </c>
      <c r="C3846" s="5" t="s">
        <v>2507</v>
      </c>
      <c r="D3846" s="5">
        <v>3.9132459740941301E-3</v>
      </c>
      <c r="E3846" s="5">
        <v>766</v>
      </c>
    </row>
    <row r="3847" spans="1:5" ht="16" customHeight="1" x14ac:dyDescent="0.15">
      <c r="A3847" s="5" t="s">
        <v>3957</v>
      </c>
      <c r="B3847" s="5" t="s">
        <v>3958</v>
      </c>
      <c r="C3847" s="5" t="s">
        <v>3959</v>
      </c>
      <c r="D3847" s="5">
        <v>3.9104050202315201E-3</v>
      </c>
      <c r="E3847" s="5">
        <v>1250</v>
      </c>
    </row>
    <row r="3848" spans="1:5" ht="16" customHeight="1" x14ac:dyDescent="0.15">
      <c r="A3848" s="5" t="s">
        <v>8472</v>
      </c>
      <c r="B3848" s="5" t="s">
        <v>8473</v>
      </c>
      <c r="C3848" s="5" t="s">
        <v>8474</v>
      </c>
      <c r="D3848" s="5">
        <v>3.90266653272686E-3</v>
      </c>
      <c r="E3848" s="5">
        <v>2755</v>
      </c>
    </row>
    <row r="3849" spans="1:5" ht="16" customHeight="1" x14ac:dyDescent="0.15">
      <c r="A3849" s="5" t="s">
        <v>13233</v>
      </c>
      <c r="B3849" s="5" t="s">
        <v>13234</v>
      </c>
      <c r="C3849" s="5" t="s">
        <v>13235</v>
      </c>
      <c r="D3849" s="5">
        <v>3.8975484162264902E-3</v>
      </c>
      <c r="E3849" s="5">
        <v>4342</v>
      </c>
    </row>
    <row r="3850" spans="1:5" ht="16" customHeight="1" x14ac:dyDescent="0.15">
      <c r="A3850" s="5" t="s">
        <v>13362</v>
      </c>
      <c r="B3850" s="5" t="s">
        <v>13363</v>
      </c>
      <c r="C3850" s="5" t="s">
        <v>13364</v>
      </c>
      <c r="D3850" s="5">
        <v>3.8841397232768199E-3</v>
      </c>
      <c r="E3850" s="5">
        <v>4385</v>
      </c>
    </row>
    <row r="3851" spans="1:5" ht="16" customHeight="1" x14ac:dyDescent="0.15">
      <c r="A3851" s="5" t="s">
        <v>12882</v>
      </c>
      <c r="B3851" s="5" t="s">
        <v>12883</v>
      </c>
      <c r="C3851" s="5" t="s">
        <v>12884</v>
      </c>
      <c r="D3851" s="5">
        <v>3.8791196794001298E-3</v>
      </c>
      <c r="E3851" s="5">
        <v>4225</v>
      </c>
    </row>
    <row r="3852" spans="1:5" ht="16" customHeight="1" x14ac:dyDescent="0.15">
      <c r="A3852" s="5" t="s">
        <v>9618</v>
      </c>
      <c r="B3852" s="5" t="s">
        <v>9619</v>
      </c>
      <c r="C3852" s="5" t="s">
        <v>9620</v>
      </c>
      <c r="D3852" s="5">
        <v>3.8677540513414699E-3</v>
      </c>
      <c r="E3852" s="5">
        <v>3137</v>
      </c>
    </row>
    <row r="3853" spans="1:5" ht="16" customHeight="1" x14ac:dyDescent="0.15">
      <c r="A3853" s="5" t="s">
        <v>7128</v>
      </c>
      <c r="B3853" s="5" t="s">
        <v>7129</v>
      </c>
      <c r="C3853" s="5" t="s">
        <v>7130</v>
      </c>
      <c r="D3853" s="5">
        <v>3.8634089884485401E-3</v>
      </c>
      <c r="E3853" s="5">
        <v>2307</v>
      </c>
    </row>
    <row r="3854" spans="1:5" ht="16" customHeight="1" x14ac:dyDescent="0.15">
      <c r="A3854" s="5" t="s">
        <v>12114</v>
      </c>
      <c r="B3854" s="5" t="s">
        <v>12115</v>
      </c>
      <c r="C3854" s="5" t="s">
        <v>12116</v>
      </c>
      <c r="D3854" s="5">
        <v>3.8619286409383E-3</v>
      </c>
      <c r="E3854" s="5">
        <v>3969</v>
      </c>
    </row>
    <row r="3855" spans="1:5" ht="16" customHeight="1" x14ac:dyDescent="0.15">
      <c r="A3855" s="5" t="s">
        <v>12195</v>
      </c>
      <c r="B3855" s="5" t="s">
        <v>12196</v>
      </c>
      <c r="C3855" s="5" t="s">
        <v>12197</v>
      </c>
      <c r="D3855" s="5">
        <v>3.86156972915117E-3</v>
      </c>
      <c r="E3855" s="5">
        <v>3996</v>
      </c>
    </row>
    <row r="3856" spans="1:5" ht="16" customHeight="1" x14ac:dyDescent="0.15">
      <c r="A3856" s="5" t="s">
        <v>12165</v>
      </c>
      <c r="B3856" s="5" t="s">
        <v>12166</v>
      </c>
      <c r="C3856" s="5" t="s">
        <v>12167</v>
      </c>
      <c r="D3856" s="5">
        <v>3.8576120154037502E-3</v>
      </c>
      <c r="E3856" s="5">
        <v>3986</v>
      </c>
    </row>
    <row r="3857" spans="1:5" ht="16" customHeight="1" x14ac:dyDescent="0.15">
      <c r="A3857" s="5" t="s">
        <v>1530</v>
      </c>
      <c r="B3857" s="5" t="s">
        <v>1531</v>
      </c>
      <c r="C3857" s="5" t="s">
        <v>1532</v>
      </c>
      <c r="D3857" s="5">
        <v>3.84645457573193E-3</v>
      </c>
      <c r="E3857" s="5">
        <v>441</v>
      </c>
    </row>
    <row r="3858" spans="1:5" ht="16" customHeight="1" x14ac:dyDescent="0.15">
      <c r="A3858" s="5" t="s">
        <v>12786</v>
      </c>
      <c r="B3858" s="5" t="s">
        <v>12787</v>
      </c>
      <c r="C3858" s="5" t="s">
        <v>12788</v>
      </c>
      <c r="D3858" s="5">
        <v>3.8440963850411899E-3</v>
      </c>
      <c r="E3858" s="5">
        <v>4193</v>
      </c>
    </row>
    <row r="3859" spans="1:5" ht="16" customHeight="1" x14ac:dyDescent="0.15">
      <c r="A3859" s="5" t="s">
        <v>9504</v>
      </c>
      <c r="B3859" s="5" t="s">
        <v>9505</v>
      </c>
      <c r="C3859" s="5" t="s">
        <v>9506</v>
      </c>
      <c r="D3859" s="5">
        <v>3.8365416965410902E-3</v>
      </c>
      <c r="E3859" s="5">
        <v>3099</v>
      </c>
    </row>
    <row r="3860" spans="1:5" ht="16" customHeight="1" x14ac:dyDescent="0.15">
      <c r="A3860" s="5" t="s">
        <v>3168</v>
      </c>
      <c r="B3860" s="5" t="s">
        <v>3169</v>
      </c>
      <c r="C3860" s="5" t="s">
        <v>3170</v>
      </c>
      <c r="D3860" s="5">
        <v>3.83453527495182E-3</v>
      </c>
      <c r="E3860" s="5">
        <v>987</v>
      </c>
    </row>
    <row r="3861" spans="1:5" ht="16" customHeight="1" x14ac:dyDescent="0.15">
      <c r="A3861" s="5" t="s">
        <v>3666</v>
      </c>
      <c r="B3861" s="5" t="s">
        <v>3667</v>
      </c>
      <c r="C3861" s="5" t="s">
        <v>3668</v>
      </c>
      <c r="D3861" s="5">
        <v>3.8255250410151199E-3</v>
      </c>
      <c r="E3861" s="5">
        <v>1153</v>
      </c>
    </row>
    <row r="3862" spans="1:5" ht="16" customHeight="1" x14ac:dyDescent="0.15">
      <c r="A3862" s="5" t="s">
        <v>13365</v>
      </c>
      <c r="B3862" s="5" t="s">
        <v>13366</v>
      </c>
      <c r="C3862" s="5" t="s">
        <v>13367</v>
      </c>
      <c r="D3862" s="5">
        <v>3.8154364811822101E-3</v>
      </c>
      <c r="E3862" s="5">
        <v>4386</v>
      </c>
    </row>
    <row r="3863" spans="1:5" ht="16" customHeight="1" x14ac:dyDescent="0.15">
      <c r="A3863" s="5" t="s">
        <v>11757</v>
      </c>
      <c r="B3863" s="5" t="s">
        <v>11758</v>
      </c>
      <c r="C3863" s="5" t="s">
        <v>11759</v>
      </c>
      <c r="D3863" s="5">
        <v>3.8142339015618302E-3</v>
      </c>
      <c r="E3863" s="5">
        <v>3850</v>
      </c>
    </row>
    <row r="3864" spans="1:5" ht="16" customHeight="1" x14ac:dyDescent="0.15">
      <c r="A3864" s="5" t="s">
        <v>12534</v>
      </c>
      <c r="B3864" s="5" t="s">
        <v>12535</v>
      </c>
      <c r="C3864" s="5" t="s">
        <v>12536</v>
      </c>
      <c r="D3864" s="5">
        <v>3.81398360060778E-3</v>
      </c>
      <c r="E3864" s="5">
        <v>4109</v>
      </c>
    </row>
    <row r="3865" spans="1:5" ht="16" customHeight="1" x14ac:dyDescent="0.15">
      <c r="A3865" s="5" t="s">
        <v>13368</v>
      </c>
      <c r="B3865" s="5" t="s">
        <v>13369</v>
      </c>
      <c r="C3865" s="5" t="s">
        <v>13370</v>
      </c>
      <c r="D3865" s="5">
        <v>3.8123026783331302E-3</v>
      </c>
      <c r="E3865" s="5">
        <v>4387</v>
      </c>
    </row>
    <row r="3866" spans="1:5" ht="16" customHeight="1" x14ac:dyDescent="0.15">
      <c r="A3866" s="5" t="s">
        <v>9879</v>
      </c>
      <c r="B3866" s="5" t="s">
        <v>9880</v>
      </c>
      <c r="C3866" s="5" t="s">
        <v>9881</v>
      </c>
      <c r="D3866" s="5">
        <v>3.8074529935054001E-3</v>
      </c>
      <c r="E3866" s="5">
        <v>3224</v>
      </c>
    </row>
    <row r="3867" spans="1:5" ht="16" customHeight="1" x14ac:dyDescent="0.15">
      <c r="A3867" s="5" t="s">
        <v>9768</v>
      </c>
      <c r="B3867" s="5" t="s">
        <v>9769</v>
      </c>
      <c r="C3867" s="5" t="s">
        <v>9770</v>
      </c>
      <c r="D3867" s="5">
        <v>3.8059853588038E-3</v>
      </c>
      <c r="E3867" s="5">
        <v>3187</v>
      </c>
    </row>
    <row r="3868" spans="1:5" ht="16" customHeight="1" x14ac:dyDescent="0.15">
      <c r="A3868" s="5" t="s">
        <v>4614</v>
      </c>
      <c r="B3868" s="5" t="s">
        <v>4615</v>
      </c>
      <c r="C3868" s="5" t="s">
        <v>4616</v>
      </c>
      <c r="D3868" s="5">
        <v>3.8036164027093399E-3</v>
      </c>
      <c r="E3868" s="5">
        <v>1469</v>
      </c>
    </row>
    <row r="3869" spans="1:5" ht="16" customHeight="1" x14ac:dyDescent="0.15">
      <c r="A3869" s="5" t="s">
        <v>13122</v>
      </c>
      <c r="B3869" s="5" t="s">
        <v>13123</v>
      </c>
      <c r="C3869" s="5" t="s">
        <v>13124</v>
      </c>
      <c r="D3869" s="5">
        <v>3.7965214221000001E-3</v>
      </c>
      <c r="E3869" s="5">
        <v>4305</v>
      </c>
    </row>
    <row r="3870" spans="1:5" ht="16" customHeight="1" x14ac:dyDescent="0.15">
      <c r="A3870" s="5" t="s">
        <v>13056</v>
      </c>
      <c r="B3870" s="5" t="s">
        <v>13057</v>
      </c>
      <c r="C3870" s="5" t="s">
        <v>13058</v>
      </c>
      <c r="D3870" s="5">
        <v>3.7949149039827098E-3</v>
      </c>
      <c r="E3870" s="5">
        <v>4283</v>
      </c>
    </row>
    <row r="3871" spans="1:5" ht="16" customHeight="1" x14ac:dyDescent="0.15">
      <c r="A3871" s="5" t="s">
        <v>6351</v>
      </c>
      <c r="B3871" s="5" t="s">
        <v>6352</v>
      </c>
      <c r="C3871" s="5" t="s">
        <v>6353</v>
      </c>
      <c r="D3871" s="5">
        <v>3.7900574290964302E-3</v>
      </c>
      <c r="E3871" s="5">
        <v>2048</v>
      </c>
    </row>
    <row r="3872" spans="1:5" ht="16" customHeight="1" x14ac:dyDescent="0.15">
      <c r="A3872" s="5" t="s">
        <v>12174</v>
      </c>
      <c r="B3872" s="5" t="s">
        <v>12175</v>
      </c>
      <c r="C3872" s="5" t="s">
        <v>12176</v>
      </c>
      <c r="D3872" s="5">
        <v>3.7859570575925201E-3</v>
      </c>
      <c r="E3872" s="5">
        <v>3989</v>
      </c>
    </row>
    <row r="3873" spans="1:5" ht="16" customHeight="1" x14ac:dyDescent="0.15">
      <c r="A3873" s="5" t="s">
        <v>4824</v>
      </c>
      <c r="B3873" s="5" t="s">
        <v>4825</v>
      </c>
      <c r="C3873" s="5" t="s">
        <v>4826</v>
      </c>
      <c r="D3873" s="5">
        <v>3.7856337531547799E-3</v>
      </c>
      <c r="E3873" s="5">
        <v>1539</v>
      </c>
    </row>
    <row r="3874" spans="1:5" ht="16" customHeight="1" x14ac:dyDescent="0.15">
      <c r="A3874" s="5" t="s">
        <v>13647</v>
      </c>
      <c r="B3874" s="5" t="s">
        <v>13648</v>
      </c>
      <c r="C3874" s="5" t="s">
        <v>13649</v>
      </c>
      <c r="D3874" s="5">
        <v>3.7837873008544501E-3</v>
      </c>
      <c r="E3874" s="5">
        <v>4480</v>
      </c>
    </row>
    <row r="3875" spans="1:5" ht="16" customHeight="1" x14ac:dyDescent="0.15">
      <c r="A3875" s="5" t="s">
        <v>3657</v>
      </c>
      <c r="B3875" s="5" t="s">
        <v>3658</v>
      </c>
      <c r="C3875" s="5" t="s">
        <v>3659</v>
      </c>
      <c r="D3875" s="5">
        <v>3.77510528215339E-3</v>
      </c>
      <c r="E3875" s="5">
        <v>1150</v>
      </c>
    </row>
    <row r="3876" spans="1:5" ht="16" customHeight="1" x14ac:dyDescent="0.15">
      <c r="A3876" s="5" t="s">
        <v>12258</v>
      </c>
      <c r="B3876" s="5" t="s">
        <v>12259</v>
      </c>
      <c r="C3876" s="5" t="s">
        <v>12260</v>
      </c>
      <c r="D3876" s="5">
        <v>3.7739421823793601E-3</v>
      </c>
      <c r="E3876" s="5">
        <v>4017</v>
      </c>
    </row>
    <row r="3877" spans="1:5" ht="16" customHeight="1" x14ac:dyDescent="0.15">
      <c r="A3877" s="5" t="s">
        <v>3768</v>
      </c>
      <c r="B3877" s="5" t="s">
        <v>3769</v>
      </c>
      <c r="C3877" s="5" t="s">
        <v>3770</v>
      </c>
      <c r="D3877" s="5">
        <v>3.7731393862830498E-3</v>
      </c>
      <c r="E3877" s="5">
        <v>1187</v>
      </c>
    </row>
    <row r="3878" spans="1:5" ht="16" customHeight="1" x14ac:dyDescent="0.15">
      <c r="A3878" s="5" t="s">
        <v>8868</v>
      </c>
      <c r="B3878" s="5" t="s">
        <v>8869</v>
      </c>
      <c r="C3878" s="5" t="s">
        <v>8870</v>
      </c>
      <c r="D3878" s="5">
        <v>3.7651194476140399E-3</v>
      </c>
      <c r="E3878" s="5">
        <v>2887</v>
      </c>
    </row>
    <row r="3879" spans="1:5" ht="16" customHeight="1" x14ac:dyDescent="0.15">
      <c r="A3879" s="5" t="s">
        <v>6372</v>
      </c>
      <c r="B3879" s="5" t="s">
        <v>6373</v>
      </c>
      <c r="C3879" s="5" t="s">
        <v>6374</v>
      </c>
      <c r="D3879" s="5">
        <v>3.7627143893068102E-3</v>
      </c>
      <c r="E3879" s="5">
        <v>2055</v>
      </c>
    </row>
    <row r="3880" spans="1:5" ht="16" customHeight="1" x14ac:dyDescent="0.15">
      <c r="A3880" s="5" t="s">
        <v>4617</v>
      </c>
      <c r="B3880" s="5" t="s">
        <v>4618</v>
      </c>
      <c r="C3880" s="5" t="s">
        <v>4619</v>
      </c>
      <c r="D3880" s="5">
        <v>3.7518168868089399E-3</v>
      </c>
      <c r="E3880" s="5">
        <v>1470</v>
      </c>
    </row>
    <row r="3881" spans="1:5" ht="16" customHeight="1" x14ac:dyDescent="0.15">
      <c r="A3881" s="5" t="s">
        <v>8889</v>
      </c>
      <c r="B3881" s="5" t="s">
        <v>8890</v>
      </c>
      <c r="C3881" s="5" t="s">
        <v>8891</v>
      </c>
      <c r="D3881" s="5">
        <v>3.7451995944008001E-3</v>
      </c>
      <c r="E3881" s="5">
        <v>2894</v>
      </c>
    </row>
    <row r="3882" spans="1:5" ht="16" customHeight="1" x14ac:dyDescent="0.15">
      <c r="A3882" s="5" t="s">
        <v>9735</v>
      </c>
      <c r="B3882" s="5" t="s">
        <v>9736</v>
      </c>
      <c r="C3882" s="5" t="s">
        <v>9737</v>
      </c>
      <c r="D3882" s="5">
        <v>3.7304409283855401E-3</v>
      </c>
      <c r="E3882" s="5">
        <v>3176</v>
      </c>
    </row>
    <row r="3883" spans="1:5" ht="16" customHeight="1" x14ac:dyDescent="0.15">
      <c r="A3883" s="5" t="s">
        <v>672</v>
      </c>
      <c r="B3883" s="5" t="s">
        <v>673</v>
      </c>
      <c r="C3883" s="5" t="s">
        <v>674</v>
      </c>
      <c r="D3883" s="5">
        <v>3.7190183316112499E-3</v>
      </c>
      <c r="E3883" s="5">
        <v>155</v>
      </c>
    </row>
    <row r="3884" spans="1:5" ht="16" customHeight="1" x14ac:dyDescent="0.15">
      <c r="A3884" s="5" t="s">
        <v>5880</v>
      </c>
      <c r="B3884" s="5" t="s">
        <v>5881</v>
      </c>
      <c r="C3884" s="5" t="s">
        <v>5882</v>
      </c>
      <c r="D3884" s="5">
        <v>3.7149926002115899E-3</v>
      </c>
      <c r="E3884" s="5">
        <v>1891</v>
      </c>
    </row>
    <row r="3885" spans="1:5" ht="16" customHeight="1" x14ac:dyDescent="0.15">
      <c r="A3885" s="5" t="s">
        <v>12453</v>
      </c>
      <c r="B3885" s="5" t="s">
        <v>12454</v>
      </c>
      <c r="C3885" s="5" t="s">
        <v>12455</v>
      </c>
      <c r="D3885" s="5">
        <v>3.7065555670014599E-3</v>
      </c>
      <c r="E3885" s="5">
        <v>4082</v>
      </c>
    </row>
    <row r="3886" spans="1:5" ht="16" customHeight="1" x14ac:dyDescent="0.15">
      <c r="A3886" s="5" t="s">
        <v>7032</v>
      </c>
      <c r="B3886" s="5" t="s">
        <v>7033</v>
      </c>
      <c r="C3886" s="5" t="s">
        <v>7034</v>
      </c>
      <c r="D3886" s="5">
        <v>3.7052452525480699E-3</v>
      </c>
      <c r="E3886" s="5">
        <v>2275</v>
      </c>
    </row>
    <row r="3887" spans="1:5" ht="16" customHeight="1" x14ac:dyDescent="0.15">
      <c r="A3887" s="5" t="s">
        <v>747</v>
      </c>
      <c r="B3887" s="5" t="s">
        <v>748</v>
      </c>
      <c r="C3887" s="5" t="s">
        <v>749</v>
      </c>
      <c r="D3887" s="5">
        <v>3.7008333341615098E-3</v>
      </c>
      <c r="E3887" s="5">
        <v>180</v>
      </c>
    </row>
    <row r="3888" spans="1:5" ht="16" customHeight="1" x14ac:dyDescent="0.15">
      <c r="A3888" s="5" t="s">
        <v>8802</v>
      </c>
      <c r="B3888" s="5" t="s">
        <v>8803</v>
      </c>
      <c r="C3888" s="5" t="s">
        <v>8804</v>
      </c>
      <c r="D3888" s="5">
        <v>3.6994277044201402E-3</v>
      </c>
      <c r="E3888" s="5">
        <v>2865</v>
      </c>
    </row>
    <row r="3889" spans="1:5" ht="16" customHeight="1" x14ac:dyDescent="0.15">
      <c r="A3889" s="5" t="s">
        <v>6774</v>
      </c>
      <c r="B3889" s="5" t="s">
        <v>6775</v>
      </c>
      <c r="C3889" s="5" t="s">
        <v>6776</v>
      </c>
      <c r="D3889" s="5">
        <v>3.69091912265221E-3</v>
      </c>
      <c r="E3889" s="5">
        <v>2189</v>
      </c>
    </row>
    <row r="3890" spans="1:5" ht="16" customHeight="1" x14ac:dyDescent="0.15">
      <c r="A3890" s="5" t="s">
        <v>9486</v>
      </c>
      <c r="B3890" s="5" t="s">
        <v>9487</v>
      </c>
      <c r="C3890" s="5" t="s">
        <v>9488</v>
      </c>
      <c r="D3890" s="5">
        <v>3.6792795076820502E-3</v>
      </c>
      <c r="E3890" s="5">
        <v>3093</v>
      </c>
    </row>
    <row r="3891" spans="1:5" ht="16" customHeight="1" x14ac:dyDescent="0.15">
      <c r="A3891" s="5" t="s">
        <v>8262</v>
      </c>
      <c r="B3891" s="5" t="s">
        <v>8263</v>
      </c>
      <c r="C3891" s="5" t="s">
        <v>8264</v>
      </c>
      <c r="D3891" s="5">
        <v>3.6787404925824698E-3</v>
      </c>
      <c r="E3891" s="5">
        <v>2685</v>
      </c>
    </row>
    <row r="3892" spans="1:5" ht="16" customHeight="1" x14ac:dyDescent="0.15">
      <c r="A3892" s="5" t="s">
        <v>11628</v>
      </c>
      <c r="B3892" s="5" t="s">
        <v>11629</v>
      </c>
      <c r="C3892" s="5" t="s">
        <v>11630</v>
      </c>
      <c r="D3892" s="5">
        <v>3.6729862942067901E-3</v>
      </c>
      <c r="E3892" s="5">
        <v>3807</v>
      </c>
    </row>
    <row r="3893" spans="1:5" ht="16" customHeight="1" x14ac:dyDescent="0.15">
      <c r="A3893" s="5" t="s">
        <v>8799</v>
      </c>
      <c r="B3893" s="5" t="s">
        <v>8800</v>
      </c>
      <c r="C3893" s="5" t="s">
        <v>8801</v>
      </c>
      <c r="D3893" s="5">
        <v>3.6719339687035701E-3</v>
      </c>
      <c r="E3893" s="5">
        <v>2864</v>
      </c>
    </row>
    <row r="3894" spans="1:5" ht="16" customHeight="1" x14ac:dyDescent="0.15">
      <c r="A3894" s="5" t="s">
        <v>10818</v>
      </c>
      <c r="B3894" s="5" t="s">
        <v>10819</v>
      </c>
      <c r="C3894" s="5" t="s">
        <v>10820</v>
      </c>
      <c r="D3894" s="5">
        <v>3.6715410174351002E-3</v>
      </c>
      <c r="E3894" s="5">
        <v>3537</v>
      </c>
    </row>
    <row r="3895" spans="1:5" ht="16" customHeight="1" x14ac:dyDescent="0.15">
      <c r="A3895" s="5" t="s">
        <v>12087</v>
      </c>
      <c r="B3895" s="5" t="s">
        <v>12088</v>
      </c>
      <c r="C3895" s="5" t="s">
        <v>12089</v>
      </c>
      <c r="D3895" s="5">
        <v>3.6692442652039802E-3</v>
      </c>
      <c r="E3895" s="5">
        <v>3960</v>
      </c>
    </row>
    <row r="3896" spans="1:5" ht="16" customHeight="1" x14ac:dyDescent="0.15">
      <c r="A3896" s="5" t="s">
        <v>4116</v>
      </c>
      <c r="B3896" s="5" t="s">
        <v>4117</v>
      </c>
      <c r="C3896" s="5" t="s">
        <v>4118</v>
      </c>
      <c r="D3896" s="5">
        <v>3.66891617848422E-3</v>
      </c>
      <c r="E3896" s="5">
        <v>1303</v>
      </c>
    </row>
    <row r="3897" spans="1:5" ht="16" customHeight="1" x14ac:dyDescent="0.15">
      <c r="A3897" s="5" t="s">
        <v>1809</v>
      </c>
      <c r="B3897" s="5" t="s">
        <v>1810</v>
      </c>
      <c r="C3897" s="5" t="s">
        <v>1811</v>
      </c>
      <c r="D3897" s="5">
        <v>3.6679973569947099E-3</v>
      </c>
      <c r="E3897" s="5">
        <v>534</v>
      </c>
    </row>
    <row r="3898" spans="1:5" ht="16" customHeight="1" x14ac:dyDescent="0.15">
      <c r="A3898" s="5" t="s">
        <v>9432</v>
      </c>
      <c r="B3898" s="5" t="s">
        <v>9433</v>
      </c>
      <c r="C3898" s="5" t="s">
        <v>9434</v>
      </c>
      <c r="D3898" s="5">
        <v>3.6642086139451599E-3</v>
      </c>
      <c r="E3898" s="5">
        <v>3075</v>
      </c>
    </row>
    <row r="3899" spans="1:5" ht="16" customHeight="1" x14ac:dyDescent="0.15">
      <c r="A3899" s="5" t="s">
        <v>12846</v>
      </c>
      <c r="B3899" s="5" t="s">
        <v>12847</v>
      </c>
      <c r="C3899" s="5" t="s">
        <v>12848</v>
      </c>
      <c r="D3899" s="5">
        <v>3.6633691969768698E-3</v>
      </c>
      <c r="E3899" s="5">
        <v>4213</v>
      </c>
    </row>
    <row r="3900" spans="1:5" ht="16" customHeight="1" x14ac:dyDescent="0.15">
      <c r="A3900" s="5" t="s">
        <v>6600</v>
      </c>
      <c r="B3900" s="5" t="s">
        <v>6601</v>
      </c>
      <c r="C3900" s="5" t="s">
        <v>6602</v>
      </c>
      <c r="D3900" s="5">
        <v>3.6469050626313599E-3</v>
      </c>
      <c r="E3900" s="5">
        <v>2131</v>
      </c>
    </row>
    <row r="3901" spans="1:5" ht="16" customHeight="1" x14ac:dyDescent="0.15">
      <c r="A3901" s="5" t="s">
        <v>8835</v>
      </c>
      <c r="B3901" s="5" t="s">
        <v>8836</v>
      </c>
      <c r="C3901" s="5" t="s">
        <v>8837</v>
      </c>
      <c r="D3901" s="5">
        <v>3.6449024489002601E-3</v>
      </c>
      <c r="E3901" s="5">
        <v>2876</v>
      </c>
    </row>
    <row r="3902" spans="1:5" ht="16" customHeight="1" x14ac:dyDescent="0.15">
      <c r="A3902" s="5" t="s">
        <v>4959</v>
      </c>
      <c r="B3902" s="5" t="s">
        <v>4960</v>
      </c>
      <c r="C3902" s="5" t="s">
        <v>4961</v>
      </c>
      <c r="D3902" s="5">
        <v>3.64352874696665E-3</v>
      </c>
      <c r="E3902" s="5">
        <v>1584</v>
      </c>
    </row>
    <row r="3903" spans="1:5" ht="16" customHeight="1" x14ac:dyDescent="0.15">
      <c r="A3903" s="5" t="s">
        <v>10260</v>
      </c>
      <c r="B3903" s="5" t="s">
        <v>10261</v>
      </c>
      <c r="C3903" s="5" t="s">
        <v>10262</v>
      </c>
      <c r="D3903" s="5">
        <v>3.64203189333678E-3</v>
      </c>
      <c r="E3903" s="5">
        <v>3351</v>
      </c>
    </row>
    <row r="3904" spans="1:5" ht="16" customHeight="1" x14ac:dyDescent="0.15">
      <c r="A3904" s="5" t="s">
        <v>2343</v>
      </c>
      <c r="B3904" s="5" t="s">
        <v>2344</v>
      </c>
      <c r="C3904" s="5" t="s">
        <v>2345</v>
      </c>
      <c r="D3904" s="5">
        <v>3.6416038738288701E-3</v>
      </c>
      <c r="E3904" s="5">
        <v>712</v>
      </c>
    </row>
    <row r="3905" spans="1:5" ht="16" customHeight="1" x14ac:dyDescent="0.15">
      <c r="A3905" s="5" t="s">
        <v>12636</v>
      </c>
      <c r="B3905" s="5" t="s">
        <v>12637</v>
      </c>
      <c r="C3905" s="5" t="s">
        <v>12638</v>
      </c>
      <c r="D3905" s="5">
        <v>3.63680262225394E-3</v>
      </c>
      <c r="E3905" s="5">
        <v>4143</v>
      </c>
    </row>
    <row r="3906" spans="1:5" ht="16" customHeight="1" x14ac:dyDescent="0.15">
      <c r="A3906" s="5" t="s">
        <v>6741</v>
      </c>
      <c r="B3906" s="5" t="s">
        <v>6742</v>
      </c>
      <c r="C3906" s="5" t="s">
        <v>6743</v>
      </c>
      <c r="D3906" s="5">
        <v>3.6319694175995102E-3</v>
      </c>
      <c r="E3906" s="5">
        <v>2178</v>
      </c>
    </row>
    <row r="3907" spans="1:5" ht="16" customHeight="1" x14ac:dyDescent="0.15">
      <c r="A3907" s="5" t="s">
        <v>2976</v>
      </c>
      <c r="B3907" s="5" t="s">
        <v>2977</v>
      </c>
      <c r="C3907" s="5" t="s">
        <v>2978</v>
      </c>
      <c r="D3907" s="5">
        <v>3.6219268756634599E-3</v>
      </c>
      <c r="E3907" s="5">
        <v>923</v>
      </c>
    </row>
    <row r="3908" spans="1:5" ht="16" customHeight="1" x14ac:dyDescent="0.15">
      <c r="A3908" s="5" t="s">
        <v>7680</v>
      </c>
      <c r="B3908" s="5" t="s">
        <v>7681</v>
      </c>
      <c r="C3908" s="5" t="s">
        <v>7682</v>
      </c>
      <c r="D3908" s="5">
        <v>3.6177266305917502E-3</v>
      </c>
      <c r="E3908" s="5">
        <v>2491</v>
      </c>
    </row>
    <row r="3909" spans="1:5" ht="16" customHeight="1" x14ac:dyDescent="0.15">
      <c r="A3909" s="5" t="s">
        <v>7368</v>
      </c>
      <c r="B3909" s="5" t="s">
        <v>7369</v>
      </c>
      <c r="C3909" s="5" t="s">
        <v>7370</v>
      </c>
      <c r="D3909" s="5">
        <v>3.5909928350148601E-3</v>
      </c>
      <c r="E3909" s="5">
        <v>2387</v>
      </c>
    </row>
    <row r="3910" spans="1:5" ht="16" customHeight="1" x14ac:dyDescent="0.15">
      <c r="A3910" s="5" t="s">
        <v>8781</v>
      </c>
      <c r="B3910" s="5" t="s">
        <v>8782</v>
      </c>
      <c r="C3910" s="5" t="s">
        <v>8783</v>
      </c>
      <c r="D3910" s="5">
        <v>3.5815186299656002E-3</v>
      </c>
      <c r="E3910" s="5">
        <v>2858</v>
      </c>
    </row>
    <row r="3911" spans="1:5" ht="16" customHeight="1" x14ac:dyDescent="0.15">
      <c r="A3911" s="5" t="s">
        <v>4548</v>
      </c>
      <c r="B3911" s="5" t="s">
        <v>4549</v>
      </c>
      <c r="C3911" s="5" t="s">
        <v>4550</v>
      </c>
      <c r="D3911" s="5">
        <v>3.57953990088617E-3</v>
      </c>
      <c r="E3911" s="5">
        <v>1447</v>
      </c>
    </row>
    <row r="3912" spans="1:5" ht="16" customHeight="1" x14ac:dyDescent="0.15">
      <c r="A3912" s="5" t="s">
        <v>1005</v>
      </c>
      <c r="B3912" s="5" t="s">
        <v>1006</v>
      </c>
      <c r="C3912" s="5" t="s">
        <v>1007</v>
      </c>
      <c r="D3912" s="5">
        <v>3.5764393816732402E-3</v>
      </c>
      <c r="E3912" s="5">
        <v>266</v>
      </c>
    </row>
    <row r="3913" spans="1:5" ht="16" customHeight="1" x14ac:dyDescent="0.15">
      <c r="A3913" s="5" t="s">
        <v>498</v>
      </c>
      <c r="B3913" s="5" t="s">
        <v>499</v>
      </c>
      <c r="C3913" s="5" t="s">
        <v>500</v>
      </c>
      <c r="D3913" s="5">
        <v>3.5736969322108202E-3</v>
      </c>
      <c r="E3913" s="5">
        <v>97</v>
      </c>
    </row>
    <row r="3914" spans="1:5" ht="16" customHeight="1" x14ac:dyDescent="0.15">
      <c r="A3914" s="5" t="s">
        <v>11436</v>
      </c>
      <c r="B3914" s="5" t="s">
        <v>11437</v>
      </c>
      <c r="C3914" s="5" t="s">
        <v>11438</v>
      </c>
      <c r="D3914" s="5">
        <v>3.5687457451362699E-3</v>
      </c>
      <c r="E3914" s="5">
        <v>3743</v>
      </c>
    </row>
    <row r="3915" spans="1:5" ht="16" customHeight="1" x14ac:dyDescent="0.15">
      <c r="A3915" s="5" t="s">
        <v>11385</v>
      </c>
      <c r="B3915" s="5" t="s">
        <v>11386</v>
      </c>
      <c r="C3915" s="5" t="s">
        <v>11387</v>
      </c>
      <c r="D3915" s="5">
        <v>3.5687457451362699E-3</v>
      </c>
      <c r="E3915" s="5">
        <v>3726</v>
      </c>
    </row>
    <row r="3916" spans="1:5" ht="16" customHeight="1" x14ac:dyDescent="0.15">
      <c r="A3916" s="5" t="s">
        <v>11409</v>
      </c>
      <c r="B3916" s="5" t="s">
        <v>11410</v>
      </c>
      <c r="C3916" s="5" t="s">
        <v>11411</v>
      </c>
      <c r="D3916" s="5">
        <v>3.5687457451362699E-3</v>
      </c>
      <c r="E3916" s="5">
        <v>3734</v>
      </c>
    </row>
    <row r="3917" spans="1:5" ht="16" customHeight="1" x14ac:dyDescent="0.15">
      <c r="A3917" s="5" t="s">
        <v>11664</v>
      </c>
      <c r="B3917" s="5" t="s">
        <v>11665</v>
      </c>
      <c r="C3917" s="5" t="s">
        <v>11666</v>
      </c>
      <c r="D3917" s="5">
        <v>3.5602243666701199E-3</v>
      </c>
      <c r="E3917" s="5">
        <v>3819</v>
      </c>
    </row>
    <row r="3918" spans="1:5" ht="16" customHeight="1" x14ac:dyDescent="0.15">
      <c r="A3918" s="5" t="s">
        <v>1938</v>
      </c>
      <c r="B3918" s="5" t="s">
        <v>1939</v>
      </c>
      <c r="C3918" s="5" t="s">
        <v>1940</v>
      </c>
      <c r="D3918" s="5">
        <v>3.5586886902058399E-3</v>
      </c>
      <c r="E3918" s="5">
        <v>577</v>
      </c>
    </row>
    <row r="3919" spans="1:5" ht="16" customHeight="1" x14ac:dyDescent="0.15">
      <c r="A3919" s="5" t="s">
        <v>5793</v>
      </c>
      <c r="B3919" s="5" t="s">
        <v>5794</v>
      </c>
      <c r="C3919" s="5" t="s">
        <v>5795</v>
      </c>
      <c r="D3919" s="5">
        <v>3.5484701101023502E-3</v>
      </c>
      <c r="E3919" s="5">
        <v>1862</v>
      </c>
    </row>
    <row r="3920" spans="1:5" ht="16" customHeight="1" x14ac:dyDescent="0.15">
      <c r="A3920" s="5" t="s">
        <v>13527</v>
      </c>
      <c r="B3920" s="5" t="s">
        <v>13528</v>
      </c>
      <c r="C3920" s="5" t="s">
        <v>13529</v>
      </c>
      <c r="D3920" s="5">
        <v>3.5471427321180902E-3</v>
      </c>
      <c r="E3920" s="5">
        <v>4440</v>
      </c>
    </row>
    <row r="3921" spans="1:5" ht="16" customHeight="1" x14ac:dyDescent="0.15">
      <c r="A3921" s="5" t="s">
        <v>11700</v>
      </c>
      <c r="B3921" s="5" t="s">
        <v>11701</v>
      </c>
      <c r="C3921" s="5" t="s">
        <v>11702</v>
      </c>
      <c r="D3921" s="5">
        <v>3.54478234266395E-3</v>
      </c>
      <c r="E3921" s="5">
        <v>3831</v>
      </c>
    </row>
    <row r="3922" spans="1:5" ht="16" customHeight="1" x14ac:dyDescent="0.15">
      <c r="A3922" s="5" t="s">
        <v>7710</v>
      </c>
      <c r="B3922" s="5" t="s">
        <v>7711</v>
      </c>
      <c r="C3922" s="5" t="s">
        <v>7712</v>
      </c>
      <c r="D3922" s="5">
        <v>3.5437082135424802E-3</v>
      </c>
      <c r="E3922" s="5">
        <v>2501</v>
      </c>
    </row>
    <row r="3923" spans="1:5" ht="16" customHeight="1" x14ac:dyDescent="0.15">
      <c r="A3923" s="5" t="s">
        <v>4572</v>
      </c>
      <c r="B3923" s="5" t="s">
        <v>4573</v>
      </c>
      <c r="C3923" s="5" t="s">
        <v>4574</v>
      </c>
      <c r="D3923" s="5">
        <v>3.5281920703391402E-3</v>
      </c>
      <c r="E3923" s="5">
        <v>1455</v>
      </c>
    </row>
    <row r="3924" spans="1:5" ht="16" customHeight="1" x14ac:dyDescent="0.15">
      <c r="A3924" s="5" t="s">
        <v>13308</v>
      </c>
      <c r="B3924" s="5" t="s">
        <v>13309</v>
      </c>
      <c r="C3924" s="5" t="s">
        <v>13310</v>
      </c>
      <c r="D3924" s="5">
        <v>3.5279866412237502E-3</v>
      </c>
      <c r="E3924" s="5">
        <v>4367</v>
      </c>
    </row>
    <row r="3925" spans="1:5" ht="16" customHeight="1" x14ac:dyDescent="0.15">
      <c r="A3925" s="5" t="s">
        <v>9435</v>
      </c>
      <c r="B3925" s="5" t="s">
        <v>9436</v>
      </c>
      <c r="C3925" s="5" t="s">
        <v>9437</v>
      </c>
      <c r="D3925" s="5">
        <v>3.5223370983914499E-3</v>
      </c>
      <c r="E3925" s="5">
        <v>3076</v>
      </c>
    </row>
    <row r="3926" spans="1:5" ht="16" customHeight="1" x14ac:dyDescent="0.15">
      <c r="A3926" s="5" t="s">
        <v>8511</v>
      </c>
      <c r="B3926" s="5" t="s">
        <v>8512</v>
      </c>
      <c r="C3926" s="5" t="s">
        <v>8513</v>
      </c>
      <c r="D3926" s="5">
        <v>3.5193565718813101E-3</v>
      </c>
      <c r="E3926" s="5">
        <v>2768</v>
      </c>
    </row>
    <row r="3927" spans="1:5" ht="16" customHeight="1" x14ac:dyDescent="0.15">
      <c r="A3927" s="5" t="s">
        <v>11802</v>
      </c>
      <c r="B3927" s="5" t="s">
        <v>11803</v>
      </c>
      <c r="C3927" s="5" t="s">
        <v>11804</v>
      </c>
      <c r="D3927" s="5">
        <v>3.5075389717509398E-3</v>
      </c>
      <c r="E3927" s="5">
        <v>3865</v>
      </c>
    </row>
    <row r="3928" spans="1:5" ht="16" customHeight="1" x14ac:dyDescent="0.15">
      <c r="A3928" s="5" t="s">
        <v>7026</v>
      </c>
      <c r="B3928" s="5" t="s">
        <v>7027</v>
      </c>
      <c r="C3928" s="5" t="s">
        <v>7028</v>
      </c>
      <c r="D3928" s="5">
        <v>3.5022363334250902E-3</v>
      </c>
      <c r="E3928" s="5">
        <v>2273</v>
      </c>
    </row>
    <row r="3929" spans="1:5" ht="16" customHeight="1" x14ac:dyDescent="0.15">
      <c r="A3929" s="5" t="s">
        <v>5373</v>
      </c>
      <c r="B3929" s="5" t="s">
        <v>5374</v>
      </c>
      <c r="C3929" s="5" t="s">
        <v>5375</v>
      </c>
      <c r="D3929" s="5">
        <v>3.5012453136297399E-3</v>
      </c>
      <c r="E3929" s="5">
        <v>1722</v>
      </c>
    </row>
    <row r="3930" spans="1:5" ht="16" customHeight="1" x14ac:dyDescent="0.15">
      <c r="A3930" s="5" t="s">
        <v>5418</v>
      </c>
      <c r="B3930" s="5" t="s">
        <v>5419</v>
      </c>
      <c r="C3930" s="5" t="s">
        <v>5420</v>
      </c>
      <c r="D3930" s="5">
        <v>3.4957977018547299E-3</v>
      </c>
      <c r="E3930" s="5">
        <v>1737</v>
      </c>
    </row>
    <row r="3931" spans="1:5" ht="16" customHeight="1" x14ac:dyDescent="0.15">
      <c r="A3931" s="5" t="s">
        <v>7971</v>
      </c>
      <c r="B3931" s="5" t="s">
        <v>7972</v>
      </c>
      <c r="C3931" s="5" t="s">
        <v>7973</v>
      </c>
      <c r="D3931" s="5">
        <v>3.4879042342369098E-3</v>
      </c>
      <c r="E3931" s="5">
        <v>2588</v>
      </c>
    </row>
    <row r="3932" spans="1:5" ht="16" customHeight="1" x14ac:dyDescent="0.15">
      <c r="A3932" s="5" t="s">
        <v>5301</v>
      </c>
      <c r="B3932" s="5" t="s">
        <v>5302</v>
      </c>
      <c r="C3932" s="5" t="s">
        <v>5303</v>
      </c>
      <c r="D3932" s="5">
        <v>3.4873758897258399E-3</v>
      </c>
      <c r="E3932" s="5">
        <v>1698</v>
      </c>
    </row>
    <row r="3933" spans="1:5" ht="16" customHeight="1" x14ac:dyDescent="0.15">
      <c r="A3933" s="5" t="s">
        <v>1479</v>
      </c>
      <c r="B3933" s="5" t="s">
        <v>1480</v>
      </c>
      <c r="C3933" s="5" t="s">
        <v>1481</v>
      </c>
      <c r="D3933" s="5">
        <v>3.4853349901179001E-3</v>
      </c>
      <c r="E3933" s="5">
        <v>424</v>
      </c>
    </row>
    <row r="3934" spans="1:5" ht="16" customHeight="1" x14ac:dyDescent="0.15">
      <c r="A3934" s="5" t="s">
        <v>12240</v>
      </c>
      <c r="B3934" s="5" t="s">
        <v>12241</v>
      </c>
      <c r="C3934" s="5" t="s">
        <v>12242</v>
      </c>
      <c r="D3934" s="5">
        <v>3.4825502493323899E-3</v>
      </c>
      <c r="E3934" s="5">
        <v>4011</v>
      </c>
    </row>
    <row r="3935" spans="1:5" ht="16" customHeight="1" x14ac:dyDescent="0.15">
      <c r="A3935" s="5" t="s">
        <v>2910</v>
      </c>
      <c r="B3935" s="5" t="s">
        <v>2911</v>
      </c>
      <c r="C3935" s="5" t="s">
        <v>2912</v>
      </c>
      <c r="D3935" s="5">
        <v>3.47217551325149E-3</v>
      </c>
      <c r="E3935" s="5">
        <v>901</v>
      </c>
    </row>
    <row r="3936" spans="1:5" ht="16" customHeight="1" x14ac:dyDescent="0.15">
      <c r="A3936" s="5" t="s">
        <v>12660</v>
      </c>
      <c r="B3936" s="5" t="s">
        <v>12661</v>
      </c>
      <c r="C3936" s="5" t="s">
        <v>12662</v>
      </c>
      <c r="D3936" s="5">
        <v>3.4664035027731099E-3</v>
      </c>
      <c r="E3936" s="5">
        <v>4151</v>
      </c>
    </row>
    <row r="3937" spans="1:5" ht="16" customHeight="1" x14ac:dyDescent="0.15">
      <c r="A3937" s="5" t="s">
        <v>12864</v>
      </c>
      <c r="B3937" s="5" t="s">
        <v>12865</v>
      </c>
      <c r="C3937" s="5" t="s">
        <v>12866</v>
      </c>
      <c r="D3937" s="5">
        <v>3.45972516666888E-3</v>
      </c>
      <c r="E3937" s="5">
        <v>4219</v>
      </c>
    </row>
    <row r="3938" spans="1:5" ht="16" customHeight="1" x14ac:dyDescent="0.15">
      <c r="A3938" s="5" t="s">
        <v>10914</v>
      </c>
      <c r="B3938" s="5" t="s">
        <v>10915</v>
      </c>
      <c r="C3938" s="5" t="s">
        <v>10916</v>
      </c>
      <c r="D3938" s="5">
        <v>3.4594335039448798E-3</v>
      </c>
      <c r="E3938" s="5">
        <v>3569</v>
      </c>
    </row>
    <row r="3939" spans="1:5" ht="16" customHeight="1" x14ac:dyDescent="0.15">
      <c r="A3939" s="5" t="s">
        <v>7548</v>
      </c>
      <c r="B3939" s="5" t="s">
        <v>7549</v>
      </c>
      <c r="C3939" s="5" t="s">
        <v>7550</v>
      </c>
      <c r="D3939" s="5">
        <v>3.4576569089025998E-3</v>
      </c>
      <c r="E3939" s="5">
        <v>2447</v>
      </c>
    </row>
    <row r="3940" spans="1:5" ht="16" customHeight="1" x14ac:dyDescent="0.15">
      <c r="A3940" s="5" t="s">
        <v>12774</v>
      </c>
      <c r="B3940" s="5" t="s">
        <v>12775</v>
      </c>
      <c r="C3940" s="5" t="s">
        <v>12776</v>
      </c>
      <c r="D3940" s="5">
        <v>3.4501036142091301E-3</v>
      </c>
      <c r="E3940" s="5">
        <v>4189</v>
      </c>
    </row>
    <row r="3941" spans="1:5" ht="16" customHeight="1" x14ac:dyDescent="0.15">
      <c r="A3941" s="5" t="s">
        <v>2325</v>
      </c>
      <c r="B3941" s="5" t="s">
        <v>2326</v>
      </c>
      <c r="C3941" s="5" t="s">
        <v>2327</v>
      </c>
      <c r="D3941" s="5">
        <v>3.4483586797386498E-3</v>
      </c>
      <c r="E3941" s="5">
        <v>706</v>
      </c>
    </row>
    <row r="3942" spans="1:5" ht="16" customHeight="1" x14ac:dyDescent="0.15">
      <c r="A3942" s="5" t="s">
        <v>6843</v>
      </c>
      <c r="B3942" s="5" t="s">
        <v>6844</v>
      </c>
      <c r="C3942" s="5" t="s">
        <v>6845</v>
      </c>
      <c r="D3942" s="5">
        <v>3.4438094026742298E-3</v>
      </c>
      <c r="E3942" s="5">
        <v>2212</v>
      </c>
    </row>
    <row r="3943" spans="1:5" ht="16" customHeight="1" x14ac:dyDescent="0.15">
      <c r="A3943" s="5" t="s">
        <v>4467</v>
      </c>
      <c r="B3943" s="5" t="s">
        <v>4468</v>
      </c>
      <c r="C3943" s="5" t="s">
        <v>4469</v>
      </c>
      <c r="D3943" s="5">
        <v>3.4354386364151899E-3</v>
      </c>
      <c r="E3943" s="5">
        <v>1420</v>
      </c>
    </row>
    <row r="3944" spans="1:5" ht="16" customHeight="1" x14ac:dyDescent="0.15">
      <c r="A3944" s="5" t="s">
        <v>6213</v>
      </c>
      <c r="B3944" s="5" t="s">
        <v>6214</v>
      </c>
      <c r="C3944" s="5" t="s">
        <v>6215</v>
      </c>
      <c r="D3944" s="5">
        <v>3.43096518761727E-3</v>
      </c>
      <c r="E3944" s="5">
        <v>2002</v>
      </c>
    </row>
    <row r="3945" spans="1:5" ht="16" customHeight="1" x14ac:dyDescent="0.15">
      <c r="A3945" s="5" t="s">
        <v>10752</v>
      </c>
      <c r="B3945" s="5" t="s">
        <v>10753</v>
      </c>
      <c r="C3945" s="5" t="s">
        <v>10754</v>
      </c>
      <c r="D3945" s="5">
        <v>3.4308277958526902E-3</v>
      </c>
      <c r="E3945" s="5">
        <v>3515</v>
      </c>
    </row>
    <row r="3946" spans="1:5" ht="16" customHeight="1" x14ac:dyDescent="0.15">
      <c r="A3946" s="5" t="s">
        <v>7419</v>
      </c>
      <c r="B3946" s="5" t="s">
        <v>7420</v>
      </c>
      <c r="C3946" s="5" t="s">
        <v>7421</v>
      </c>
      <c r="D3946" s="5">
        <v>3.4215552928387799E-3</v>
      </c>
      <c r="E3946" s="5">
        <v>2404</v>
      </c>
    </row>
    <row r="3947" spans="1:5" ht="16" customHeight="1" x14ac:dyDescent="0.15">
      <c r="A3947" s="5" t="s">
        <v>6594</v>
      </c>
      <c r="B3947" s="5" t="s">
        <v>6595</v>
      </c>
      <c r="C3947" s="5" t="s">
        <v>6596</v>
      </c>
      <c r="D3947" s="5">
        <v>3.41897434294606E-3</v>
      </c>
      <c r="E3947" s="5">
        <v>2129</v>
      </c>
    </row>
    <row r="3948" spans="1:5" ht="16" customHeight="1" x14ac:dyDescent="0.15">
      <c r="A3948" s="5" t="s">
        <v>12828</v>
      </c>
      <c r="B3948" s="5" t="s">
        <v>12829</v>
      </c>
      <c r="C3948" s="5" t="s">
        <v>12830</v>
      </c>
      <c r="D3948" s="5">
        <v>3.4052775855699098E-3</v>
      </c>
      <c r="E3948" s="5">
        <v>4207</v>
      </c>
    </row>
    <row r="3949" spans="1:5" ht="16" customHeight="1" x14ac:dyDescent="0.15">
      <c r="A3949" s="5" t="s">
        <v>5991</v>
      </c>
      <c r="B3949" s="5" t="s">
        <v>5992</v>
      </c>
      <c r="C3949" s="5" t="s">
        <v>5993</v>
      </c>
      <c r="D3949" s="5">
        <v>3.4000132581639602E-3</v>
      </c>
      <c r="E3949" s="5">
        <v>1928</v>
      </c>
    </row>
    <row r="3950" spans="1:5" ht="16" customHeight="1" x14ac:dyDescent="0.15">
      <c r="A3950" s="5" t="s">
        <v>13242</v>
      </c>
      <c r="B3950" s="5" t="s">
        <v>13243</v>
      </c>
      <c r="C3950" s="5" t="s">
        <v>13244</v>
      </c>
      <c r="D3950" s="5">
        <v>3.3881248150521501E-3</v>
      </c>
      <c r="E3950" s="5">
        <v>4345</v>
      </c>
    </row>
    <row r="3951" spans="1:5" ht="16" customHeight="1" x14ac:dyDescent="0.15">
      <c r="A3951" s="5" t="s">
        <v>12579</v>
      </c>
      <c r="B3951" s="5" t="s">
        <v>12580</v>
      </c>
      <c r="C3951" s="5" t="s">
        <v>12581</v>
      </c>
      <c r="D3951" s="5">
        <v>3.37585683299492E-3</v>
      </c>
      <c r="E3951" s="5">
        <v>4124</v>
      </c>
    </row>
    <row r="3952" spans="1:5" ht="16" customHeight="1" x14ac:dyDescent="0.15">
      <c r="A3952" s="5" t="s">
        <v>7929</v>
      </c>
      <c r="B3952" s="5" t="s">
        <v>7930</v>
      </c>
      <c r="C3952" s="5" t="s">
        <v>7931</v>
      </c>
      <c r="D3952" s="5">
        <v>3.36434954025159E-3</v>
      </c>
      <c r="E3952" s="5">
        <v>2574</v>
      </c>
    </row>
    <row r="3953" spans="1:5" ht="16" customHeight="1" x14ac:dyDescent="0.15">
      <c r="A3953" s="5" t="s">
        <v>9783</v>
      </c>
      <c r="B3953" s="5" t="s">
        <v>9784</v>
      </c>
      <c r="C3953" s="5" t="s">
        <v>9785</v>
      </c>
      <c r="D3953" s="5">
        <v>3.36100418512118E-3</v>
      </c>
      <c r="E3953" s="5">
        <v>3192</v>
      </c>
    </row>
    <row r="3954" spans="1:5" ht="16" customHeight="1" x14ac:dyDescent="0.15">
      <c r="A3954" s="5" t="s">
        <v>5865</v>
      </c>
      <c r="B3954" s="5" t="s">
        <v>5866</v>
      </c>
      <c r="C3954" s="5" t="s">
        <v>5867</v>
      </c>
      <c r="D3954" s="5">
        <v>3.3558538596751902E-3</v>
      </c>
      <c r="E3954" s="5">
        <v>1886</v>
      </c>
    </row>
    <row r="3955" spans="1:5" ht="16" customHeight="1" x14ac:dyDescent="0.15">
      <c r="A3955" s="5" t="s">
        <v>8850</v>
      </c>
      <c r="B3955" s="5" t="s">
        <v>8851</v>
      </c>
      <c r="C3955" s="5" t="s">
        <v>8852</v>
      </c>
      <c r="D3955" s="5">
        <v>3.3488653636233501E-3</v>
      </c>
      <c r="E3955" s="5">
        <v>2881</v>
      </c>
    </row>
    <row r="3956" spans="1:5" ht="16" customHeight="1" x14ac:dyDescent="0.15">
      <c r="A3956" s="5" t="s">
        <v>4593</v>
      </c>
      <c r="B3956" s="5" t="s">
        <v>4594</v>
      </c>
      <c r="C3956" s="5" t="s">
        <v>4595</v>
      </c>
      <c r="D3956" s="5">
        <v>3.3475181183998601E-3</v>
      </c>
      <c r="E3956" s="5">
        <v>1462</v>
      </c>
    </row>
    <row r="3957" spans="1:5" ht="16" customHeight="1" x14ac:dyDescent="0.15">
      <c r="A3957" s="5" t="s">
        <v>5280</v>
      </c>
      <c r="B3957" s="5" t="s">
        <v>5281</v>
      </c>
      <c r="C3957" s="5" t="s">
        <v>5282</v>
      </c>
      <c r="D3957" s="5">
        <v>3.3447899477241799E-3</v>
      </c>
      <c r="E3957" s="5">
        <v>1691</v>
      </c>
    </row>
    <row r="3958" spans="1:5" ht="16" customHeight="1" x14ac:dyDescent="0.15">
      <c r="A3958" s="5" t="s">
        <v>12105</v>
      </c>
      <c r="B3958" s="5" t="s">
        <v>12106</v>
      </c>
      <c r="C3958" s="5" t="s">
        <v>12107</v>
      </c>
      <c r="D3958" s="5">
        <v>3.3344814192670198E-3</v>
      </c>
      <c r="E3958" s="5">
        <v>3966</v>
      </c>
    </row>
    <row r="3959" spans="1:5" ht="16" customHeight="1" x14ac:dyDescent="0.15">
      <c r="A3959" s="5" t="s">
        <v>12210</v>
      </c>
      <c r="B3959" s="5" t="s">
        <v>12211</v>
      </c>
      <c r="C3959" s="5" t="s">
        <v>12212</v>
      </c>
      <c r="D3959" s="5">
        <v>3.3340440918140299E-3</v>
      </c>
      <c r="E3959" s="5">
        <v>4001</v>
      </c>
    </row>
    <row r="3960" spans="1:5" ht="16" customHeight="1" x14ac:dyDescent="0.15">
      <c r="A3960" s="5" t="s">
        <v>9828</v>
      </c>
      <c r="B3960" s="5" t="s">
        <v>9829</v>
      </c>
      <c r="C3960" s="5" t="s">
        <v>9830</v>
      </c>
      <c r="D3960" s="5">
        <v>3.3340440918140299E-3</v>
      </c>
      <c r="E3960" s="5">
        <v>3207</v>
      </c>
    </row>
    <row r="3961" spans="1:5" ht="16" customHeight="1" x14ac:dyDescent="0.15">
      <c r="A3961" s="5" t="s">
        <v>5319</v>
      </c>
      <c r="B3961" s="5" t="s">
        <v>5320</v>
      </c>
      <c r="C3961" s="5" t="s">
        <v>5321</v>
      </c>
      <c r="D3961" s="5">
        <v>3.3201341217808798E-3</v>
      </c>
      <c r="E3961" s="5">
        <v>1704</v>
      </c>
    </row>
    <row r="3962" spans="1:5" ht="16" customHeight="1" x14ac:dyDescent="0.15">
      <c r="A3962" s="5" t="s">
        <v>12840</v>
      </c>
      <c r="B3962" s="5" t="s">
        <v>12841</v>
      </c>
      <c r="C3962" s="5" t="s">
        <v>12842</v>
      </c>
      <c r="D3962" s="5">
        <v>3.3116246578629798E-3</v>
      </c>
      <c r="E3962" s="5">
        <v>4211</v>
      </c>
    </row>
    <row r="3963" spans="1:5" ht="16" customHeight="1" x14ac:dyDescent="0.15">
      <c r="A3963" s="5" t="s">
        <v>5967</v>
      </c>
      <c r="B3963" s="5" t="s">
        <v>5968</v>
      </c>
      <c r="C3963" s="5" t="s">
        <v>5969</v>
      </c>
      <c r="D3963" s="5">
        <v>3.30496989030173E-3</v>
      </c>
      <c r="E3963" s="5">
        <v>1920</v>
      </c>
    </row>
    <row r="3964" spans="1:5" ht="16" customHeight="1" x14ac:dyDescent="0.15">
      <c r="A3964" s="5" t="s">
        <v>13029</v>
      </c>
      <c r="B3964" s="5" t="s">
        <v>13030</v>
      </c>
      <c r="C3964" s="5" t="s">
        <v>13031</v>
      </c>
      <c r="D3964" s="5">
        <v>3.3019931132816302E-3</v>
      </c>
      <c r="E3964" s="5">
        <v>4274</v>
      </c>
    </row>
    <row r="3965" spans="1:5" ht="16" customHeight="1" x14ac:dyDescent="0.15">
      <c r="A3965" s="5" t="s">
        <v>13194</v>
      </c>
      <c r="B3965" s="5" t="s">
        <v>13195</v>
      </c>
      <c r="C3965" s="5" t="s">
        <v>13196</v>
      </c>
      <c r="D3965" s="5">
        <v>3.2942581110413402E-3</v>
      </c>
      <c r="E3965" s="5">
        <v>4329</v>
      </c>
    </row>
    <row r="3966" spans="1:5" ht="16" customHeight="1" x14ac:dyDescent="0.15">
      <c r="A3966" s="5" t="s">
        <v>9060</v>
      </c>
      <c r="B3966" s="5" t="s">
        <v>9061</v>
      </c>
      <c r="C3966" s="5" t="s">
        <v>9062</v>
      </c>
      <c r="D3966" s="5">
        <v>3.2788064563332E-3</v>
      </c>
      <c r="E3966" s="5">
        <v>2951</v>
      </c>
    </row>
    <row r="3967" spans="1:5" ht="16" customHeight="1" x14ac:dyDescent="0.15">
      <c r="A3967" s="5" t="s">
        <v>10812</v>
      </c>
      <c r="B3967" s="5" t="s">
        <v>10813</v>
      </c>
      <c r="C3967" s="5" t="s">
        <v>10814</v>
      </c>
      <c r="D3967" s="5">
        <v>3.2707454155949701E-3</v>
      </c>
      <c r="E3967" s="5">
        <v>3535</v>
      </c>
    </row>
    <row r="3968" spans="1:5" ht="16" customHeight="1" x14ac:dyDescent="0.15">
      <c r="A3968" s="5" t="s">
        <v>8952</v>
      </c>
      <c r="B3968" s="5" t="s">
        <v>8953</v>
      </c>
      <c r="C3968" s="5" t="s">
        <v>8954</v>
      </c>
      <c r="D3968" s="5">
        <v>3.2567192603515501E-3</v>
      </c>
      <c r="E3968" s="5">
        <v>2915</v>
      </c>
    </row>
    <row r="3969" spans="1:5" ht="16" customHeight="1" x14ac:dyDescent="0.15">
      <c r="A3969" s="5" t="s">
        <v>11997</v>
      </c>
      <c r="B3969" s="5" t="s">
        <v>11998</v>
      </c>
      <c r="C3969" s="5" t="s">
        <v>11999</v>
      </c>
      <c r="D3969" s="5">
        <v>3.2543870170601702E-3</v>
      </c>
      <c r="E3969" s="5">
        <v>3930</v>
      </c>
    </row>
    <row r="3970" spans="1:5" ht="16" customHeight="1" x14ac:dyDescent="0.15">
      <c r="A3970" s="5" t="s">
        <v>5415</v>
      </c>
      <c r="B3970" s="5" t="s">
        <v>5416</v>
      </c>
      <c r="C3970" s="5" t="s">
        <v>5417</v>
      </c>
      <c r="D3970" s="5">
        <v>3.25395141097393E-3</v>
      </c>
      <c r="E3970" s="5">
        <v>1736</v>
      </c>
    </row>
    <row r="3971" spans="1:5" ht="16" customHeight="1" x14ac:dyDescent="0.15">
      <c r="A3971" s="5" t="s">
        <v>7851</v>
      </c>
      <c r="B3971" s="5" t="s">
        <v>7852</v>
      </c>
      <c r="C3971" s="5" t="s">
        <v>7853</v>
      </c>
      <c r="D3971" s="5">
        <v>3.2523616091548499E-3</v>
      </c>
      <c r="E3971" s="5">
        <v>2548</v>
      </c>
    </row>
    <row r="3972" spans="1:5" ht="16" customHeight="1" x14ac:dyDescent="0.15">
      <c r="A3972" s="5" t="s">
        <v>3810</v>
      </c>
      <c r="B3972" s="5" t="s">
        <v>3811</v>
      </c>
      <c r="C3972" s="5" t="s">
        <v>3812</v>
      </c>
      <c r="D3972" s="5">
        <v>3.2495182218915401E-3</v>
      </c>
      <c r="E3972" s="5">
        <v>1201</v>
      </c>
    </row>
    <row r="3973" spans="1:5" ht="16" customHeight="1" x14ac:dyDescent="0.15">
      <c r="A3973" s="5" t="s">
        <v>2655</v>
      </c>
      <c r="B3973" s="5" t="s">
        <v>2656</v>
      </c>
      <c r="C3973" s="5" t="s">
        <v>2657</v>
      </c>
      <c r="D3973" s="5">
        <v>3.2469891140716198E-3</v>
      </c>
      <c r="E3973" s="5">
        <v>816</v>
      </c>
    </row>
    <row r="3974" spans="1:5" ht="16" customHeight="1" x14ac:dyDescent="0.15">
      <c r="A3974" s="5" t="s">
        <v>1395</v>
      </c>
      <c r="B3974" s="5" t="s">
        <v>1396</v>
      </c>
      <c r="C3974" s="5" t="s">
        <v>1397</v>
      </c>
      <c r="D3974" s="5">
        <v>3.2361189783320101E-3</v>
      </c>
      <c r="E3974" s="5">
        <v>396</v>
      </c>
    </row>
    <row r="3975" spans="1:5" ht="16" customHeight="1" x14ac:dyDescent="0.15">
      <c r="A3975" s="5" t="s">
        <v>5385</v>
      </c>
      <c r="B3975" s="5" t="s">
        <v>5386</v>
      </c>
      <c r="C3975" s="5" t="s">
        <v>5387</v>
      </c>
      <c r="D3975" s="5">
        <v>3.22514119499729E-3</v>
      </c>
      <c r="E3975" s="5">
        <v>1726</v>
      </c>
    </row>
    <row r="3976" spans="1:5" ht="16" customHeight="1" x14ac:dyDescent="0.15">
      <c r="A3976" s="5" t="s">
        <v>8919</v>
      </c>
      <c r="B3976" s="5" t="s">
        <v>8920</v>
      </c>
      <c r="C3976" s="5" t="s">
        <v>8921</v>
      </c>
      <c r="D3976" s="5">
        <v>3.2233646855949799E-3</v>
      </c>
      <c r="E3976" s="5">
        <v>2904</v>
      </c>
    </row>
    <row r="3977" spans="1:5" ht="16" customHeight="1" x14ac:dyDescent="0.15">
      <c r="A3977" s="5" t="s">
        <v>5784</v>
      </c>
      <c r="B3977" s="5" t="s">
        <v>5785</v>
      </c>
      <c r="C3977" s="5" t="s">
        <v>5786</v>
      </c>
      <c r="D3977" s="5">
        <v>3.2227440555008102E-3</v>
      </c>
      <c r="E3977" s="5">
        <v>1859</v>
      </c>
    </row>
    <row r="3978" spans="1:5" ht="16" customHeight="1" x14ac:dyDescent="0.15">
      <c r="A3978" s="5" t="s">
        <v>1632</v>
      </c>
      <c r="B3978" s="5" t="s">
        <v>1633</v>
      </c>
      <c r="C3978" s="5" t="s">
        <v>1634</v>
      </c>
      <c r="D3978" s="5">
        <v>3.2209450421859099E-3</v>
      </c>
      <c r="E3978" s="5">
        <v>475</v>
      </c>
    </row>
    <row r="3979" spans="1:5" ht="16" customHeight="1" x14ac:dyDescent="0.15">
      <c r="A3979" s="5" t="s">
        <v>12912</v>
      </c>
      <c r="B3979" s="5" t="s">
        <v>12913</v>
      </c>
      <c r="C3979" s="5" t="s">
        <v>12914</v>
      </c>
      <c r="D3979" s="5">
        <v>3.2170433169902402E-3</v>
      </c>
      <c r="E3979" s="5">
        <v>4235</v>
      </c>
    </row>
    <row r="3980" spans="1:5" ht="16" customHeight="1" x14ac:dyDescent="0.15">
      <c r="A3980" s="5" t="s">
        <v>10164</v>
      </c>
      <c r="B3980" s="5" t="s">
        <v>10165</v>
      </c>
      <c r="C3980" s="5" t="s">
        <v>10166</v>
      </c>
      <c r="D3980" s="5">
        <v>3.2101115094858401E-3</v>
      </c>
      <c r="E3980" s="5">
        <v>3319</v>
      </c>
    </row>
    <row r="3981" spans="1:5" ht="16" customHeight="1" x14ac:dyDescent="0.15">
      <c r="A3981" s="5" t="s">
        <v>3609</v>
      </c>
      <c r="B3981" s="5" t="s">
        <v>3610</v>
      </c>
      <c r="C3981" s="5" t="s">
        <v>3611</v>
      </c>
      <c r="D3981" s="5">
        <v>3.20667935222673E-3</v>
      </c>
      <c r="E3981" s="5">
        <v>1134</v>
      </c>
    </row>
    <row r="3982" spans="1:5" ht="16" customHeight="1" x14ac:dyDescent="0.15">
      <c r="A3982" s="5" t="s">
        <v>7743</v>
      </c>
      <c r="B3982" s="5" t="s">
        <v>7744</v>
      </c>
      <c r="C3982" s="5" t="s">
        <v>7745</v>
      </c>
      <c r="D3982" s="5">
        <v>3.2064237369467201E-3</v>
      </c>
      <c r="E3982" s="5">
        <v>2512</v>
      </c>
    </row>
    <row r="3983" spans="1:5" ht="16" customHeight="1" x14ac:dyDescent="0.15">
      <c r="A3983" s="5" t="s">
        <v>6333</v>
      </c>
      <c r="B3983" s="5" t="s">
        <v>6334</v>
      </c>
      <c r="C3983" s="5" t="s">
        <v>6335</v>
      </c>
      <c r="D3983" s="5">
        <v>3.1966743521417598E-3</v>
      </c>
      <c r="E3983" s="5">
        <v>2042</v>
      </c>
    </row>
    <row r="3984" spans="1:5" ht="16" customHeight="1" x14ac:dyDescent="0.15">
      <c r="A3984" s="5" t="s">
        <v>11526</v>
      </c>
      <c r="B3984" s="5" t="s">
        <v>11527</v>
      </c>
      <c r="C3984" s="5" t="s">
        <v>11528</v>
      </c>
      <c r="D3984" s="5">
        <v>3.1826472196756399E-3</v>
      </c>
      <c r="E3984" s="5">
        <v>3773</v>
      </c>
    </row>
    <row r="3985" spans="1:5" ht="16" customHeight="1" x14ac:dyDescent="0.15">
      <c r="A3985" s="5" t="s">
        <v>11718</v>
      </c>
      <c r="B3985" s="5" t="s">
        <v>11719</v>
      </c>
      <c r="C3985" s="5" t="s">
        <v>11720</v>
      </c>
      <c r="D3985" s="5">
        <v>3.17949113723099E-3</v>
      </c>
      <c r="E3985" s="5">
        <v>3837</v>
      </c>
    </row>
    <row r="3986" spans="1:5" ht="16" customHeight="1" x14ac:dyDescent="0.15">
      <c r="A3986" s="5" t="s">
        <v>10938</v>
      </c>
      <c r="B3986" s="5" t="s">
        <v>10939</v>
      </c>
      <c r="C3986" s="5" t="s">
        <v>10940</v>
      </c>
      <c r="D3986" s="5">
        <v>3.1708476604773998E-3</v>
      </c>
      <c r="E3986" s="5">
        <v>3577</v>
      </c>
    </row>
    <row r="3987" spans="1:5" ht="16" customHeight="1" x14ac:dyDescent="0.15">
      <c r="A3987" s="5" t="s">
        <v>11247</v>
      </c>
      <c r="B3987" s="5" t="s">
        <v>11248</v>
      </c>
      <c r="C3987" s="5" t="s">
        <v>11249</v>
      </c>
      <c r="D3987" s="5">
        <v>3.1569088655437798E-3</v>
      </c>
      <c r="E3987" s="5">
        <v>3680</v>
      </c>
    </row>
    <row r="3988" spans="1:5" ht="16" customHeight="1" x14ac:dyDescent="0.15">
      <c r="A3988" s="5" t="s">
        <v>9987</v>
      </c>
      <c r="B3988" s="5" t="s">
        <v>9988</v>
      </c>
      <c r="C3988" s="5" t="s">
        <v>9989</v>
      </c>
      <c r="D3988" s="5">
        <v>3.1568430470704902E-3</v>
      </c>
      <c r="E3988" s="5">
        <v>3260</v>
      </c>
    </row>
    <row r="3989" spans="1:5" ht="16" customHeight="1" x14ac:dyDescent="0.15">
      <c r="A3989" s="5" t="s">
        <v>9144</v>
      </c>
      <c r="B3989" s="5" t="s">
        <v>9145</v>
      </c>
      <c r="C3989" s="5" t="s">
        <v>9146</v>
      </c>
      <c r="D3989" s="5">
        <v>3.1543758502680301E-3</v>
      </c>
      <c r="E3989" s="5">
        <v>2979</v>
      </c>
    </row>
    <row r="3990" spans="1:5" ht="16" customHeight="1" x14ac:dyDescent="0.15">
      <c r="A3990" s="5" t="s">
        <v>12231</v>
      </c>
      <c r="B3990" s="5" t="s">
        <v>12232</v>
      </c>
      <c r="C3990" s="5" t="s">
        <v>12233</v>
      </c>
      <c r="D3990" s="5">
        <v>3.14867733504991E-3</v>
      </c>
      <c r="E3990" s="5">
        <v>4008</v>
      </c>
    </row>
    <row r="3991" spans="1:5" ht="16" customHeight="1" x14ac:dyDescent="0.15">
      <c r="A3991" s="5" t="s">
        <v>3468</v>
      </c>
      <c r="B3991" s="5" t="s">
        <v>3469</v>
      </c>
      <c r="C3991" s="5" t="s">
        <v>3470</v>
      </c>
      <c r="D3991" s="5">
        <v>3.1445823586093201E-3</v>
      </c>
      <c r="E3991" s="5">
        <v>1087</v>
      </c>
    </row>
    <row r="3992" spans="1:5" ht="16" customHeight="1" x14ac:dyDescent="0.15">
      <c r="A3992" s="5" t="s">
        <v>10008</v>
      </c>
      <c r="B3992" s="5" t="s">
        <v>10009</v>
      </c>
      <c r="C3992" s="5" t="s">
        <v>10010</v>
      </c>
      <c r="D3992" s="5">
        <v>3.14453324151415E-3</v>
      </c>
      <c r="E3992" s="5">
        <v>3267</v>
      </c>
    </row>
    <row r="3993" spans="1:5" ht="16" customHeight="1" x14ac:dyDescent="0.15">
      <c r="A3993" s="5" t="s">
        <v>11634</v>
      </c>
      <c r="B3993" s="5" t="s">
        <v>11635</v>
      </c>
      <c r="C3993" s="5" t="s">
        <v>11636</v>
      </c>
      <c r="D3993" s="5">
        <v>3.13794696136251E-3</v>
      </c>
      <c r="E3993" s="5">
        <v>3809</v>
      </c>
    </row>
    <row r="3994" spans="1:5" ht="16" customHeight="1" x14ac:dyDescent="0.15">
      <c r="A3994" s="5" t="s">
        <v>11784</v>
      </c>
      <c r="B3994" s="5" t="s">
        <v>11785</v>
      </c>
      <c r="C3994" s="5" t="s">
        <v>11786</v>
      </c>
      <c r="D3994" s="5">
        <v>3.1364434890184599E-3</v>
      </c>
      <c r="E3994" s="5">
        <v>3859</v>
      </c>
    </row>
    <row r="3995" spans="1:5" ht="16" customHeight="1" x14ac:dyDescent="0.15">
      <c r="A3995" s="5" t="s">
        <v>10830</v>
      </c>
      <c r="B3995" s="5" t="s">
        <v>10831</v>
      </c>
      <c r="C3995" s="5" t="s">
        <v>10832</v>
      </c>
      <c r="D3995" s="5">
        <v>3.13499912091793E-3</v>
      </c>
      <c r="E3995" s="5">
        <v>3541</v>
      </c>
    </row>
    <row r="3996" spans="1:5" ht="16" customHeight="1" x14ac:dyDescent="0.15">
      <c r="A3996" s="5" t="s">
        <v>6483</v>
      </c>
      <c r="B3996" s="5" t="s">
        <v>6484</v>
      </c>
      <c r="C3996" s="5" t="s">
        <v>6485</v>
      </c>
      <c r="D3996" s="5">
        <v>3.1278380812658001E-3</v>
      </c>
      <c r="E3996" s="5">
        <v>2092</v>
      </c>
    </row>
    <row r="3997" spans="1:5" ht="16" customHeight="1" x14ac:dyDescent="0.15">
      <c r="A3997" s="5" t="s">
        <v>11967</v>
      </c>
      <c r="B3997" s="5" t="s">
        <v>11968</v>
      </c>
      <c r="C3997" s="5" t="s">
        <v>11969</v>
      </c>
      <c r="D3997" s="5">
        <v>3.1272460154696002E-3</v>
      </c>
      <c r="E3997" s="5">
        <v>3920</v>
      </c>
    </row>
    <row r="3998" spans="1:5" ht="16" customHeight="1" x14ac:dyDescent="0.15">
      <c r="A3998" s="5" t="s">
        <v>3873</v>
      </c>
      <c r="B3998" s="5" t="s">
        <v>3874</v>
      </c>
      <c r="C3998" s="5" t="s">
        <v>3875</v>
      </c>
      <c r="D3998" s="5">
        <v>3.12583466029456E-3</v>
      </c>
      <c r="E3998" s="5">
        <v>1222</v>
      </c>
    </row>
    <row r="3999" spans="1:5" ht="16" customHeight="1" x14ac:dyDescent="0.15">
      <c r="A3999" s="5" t="s">
        <v>4317</v>
      </c>
      <c r="B3999" s="5" t="s">
        <v>4318</v>
      </c>
      <c r="C3999" s="5" t="s">
        <v>4319</v>
      </c>
      <c r="D3999" s="5">
        <v>3.1218683713778801E-3</v>
      </c>
      <c r="E3999" s="5">
        <v>1370</v>
      </c>
    </row>
    <row r="4000" spans="1:5" ht="16" customHeight="1" x14ac:dyDescent="0.15">
      <c r="A4000" s="5" t="s">
        <v>10206</v>
      </c>
      <c r="B4000" s="5" t="s">
        <v>10207</v>
      </c>
      <c r="C4000" s="5" t="s">
        <v>10208</v>
      </c>
      <c r="D4000" s="5">
        <v>3.1162574530345698E-3</v>
      </c>
      <c r="E4000" s="5">
        <v>3333</v>
      </c>
    </row>
    <row r="4001" spans="1:5" ht="16" customHeight="1" x14ac:dyDescent="0.15">
      <c r="A4001" s="5" t="s">
        <v>10935</v>
      </c>
      <c r="B4001" s="5" t="s">
        <v>10936</v>
      </c>
      <c r="C4001" s="5" t="s">
        <v>10937</v>
      </c>
      <c r="D4001" s="5">
        <v>3.09603662981586E-3</v>
      </c>
      <c r="E4001" s="5">
        <v>3576</v>
      </c>
    </row>
    <row r="4002" spans="1:5" ht="16" customHeight="1" x14ac:dyDescent="0.15">
      <c r="A4002" s="5" t="s">
        <v>1059</v>
      </c>
      <c r="B4002" s="5" t="s">
        <v>1060</v>
      </c>
      <c r="C4002" s="5" t="s">
        <v>1061</v>
      </c>
      <c r="D4002" s="5">
        <v>3.0710428208054999E-3</v>
      </c>
      <c r="E4002" s="5">
        <v>284</v>
      </c>
    </row>
    <row r="4003" spans="1:5" ht="16" customHeight="1" x14ac:dyDescent="0.15">
      <c r="A4003" s="5" t="s">
        <v>10188</v>
      </c>
      <c r="B4003" s="5" t="s">
        <v>10189</v>
      </c>
      <c r="C4003" s="5" t="s">
        <v>10190</v>
      </c>
      <c r="D4003" s="5">
        <v>3.0664235904546699E-3</v>
      </c>
      <c r="E4003" s="5">
        <v>3327</v>
      </c>
    </row>
    <row r="4004" spans="1:5" ht="16" customHeight="1" x14ac:dyDescent="0.15">
      <c r="A4004" s="5" t="s">
        <v>9678</v>
      </c>
      <c r="B4004" s="5" t="s">
        <v>9679</v>
      </c>
      <c r="C4004" s="5" t="s">
        <v>9680</v>
      </c>
      <c r="D4004" s="5">
        <v>3.0653393139171599E-3</v>
      </c>
      <c r="E4004" s="5">
        <v>3157</v>
      </c>
    </row>
    <row r="4005" spans="1:5" ht="16" customHeight="1" x14ac:dyDescent="0.15">
      <c r="A4005" s="5" t="s">
        <v>4284</v>
      </c>
      <c r="B4005" s="5" t="s">
        <v>4285</v>
      </c>
      <c r="C4005" s="5" t="s">
        <v>4286</v>
      </c>
      <c r="D4005" s="5">
        <v>3.0649004326046198E-3</v>
      </c>
      <c r="E4005" s="5">
        <v>1359</v>
      </c>
    </row>
    <row r="4006" spans="1:5" ht="16" customHeight="1" x14ac:dyDescent="0.15">
      <c r="A4006" s="5" t="s">
        <v>3990</v>
      </c>
      <c r="B4006" s="5" t="s">
        <v>3991</v>
      </c>
      <c r="C4006" s="5" t="s">
        <v>3992</v>
      </c>
      <c r="D4006" s="5">
        <v>3.0630128574623198E-3</v>
      </c>
      <c r="E4006" s="5">
        <v>1261</v>
      </c>
    </row>
    <row r="4007" spans="1:5" ht="16" customHeight="1" x14ac:dyDescent="0.15">
      <c r="A4007" s="5" t="s">
        <v>10482</v>
      </c>
      <c r="B4007" s="5" t="s">
        <v>10483</v>
      </c>
      <c r="C4007" s="5" t="s">
        <v>10484</v>
      </c>
      <c r="D4007" s="5">
        <v>3.0570866999724499E-3</v>
      </c>
      <c r="E4007" s="5">
        <v>3425</v>
      </c>
    </row>
    <row r="4008" spans="1:5" ht="16" customHeight="1" x14ac:dyDescent="0.15">
      <c r="A4008" s="5" t="s">
        <v>3309</v>
      </c>
      <c r="B4008" s="5" t="s">
        <v>3310</v>
      </c>
      <c r="C4008" s="5" t="s">
        <v>3311</v>
      </c>
      <c r="D4008" s="5">
        <v>3.0505778122416399E-3</v>
      </c>
      <c r="E4008" s="5">
        <v>1034</v>
      </c>
    </row>
    <row r="4009" spans="1:5" ht="16" customHeight="1" x14ac:dyDescent="0.15">
      <c r="A4009" s="5" t="s">
        <v>9507</v>
      </c>
      <c r="B4009" s="5" t="s">
        <v>9508</v>
      </c>
      <c r="C4009" s="5" t="s">
        <v>9509</v>
      </c>
      <c r="D4009" s="5">
        <v>3.0500945439546098E-3</v>
      </c>
      <c r="E4009" s="5">
        <v>3100</v>
      </c>
    </row>
    <row r="4010" spans="1:5" ht="16" customHeight="1" x14ac:dyDescent="0.15">
      <c r="A4010" s="5" t="s">
        <v>7224</v>
      </c>
      <c r="B4010" s="5" t="s">
        <v>7225</v>
      </c>
      <c r="C4010" s="5" t="s">
        <v>7226</v>
      </c>
      <c r="D4010" s="5">
        <v>3.04391351624841E-3</v>
      </c>
      <c r="E4010" s="5">
        <v>2339</v>
      </c>
    </row>
    <row r="4011" spans="1:5" ht="16" customHeight="1" x14ac:dyDescent="0.15">
      <c r="A4011" s="5" t="s">
        <v>8697</v>
      </c>
      <c r="B4011" s="5" t="s">
        <v>8698</v>
      </c>
      <c r="C4011" s="5" t="s">
        <v>8699</v>
      </c>
      <c r="D4011" s="5">
        <v>3.0350814767728098E-3</v>
      </c>
      <c r="E4011" s="5">
        <v>2830</v>
      </c>
    </row>
    <row r="4012" spans="1:5" ht="16" customHeight="1" x14ac:dyDescent="0.15">
      <c r="A4012" s="5" t="s">
        <v>10059</v>
      </c>
      <c r="B4012" s="5" t="s">
        <v>10060</v>
      </c>
      <c r="C4012" s="5" t="s">
        <v>10061</v>
      </c>
      <c r="D4012" s="5">
        <v>3.0346528217509699E-3</v>
      </c>
      <c r="E4012" s="5">
        <v>3284</v>
      </c>
    </row>
    <row r="4013" spans="1:5" ht="16" customHeight="1" x14ac:dyDescent="0.15">
      <c r="A4013" s="5" t="s">
        <v>10623</v>
      </c>
      <c r="B4013" s="5" t="s">
        <v>10624</v>
      </c>
      <c r="C4013" s="5" t="s">
        <v>10625</v>
      </c>
      <c r="D4013" s="5">
        <v>3.0303170418689599E-3</v>
      </c>
      <c r="E4013" s="5">
        <v>3472</v>
      </c>
    </row>
    <row r="4014" spans="1:5" ht="16" customHeight="1" x14ac:dyDescent="0.15">
      <c r="A4014" s="5" t="s">
        <v>12570</v>
      </c>
      <c r="B4014" s="5" t="s">
        <v>12571</v>
      </c>
      <c r="C4014" s="5" t="s">
        <v>12572</v>
      </c>
      <c r="D4014" s="5">
        <v>3.0301029591212301E-3</v>
      </c>
      <c r="E4014" s="5">
        <v>4121</v>
      </c>
    </row>
    <row r="4015" spans="1:5" ht="16" customHeight="1" x14ac:dyDescent="0.15">
      <c r="A4015" s="5" t="s">
        <v>12576</v>
      </c>
      <c r="B4015" s="5" t="s">
        <v>12577</v>
      </c>
      <c r="C4015" s="5" t="s">
        <v>12578</v>
      </c>
      <c r="D4015" s="5">
        <v>3.0301029591212301E-3</v>
      </c>
      <c r="E4015" s="5">
        <v>4123</v>
      </c>
    </row>
    <row r="4016" spans="1:5" ht="16" customHeight="1" x14ac:dyDescent="0.15">
      <c r="A4016" s="5" t="s">
        <v>11556</v>
      </c>
      <c r="B4016" s="5" t="s">
        <v>11557</v>
      </c>
      <c r="C4016" s="5" t="s">
        <v>11558</v>
      </c>
      <c r="D4016" s="5">
        <v>3.0225118465798599E-3</v>
      </c>
      <c r="E4016" s="5">
        <v>3783</v>
      </c>
    </row>
    <row r="4017" spans="1:5" ht="16" customHeight="1" x14ac:dyDescent="0.15">
      <c r="A4017" s="5" t="s">
        <v>1908</v>
      </c>
      <c r="B4017" s="5" t="s">
        <v>1909</v>
      </c>
      <c r="C4017" s="5" t="s">
        <v>1910</v>
      </c>
      <c r="D4017" s="5">
        <v>3.0077397486605799E-3</v>
      </c>
      <c r="E4017" s="5">
        <v>567</v>
      </c>
    </row>
    <row r="4018" spans="1:5" ht="16" customHeight="1" x14ac:dyDescent="0.15">
      <c r="A4018" s="5" t="s">
        <v>3933</v>
      </c>
      <c r="B4018" s="5" t="s">
        <v>3934</v>
      </c>
      <c r="C4018" s="5" t="s">
        <v>3935</v>
      </c>
      <c r="D4018" s="5">
        <v>3.00354908259011E-3</v>
      </c>
      <c r="E4018" s="5">
        <v>1242</v>
      </c>
    </row>
    <row r="4019" spans="1:5" ht="16" customHeight="1" x14ac:dyDescent="0.15">
      <c r="A4019" s="5" t="s">
        <v>12012</v>
      </c>
      <c r="B4019" s="5" t="s">
        <v>12013</v>
      </c>
      <c r="C4019" s="5" t="s">
        <v>12014</v>
      </c>
      <c r="D4019" s="5">
        <v>2.9966459653900401E-3</v>
      </c>
      <c r="E4019" s="5">
        <v>3935</v>
      </c>
    </row>
    <row r="4020" spans="1:5" ht="16" customHeight="1" x14ac:dyDescent="0.15">
      <c r="A4020" s="5" t="s">
        <v>9858</v>
      </c>
      <c r="B4020" s="5" t="s">
        <v>9859</v>
      </c>
      <c r="C4020" s="5" t="s">
        <v>9860</v>
      </c>
      <c r="D4020" s="5">
        <v>2.9966360480222199E-3</v>
      </c>
      <c r="E4020" s="5">
        <v>3217</v>
      </c>
    </row>
    <row r="4021" spans="1:5" ht="16" customHeight="1" x14ac:dyDescent="0.15">
      <c r="A4021" s="5" t="s">
        <v>12360</v>
      </c>
      <c r="B4021" s="5" t="s">
        <v>12361</v>
      </c>
      <c r="C4021" s="5" t="s">
        <v>12362</v>
      </c>
      <c r="D4021" s="5">
        <v>2.9911445182966199E-3</v>
      </c>
      <c r="E4021" s="5">
        <v>4051</v>
      </c>
    </row>
    <row r="4022" spans="1:5" ht="16" customHeight="1" x14ac:dyDescent="0.15">
      <c r="A4022" s="5" t="s">
        <v>7041</v>
      </c>
      <c r="B4022" s="5" t="s">
        <v>7042</v>
      </c>
      <c r="C4022" s="5" t="s">
        <v>7043</v>
      </c>
      <c r="D4022" s="5">
        <v>2.9827196754460801E-3</v>
      </c>
      <c r="E4022" s="5">
        <v>2278</v>
      </c>
    </row>
    <row r="4023" spans="1:5" ht="16" customHeight="1" x14ac:dyDescent="0.15">
      <c r="A4023" s="5" t="s">
        <v>9198</v>
      </c>
      <c r="B4023" s="5" t="s">
        <v>9199</v>
      </c>
      <c r="C4023" s="5" t="s">
        <v>9200</v>
      </c>
      <c r="D4023" s="5">
        <v>2.9815765372585498E-3</v>
      </c>
      <c r="E4023" s="5">
        <v>2997</v>
      </c>
    </row>
    <row r="4024" spans="1:5" ht="16" customHeight="1" x14ac:dyDescent="0.15">
      <c r="A4024" s="5" t="s">
        <v>3879</v>
      </c>
      <c r="B4024" s="5" t="s">
        <v>3880</v>
      </c>
      <c r="C4024" s="5" t="s">
        <v>3881</v>
      </c>
      <c r="D4024" s="5">
        <v>2.9709562020297899E-3</v>
      </c>
      <c r="E4024" s="5">
        <v>1224</v>
      </c>
    </row>
    <row r="4025" spans="1:5" ht="16" customHeight="1" x14ac:dyDescent="0.15">
      <c r="A4025" s="5" t="s">
        <v>7383</v>
      </c>
      <c r="B4025" s="5" t="s">
        <v>7384</v>
      </c>
      <c r="C4025" s="5" t="s">
        <v>7385</v>
      </c>
      <c r="D4025" s="5">
        <v>2.9698679517451199E-3</v>
      </c>
      <c r="E4025" s="5">
        <v>2392</v>
      </c>
    </row>
    <row r="4026" spans="1:5" ht="16" customHeight="1" x14ac:dyDescent="0.15">
      <c r="A4026" s="5" t="s">
        <v>3795</v>
      </c>
      <c r="B4026" s="5" t="s">
        <v>3796</v>
      </c>
      <c r="C4026" s="5" t="s">
        <v>3797</v>
      </c>
      <c r="D4026" s="5">
        <v>2.9652442968652101E-3</v>
      </c>
      <c r="E4026" s="5">
        <v>1196</v>
      </c>
    </row>
    <row r="4027" spans="1:5" ht="16" customHeight="1" x14ac:dyDescent="0.15">
      <c r="A4027" s="5" t="s">
        <v>4494</v>
      </c>
      <c r="B4027" s="5" t="s">
        <v>4495</v>
      </c>
      <c r="C4027" s="5" t="s">
        <v>4496</v>
      </c>
      <c r="D4027" s="5">
        <v>2.9613090359886002E-3</v>
      </c>
      <c r="E4027" s="5">
        <v>1429</v>
      </c>
    </row>
    <row r="4028" spans="1:5" ht="16" customHeight="1" x14ac:dyDescent="0.15">
      <c r="A4028" s="5" t="s">
        <v>10191</v>
      </c>
      <c r="B4028" s="5" t="s">
        <v>10192</v>
      </c>
      <c r="C4028" s="5" t="s">
        <v>10193</v>
      </c>
      <c r="D4028" s="5">
        <v>2.9610964372595102E-3</v>
      </c>
      <c r="E4028" s="5">
        <v>3328</v>
      </c>
    </row>
    <row r="4029" spans="1:5" ht="16" customHeight="1" x14ac:dyDescent="0.15">
      <c r="A4029" s="5" t="s">
        <v>5238</v>
      </c>
      <c r="B4029" s="5" t="s">
        <v>5239</v>
      </c>
      <c r="C4029" s="5" t="s">
        <v>5240</v>
      </c>
      <c r="D4029" s="5">
        <v>2.9578929225717501E-3</v>
      </c>
      <c r="E4029" s="5">
        <v>1677</v>
      </c>
    </row>
    <row r="4030" spans="1:5" ht="16" customHeight="1" x14ac:dyDescent="0.15">
      <c r="A4030" s="5" t="s">
        <v>4185</v>
      </c>
      <c r="B4030" s="5" t="s">
        <v>4186</v>
      </c>
      <c r="C4030" s="5" t="s">
        <v>4187</v>
      </c>
      <c r="D4030" s="5">
        <v>2.95573099597283E-3</v>
      </c>
      <c r="E4030" s="5">
        <v>1326</v>
      </c>
    </row>
    <row r="4031" spans="1:5" ht="16" customHeight="1" x14ac:dyDescent="0.15">
      <c r="A4031" s="5" t="s">
        <v>9159</v>
      </c>
      <c r="B4031" s="5" t="s">
        <v>9160</v>
      </c>
      <c r="C4031" s="5" t="s">
        <v>9161</v>
      </c>
      <c r="D4031" s="5">
        <v>2.9515673792859E-3</v>
      </c>
      <c r="E4031" s="5">
        <v>2984</v>
      </c>
    </row>
    <row r="4032" spans="1:5" ht="16" customHeight="1" x14ac:dyDescent="0.15">
      <c r="A4032" s="5" t="s">
        <v>2469</v>
      </c>
      <c r="B4032" s="5" t="s">
        <v>2470</v>
      </c>
      <c r="C4032" s="5" t="s">
        <v>2471</v>
      </c>
      <c r="D4032" s="5">
        <v>2.9459698981021899E-3</v>
      </c>
      <c r="E4032" s="5">
        <v>754</v>
      </c>
    </row>
    <row r="4033" spans="1:5" ht="16" customHeight="1" x14ac:dyDescent="0.15">
      <c r="A4033" s="5" t="s">
        <v>8745</v>
      </c>
      <c r="B4033" s="5" t="s">
        <v>8746</v>
      </c>
      <c r="C4033" s="5" t="s">
        <v>8747</v>
      </c>
      <c r="D4033" s="5">
        <v>2.9436938052686602E-3</v>
      </c>
      <c r="E4033" s="5">
        <v>2846</v>
      </c>
    </row>
    <row r="4034" spans="1:5" ht="16" customHeight="1" x14ac:dyDescent="0.15">
      <c r="A4034" s="5" t="s">
        <v>11763</v>
      </c>
      <c r="B4034" s="5" t="s">
        <v>11764</v>
      </c>
      <c r="C4034" s="5" t="s">
        <v>11765</v>
      </c>
      <c r="D4034" s="5">
        <v>2.9411016794642099E-3</v>
      </c>
      <c r="E4034" s="5">
        <v>3852</v>
      </c>
    </row>
    <row r="4035" spans="1:5" ht="16" customHeight="1" x14ac:dyDescent="0.15">
      <c r="A4035" s="5" t="s">
        <v>11991</v>
      </c>
      <c r="B4035" s="5" t="s">
        <v>11992</v>
      </c>
      <c r="C4035" s="5" t="s">
        <v>11993</v>
      </c>
      <c r="D4035" s="5">
        <v>2.93867914447727E-3</v>
      </c>
      <c r="E4035" s="5">
        <v>3928</v>
      </c>
    </row>
    <row r="4036" spans="1:5" ht="16" customHeight="1" x14ac:dyDescent="0.15">
      <c r="A4036" s="5" t="s">
        <v>13488</v>
      </c>
      <c r="B4036" s="5" t="s">
        <v>13489</v>
      </c>
      <c r="C4036" s="5" t="s">
        <v>13490</v>
      </c>
      <c r="D4036" s="5">
        <v>2.9261632409597498E-3</v>
      </c>
      <c r="E4036" s="5">
        <v>4427</v>
      </c>
    </row>
    <row r="4037" spans="1:5" ht="16" customHeight="1" x14ac:dyDescent="0.15">
      <c r="A4037" s="5" t="s">
        <v>5541</v>
      </c>
      <c r="B4037" s="5" t="s">
        <v>5542</v>
      </c>
      <c r="C4037" s="5" t="s">
        <v>5543</v>
      </c>
      <c r="D4037" s="5">
        <v>2.9171349815862802E-3</v>
      </c>
      <c r="E4037" s="5">
        <v>1778</v>
      </c>
    </row>
    <row r="4038" spans="1:5" ht="16" customHeight="1" x14ac:dyDescent="0.15">
      <c r="A4038" s="5" t="s">
        <v>13422</v>
      </c>
      <c r="B4038" s="5" t="s">
        <v>13423</v>
      </c>
      <c r="C4038" s="5" t="s">
        <v>13424</v>
      </c>
      <c r="D4038" s="5">
        <v>2.9159936709125499E-3</v>
      </c>
      <c r="E4038" s="5">
        <v>4405</v>
      </c>
    </row>
    <row r="4039" spans="1:5" ht="16" customHeight="1" x14ac:dyDescent="0.15">
      <c r="A4039" s="5" t="s">
        <v>8046</v>
      </c>
      <c r="B4039" s="5" t="s">
        <v>8047</v>
      </c>
      <c r="C4039" s="5" t="s">
        <v>8048</v>
      </c>
      <c r="D4039" s="5">
        <v>2.90983535766997E-3</v>
      </c>
      <c r="E4039" s="5">
        <v>2613</v>
      </c>
    </row>
    <row r="4040" spans="1:5" ht="16" customHeight="1" x14ac:dyDescent="0.15">
      <c r="A4040" s="5" t="s">
        <v>10743</v>
      </c>
      <c r="B4040" s="5" t="s">
        <v>10744</v>
      </c>
      <c r="C4040" s="5" t="s">
        <v>10745</v>
      </c>
      <c r="D4040" s="5">
        <v>2.9040815086316799E-3</v>
      </c>
      <c r="E4040" s="5">
        <v>3512</v>
      </c>
    </row>
    <row r="4041" spans="1:5" ht="16" customHeight="1" x14ac:dyDescent="0.15">
      <c r="A4041" s="5" t="s">
        <v>6102</v>
      </c>
      <c r="B4041" s="5" t="s">
        <v>6103</v>
      </c>
      <c r="C4041" s="5" t="s">
        <v>6104</v>
      </c>
      <c r="D4041" s="5">
        <v>2.9009494126341399E-3</v>
      </c>
      <c r="E4041" s="5">
        <v>1965</v>
      </c>
    </row>
    <row r="4042" spans="1:5" ht="16" customHeight="1" x14ac:dyDescent="0.15">
      <c r="A4042" s="5" t="s">
        <v>8928</v>
      </c>
      <c r="B4042" s="5" t="s">
        <v>8929</v>
      </c>
      <c r="C4042" s="5" t="s">
        <v>8930</v>
      </c>
      <c r="D4042" s="5">
        <v>2.8930122016851299E-3</v>
      </c>
      <c r="E4042" s="5">
        <v>2907</v>
      </c>
    </row>
    <row r="4043" spans="1:5" ht="16" customHeight="1" x14ac:dyDescent="0.15">
      <c r="A4043" s="5" t="s">
        <v>6138</v>
      </c>
      <c r="B4043" s="5" t="s">
        <v>6139</v>
      </c>
      <c r="C4043" s="5" t="s">
        <v>6140</v>
      </c>
      <c r="D4043" s="5">
        <v>2.88838038414977E-3</v>
      </c>
      <c r="E4043" s="5">
        <v>1977</v>
      </c>
    </row>
    <row r="4044" spans="1:5" ht="16" customHeight="1" x14ac:dyDescent="0.15">
      <c r="A4044" s="5" t="s">
        <v>12399</v>
      </c>
      <c r="B4044" s="5" t="s">
        <v>12400</v>
      </c>
      <c r="C4044" s="5" t="s">
        <v>12401</v>
      </c>
      <c r="D4044" s="5">
        <v>2.88773357723732E-3</v>
      </c>
      <c r="E4044" s="5">
        <v>4064</v>
      </c>
    </row>
    <row r="4045" spans="1:5" ht="16" customHeight="1" x14ac:dyDescent="0.15">
      <c r="A4045" s="5" t="s">
        <v>1536</v>
      </c>
      <c r="B4045" s="5" t="s">
        <v>1537</v>
      </c>
      <c r="C4045" s="5" t="s">
        <v>1538</v>
      </c>
      <c r="D4045" s="5">
        <v>2.8602218631831899E-3</v>
      </c>
      <c r="E4045" s="5">
        <v>443</v>
      </c>
    </row>
    <row r="4046" spans="1:5" ht="16" customHeight="1" x14ac:dyDescent="0.15">
      <c r="A4046" s="5" t="s">
        <v>11541</v>
      </c>
      <c r="B4046" s="5" t="s">
        <v>11542</v>
      </c>
      <c r="C4046" s="5" t="s">
        <v>11543</v>
      </c>
      <c r="D4046" s="5">
        <v>2.85190946037361E-3</v>
      </c>
      <c r="E4046" s="5">
        <v>3778</v>
      </c>
    </row>
    <row r="4047" spans="1:5" ht="16" customHeight="1" x14ac:dyDescent="0.15">
      <c r="A4047" s="5" t="s">
        <v>8922</v>
      </c>
      <c r="B4047" s="5" t="s">
        <v>8923</v>
      </c>
      <c r="C4047" s="5" t="s">
        <v>8924</v>
      </c>
      <c r="D4047" s="5">
        <v>2.8424246093393898E-3</v>
      </c>
      <c r="E4047" s="5">
        <v>2905</v>
      </c>
    </row>
    <row r="4048" spans="1:5" ht="16" customHeight="1" x14ac:dyDescent="0.15">
      <c r="A4048" s="5" t="s">
        <v>2073</v>
      </c>
      <c r="B4048" s="5" t="s">
        <v>2074</v>
      </c>
      <c r="C4048" s="5" t="s">
        <v>2075</v>
      </c>
      <c r="D4048" s="5">
        <v>2.8324312363780801E-3</v>
      </c>
      <c r="E4048" s="5">
        <v>622</v>
      </c>
    </row>
    <row r="4049" spans="1:5" ht="16" customHeight="1" x14ac:dyDescent="0.15">
      <c r="A4049" s="5" t="s">
        <v>4797</v>
      </c>
      <c r="B4049" s="5" t="s">
        <v>4798</v>
      </c>
      <c r="C4049" s="5" t="s">
        <v>4799</v>
      </c>
      <c r="D4049" s="5">
        <v>2.81864784929939E-3</v>
      </c>
      <c r="E4049" s="5">
        <v>1530</v>
      </c>
    </row>
    <row r="4050" spans="1:5" ht="16" customHeight="1" x14ac:dyDescent="0.15">
      <c r="A4050" s="5" t="s">
        <v>9147</v>
      </c>
      <c r="B4050" s="5" t="s">
        <v>9148</v>
      </c>
      <c r="C4050" s="5" t="s">
        <v>9149</v>
      </c>
      <c r="D4050" s="5">
        <v>2.81663204975756E-3</v>
      </c>
      <c r="E4050" s="5">
        <v>2980</v>
      </c>
    </row>
    <row r="4051" spans="1:5" ht="16" customHeight="1" x14ac:dyDescent="0.15">
      <c r="A4051" s="5" t="s">
        <v>7182</v>
      </c>
      <c r="B4051" s="5" t="s">
        <v>7183</v>
      </c>
      <c r="C4051" s="5" t="s">
        <v>7184</v>
      </c>
      <c r="D4051" s="5">
        <v>2.81614848419505E-3</v>
      </c>
      <c r="E4051" s="5">
        <v>2325</v>
      </c>
    </row>
    <row r="4052" spans="1:5" ht="16" customHeight="1" x14ac:dyDescent="0.15">
      <c r="A4052" s="5" t="s">
        <v>11241</v>
      </c>
      <c r="B4052" s="5" t="s">
        <v>11242</v>
      </c>
      <c r="C4052" s="5" t="s">
        <v>11243</v>
      </c>
      <c r="D4052" s="5">
        <v>2.8110246551473401E-3</v>
      </c>
      <c r="E4052" s="5">
        <v>3678</v>
      </c>
    </row>
    <row r="4053" spans="1:5" ht="16" customHeight="1" x14ac:dyDescent="0.15">
      <c r="A4053" s="5" t="s">
        <v>5235</v>
      </c>
      <c r="B4053" s="5" t="s">
        <v>5236</v>
      </c>
      <c r="C4053" s="5" t="s">
        <v>5237</v>
      </c>
      <c r="D4053" s="5">
        <v>2.8012972288899902E-3</v>
      </c>
      <c r="E4053" s="5">
        <v>1676</v>
      </c>
    </row>
    <row r="4054" spans="1:5" ht="16" customHeight="1" x14ac:dyDescent="0.15">
      <c r="A4054" s="5" t="s">
        <v>6393</v>
      </c>
      <c r="B4054" s="5" t="s">
        <v>6394</v>
      </c>
      <c r="C4054" s="5" t="s">
        <v>6395</v>
      </c>
      <c r="D4054" s="5">
        <v>2.8011094425129199E-3</v>
      </c>
      <c r="E4054" s="5">
        <v>2062</v>
      </c>
    </row>
    <row r="4055" spans="1:5" ht="16" customHeight="1" x14ac:dyDescent="0.15">
      <c r="A4055" s="5" t="s">
        <v>4725</v>
      </c>
      <c r="B4055" s="5" t="s">
        <v>4726</v>
      </c>
      <c r="C4055" s="5" t="s">
        <v>4727</v>
      </c>
      <c r="D4055" s="5">
        <v>2.7977251022853998E-3</v>
      </c>
      <c r="E4055" s="5">
        <v>1506</v>
      </c>
    </row>
    <row r="4056" spans="1:5" ht="16" customHeight="1" x14ac:dyDescent="0.15">
      <c r="A4056" s="5" t="s">
        <v>6711</v>
      </c>
      <c r="B4056" s="5" t="s">
        <v>6712</v>
      </c>
      <c r="C4056" s="5" t="s">
        <v>6713</v>
      </c>
      <c r="D4056" s="5">
        <v>2.7967206180840999E-3</v>
      </c>
      <c r="E4056" s="5">
        <v>2168</v>
      </c>
    </row>
    <row r="4057" spans="1:5" ht="16" customHeight="1" x14ac:dyDescent="0.15">
      <c r="A4057" s="5" t="s">
        <v>8754</v>
      </c>
      <c r="B4057" s="5" t="s">
        <v>8755</v>
      </c>
      <c r="C4057" s="5" t="s">
        <v>8756</v>
      </c>
      <c r="D4057" s="5">
        <v>2.7913670583496102E-3</v>
      </c>
      <c r="E4057" s="5">
        <v>2849</v>
      </c>
    </row>
    <row r="4058" spans="1:5" ht="16" customHeight="1" x14ac:dyDescent="0.15">
      <c r="A4058" s="5" t="s">
        <v>9483</v>
      </c>
      <c r="B4058" s="5" t="s">
        <v>9484</v>
      </c>
      <c r="C4058" s="5" t="s">
        <v>9485</v>
      </c>
      <c r="D4058" s="5">
        <v>2.7863430389037801E-3</v>
      </c>
      <c r="E4058" s="5">
        <v>3092</v>
      </c>
    </row>
    <row r="4059" spans="1:5" ht="16" customHeight="1" x14ac:dyDescent="0.15">
      <c r="A4059" s="5" t="s">
        <v>2442</v>
      </c>
      <c r="B4059" s="5" t="s">
        <v>2443</v>
      </c>
      <c r="C4059" s="5" t="s">
        <v>2444</v>
      </c>
      <c r="D4059" s="5">
        <v>2.7757743727234601E-3</v>
      </c>
      <c r="E4059" s="5">
        <v>745</v>
      </c>
    </row>
    <row r="4060" spans="1:5" ht="16" customHeight="1" x14ac:dyDescent="0.15">
      <c r="A4060" s="5" t="s">
        <v>10044</v>
      </c>
      <c r="B4060" s="5" t="s">
        <v>10045</v>
      </c>
      <c r="C4060" s="5" t="s">
        <v>10046</v>
      </c>
      <c r="D4060" s="5">
        <v>2.7693718397871101E-3</v>
      </c>
      <c r="E4060" s="5">
        <v>3279</v>
      </c>
    </row>
    <row r="4061" spans="1:5" ht="16" customHeight="1" x14ac:dyDescent="0.15">
      <c r="A4061" s="5" t="s">
        <v>7833</v>
      </c>
      <c r="B4061" s="5" t="s">
        <v>7834</v>
      </c>
      <c r="C4061" s="5" t="s">
        <v>7835</v>
      </c>
      <c r="D4061" s="5">
        <v>2.7683708109822501E-3</v>
      </c>
      <c r="E4061" s="5">
        <v>2542</v>
      </c>
    </row>
    <row r="4062" spans="1:5" ht="16" customHeight="1" x14ac:dyDescent="0.15">
      <c r="A4062" s="5" t="s">
        <v>7494</v>
      </c>
      <c r="B4062" s="5" t="s">
        <v>7495</v>
      </c>
      <c r="C4062" s="5" t="s">
        <v>7496</v>
      </c>
      <c r="D4062" s="5">
        <v>2.7608000024971599E-3</v>
      </c>
      <c r="E4062" s="5">
        <v>2429</v>
      </c>
    </row>
    <row r="4063" spans="1:5" ht="16" customHeight="1" x14ac:dyDescent="0.15">
      <c r="A4063" s="5" t="s">
        <v>7794</v>
      </c>
      <c r="B4063" s="5" t="s">
        <v>7795</v>
      </c>
      <c r="C4063" s="5" t="s">
        <v>7796</v>
      </c>
      <c r="D4063" s="5">
        <v>2.7592442162155798E-3</v>
      </c>
      <c r="E4063" s="5">
        <v>2529</v>
      </c>
    </row>
    <row r="4064" spans="1:5" ht="16" customHeight="1" x14ac:dyDescent="0.15">
      <c r="A4064" s="5" t="s">
        <v>7401</v>
      </c>
      <c r="B4064" s="5" t="s">
        <v>7402</v>
      </c>
      <c r="C4064" s="5" t="s">
        <v>7403</v>
      </c>
      <c r="D4064" s="5">
        <v>2.7460589546187001E-3</v>
      </c>
      <c r="E4064" s="5">
        <v>2398</v>
      </c>
    </row>
    <row r="4065" spans="1:5" ht="16" customHeight="1" x14ac:dyDescent="0.15">
      <c r="A4065" s="5" t="s">
        <v>9825</v>
      </c>
      <c r="B4065" s="5" t="s">
        <v>9826</v>
      </c>
      <c r="C4065" s="5" t="s">
        <v>9827</v>
      </c>
      <c r="D4065" s="5">
        <v>2.7432385108497001E-3</v>
      </c>
      <c r="E4065" s="5">
        <v>3206</v>
      </c>
    </row>
    <row r="4066" spans="1:5" ht="16" customHeight="1" x14ac:dyDescent="0.15">
      <c r="A4066" s="5" t="s">
        <v>8577</v>
      </c>
      <c r="B4066" s="5" t="s">
        <v>8578</v>
      </c>
      <c r="C4066" s="5" t="s">
        <v>8579</v>
      </c>
      <c r="D4066" s="5">
        <v>2.7401728900343799E-3</v>
      </c>
      <c r="E4066" s="5">
        <v>2790</v>
      </c>
    </row>
    <row r="4067" spans="1:5" ht="16" customHeight="1" x14ac:dyDescent="0.15">
      <c r="A4067" s="5" t="s">
        <v>9705</v>
      </c>
      <c r="B4067" s="5" t="s">
        <v>9706</v>
      </c>
      <c r="C4067" s="5" t="s">
        <v>9707</v>
      </c>
      <c r="D4067" s="5">
        <v>2.7364591462070999E-3</v>
      </c>
      <c r="E4067" s="5">
        <v>3166</v>
      </c>
    </row>
    <row r="4068" spans="1:5" ht="16" customHeight="1" x14ac:dyDescent="0.15">
      <c r="A4068" s="5" t="s">
        <v>5214</v>
      </c>
      <c r="B4068" s="5" t="s">
        <v>5215</v>
      </c>
      <c r="C4068" s="5" t="s">
        <v>5216</v>
      </c>
      <c r="D4068" s="5">
        <v>2.73112172946965E-3</v>
      </c>
      <c r="E4068" s="5">
        <v>1669</v>
      </c>
    </row>
    <row r="4069" spans="1:5" ht="16" customHeight="1" x14ac:dyDescent="0.15">
      <c r="A4069" s="5" t="s">
        <v>12213</v>
      </c>
      <c r="B4069" s="5" t="s">
        <v>12214</v>
      </c>
      <c r="C4069" s="5" t="s">
        <v>12215</v>
      </c>
      <c r="D4069" s="5">
        <v>2.7255224122958999E-3</v>
      </c>
      <c r="E4069" s="5">
        <v>4002</v>
      </c>
    </row>
    <row r="4070" spans="1:5" ht="16" customHeight="1" x14ac:dyDescent="0.15">
      <c r="A4070" s="5" t="s">
        <v>9009</v>
      </c>
      <c r="B4070" s="5" t="s">
        <v>9010</v>
      </c>
      <c r="C4070" s="5" t="s">
        <v>9011</v>
      </c>
      <c r="D4070" s="5">
        <v>2.7186884123053001E-3</v>
      </c>
      <c r="E4070" s="5">
        <v>2934</v>
      </c>
    </row>
    <row r="4071" spans="1:5" ht="16" customHeight="1" x14ac:dyDescent="0.15">
      <c r="A4071" s="5" t="s">
        <v>10614</v>
      </c>
      <c r="B4071" s="5" t="s">
        <v>10615</v>
      </c>
      <c r="C4071" s="5" t="s">
        <v>10616</v>
      </c>
      <c r="D4071" s="5">
        <v>2.7184296433330401E-3</v>
      </c>
      <c r="E4071" s="5">
        <v>3469</v>
      </c>
    </row>
    <row r="4072" spans="1:5" ht="16" customHeight="1" x14ac:dyDescent="0.15">
      <c r="A4072" s="5" t="s">
        <v>12771</v>
      </c>
      <c r="B4072" s="5" t="s">
        <v>12772</v>
      </c>
      <c r="C4072" s="5" t="s">
        <v>12773</v>
      </c>
      <c r="D4072" s="5">
        <v>2.71744182812865E-3</v>
      </c>
      <c r="E4072" s="5">
        <v>4188</v>
      </c>
    </row>
    <row r="4073" spans="1:5" ht="16" customHeight="1" x14ac:dyDescent="0.15">
      <c r="A4073" s="5" t="s">
        <v>13224</v>
      </c>
      <c r="B4073" s="5" t="s">
        <v>13225</v>
      </c>
      <c r="C4073" s="5" t="s">
        <v>13226</v>
      </c>
      <c r="D4073" s="5">
        <v>2.7085083207353399E-3</v>
      </c>
      <c r="E4073" s="5">
        <v>4339</v>
      </c>
    </row>
    <row r="4074" spans="1:5" ht="16" customHeight="1" x14ac:dyDescent="0.15">
      <c r="A4074" s="5" t="s">
        <v>8349</v>
      </c>
      <c r="B4074" s="5" t="s">
        <v>8350</v>
      </c>
      <c r="C4074" s="5" t="s">
        <v>8351</v>
      </c>
      <c r="D4074" s="5">
        <v>2.7060840836490201E-3</v>
      </c>
      <c r="E4074" s="5">
        <v>2714</v>
      </c>
    </row>
    <row r="4075" spans="1:5" ht="16" customHeight="1" x14ac:dyDescent="0.15">
      <c r="A4075" s="5" t="s">
        <v>4458</v>
      </c>
      <c r="B4075" s="5" t="s">
        <v>4459</v>
      </c>
      <c r="C4075" s="5" t="s">
        <v>4460</v>
      </c>
      <c r="D4075" s="5">
        <v>2.6958502423616E-3</v>
      </c>
      <c r="E4075" s="5">
        <v>1417</v>
      </c>
    </row>
    <row r="4076" spans="1:5" ht="16" customHeight="1" x14ac:dyDescent="0.15">
      <c r="A4076" s="5" t="s">
        <v>12612</v>
      </c>
      <c r="B4076" s="5" t="s">
        <v>12613</v>
      </c>
      <c r="C4076" s="5" t="s">
        <v>12614</v>
      </c>
      <c r="D4076" s="5">
        <v>2.68141978120141E-3</v>
      </c>
      <c r="E4076" s="5">
        <v>4135</v>
      </c>
    </row>
    <row r="4077" spans="1:5" ht="16" customHeight="1" x14ac:dyDescent="0.15">
      <c r="A4077" s="5" t="s">
        <v>6348</v>
      </c>
      <c r="B4077" s="5" t="s">
        <v>6349</v>
      </c>
      <c r="C4077" s="5" t="s">
        <v>6350</v>
      </c>
      <c r="D4077" s="5">
        <v>2.67823527758734E-3</v>
      </c>
      <c r="E4077" s="5">
        <v>2047</v>
      </c>
    </row>
    <row r="4078" spans="1:5" ht="16" customHeight="1" x14ac:dyDescent="0.15">
      <c r="A4078" s="5" t="s">
        <v>2256</v>
      </c>
      <c r="B4078" s="5" t="s">
        <v>2257</v>
      </c>
      <c r="C4078" s="5" t="s">
        <v>2258</v>
      </c>
      <c r="D4078" s="5">
        <v>2.6779383451692499E-3</v>
      </c>
      <c r="E4078" s="5">
        <v>683</v>
      </c>
    </row>
    <row r="4079" spans="1:5" ht="16" customHeight="1" x14ac:dyDescent="0.15">
      <c r="A4079" s="5" t="s">
        <v>10257</v>
      </c>
      <c r="B4079" s="5" t="s">
        <v>10258</v>
      </c>
      <c r="C4079" s="5" t="s">
        <v>10259</v>
      </c>
      <c r="D4079" s="5">
        <v>2.6729137052519999E-3</v>
      </c>
      <c r="E4079" s="5">
        <v>3350</v>
      </c>
    </row>
    <row r="4080" spans="1:5" ht="16" customHeight="1" x14ac:dyDescent="0.15">
      <c r="A4080" s="5" t="s">
        <v>7188</v>
      </c>
      <c r="B4080" s="5" t="s">
        <v>7189</v>
      </c>
      <c r="C4080" s="5" t="s">
        <v>7190</v>
      </c>
      <c r="D4080" s="5">
        <v>2.6611841633923201E-3</v>
      </c>
      <c r="E4080" s="5">
        <v>2327</v>
      </c>
    </row>
    <row r="4081" spans="1:5" ht="16" customHeight="1" x14ac:dyDescent="0.15">
      <c r="A4081" s="5" t="s">
        <v>6768</v>
      </c>
      <c r="B4081" s="5" t="s">
        <v>6769</v>
      </c>
      <c r="C4081" s="5" t="s">
        <v>6770</v>
      </c>
      <c r="D4081" s="5">
        <v>2.6609880081029601E-3</v>
      </c>
      <c r="E4081" s="5">
        <v>2187</v>
      </c>
    </row>
    <row r="4082" spans="1:5" ht="16" customHeight="1" x14ac:dyDescent="0.15">
      <c r="A4082" s="5" t="s">
        <v>11598</v>
      </c>
      <c r="B4082" s="5" t="s">
        <v>11599</v>
      </c>
      <c r="C4082" s="5" t="s">
        <v>11600</v>
      </c>
      <c r="D4082" s="5">
        <v>2.6606956601650401E-3</v>
      </c>
      <c r="E4082" s="5">
        <v>3797</v>
      </c>
    </row>
    <row r="4083" spans="1:5" ht="16" customHeight="1" x14ac:dyDescent="0.15">
      <c r="A4083" s="5" t="s">
        <v>5997</v>
      </c>
      <c r="B4083" s="5" t="s">
        <v>5998</v>
      </c>
      <c r="C4083" s="5" t="s">
        <v>5999</v>
      </c>
      <c r="D4083" s="5">
        <v>2.6557076976262998E-3</v>
      </c>
      <c r="E4083" s="5">
        <v>1930</v>
      </c>
    </row>
    <row r="4084" spans="1:5" ht="16" customHeight="1" x14ac:dyDescent="0.15">
      <c r="A4084" s="5" t="s">
        <v>3546</v>
      </c>
      <c r="B4084" s="5" t="s">
        <v>3547</v>
      </c>
      <c r="C4084" s="5" t="s">
        <v>3548</v>
      </c>
      <c r="D4084" s="5">
        <v>2.6511504440949901E-3</v>
      </c>
      <c r="E4084" s="5">
        <v>1113</v>
      </c>
    </row>
    <row r="4085" spans="1:5" ht="16" customHeight="1" x14ac:dyDescent="0.15">
      <c r="A4085" s="5" t="s">
        <v>12069</v>
      </c>
      <c r="B4085" s="5" t="s">
        <v>12070</v>
      </c>
      <c r="C4085" s="5" t="s">
        <v>12071</v>
      </c>
      <c r="D4085" s="5">
        <v>2.6476876281435499E-3</v>
      </c>
      <c r="E4085" s="5">
        <v>3954</v>
      </c>
    </row>
    <row r="4086" spans="1:5" ht="16" customHeight="1" x14ac:dyDescent="0.15">
      <c r="A4086" s="5" t="s">
        <v>6105</v>
      </c>
      <c r="B4086" s="5" t="s">
        <v>6106</v>
      </c>
      <c r="C4086" s="5" t="s">
        <v>6107</v>
      </c>
      <c r="D4086" s="5">
        <v>2.6470809542141201E-3</v>
      </c>
      <c r="E4086" s="5">
        <v>1966</v>
      </c>
    </row>
    <row r="4087" spans="1:5" ht="16" customHeight="1" x14ac:dyDescent="0.15">
      <c r="A4087" s="5" t="s">
        <v>1890</v>
      </c>
      <c r="B4087" s="5" t="s">
        <v>1891</v>
      </c>
      <c r="C4087" s="5" t="s">
        <v>1892</v>
      </c>
      <c r="D4087" s="5">
        <v>2.6319635397173899E-3</v>
      </c>
      <c r="E4087" s="5">
        <v>561</v>
      </c>
    </row>
    <row r="4088" spans="1:5" ht="16" customHeight="1" x14ac:dyDescent="0.15">
      <c r="A4088" s="5" t="s">
        <v>3627</v>
      </c>
      <c r="B4088" s="5" t="s">
        <v>3628</v>
      </c>
      <c r="C4088" s="5" t="s">
        <v>3629</v>
      </c>
      <c r="D4088" s="5">
        <v>2.6276806452805099E-3</v>
      </c>
      <c r="E4088" s="5">
        <v>1140</v>
      </c>
    </row>
    <row r="4089" spans="1:5" ht="16" customHeight="1" x14ac:dyDescent="0.15">
      <c r="A4089" s="5" t="s">
        <v>11880</v>
      </c>
      <c r="B4089" s="5" t="s">
        <v>11881</v>
      </c>
      <c r="C4089" s="5" t="s">
        <v>11882</v>
      </c>
      <c r="D4089" s="5">
        <v>2.6171643531767998E-3</v>
      </c>
      <c r="E4089" s="5">
        <v>3891</v>
      </c>
    </row>
    <row r="4090" spans="1:5" ht="16" customHeight="1" x14ac:dyDescent="0.15">
      <c r="A4090" s="5" t="s">
        <v>12462</v>
      </c>
      <c r="B4090" s="5" t="s">
        <v>12463</v>
      </c>
      <c r="C4090" s="5" t="s">
        <v>12464</v>
      </c>
      <c r="D4090" s="5">
        <v>2.5979515903207101E-3</v>
      </c>
      <c r="E4090" s="5">
        <v>4085</v>
      </c>
    </row>
    <row r="4091" spans="1:5" ht="16" customHeight="1" x14ac:dyDescent="0.15">
      <c r="A4091" s="5" t="s">
        <v>7620</v>
      </c>
      <c r="B4091" s="5" t="s">
        <v>7621</v>
      </c>
      <c r="C4091" s="5" t="s">
        <v>7622</v>
      </c>
      <c r="D4091" s="5">
        <v>2.59734140899815E-3</v>
      </c>
      <c r="E4091" s="5">
        <v>2471</v>
      </c>
    </row>
    <row r="4092" spans="1:5" ht="16" customHeight="1" x14ac:dyDescent="0.15">
      <c r="A4092" s="5" t="s">
        <v>6375</v>
      </c>
      <c r="B4092" s="5" t="s">
        <v>6376</v>
      </c>
      <c r="C4092" s="5" t="s">
        <v>6377</v>
      </c>
      <c r="D4092" s="5">
        <v>2.5943949283651901E-3</v>
      </c>
      <c r="E4092" s="5">
        <v>2056</v>
      </c>
    </row>
    <row r="4093" spans="1:5" ht="16" customHeight="1" x14ac:dyDescent="0.15">
      <c r="A4093" s="5" t="s">
        <v>7320</v>
      </c>
      <c r="B4093" s="5" t="s">
        <v>7321</v>
      </c>
      <c r="C4093" s="5" t="s">
        <v>7322</v>
      </c>
      <c r="D4093" s="5">
        <v>2.5919391307293702E-3</v>
      </c>
      <c r="E4093" s="5">
        <v>2371</v>
      </c>
    </row>
    <row r="4094" spans="1:5" ht="16" customHeight="1" x14ac:dyDescent="0.15">
      <c r="A4094" s="5" t="s">
        <v>12150</v>
      </c>
      <c r="B4094" s="5" t="s">
        <v>12151</v>
      </c>
      <c r="C4094" s="5" t="s">
        <v>12152</v>
      </c>
      <c r="D4094" s="5">
        <v>2.5912658844086602E-3</v>
      </c>
      <c r="E4094" s="5">
        <v>3981</v>
      </c>
    </row>
    <row r="4095" spans="1:5" ht="16" customHeight="1" x14ac:dyDescent="0.15">
      <c r="A4095" s="5" t="s">
        <v>3036</v>
      </c>
      <c r="B4095" s="5" t="s">
        <v>3037</v>
      </c>
      <c r="C4095" s="5" t="s">
        <v>3038</v>
      </c>
      <c r="D4095" s="5">
        <v>2.5867075268505299E-3</v>
      </c>
      <c r="E4095" s="5">
        <v>943</v>
      </c>
    </row>
    <row r="4096" spans="1:5" ht="16" customHeight="1" x14ac:dyDescent="0.15">
      <c r="A4096" s="5" t="s">
        <v>9864</v>
      </c>
      <c r="B4096" s="5" t="s">
        <v>9865</v>
      </c>
      <c r="C4096" s="5" t="s">
        <v>9866</v>
      </c>
      <c r="D4096" s="5">
        <v>2.5827281334070301E-3</v>
      </c>
      <c r="E4096" s="5">
        <v>3219</v>
      </c>
    </row>
    <row r="4097" spans="1:5" ht="16" customHeight="1" x14ac:dyDescent="0.15">
      <c r="A4097" s="5" t="s">
        <v>4455</v>
      </c>
      <c r="B4097" s="5" t="s">
        <v>4456</v>
      </c>
      <c r="C4097" s="5" t="s">
        <v>4457</v>
      </c>
      <c r="D4097" s="5">
        <v>2.5712104244094099E-3</v>
      </c>
      <c r="E4097" s="5">
        <v>1416</v>
      </c>
    </row>
    <row r="4098" spans="1:5" ht="16" customHeight="1" x14ac:dyDescent="0.15">
      <c r="A4098" s="5" t="s">
        <v>9984</v>
      </c>
      <c r="B4098" s="5" t="s">
        <v>9985</v>
      </c>
      <c r="C4098" s="5" t="s">
        <v>9986</v>
      </c>
      <c r="D4098" s="5">
        <v>2.5697726622196698E-3</v>
      </c>
      <c r="E4098" s="5">
        <v>3259</v>
      </c>
    </row>
    <row r="4099" spans="1:5" ht="16" customHeight="1" x14ac:dyDescent="0.15">
      <c r="A4099" s="5" t="s">
        <v>10518</v>
      </c>
      <c r="B4099" s="5" t="s">
        <v>10519</v>
      </c>
      <c r="C4099" s="5" t="s">
        <v>10520</v>
      </c>
      <c r="D4099" s="5">
        <v>2.55338223599974E-3</v>
      </c>
      <c r="E4099" s="5">
        <v>3437</v>
      </c>
    </row>
    <row r="4100" spans="1:5" ht="16" customHeight="1" x14ac:dyDescent="0.15">
      <c r="A4100" s="5" t="s">
        <v>3339</v>
      </c>
      <c r="B4100" s="5" t="s">
        <v>3340</v>
      </c>
      <c r="C4100" s="5" t="s">
        <v>3341</v>
      </c>
      <c r="D4100" s="5">
        <v>2.5479622533826699E-3</v>
      </c>
      <c r="E4100" s="5">
        <v>1044</v>
      </c>
    </row>
    <row r="4101" spans="1:5" ht="16" customHeight="1" x14ac:dyDescent="0.15">
      <c r="A4101" s="5" t="s">
        <v>12762</v>
      </c>
      <c r="B4101" s="5" t="s">
        <v>12763</v>
      </c>
      <c r="C4101" s="5" t="s">
        <v>12764</v>
      </c>
      <c r="D4101" s="5">
        <v>2.5423257835915499E-3</v>
      </c>
      <c r="E4101" s="5">
        <v>4185</v>
      </c>
    </row>
    <row r="4102" spans="1:5" ht="16" customHeight="1" x14ac:dyDescent="0.15">
      <c r="A4102" s="5" t="s">
        <v>8328</v>
      </c>
      <c r="B4102" s="5" t="s">
        <v>8329</v>
      </c>
      <c r="C4102" s="5" t="s">
        <v>8330</v>
      </c>
      <c r="D4102" s="5">
        <v>2.5335683854880299E-3</v>
      </c>
      <c r="E4102" s="5">
        <v>2707</v>
      </c>
    </row>
    <row r="4103" spans="1:5" ht="16" customHeight="1" x14ac:dyDescent="0.15">
      <c r="A4103" s="5" t="s">
        <v>4488</v>
      </c>
      <c r="B4103" s="5" t="s">
        <v>4489</v>
      </c>
      <c r="C4103" s="5" t="s">
        <v>4490</v>
      </c>
      <c r="D4103" s="5">
        <v>2.53085809358568E-3</v>
      </c>
      <c r="E4103" s="5">
        <v>1427</v>
      </c>
    </row>
    <row r="4104" spans="1:5" ht="16" customHeight="1" x14ac:dyDescent="0.15">
      <c r="A4104" s="5" t="s">
        <v>9957</v>
      </c>
      <c r="B4104" s="5" t="s">
        <v>9958</v>
      </c>
      <c r="C4104" s="5" t="s">
        <v>9959</v>
      </c>
      <c r="D4104" s="5">
        <v>2.5304681801990598E-3</v>
      </c>
      <c r="E4104" s="5">
        <v>3250</v>
      </c>
    </row>
    <row r="4105" spans="1:5" ht="16" customHeight="1" x14ac:dyDescent="0.15">
      <c r="A4105" s="5" t="s">
        <v>11877</v>
      </c>
      <c r="B4105" s="5" t="s">
        <v>11878</v>
      </c>
      <c r="C4105" s="5" t="s">
        <v>11879</v>
      </c>
      <c r="D4105" s="5">
        <v>2.5293726074176802E-3</v>
      </c>
      <c r="E4105" s="5">
        <v>3890</v>
      </c>
    </row>
    <row r="4106" spans="1:5" ht="16" customHeight="1" x14ac:dyDescent="0.15">
      <c r="A4106" s="5" t="s">
        <v>8142</v>
      </c>
      <c r="B4106" s="5" t="s">
        <v>8143</v>
      </c>
      <c r="C4106" s="5" t="s">
        <v>8144</v>
      </c>
      <c r="D4106" s="5">
        <v>2.5184929653438298E-3</v>
      </c>
      <c r="E4106" s="5">
        <v>2645</v>
      </c>
    </row>
    <row r="4107" spans="1:5" ht="16" customHeight="1" x14ac:dyDescent="0.15">
      <c r="A4107" s="5" t="s">
        <v>7764</v>
      </c>
      <c r="B4107" s="5" t="s">
        <v>7765</v>
      </c>
      <c r="C4107" s="5" t="s">
        <v>7766</v>
      </c>
      <c r="D4107" s="5">
        <v>2.5151984361793298E-3</v>
      </c>
      <c r="E4107" s="5">
        <v>2519</v>
      </c>
    </row>
    <row r="4108" spans="1:5" ht="16" customHeight="1" x14ac:dyDescent="0.15">
      <c r="A4108" s="5" t="s">
        <v>2352</v>
      </c>
      <c r="B4108" s="5" t="s">
        <v>2353</v>
      </c>
      <c r="C4108" s="5" t="s">
        <v>2354</v>
      </c>
      <c r="D4108" s="5">
        <v>2.51479026820727E-3</v>
      </c>
      <c r="E4108" s="5">
        <v>715</v>
      </c>
    </row>
    <row r="4109" spans="1:5" ht="16" customHeight="1" x14ac:dyDescent="0.15">
      <c r="A4109" s="5" t="s">
        <v>8325</v>
      </c>
      <c r="B4109" s="5" t="s">
        <v>8326</v>
      </c>
      <c r="C4109" s="5" t="s">
        <v>8327</v>
      </c>
      <c r="D4109" s="5">
        <v>2.5088011243537098E-3</v>
      </c>
      <c r="E4109" s="5">
        <v>2706</v>
      </c>
    </row>
    <row r="4110" spans="1:5" ht="16" customHeight="1" x14ac:dyDescent="0.15">
      <c r="A4110" s="5" t="s">
        <v>6363</v>
      </c>
      <c r="B4110" s="5" t="s">
        <v>6364</v>
      </c>
      <c r="C4110" s="5" t="s">
        <v>6365</v>
      </c>
      <c r="D4110" s="5">
        <v>2.5065470969609801E-3</v>
      </c>
      <c r="E4110" s="5">
        <v>2052</v>
      </c>
    </row>
    <row r="4111" spans="1:5" ht="16" customHeight="1" x14ac:dyDescent="0.15">
      <c r="A4111" s="5" t="s">
        <v>3351</v>
      </c>
      <c r="B4111" s="5" t="s">
        <v>3352</v>
      </c>
      <c r="C4111" s="5" t="s">
        <v>3353</v>
      </c>
      <c r="D4111" s="5">
        <v>2.5028364182924701E-3</v>
      </c>
      <c r="E4111" s="5">
        <v>1048</v>
      </c>
    </row>
    <row r="4112" spans="1:5" ht="16" customHeight="1" x14ac:dyDescent="0.15">
      <c r="A4112" s="5" t="s">
        <v>11352</v>
      </c>
      <c r="B4112" s="5" t="s">
        <v>11353</v>
      </c>
      <c r="C4112" s="5" t="s">
        <v>11354</v>
      </c>
      <c r="D4112" s="5">
        <v>2.5005596440935102E-3</v>
      </c>
      <c r="E4112" s="5">
        <v>3715</v>
      </c>
    </row>
    <row r="4113" spans="1:5" ht="16" customHeight="1" x14ac:dyDescent="0.15">
      <c r="A4113" s="5" t="s">
        <v>6813</v>
      </c>
      <c r="B4113" s="5" t="s">
        <v>6814</v>
      </c>
      <c r="C4113" s="5" t="s">
        <v>6815</v>
      </c>
      <c r="D4113" s="5">
        <v>2.4956604340917198E-3</v>
      </c>
      <c r="E4113" s="5">
        <v>2202</v>
      </c>
    </row>
    <row r="4114" spans="1:5" ht="16" customHeight="1" x14ac:dyDescent="0.15">
      <c r="A4114" s="5" t="s">
        <v>11931</v>
      </c>
      <c r="B4114" s="5" t="s">
        <v>11932</v>
      </c>
      <c r="C4114" s="5" t="s">
        <v>11933</v>
      </c>
      <c r="D4114" s="5">
        <v>2.4895257345605099E-3</v>
      </c>
      <c r="E4114" s="5">
        <v>3908</v>
      </c>
    </row>
    <row r="4115" spans="1:5" ht="16" customHeight="1" x14ac:dyDescent="0.15">
      <c r="A4115" s="5" t="s">
        <v>4314</v>
      </c>
      <c r="B4115" s="5" t="s">
        <v>4315</v>
      </c>
      <c r="C4115" s="5" t="s">
        <v>4316</v>
      </c>
      <c r="D4115" s="5">
        <v>2.48854274787126E-3</v>
      </c>
      <c r="E4115" s="5">
        <v>1369</v>
      </c>
    </row>
    <row r="4116" spans="1:5" ht="16" customHeight="1" x14ac:dyDescent="0.15">
      <c r="A4116" s="5" t="s">
        <v>10596</v>
      </c>
      <c r="B4116" s="5" t="s">
        <v>10597</v>
      </c>
      <c r="C4116" s="5" t="s">
        <v>10598</v>
      </c>
      <c r="D4116" s="5">
        <v>2.4866031030184301E-3</v>
      </c>
      <c r="E4116" s="5">
        <v>3463</v>
      </c>
    </row>
    <row r="4117" spans="1:5" ht="16" customHeight="1" x14ac:dyDescent="0.15">
      <c r="A4117" s="5" t="s">
        <v>10548</v>
      </c>
      <c r="B4117" s="5" t="s">
        <v>10549</v>
      </c>
      <c r="C4117" s="5" t="s">
        <v>10550</v>
      </c>
      <c r="D4117" s="5">
        <v>2.4866031030184301E-3</v>
      </c>
      <c r="E4117" s="5">
        <v>3447</v>
      </c>
    </row>
    <row r="4118" spans="1:5" ht="16" customHeight="1" x14ac:dyDescent="0.15">
      <c r="A4118" s="5" t="s">
        <v>6228</v>
      </c>
      <c r="B4118" s="5" t="s">
        <v>6229</v>
      </c>
      <c r="C4118" s="5" t="s">
        <v>6230</v>
      </c>
      <c r="D4118" s="5">
        <v>2.4826059053151802E-3</v>
      </c>
      <c r="E4118" s="5">
        <v>2007</v>
      </c>
    </row>
    <row r="4119" spans="1:5" ht="16" customHeight="1" x14ac:dyDescent="0.15">
      <c r="A4119" s="5" t="s">
        <v>12273</v>
      </c>
      <c r="B4119" s="5" t="s">
        <v>12274</v>
      </c>
      <c r="C4119" s="5" t="s">
        <v>12275</v>
      </c>
      <c r="D4119" s="5">
        <v>2.4822121114056002E-3</v>
      </c>
      <c r="E4119" s="5">
        <v>4022</v>
      </c>
    </row>
    <row r="4120" spans="1:5" ht="16" customHeight="1" x14ac:dyDescent="0.15">
      <c r="A4120" s="5" t="s">
        <v>5649</v>
      </c>
      <c r="B4120" s="5" t="s">
        <v>5650</v>
      </c>
      <c r="C4120" s="5" t="s">
        <v>5651</v>
      </c>
      <c r="D4120" s="5">
        <v>2.4788848456435198E-3</v>
      </c>
      <c r="E4120" s="5">
        <v>1814</v>
      </c>
    </row>
    <row r="4121" spans="1:5" ht="16" customHeight="1" x14ac:dyDescent="0.15">
      <c r="A4121" s="5" t="s">
        <v>10917</v>
      </c>
      <c r="B4121" s="5" t="s">
        <v>10918</v>
      </c>
      <c r="C4121" s="5" t="s">
        <v>10919</v>
      </c>
      <c r="D4121" s="5">
        <v>2.4748190688571102E-3</v>
      </c>
      <c r="E4121" s="5">
        <v>3570</v>
      </c>
    </row>
    <row r="4122" spans="1:5" ht="16" customHeight="1" x14ac:dyDescent="0.15">
      <c r="A4122" s="5" t="s">
        <v>12198</v>
      </c>
      <c r="B4122" s="5" t="s">
        <v>12199</v>
      </c>
      <c r="C4122" s="5" t="s">
        <v>12200</v>
      </c>
      <c r="D4122" s="5">
        <v>2.4642807828317002E-3</v>
      </c>
      <c r="E4122" s="5">
        <v>3997</v>
      </c>
    </row>
    <row r="4123" spans="1:5" ht="16" customHeight="1" x14ac:dyDescent="0.15">
      <c r="A4123" s="5" t="s">
        <v>13275</v>
      </c>
      <c r="B4123" s="5" t="s">
        <v>13276</v>
      </c>
      <c r="C4123" s="5" t="s">
        <v>13277</v>
      </c>
      <c r="D4123" s="5">
        <v>2.4530745348741302E-3</v>
      </c>
      <c r="E4123" s="5">
        <v>4356</v>
      </c>
    </row>
    <row r="4124" spans="1:5" ht="16" customHeight="1" x14ac:dyDescent="0.15">
      <c r="A4124" s="5" t="s">
        <v>12168</v>
      </c>
      <c r="B4124" s="5" t="s">
        <v>12169</v>
      </c>
      <c r="C4124" s="5" t="s">
        <v>12170</v>
      </c>
      <c r="D4124" s="5">
        <v>2.4443804276821001E-3</v>
      </c>
      <c r="E4124" s="5">
        <v>3987</v>
      </c>
    </row>
    <row r="4125" spans="1:5" ht="16" customHeight="1" x14ac:dyDescent="0.15">
      <c r="A4125" s="5" t="s">
        <v>10899</v>
      </c>
      <c r="B4125" s="5" t="s">
        <v>10900</v>
      </c>
      <c r="C4125" s="5" t="s">
        <v>10901</v>
      </c>
      <c r="D4125" s="5">
        <v>2.4347606118142501E-3</v>
      </c>
      <c r="E4125" s="5">
        <v>3564</v>
      </c>
    </row>
    <row r="4126" spans="1:5" ht="16" customHeight="1" x14ac:dyDescent="0.15">
      <c r="A4126" s="5" t="s">
        <v>10248</v>
      </c>
      <c r="B4126" s="5" t="s">
        <v>10249</v>
      </c>
      <c r="C4126" s="5" t="s">
        <v>10250</v>
      </c>
      <c r="D4126" s="5">
        <v>2.4184619473432501E-3</v>
      </c>
      <c r="E4126" s="5">
        <v>3347</v>
      </c>
    </row>
    <row r="4127" spans="1:5" ht="16" customHeight="1" x14ac:dyDescent="0.15">
      <c r="A4127" s="5" t="s">
        <v>8628</v>
      </c>
      <c r="B4127" s="5" t="s">
        <v>8629</v>
      </c>
      <c r="C4127" s="5" t="s">
        <v>8630</v>
      </c>
      <c r="D4127" s="5">
        <v>2.4116751970099499E-3</v>
      </c>
      <c r="E4127" s="5">
        <v>2807</v>
      </c>
    </row>
    <row r="4128" spans="1:5" ht="16" customHeight="1" x14ac:dyDescent="0.15">
      <c r="A4128" s="5" t="s">
        <v>4017</v>
      </c>
      <c r="B4128" s="5" t="s">
        <v>4018</v>
      </c>
      <c r="C4128" s="5" t="s">
        <v>4019</v>
      </c>
      <c r="D4128" s="5">
        <v>2.41153891647519E-3</v>
      </c>
      <c r="E4128" s="5">
        <v>1270</v>
      </c>
    </row>
    <row r="4129" spans="1:5" ht="16" customHeight="1" x14ac:dyDescent="0.15">
      <c r="A4129" s="5" t="s">
        <v>8967</v>
      </c>
      <c r="B4129" s="5" t="s">
        <v>8968</v>
      </c>
      <c r="C4129" s="5" t="s">
        <v>8969</v>
      </c>
      <c r="D4129" s="5">
        <v>2.4080349469938799E-3</v>
      </c>
      <c r="E4129" s="5">
        <v>2920</v>
      </c>
    </row>
    <row r="4130" spans="1:5" ht="16" customHeight="1" x14ac:dyDescent="0.15">
      <c r="A4130" s="5" t="s">
        <v>11451</v>
      </c>
      <c r="B4130" s="5" t="s">
        <v>11452</v>
      </c>
      <c r="C4130" s="5" t="s">
        <v>11453</v>
      </c>
      <c r="D4130" s="5">
        <v>2.4064941541201501E-3</v>
      </c>
      <c r="E4130" s="5">
        <v>3748</v>
      </c>
    </row>
    <row r="4131" spans="1:5" ht="16" customHeight="1" x14ac:dyDescent="0.15">
      <c r="A4131" s="5" t="s">
        <v>7335</v>
      </c>
      <c r="B4131" s="5" t="s">
        <v>7336</v>
      </c>
      <c r="C4131" s="5" t="s">
        <v>7337</v>
      </c>
      <c r="D4131" s="5">
        <v>2.4044089959516599E-3</v>
      </c>
      <c r="E4131" s="5">
        <v>2376</v>
      </c>
    </row>
    <row r="4132" spans="1:5" ht="16" customHeight="1" x14ac:dyDescent="0.15">
      <c r="A4132" s="5" t="s">
        <v>13212</v>
      </c>
      <c r="B4132" s="5" t="s">
        <v>13213</v>
      </c>
      <c r="C4132" s="5" t="s">
        <v>13214</v>
      </c>
      <c r="D4132" s="5">
        <v>2.3992321039400999E-3</v>
      </c>
      <c r="E4132" s="5">
        <v>4335</v>
      </c>
    </row>
    <row r="4133" spans="1:5" ht="16" customHeight="1" x14ac:dyDescent="0.15">
      <c r="A4133" s="5" t="s">
        <v>12459</v>
      </c>
      <c r="B4133" s="5" t="s">
        <v>12460</v>
      </c>
      <c r="C4133" s="5" t="s">
        <v>12461</v>
      </c>
      <c r="D4133" s="5">
        <v>2.39862566376385E-3</v>
      </c>
      <c r="E4133" s="5">
        <v>4084</v>
      </c>
    </row>
    <row r="4134" spans="1:5" ht="16" customHeight="1" x14ac:dyDescent="0.15">
      <c r="A4134" s="5" t="s">
        <v>4236</v>
      </c>
      <c r="B4134" s="5" t="s">
        <v>4237</v>
      </c>
      <c r="C4134" s="5" t="s">
        <v>4238</v>
      </c>
      <c r="D4134" s="5">
        <v>2.3981405613075599E-3</v>
      </c>
      <c r="E4134" s="5">
        <v>1343</v>
      </c>
    </row>
    <row r="4135" spans="1:5" ht="16" customHeight="1" x14ac:dyDescent="0.15">
      <c r="A4135" s="5" t="s">
        <v>11895</v>
      </c>
      <c r="B4135" s="5" t="s">
        <v>11896</v>
      </c>
      <c r="C4135" s="5" t="s">
        <v>11897</v>
      </c>
      <c r="D4135" s="5">
        <v>2.39285401009334E-3</v>
      </c>
      <c r="E4135" s="5">
        <v>3896</v>
      </c>
    </row>
    <row r="4136" spans="1:5" ht="16" customHeight="1" x14ac:dyDescent="0.15">
      <c r="A4136" s="5" t="s">
        <v>3138</v>
      </c>
      <c r="B4136" s="5" t="s">
        <v>3139</v>
      </c>
      <c r="C4136" s="5" t="s">
        <v>3140</v>
      </c>
      <c r="D4136" s="5">
        <v>2.3871035722128498E-3</v>
      </c>
      <c r="E4136" s="5">
        <v>977</v>
      </c>
    </row>
    <row r="4137" spans="1:5" ht="16" customHeight="1" x14ac:dyDescent="0.15">
      <c r="A4137" s="5" t="s">
        <v>4842</v>
      </c>
      <c r="B4137" s="5" t="s">
        <v>4843</v>
      </c>
      <c r="C4137" s="5" t="s">
        <v>4844</v>
      </c>
      <c r="D4137" s="5">
        <v>2.38551050835895E-3</v>
      </c>
      <c r="E4137" s="5">
        <v>1545</v>
      </c>
    </row>
    <row r="4138" spans="1:5" ht="16" customHeight="1" x14ac:dyDescent="0.15">
      <c r="A4138" s="5" t="s">
        <v>3120</v>
      </c>
      <c r="B4138" s="5" t="s">
        <v>3121</v>
      </c>
      <c r="C4138" s="5" t="s">
        <v>3122</v>
      </c>
      <c r="D4138" s="5">
        <v>2.3851720092065301E-3</v>
      </c>
      <c r="E4138" s="5">
        <v>971</v>
      </c>
    </row>
    <row r="4139" spans="1:5" ht="16" customHeight="1" x14ac:dyDescent="0.15">
      <c r="A4139" s="5" t="s">
        <v>13005</v>
      </c>
      <c r="B4139" s="5" t="s">
        <v>13006</v>
      </c>
      <c r="C4139" s="5" t="s">
        <v>13007</v>
      </c>
      <c r="D4139" s="5">
        <v>2.3693504144763002E-3</v>
      </c>
      <c r="E4139" s="5">
        <v>4266</v>
      </c>
    </row>
    <row r="4140" spans="1:5" ht="16" customHeight="1" x14ac:dyDescent="0.15">
      <c r="A4140" s="5" t="s">
        <v>10608</v>
      </c>
      <c r="B4140" s="5" t="s">
        <v>10609</v>
      </c>
      <c r="C4140" s="5" t="s">
        <v>10610</v>
      </c>
      <c r="D4140" s="5">
        <v>2.3649700253482501E-3</v>
      </c>
      <c r="E4140" s="5">
        <v>3467</v>
      </c>
    </row>
    <row r="4141" spans="1:5" ht="16" customHeight="1" x14ac:dyDescent="0.15">
      <c r="A4141" s="5" t="s">
        <v>6126</v>
      </c>
      <c r="B4141" s="5" t="s">
        <v>6127</v>
      </c>
      <c r="C4141" s="5" t="s">
        <v>6128</v>
      </c>
      <c r="D4141" s="5">
        <v>2.3631383460584899E-3</v>
      </c>
      <c r="E4141" s="5">
        <v>1973</v>
      </c>
    </row>
    <row r="4142" spans="1:5" ht="16" customHeight="1" x14ac:dyDescent="0.15">
      <c r="A4142" s="5" t="s">
        <v>13332</v>
      </c>
      <c r="B4142" s="5" t="s">
        <v>13333</v>
      </c>
      <c r="C4142" s="5" t="s">
        <v>13334</v>
      </c>
      <c r="D4142" s="5">
        <v>2.3613762714496198E-3</v>
      </c>
      <c r="E4142" s="5">
        <v>4375</v>
      </c>
    </row>
    <row r="4143" spans="1:5" ht="16" customHeight="1" x14ac:dyDescent="0.15">
      <c r="A4143" s="5" t="s">
        <v>13521</v>
      </c>
      <c r="B4143" s="5" t="s">
        <v>13522</v>
      </c>
      <c r="C4143" s="5" t="s">
        <v>13523</v>
      </c>
      <c r="D4143" s="5">
        <v>2.3594126977112399E-3</v>
      </c>
      <c r="E4143" s="5">
        <v>4438</v>
      </c>
    </row>
    <row r="4144" spans="1:5" ht="16" customHeight="1" x14ac:dyDescent="0.15">
      <c r="A4144" s="5" t="s">
        <v>11862</v>
      </c>
      <c r="B4144" s="5" t="s">
        <v>11863</v>
      </c>
      <c r="C4144" s="5" t="s">
        <v>11864</v>
      </c>
      <c r="D4144" s="5">
        <v>2.3551858128211399E-3</v>
      </c>
      <c r="E4144" s="5">
        <v>3885</v>
      </c>
    </row>
    <row r="4145" spans="1:5" ht="16" customHeight="1" x14ac:dyDescent="0.15">
      <c r="A4145" s="5" t="s">
        <v>8295</v>
      </c>
      <c r="B4145" s="5" t="s">
        <v>8296</v>
      </c>
      <c r="C4145" s="5" t="s">
        <v>8297</v>
      </c>
      <c r="D4145" s="5">
        <v>2.3533885144638501E-3</v>
      </c>
      <c r="E4145" s="5">
        <v>2696</v>
      </c>
    </row>
    <row r="4146" spans="1:5" ht="16" customHeight="1" x14ac:dyDescent="0.15">
      <c r="A4146" s="5" t="s">
        <v>6870</v>
      </c>
      <c r="B4146" s="5" t="s">
        <v>6871</v>
      </c>
      <c r="C4146" s="5" t="s">
        <v>6872</v>
      </c>
      <c r="D4146" s="5">
        <v>2.3527216502734799E-3</v>
      </c>
      <c r="E4146" s="5">
        <v>2221</v>
      </c>
    </row>
    <row r="4147" spans="1:5" ht="16" customHeight="1" x14ac:dyDescent="0.15">
      <c r="A4147" s="5" t="s">
        <v>11190</v>
      </c>
      <c r="B4147" s="5" t="s">
        <v>11191</v>
      </c>
      <c r="C4147" s="5" t="s">
        <v>11192</v>
      </c>
      <c r="D4147" s="5">
        <v>2.3516943900741198E-3</v>
      </c>
      <c r="E4147" s="5">
        <v>3661</v>
      </c>
    </row>
    <row r="4148" spans="1:5" ht="16" customHeight="1" x14ac:dyDescent="0.15">
      <c r="A4148" s="5" t="s">
        <v>10833</v>
      </c>
      <c r="B4148" s="5" t="s">
        <v>10834</v>
      </c>
      <c r="C4148" s="5" t="s">
        <v>10835</v>
      </c>
      <c r="D4148" s="5">
        <v>2.3461322629081799E-3</v>
      </c>
      <c r="E4148" s="5">
        <v>3542</v>
      </c>
    </row>
    <row r="4149" spans="1:5" ht="16" customHeight="1" x14ac:dyDescent="0.15">
      <c r="A4149" s="5" t="s">
        <v>10029</v>
      </c>
      <c r="B4149" s="5" t="s">
        <v>10030</v>
      </c>
      <c r="C4149" s="5" t="s">
        <v>10031</v>
      </c>
      <c r="D4149" s="5">
        <v>2.3387044395600902E-3</v>
      </c>
      <c r="E4149" s="5">
        <v>3274</v>
      </c>
    </row>
    <row r="4150" spans="1:5" ht="16" customHeight="1" x14ac:dyDescent="0.15">
      <c r="A4150" s="5" t="s">
        <v>13188</v>
      </c>
      <c r="B4150" s="5" t="s">
        <v>13189</v>
      </c>
      <c r="C4150" s="5" t="s">
        <v>13190</v>
      </c>
      <c r="D4150" s="5">
        <v>2.3380399037655698E-3</v>
      </c>
      <c r="E4150" s="5">
        <v>4327</v>
      </c>
    </row>
    <row r="4151" spans="1:5" ht="16" customHeight="1" x14ac:dyDescent="0.15">
      <c r="A4151" s="5" t="s">
        <v>5643</v>
      </c>
      <c r="B4151" s="5" t="s">
        <v>5644</v>
      </c>
      <c r="C4151" s="5" t="s">
        <v>5645</v>
      </c>
      <c r="D4151" s="5">
        <v>2.3369611287022401E-3</v>
      </c>
      <c r="E4151" s="5">
        <v>1812</v>
      </c>
    </row>
    <row r="4152" spans="1:5" ht="16" customHeight="1" x14ac:dyDescent="0.15">
      <c r="A4152" s="5" t="s">
        <v>5487</v>
      </c>
      <c r="B4152" s="5" t="s">
        <v>5488</v>
      </c>
      <c r="C4152" s="5" t="s">
        <v>5489</v>
      </c>
      <c r="D4152" s="5">
        <v>2.3341078095387999E-3</v>
      </c>
      <c r="E4152" s="5">
        <v>1760</v>
      </c>
    </row>
    <row r="4153" spans="1:5" ht="16" customHeight="1" x14ac:dyDescent="0.15">
      <c r="A4153" s="5" t="s">
        <v>2610</v>
      </c>
      <c r="B4153" s="5" t="s">
        <v>2611</v>
      </c>
      <c r="C4153" s="5" t="s">
        <v>2612</v>
      </c>
      <c r="D4153" s="5">
        <v>2.32722288982502E-3</v>
      </c>
      <c r="E4153" s="5">
        <v>801</v>
      </c>
    </row>
    <row r="4154" spans="1:5" ht="16" customHeight="1" x14ac:dyDescent="0.15">
      <c r="A4154" s="5" t="s">
        <v>5184</v>
      </c>
      <c r="B4154" s="5" t="s">
        <v>5185</v>
      </c>
      <c r="C4154" s="5" t="s">
        <v>5186</v>
      </c>
      <c r="D4154" s="5">
        <v>2.3223542706636798E-3</v>
      </c>
      <c r="E4154" s="5">
        <v>1659</v>
      </c>
    </row>
    <row r="4155" spans="1:5" ht="16" customHeight="1" x14ac:dyDescent="0.15">
      <c r="A4155" s="5" t="s">
        <v>5748</v>
      </c>
      <c r="B4155" s="5" t="s">
        <v>5749</v>
      </c>
      <c r="C4155" s="5" t="s">
        <v>5750</v>
      </c>
      <c r="D4155" s="5">
        <v>2.3210895147115899E-3</v>
      </c>
      <c r="E4155" s="5">
        <v>1847</v>
      </c>
    </row>
    <row r="4156" spans="1:5" ht="16" customHeight="1" x14ac:dyDescent="0.15">
      <c r="A4156" s="5" t="s">
        <v>5691</v>
      </c>
      <c r="B4156" s="5" t="s">
        <v>5692</v>
      </c>
      <c r="C4156" s="5" t="s">
        <v>5693</v>
      </c>
      <c r="D4156" s="5">
        <v>2.31784855311838E-3</v>
      </c>
      <c r="E4156" s="5">
        <v>1828</v>
      </c>
    </row>
    <row r="4157" spans="1:5" ht="16" customHeight="1" x14ac:dyDescent="0.15">
      <c r="A4157" s="5" t="s">
        <v>7377</v>
      </c>
      <c r="B4157" s="5" t="s">
        <v>7378</v>
      </c>
      <c r="C4157" s="5" t="s">
        <v>7379</v>
      </c>
      <c r="D4157" s="5">
        <v>2.3141447446633099E-3</v>
      </c>
      <c r="E4157" s="5">
        <v>2390</v>
      </c>
    </row>
    <row r="4158" spans="1:5" ht="16" customHeight="1" x14ac:dyDescent="0.15">
      <c r="A4158" s="5" t="s">
        <v>10764</v>
      </c>
      <c r="B4158" s="5" t="s">
        <v>10765</v>
      </c>
      <c r="C4158" s="5" t="s">
        <v>10766</v>
      </c>
      <c r="D4158" s="5">
        <v>2.31371207505871E-3</v>
      </c>
      <c r="E4158" s="5">
        <v>3519</v>
      </c>
    </row>
    <row r="4159" spans="1:5" ht="16" customHeight="1" x14ac:dyDescent="0.15">
      <c r="A4159" s="5" t="s">
        <v>8217</v>
      </c>
      <c r="B4159" s="5" t="s">
        <v>8218</v>
      </c>
      <c r="C4159" s="5" t="s">
        <v>8219</v>
      </c>
      <c r="D4159" s="5">
        <v>2.3121072812376702E-3</v>
      </c>
      <c r="E4159" s="5">
        <v>2670</v>
      </c>
    </row>
    <row r="4160" spans="1:5" ht="16" customHeight="1" x14ac:dyDescent="0.15">
      <c r="A4160" s="5" t="s">
        <v>8319</v>
      </c>
      <c r="B4160" s="5" t="s">
        <v>8320</v>
      </c>
      <c r="C4160" s="5" t="s">
        <v>8321</v>
      </c>
      <c r="D4160" s="5">
        <v>2.3121072812376702E-3</v>
      </c>
      <c r="E4160" s="5">
        <v>2704</v>
      </c>
    </row>
    <row r="4161" spans="1:5" ht="16" customHeight="1" x14ac:dyDescent="0.15">
      <c r="A4161" s="5" t="s">
        <v>11952</v>
      </c>
      <c r="B4161" s="5" t="s">
        <v>11953</v>
      </c>
      <c r="C4161" s="5" t="s">
        <v>11954</v>
      </c>
      <c r="D4161" s="5">
        <v>2.3098245351432598E-3</v>
      </c>
      <c r="E4161" s="5">
        <v>3915</v>
      </c>
    </row>
    <row r="4162" spans="1:5" ht="16" customHeight="1" x14ac:dyDescent="0.15">
      <c r="A4162" s="5" t="s">
        <v>2649</v>
      </c>
      <c r="B4162" s="5" t="s">
        <v>2650</v>
      </c>
      <c r="C4162" s="5" t="s">
        <v>2651</v>
      </c>
      <c r="D4162" s="5">
        <v>2.3081708512938102E-3</v>
      </c>
      <c r="E4162" s="5">
        <v>814</v>
      </c>
    </row>
    <row r="4163" spans="1:5" ht="16" customHeight="1" x14ac:dyDescent="0.15">
      <c r="A4163" s="5" t="s">
        <v>9495</v>
      </c>
      <c r="B4163" s="5" t="s">
        <v>9496</v>
      </c>
      <c r="C4163" s="5" t="s">
        <v>9497</v>
      </c>
      <c r="D4163" s="5">
        <v>2.2926949298905401E-3</v>
      </c>
      <c r="E4163" s="5">
        <v>3096</v>
      </c>
    </row>
    <row r="4164" spans="1:5" ht="16" customHeight="1" x14ac:dyDescent="0.15">
      <c r="A4164" s="5" t="s">
        <v>11565</v>
      </c>
      <c r="B4164" s="5" t="s">
        <v>11566</v>
      </c>
      <c r="C4164" s="5" t="s">
        <v>11567</v>
      </c>
      <c r="D4164" s="5">
        <v>2.2844492739462902E-3</v>
      </c>
      <c r="E4164" s="5">
        <v>3786</v>
      </c>
    </row>
    <row r="4165" spans="1:5" ht="16" customHeight="1" x14ac:dyDescent="0.15">
      <c r="A4165" s="5" t="s">
        <v>8388</v>
      </c>
      <c r="B4165" s="5" t="s">
        <v>8389</v>
      </c>
      <c r="C4165" s="5" t="s">
        <v>8390</v>
      </c>
      <c r="D4165" s="5">
        <v>2.2784233832670898E-3</v>
      </c>
      <c r="E4165" s="5">
        <v>2727</v>
      </c>
    </row>
    <row r="4166" spans="1:5" ht="16" customHeight="1" x14ac:dyDescent="0.15">
      <c r="A4166" s="5" t="s">
        <v>6279</v>
      </c>
      <c r="B4166" s="5" t="s">
        <v>6280</v>
      </c>
      <c r="C4166" s="5" t="s">
        <v>6281</v>
      </c>
      <c r="D4166" s="5">
        <v>2.2607257450267099E-3</v>
      </c>
      <c r="E4166" s="5">
        <v>2024</v>
      </c>
    </row>
    <row r="4167" spans="1:5" ht="16" customHeight="1" x14ac:dyDescent="0.15">
      <c r="A4167" s="5" t="s">
        <v>3447</v>
      </c>
      <c r="B4167" s="5" t="s">
        <v>3448</v>
      </c>
      <c r="C4167" s="5" t="s">
        <v>3449</v>
      </c>
      <c r="D4167" s="5">
        <v>2.2606719364722402E-3</v>
      </c>
      <c r="E4167" s="5">
        <v>1080</v>
      </c>
    </row>
    <row r="4168" spans="1:5" ht="16" customHeight="1" x14ac:dyDescent="0.15">
      <c r="A4168" s="5" t="s">
        <v>12252</v>
      </c>
      <c r="B4168" s="5" t="s">
        <v>12253</v>
      </c>
      <c r="C4168" s="5" t="s">
        <v>12254</v>
      </c>
      <c r="D4168" s="5">
        <v>2.2572488080382499E-3</v>
      </c>
      <c r="E4168" s="5">
        <v>4015</v>
      </c>
    </row>
    <row r="4169" spans="1:5" ht="16" customHeight="1" x14ac:dyDescent="0.15">
      <c r="A4169" s="5" t="s">
        <v>11115</v>
      </c>
      <c r="B4169" s="5" t="s">
        <v>11116</v>
      </c>
      <c r="C4169" s="5" t="s">
        <v>11117</v>
      </c>
      <c r="D4169" s="5">
        <v>2.25650432663713E-3</v>
      </c>
      <c r="E4169" s="5">
        <v>3636</v>
      </c>
    </row>
    <row r="4170" spans="1:5" ht="16" customHeight="1" x14ac:dyDescent="0.15">
      <c r="A4170" s="5" t="s">
        <v>11382</v>
      </c>
      <c r="B4170" s="5" t="s">
        <v>11383</v>
      </c>
      <c r="C4170" s="5" t="s">
        <v>11384</v>
      </c>
      <c r="D4170" s="5">
        <v>2.2551548443363102E-3</v>
      </c>
      <c r="E4170" s="5">
        <v>3725</v>
      </c>
    </row>
    <row r="4171" spans="1:5" ht="16" customHeight="1" x14ac:dyDescent="0.15">
      <c r="A4171" s="5" t="s">
        <v>11274</v>
      </c>
      <c r="B4171" s="5" t="s">
        <v>11275</v>
      </c>
      <c r="C4171" s="5" t="s">
        <v>11276</v>
      </c>
      <c r="D4171" s="5">
        <v>2.2475782069959899E-3</v>
      </c>
      <c r="E4171" s="5">
        <v>3689</v>
      </c>
    </row>
    <row r="4172" spans="1:5" ht="16" customHeight="1" x14ac:dyDescent="0.15">
      <c r="A4172" s="5" t="s">
        <v>7785</v>
      </c>
      <c r="B4172" s="5" t="s">
        <v>7786</v>
      </c>
      <c r="C4172" s="5" t="s">
        <v>7787</v>
      </c>
      <c r="D4172" s="5">
        <v>2.2467259188600902E-3</v>
      </c>
      <c r="E4172" s="5">
        <v>2526</v>
      </c>
    </row>
    <row r="4173" spans="1:5" ht="16" customHeight="1" x14ac:dyDescent="0.15">
      <c r="A4173" s="5" t="s">
        <v>7497</v>
      </c>
      <c r="B4173" s="5" t="s">
        <v>7498</v>
      </c>
      <c r="C4173" s="5" t="s">
        <v>7499</v>
      </c>
      <c r="D4173" s="5">
        <v>2.2439911030491299E-3</v>
      </c>
      <c r="E4173" s="5">
        <v>2430</v>
      </c>
    </row>
    <row r="4174" spans="1:5" ht="16" customHeight="1" x14ac:dyDescent="0.15">
      <c r="A4174" s="5" t="s">
        <v>10428</v>
      </c>
      <c r="B4174" s="5" t="s">
        <v>10429</v>
      </c>
      <c r="C4174" s="5" t="s">
        <v>10430</v>
      </c>
      <c r="D4174" s="5">
        <v>2.2401605167249698E-3</v>
      </c>
      <c r="E4174" s="5">
        <v>3407</v>
      </c>
    </row>
    <row r="4175" spans="1:5" ht="16" customHeight="1" x14ac:dyDescent="0.15">
      <c r="A4175" s="5" t="s">
        <v>2451</v>
      </c>
      <c r="B4175" s="5" t="s">
        <v>2452</v>
      </c>
      <c r="C4175" s="5" t="s">
        <v>2453</v>
      </c>
      <c r="D4175" s="5">
        <v>2.2394484765885601E-3</v>
      </c>
      <c r="E4175" s="5">
        <v>748</v>
      </c>
    </row>
    <row r="4176" spans="1:5" ht="16" customHeight="1" x14ac:dyDescent="0.15">
      <c r="A4176" s="5" t="s">
        <v>11037</v>
      </c>
      <c r="B4176" s="5" t="s">
        <v>11038</v>
      </c>
      <c r="C4176" s="5" t="s">
        <v>11039</v>
      </c>
      <c r="D4176" s="5">
        <v>2.2371788567493202E-3</v>
      </c>
      <c r="E4176" s="5">
        <v>3610</v>
      </c>
    </row>
    <row r="4177" spans="1:5" ht="16" customHeight="1" x14ac:dyDescent="0.15">
      <c r="A4177" s="5" t="s">
        <v>9426</v>
      </c>
      <c r="B4177" s="5" t="s">
        <v>9427</v>
      </c>
      <c r="C4177" s="5" t="s">
        <v>9428</v>
      </c>
      <c r="D4177" s="5">
        <v>2.2370074652805398E-3</v>
      </c>
      <c r="E4177" s="5">
        <v>3073</v>
      </c>
    </row>
    <row r="4178" spans="1:5" ht="16" customHeight="1" x14ac:dyDescent="0.15">
      <c r="A4178" s="5" t="s">
        <v>3366</v>
      </c>
      <c r="B4178" s="5" t="s">
        <v>3367</v>
      </c>
      <c r="C4178" s="5" t="s">
        <v>3368</v>
      </c>
      <c r="D4178" s="5">
        <v>2.2251767802919801E-3</v>
      </c>
      <c r="E4178" s="5">
        <v>1053</v>
      </c>
    </row>
    <row r="4179" spans="1:5" ht="16" customHeight="1" x14ac:dyDescent="0.15">
      <c r="A4179" s="5" t="s">
        <v>13446</v>
      </c>
      <c r="B4179" s="5" t="s">
        <v>13447</v>
      </c>
      <c r="C4179" s="5" t="s">
        <v>13448</v>
      </c>
      <c r="D4179" s="5">
        <v>2.22409504611467E-3</v>
      </c>
      <c r="E4179" s="5">
        <v>4413</v>
      </c>
    </row>
    <row r="4180" spans="1:5" ht="16" customHeight="1" x14ac:dyDescent="0.15">
      <c r="A4180" s="5" t="s">
        <v>10116</v>
      </c>
      <c r="B4180" s="5" t="s">
        <v>10117</v>
      </c>
      <c r="C4180" s="5" t="s">
        <v>10118</v>
      </c>
      <c r="D4180" s="5">
        <v>2.2240741308047298E-3</v>
      </c>
      <c r="E4180" s="5">
        <v>3303</v>
      </c>
    </row>
    <row r="4181" spans="1:5" ht="16" customHeight="1" x14ac:dyDescent="0.15">
      <c r="A4181" s="5" t="s">
        <v>1329</v>
      </c>
      <c r="B4181" s="5" t="s">
        <v>1330</v>
      </c>
      <c r="C4181" s="5" t="s">
        <v>1331</v>
      </c>
      <c r="D4181" s="5">
        <v>2.2211757499546701E-3</v>
      </c>
      <c r="E4181" s="5">
        <v>374</v>
      </c>
    </row>
    <row r="4182" spans="1:5" ht="16" customHeight="1" x14ac:dyDescent="0.15">
      <c r="A4182" s="5" t="s">
        <v>6687</v>
      </c>
      <c r="B4182" s="5" t="s">
        <v>6688</v>
      </c>
      <c r="C4182" s="5" t="s">
        <v>6689</v>
      </c>
      <c r="D4182" s="5">
        <v>2.2018761977629E-3</v>
      </c>
      <c r="E4182" s="5">
        <v>2160</v>
      </c>
    </row>
    <row r="4183" spans="1:5" ht="16" customHeight="1" x14ac:dyDescent="0.15">
      <c r="A4183" s="5" t="s">
        <v>9717</v>
      </c>
      <c r="B4183" s="5" t="s">
        <v>9718</v>
      </c>
      <c r="C4183" s="5" t="s">
        <v>9719</v>
      </c>
      <c r="D4183" s="5">
        <v>2.19778551756133E-3</v>
      </c>
      <c r="E4183" s="5">
        <v>3170</v>
      </c>
    </row>
    <row r="4184" spans="1:5" ht="16" customHeight="1" x14ac:dyDescent="0.15">
      <c r="A4184" s="5" t="s">
        <v>11229</v>
      </c>
      <c r="B4184" s="5" t="s">
        <v>11230</v>
      </c>
      <c r="C4184" s="5" t="s">
        <v>11231</v>
      </c>
      <c r="D4184" s="5">
        <v>2.1922036956966802E-3</v>
      </c>
      <c r="E4184" s="5">
        <v>3674</v>
      </c>
    </row>
    <row r="4185" spans="1:5" ht="16" customHeight="1" x14ac:dyDescent="0.15">
      <c r="A4185" s="5" t="s">
        <v>11751</v>
      </c>
      <c r="B4185" s="5" t="s">
        <v>11752</v>
      </c>
      <c r="C4185" s="5" t="s">
        <v>11753</v>
      </c>
      <c r="D4185" s="5">
        <v>2.19109637346888E-3</v>
      </c>
      <c r="E4185" s="5">
        <v>3848</v>
      </c>
    </row>
    <row r="4186" spans="1:5" ht="16" customHeight="1" x14ac:dyDescent="0.15">
      <c r="A4186" s="5" t="s">
        <v>4656</v>
      </c>
      <c r="B4186" s="5" t="s">
        <v>4657</v>
      </c>
      <c r="C4186" s="5" t="s">
        <v>4658</v>
      </c>
      <c r="D4186" s="5">
        <v>2.18616135021655E-3</v>
      </c>
      <c r="E4186" s="5">
        <v>1483</v>
      </c>
    </row>
    <row r="4187" spans="1:5" ht="16" customHeight="1" x14ac:dyDescent="0.15">
      <c r="A4187" s="5" t="s">
        <v>10749</v>
      </c>
      <c r="B4187" s="5" t="s">
        <v>10750</v>
      </c>
      <c r="C4187" s="5" t="s">
        <v>10751</v>
      </c>
      <c r="D4187" s="5">
        <v>2.18389137390113E-3</v>
      </c>
      <c r="E4187" s="5">
        <v>3514</v>
      </c>
    </row>
    <row r="4188" spans="1:5" ht="16" customHeight="1" x14ac:dyDescent="0.15">
      <c r="A4188" s="5" t="s">
        <v>3777</v>
      </c>
      <c r="B4188" s="5" t="s">
        <v>3778</v>
      </c>
      <c r="C4188" s="5" t="s">
        <v>3779</v>
      </c>
      <c r="D4188" s="5">
        <v>2.1835231319775701E-3</v>
      </c>
      <c r="E4188" s="5">
        <v>1190</v>
      </c>
    </row>
    <row r="4189" spans="1:5" ht="16" customHeight="1" x14ac:dyDescent="0.15">
      <c r="A4189" s="5" t="s">
        <v>9690</v>
      </c>
      <c r="B4189" s="5" t="s">
        <v>9691</v>
      </c>
      <c r="C4189" s="5" t="s">
        <v>9692</v>
      </c>
      <c r="D4189" s="5">
        <v>2.1821163264441599E-3</v>
      </c>
      <c r="E4189" s="5">
        <v>3161</v>
      </c>
    </row>
    <row r="4190" spans="1:5" ht="16" customHeight="1" x14ac:dyDescent="0.15">
      <c r="A4190" s="5" t="s">
        <v>8895</v>
      </c>
      <c r="B4190" s="5" t="s">
        <v>8896</v>
      </c>
      <c r="C4190" s="5" t="s">
        <v>8897</v>
      </c>
      <c r="D4190" s="5">
        <v>2.1803887023652498E-3</v>
      </c>
      <c r="E4190" s="5">
        <v>2896</v>
      </c>
    </row>
    <row r="4191" spans="1:5" ht="16" customHeight="1" x14ac:dyDescent="0.15">
      <c r="A4191" s="5" t="s">
        <v>3102</v>
      </c>
      <c r="B4191" s="5" t="s">
        <v>3103</v>
      </c>
      <c r="C4191" s="5" t="s">
        <v>3104</v>
      </c>
      <c r="D4191" s="5">
        <v>2.1556619037944899E-3</v>
      </c>
      <c r="E4191" s="5">
        <v>965</v>
      </c>
    </row>
    <row r="4192" spans="1:5" ht="16" customHeight="1" x14ac:dyDescent="0.15">
      <c r="A4192" s="5" t="s">
        <v>6009</v>
      </c>
      <c r="B4192" s="5" t="s">
        <v>6010</v>
      </c>
      <c r="C4192" s="5" t="s">
        <v>6011</v>
      </c>
      <c r="D4192" s="5">
        <v>2.1515174624842201E-3</v>
      </c>
      <c r="E4192" s="5">
        <v>1934</v>
      </c>
    </row>
    <row r="4193" spans="1:5" ht="16" customHeight="1" x14ac:dyDescent="0.15">
      <c r="A4193" s="5" t="s">
        <v>13155</v>
      </c>
      <c r="B4193" s="5" t="s">
        <v>13156</v>
      </c>
      <c r="C4193" s="5" t="s">
        <v>13157</v>
      </c>
      <c r="D4193" s="5">
        <v>2.1507383940465499E-3</v>
      </c>
      <c r="E4193" s="5">
        <v>4316</v>
      </c>
    </row>
    <row r="4194" spans="1:5" ht="16" customHeight="1" x14ac:dyDescent="0.15">
      <c r="A4194" s="5" t="s">
        <v>13572</v>
      </c>
      <c r="B4194" s="5" t="s">
        <v>13573</v>
      </c>
      <c r="C4194" s="5" t="s">
        <v>13574</v>
      </c>
      <c r="D4194" s="5">
        <v>2.1384263695506602E-3</v>
      </c>
      <c r="E4194" s="5">
        <v>4455</v>
      </c>
    </row>
    <row r="4195" spans="1:5" ht="16" customHeight="1" x14ac:dyDescent="0.15">
      <c r="A4195" s="5" t="s">
        <v>10134</v>
      </c>
      <c r="B4195" s="5" t="s">
        <v>10135</v>
      </c>
      <c r="C4195" s="5" t="s">
        <v>10136</v>
      </c>
      <c r="D4195" s="5">
        <v>2.1334848702230301E-3</v>
      </c>
      <c r="E4195" s="5">
        <v>3309</v>
      </c>
    </row>
    <row r="4196" spans="1:5" ht="16" customHeight="1" x14ac:dyDescent="0.15">
      <c r="A4196" s="5" t="s">
        <v>9636</v>
      </c>
      <c r="B4196" s="5" t="s">
        <v>9637</v>
      </c>
      <c r="C4196" s="5" t="s">
        <v>9638</v>
      </c>
      <c r="D4196" s="5">
        <v>2.1300045182313298E-3</v>
      </c>
      <c r="E4196" s="5">
        <v>3143</v>
      </c>
    </row>
    <row r="4197" spans="1:5" ht="16" customHeight="1" x14ac:dyDescent="0.15">
      <c r="A4197" s="5" t="s">
        <v>11148</v>
      </c>
      <c r="B4197" s="5" t="s">
        <v>11149</v>
      </c>
      <c r="C4197" s="5" t="s">
        <v>11150</v>
      </c>
      <c r="D4197" s="5">
        <v>2.1282168646703402E-3</v>
      </c>
      <c r="E4197" s="5">
        <v>3647</v>
      </c>
    </row>
    <row r="4198" spans="1:5" ht="16" customHeight="1" x14ac:dyDescent="0.15">
      <c r="A4198" s="5" t="s">
        <v>3606</v>
      </c>
      <c r="B4198" s="5" t="s">
        <v>3607</v>
      </c>
      <c r="C4198" s="5" t="s">
        <v>3608</v>
      </c>
      <c r="D4198" s="5">
        <v>2.12597227239846E-3</v>
      </c>
      <c r="E4198" s="5">
        <v>1133</v>
      </c>
    </row>
    <row r="4199" spans="1:5" ht="16" customHeight="1" x14ac:dyDescent="0.15">
      <c r="A4199" s="5" t="s">
        <v>4635</v>
      </c>
      <c r="B4199" s="5" t="s">
        <v>4636</v>
      </c>
      <c r="C4199" s="5" t="s">
        <v>4637</v>
      </c>
      <c r="D4199" s="5">
        <v>2.1201282008464798E-3</v>
      </c>
      <c r="E4199" s="5">
        <v>1476</v>
      </c>
    </row>
    <row r="4200" spans="1:5" ht="16" customHeight="1" x14ac:dyDescent="0.15">
      <c r="A4200" s="5" t="s">
        <v>6180</v>
      </c>
      <c r="B4200" s="5" t="s">
        <v>6181</v>
      </c>
      <c r="C4200" s="5" t="s">
        <v>6182</v>
      </c>
      <c r="D4200" s="5">
        <v>2.11150249038358E-3</v>
      </c>
      <c r="E4200" s="5">
        <v>1991</v>
      </c>
    </row>
    <row r="4201" spans="1:5" ht="16" customHeight="1" x14ac:dyDescent="0.15">
      <c r="A4201" s="5" t="s">
        <v>9225</v>
      </c>
      <c r="B4201" s="5" t="s">
        <v>9226</v>
      </c>
      <c r="C4201" s="5" t="s">
        <v>9227</v>
      </c>
      <c r="D4201" s="5">
        <v>2.1100677579443E-3</v>
      </c>
      <c r="E4201" s="5">
        <v>3006</v>
      </c>
    </row>
    <row r="4202" spans="1:5" ht="16" customHeight="1" x14ac:dyDescent="0.15">
      <c r="A4202" s="5" t="s">
        <v>2979</v>
      </c>
      <c r="B4202" s="5" t="s">
        <v>2980</v>
      </c>
      <c r="C4202" s="5" t="s">
        <v>2981</v>
      </c>
      <c r="D4202" s="5">
        <v>2.10979526235054E-3</v>
      </c>
      <c r="E4202" s="5">
        <v>924</v>
      </c>
    </row>
    <row r="4203" spans="1:5" ht="16" customHeight="1" x14ac:dyDescent="0.15">
      <c r="A4203" s="5" t="s">
        <v>6633</v>
      </c>
      <c r="B4203" s="5" t="s">
        <v>6634</v>
      </c>
      <c r="C4203" s="5" t="s">
        <v>6635</v>
      </c>
      <c r="D4203" s="5">
        <v>2.1090413078784002E-3</v>
      </c>
      <c r="E4203" s="5">
        <v>2142</v>
      </c>
    </row>
    <row r="4204" spans="1:5" ht="16" customHeight="1" x14ac:dyDescent="0.15">
      <c r="A4204" s="5" t="s">
        <v>2664</v>
      </c>
      <c r="B4204" s="5" t="s">
        <v>2665</v>
      </c>
      <c r="C4204" s="5" t="s">
        <v>2666</v>
      </c>
      <c r="D4204" s="5">
        <v>2.1085769423125102E-3</v>
      </c>
      <c r="E4204" s="5">
        <v>819</v>
      </c>
    </row>
    <row r="4205" spans="1:5" ht="16" customHeight="1" x14ac:dyDescent="0.15">
      <c r="A4205" s="5" t="s">
        <v>6024</v>
      </c>
      <c r="B4205" s="5" t="s">
        <v>6025</v>
      </c>
      <c r="C4205" s="5" t="s">
        <v>6026</v>
      </c>
      <c r="D4205" s="5">
        <v>2.1065089265646002E-3</v>
      </c>
      <c r="E4205" s="5">
        <v>1939</v>
      </c>
    </row>
    <row r="4206" spans="1:5" ht="16" customHeight="1" x14ac:dyDescent="0.15">
      <c r="A4206" s="5" t="s">
        <v>5910</v>
      </c>
      <c r="B4206" s="5" t="s">
        <v>5911</v>
      </c>
      <c r="C4206" s="5" t="s">
        <v>5912</v>
      </c>
      <c r="D4206" s="5">
        <v>2.10496767383281E-3</v>
      </c>
      <c r="E4206" s="5">
        <v>1901</v>
      </c>
    </row>
    <row r="4207" spans="1:5" ht="16" customHeight="1" x14ac:dyDescent="0.15">
      <c r="A4207" s="5" t="s">
        <v>7824</v>
      </c>
      <c r="B4207" s="5" t="s">
        <v>7825</v>
      </c>
      <c r="C4207" s="5" t="s">
        <v>7826</v>
      </c>
      <c r="D4207" s="5">
        <v>2.10277885474486E-3</v>
      </c>
      <c r="E4207" s="5">
        <v>2539</v>
      </c>
    </row>
    <row r="4208" spans="1:5" ht="16" customHeight="1" x14ac:dyDescent="0.15">
      <c r="A4208" s="5" t="s">
        <v>9252</v>
      </c>
      <c r="B4208" s="5" t="s">
        <v>9253</v>
      </c>
      <c r="C4208" s="5" t="s">
        <v>9254</v>
      </c>
      <c r="D4208" s="5">
        <v>2.1023935137583802E-3</v>
      </c>
      <c r="E4208" s="5">
        <v>3015</v>
      </c>
    </row>
    <row r="4209" spans="1:5" ht="16" customHeight="1" x14ac:dyDescent="0.15">
      <c r="A4209" s="5" t="s">
        <v>7194</v>
      </c>
      <c r="B4209" s="5" t="s">
        <v>7195</v>
      </c>
      <c r="C4209" s="5" t="s">
        <v>7196</v>
      </c>
      <c r="D4209" s="5">
        <v>2.1005106315134998E-3</v>
      </c>
      <c r="E4209" s="5">
        <v>2329</v>
      </c>
    </row>
    <row r="4210" spans="1:5" ht="16" customHeight="1" x14ac:dyDescent="0.15">
      <c r="A4210" s="5" t="s">
        <v>11739</v>
      </c>
      <c r="B4210" s="5" t="s">
        <v>11740</v>
      </c>
      <c r="C4210" s="5" t="s">
        <v>11741</v>
      </c>
      <c r="D4210" s="5">
        <v>2.0954195062906399E-3</v>
      </c>
      <c r="E4210" s="5">
        <v>3844</v>
      </c>
    </row>
    <row r="4211" spans="1:5" ht="16" customHeight="1" x14ac:dyDescent="0.15">
      <c r="A4211" s="5" t="s">
        <v>12363</v>
      </c>
      <c r="B4211" s="5" t="s">
        <v>12364</v>
      </c>
      <c r="C4211" s="5" t="s">
        <v>12365</v>
      </c>
      <c r="D4211" s="5">
        <v>2.0954195062906399E-3</v>
      </c>
      <c r="E4211" s="5">
        <v>4052</v>
      </c>
    </row>
    <row r="4212" spans="1:5" ht="16" customHeight="1" x14ac:dyDescent="0.15">
      <c r="A4212" s="5" t="s">
        <v>9978</v>
      </c>
      <c r="B4212" s="5" t="s">
        <v>9979</v>
      </c>
      <c r="C4212" s="5" t="s">
        <v>9980</v>
      </c>
      <c r="D4212" s="5">
        <v>2.0920337858812998E-3</v>
      </c>
      <c r="E4212" s="5">
        <v>3257</v>
      </c>
    </row>
    <row r="4213" spans="1:5" ht="16" customHeight="1" x14ac:dyDescent="0.15">
      <c r="A4213" s="5" t="s">
        <v>12582</v>
      </c>
      <c r="B4213" s="5" t="s">
        <v>12583</v>
      </c>
      <c r="C4213" s="5" t="s">
        <v>12584</v>
      </c>
      <c r="D4213" s="5">
        <v>2.08911978060633E-3</v>
      </c>
      <c r="E4213" s="5">
        <v>4125</v>
      </c>
    </row>
    <row r="4214" spans="1:5" ht="16" customHeight="1" x14ac:dyDescent="0.15">
      <c r="A4214" s="5" t="s">
        <v>12666</v>
      </c>
      <c r="B4214" s="5" t="s">
        <v>12667</v>
      </c>
      <c r="C4214" s="5" t="s">
        <v>12668</v>
      </c>
      <c r="D4214" s="5">
        <v>2.0880171844620599E-3</v>
      </c>
      <c r="E4214" s="5">
        <v>4153</v>
      </c>
    </row>
    <row r="4215" spans="1:5" ht="16" customHeight="1" x14ac:dyDescent="0.15">
      <c r="A4215" s="5" t="s">
        <v>6624</v>
      </c>
      <c r="B4215" s="5" t="s">
        <v>6625</v>
      </c>
      <c r="C4215" s="5" t="s">
        <v>6626</v>
      </c>
      <c r="D4215" s="5">
        <v>2.0852195919225298E-3</v>
      </c>
      <c r="E4215" s="5">
        <v>2139</v>
      </c>
    </row>
    <row r="4216" spans="1:5" ht="16" customHeight="1" x14ac:dyDescent="0.15">
      <c r="A4216" s="5" t="s">
        <v>13431</v>
      </c>
      <c r="B4216" s="5" t="s">
        <v>13432</v>
      </c>
      <c r="C4216" s="5" t="s">
        <v>13433</v>
      </c>
      <c r="D4216" s="5">
        <v>2.0817634680049E-3</v>
      </c>
      <c r="E4216" s="5">
        <v>4408</v>
      </c>
    </row>
    <row r="4217" spans="1:5" ht="16" customHeight="1" x14ac:dyDescent="0.15">
      <c r="A4217" s="5" t="s">
        <v>6450</v>
      </c>
      <c r="B4217" s="5" t="s">
        <v>6451</v>
      </c>
      <c r="C4217" s="5" t="s">
        <v>6452</v>
      </c>
      <c r="D4217" s="5">
        <v>2.0679174316389701E-3</v>
      </c>
      <c r="E4217" s="5">
        <v>2081</v>
      </c>
    </row>
    <row r="4218" spans="1:5" ht="16" customHeight="1" x14ac:dyDescent="0.15">
      <c r="A4218" s="5" t="s">
        <v>13158</v>
      </c>
      <c r="B4218" s="5" t="s">
        <v>13159</v>
      </c>
      <c r="C4218" s="5" t="s">
        <v>13160</v>
      </c>
      <c r="D4218" s="5">
        <v>2.0674634782885102E-3</v>
      </c>
      <c r="E4218" s="5">
        <v>4317</v>
      </c>
    </row>
    <row r="4219" spans="1:5" ht="16" customHeight="1" x14ac:dyDescent="0.15">
      <c r="A4219" s="5" t="s">
        <v>10323</v>
      </c>
      <c r="B4219" s="5" t="s">
        <v>10324</v>
      </c>
      <c r="C4219" s="5" t="s">
        <v>10325</v>
      </c>
      <c r="D4219" s="5">
        <v>2.0671396282355599E-3</v>
      </c>
      <c r="E4219" s="5">
        <v>3372</v>
      </c>
    </row>
    <row r="4220" spans="1:5" ht="16" customHeight="1" x14ac:dyDescent="0.15">
      <c r="A4220" s="5" t="s">
        <v>2328</v>
      </c>
      <c r="B4220" s="5" t="s">
        <v>2329</v>
      </c>
      <c r="C4220" s="5" t="s">
        <v>2330</v>
      </c>
      <c r="D4220" s="5">
        <v>2.06618333498479E-3</v>
      </c>
      <c r="E4220" s="5">
        <v>707</v>
      </c>
    </row>
    <row r="4221" spans="1:5" ht="16" customHeight="1" x14ac:dyDescent="0.15">
      <c r="A4221" s="5" t="s">
        <v>9162</v>
      </c>
      <c r="B4221" s="5" t="s">
        <v>9163</v>
      </c>
      <c r="C4221" s="5" t="s">
        <v>9164</v>
      </c>
      <c r="D4221" s="5">
        <v>2.0603690896508599E-3</v>
      </c>
      <c r="E4221" s="5">
        <v>2985</v>
      </c>
    </row>
    <row r="4222" spans="1:5" ht="16" customHeight="1" x14ac:dyDescent="0.15">
      <c r="A4222" s="5" t="s">
        <v>7353</v>
      </c>
      <c r="B4222" s="5" t="s">
        <v>7354</v>
      </c>
      <c r="C4222" s="5" t="s">
        <v>7355</v>
      </c>
      <c r="D4222" s="5">
        <v>2.0590336076141899E-3</v>
      </c>
      <c r="E4222" s="5">
        <v>2382</v>
      </c>
    </row>
    <row r="4223" spans="1:5" ht="16" customHeight="1" x14ac:dyDescent="0.15">
      <c r="A4223" s="5" t="s">
        <v>9642</v>
      </c>
      <c r="B4223" s="5" t="s">
        <v>9643</v>
      </c>
      <c r="C4223" s="5" t="s">
        <v>9644</v>
      </c>
      <c r="D4223" s="5">
        <v>2.0558796128781801E-3</v>
      </c>
      <c r="E4223" s="5">
        <v>3145</v>
      </c>
    </row>
    <row r="4224" spans="1:5" ht="16" customHeight="1" x14ac:dyDescent="0.15">
      <c r="A4224" s="5" t="s">
        <v>13635</v>
      </c>
      <c r="B4224" s="5" t="s">
        <v>13636</v>
      </c>
      <c r="C4224" s="5" t="s">
        <v>13637</v>
      </c>
      <c r="D4224" s="5">
        <v>2.05529051043645E-3</v>
      </c>
      <c r="E4224" s="5">
        <v>4476</v>
      </c>
    </row>
    <row r="4225" spans="1:5" ht="16" customHeight="1" x14ac:dyDescent="0.15">
      <c r="A4225" s="5" t="s">
        <v>12738</v>
      </c>
      <c r="B4225" s="5" t="s">
        <v>12739</v>
      </c>
      <c r="C4225" s="5" t="s">
        <v>12740</v>
      </c>
      <c r="D4225" s="5">
        <v>2.0532042791311998E-3</v>
      </c>
      <c r="E4225" s="5">
        <v>4177</v>
      </c>
    </row>
    <row r="4226" spans="1:5" ht="16" customHeight="1" x14ac:dyDescent="0.15">
      <c r="A4226" s="5" t="s">
        <v>4029</v>
      </c>
      <c r="B4226" s="5" t="s">
        <v>4030</v>
      </c>
      <c r="C4226" s="5" t="s">
        <v>4031</v>
      </c>
      <c r="D4226" s="5">
        <v>2.0507519409748102E-3</v>
      </c>
      <c r="E4226" s="5">
        <v>1274</v>
      </c>
    </row>
    <row r="4227" spans="1:5" ht="16" customHeight="1" x14ac:dyDescent="0.15">
      <c r="A4227" s="5" t="s">
        <v>6783</v>
      </c>
      <c r="B4227" s="5" t="s">
        <v>6784</v>
      </c>
      <c r="C4227" s="5" t="s">
        <v>6785</v>
      </c>
      <c r="D4227" s="5">
        <v>2.03794011557925E-3</v>
      </c>
      <c r="E4227" s="5">
        <v>2192</v>
      </c>
    </row>
    <row r="4228" spans="1:5" ht="16" customHeight="1" x14ac:dyDescent="0.15">
      <c r="A4228" s="5" t="s">
        <v>3078</v>
      </c>
      <c r="B4228" s="5" t="s">
        <v>3079</v>
      </c>
      <c r="C4228" s="5" t="s">
        <v>3080</v>
      </c>
      <c r="D4228" s="5">
        <v>2.0374249102016301E-3</v>
      </c>
      <c r="E4228" s="5">
        <v>957</v>
      </c>
    </row>
    <row r="4229" spans="1:5" ht="16" customHeight="1" x14ac:dyDescent="0.15">
      <c r="A4229" s="5" t="s">
        <v>6678</v>
      </c>
      <c r="B4229" s="5" t="s">
        <v>6679</v>
      </c>
      <c r="C4229" s="5" t="s">
        <v>6680</v>
      </c>
      <c r="D4229" s="5">
        <v>2.0304661469760601E-3</v>
      </c>
      <c r="E4229" s="5">
        <v>2157</v>
      </c>
    </row>
    <row r="4230" spans="1:5" ht="16" customHeight="1" x14ac:dyDescent="0.15">
      <c r="A4230" s="5" t="s">
        <v>7233</v>
      </c>
      <c r="B4230" s="5" t="s">
        <v>7234</v>
      </c>
      <c r="C4230" s="5" t="s">
        <v>7235</v>
      </c>
      <c r="D4230" s="5">
        <v>2.0266518095912E-3</v>
      </c>
      <c r="E4230" s="5">
        <v>2342</v>
      </c>
    </row>
    <row r="4231" spans="1:5" ht="16" customHeight="1" x14ac:dyDescent="0.15">
      <c r="A4231" s="5" t="s">
        <v>13068</v>
      </c>
      <c r="B4231" s="5" t="s">
        <v>13069</v>
      </c>
      <c r="C4231" s="5" t="s">
        <v>13070</v>
      </c>
      <c r="D4231" s="5">
        <v>2.0224157731123901E-3</v>
      </c>
      <c r="E4231" s="5">
        <v>4287</v>
      </c>
    </row>
    <row r="4232" spans="1:5" ht="16" customHeight="1" x14ac:dyDescent="0.15">
      <c r="A4232" s="5" t="s">
        <v>2103</v>
      </c>
      <c r="B4232" s="5" t="s">
        <v>2104</v>
      </c>
      <c r="C4232" s="5" t="s">
        <v>2105</v>
      </c>
      <c r="D4232" s="5">
        <v>2.0158338540481602E-3</v>
      </c>
      <c r="E4232" s="5">
        <v>632</v>
      </c>
    </row>
    <row r="4233" spans="1:5" ht="16" customHeight="1" x14ac:dyDescent="0.15">
      <c r="A4233" s="5" t="s">
        <v>2613</v>
      </c>
      <c r="B4233" s="5" t="s">
        <v>2614</v>
      </c>
      <c r="C4233" s="5" t="s">
        <v>2615</v>
      </c>
      <c r="D4233" s="5">
        <v>2.0095330743236202E-3</v>
      </c>
      <c r="E4233" s="5">
        <v>802</v>
      </c>
    </row>
    <row r="4234" spans="1:5" ht="16" customHeight="1" x14ac:dyDescent="0.15">
      <c r="A4234" s="5" t="s">
        <v>1125</v>
      </c>
      <c r="B4234" s="5" t="s">
        <v>1126</v>
      </c>
      <c r="C4234" s="5" t="s">
        <v>1127</v>
      </c>
      <c r="D4234" s="5">
        <v>2.0070943260581502E-3</v>
      </c>
      <c r="E4234" s="5">
        <v>306</v>
      </c>
    </row>
    <row r="4235" spans="1:5" ht="16" customHeight="1" x14ac:dyDescent="0.15">
      <c r="A4235" s="5" t="s">
        <v>11850</v>
      </c>
      <c r="B4235" s="5" t="s">
        <v>11851</v>
      </c>
      <c r="C4235" s="5" t="s">
        <v>11852</v>
      </c>
      <c r="D4235" s="5">
        <v>1.9996199187658301E-3</v>
      </c>
      <c r="E4235" s="5">
        <v>3881</v>
      </c>
    </row>
    <row r="4236" spans="1:5" ht="16" customHeight="1" x14ac:dyDescent="0.15">
      <c r="A4236" s="5" t="s">
        <v>9315</v>
      </c>
      <c r="B4236" s="5" t="s">
        <v>9316</v>
      </c>
      <c r="C4236" s="5" t="s">
        <v>9317</v>
      </c>
      <c r="D4236" s="5">
        <v>1.99640598990198E-3</v>
      </c>
      <c r="E4236" s="5">
        <v>3036</v>
      </c>
    </row>
    <row r="4237" spans="1:5" ht="16" customHeight="1" x14ac:dyDescent="0.15">
      <c r="A4237" s="5" t="s">
        <v>6360</v>
      </c>
      <c r="B4237" s="5" t="s">
        <v>6361</v>
      </c>
      <c r="C4237" s="5" t="s">
        <v>6362</v>
      </c>
      <c r="D4237" s="5">
        <v>1.9916490559576199E-3</v>
      </c>
      <c r="E4237" s="5">
        <v>2051</v>
      </c>
    </row>
    <row r="4238" spans="1:5" ht="16" customHeight="1" x14ac:dyDescent="0.15">
      <c r="A4238" s="5" t="s">
        <v>9333</v>
      </c>
      <c r="B4238" s="5" t="s">
        <v>9334</v>
      </c>
      <c r="C4238" s="5" t="s">
        <v>9335</v>
      </c>
      <c r="D4238" s="5">
        <v>1.9897202230383599E-3</v>
      </c>
      <c r="E4238" s="5">
        <v>3042</v>
      </c>
    </row>
    <row r="4239" spans="1:5" ht="16" customHeight="1" x14ac:dyDescent="0.15">
      <c r="A4239" s="5" t="s">
        <v>5730</v>
      </c>
      <c r="B4239" s="5" t="s">
        <v>5731</v>
      </c>
      <c r="C4239" s="5" t="s">
        <v>5732</v>
      </c>
      <c r="D4239" s="5">
        <v>1.98824910659202E-3</v>
      </c>
      <c r="E4239" s="5">
        <v>1841</v>
      </c>
    </row>
    <row r="4240" spans="1:5" ht="16" customHeight="1" x14ac:dyDescent="0.15">
      <c r="A4240" s="5" t="s">
        <v>6657</v>
      </c>
      <c r="B4240" s="5" t="s">
        <v>6658</v>
      </c>
      <c r="C4240" s="5" t="s">
        <v>6659</v>
      </c>
      <c r="D4240" s="5">
        <v>1.9858938432833098E-3</v>
      </c>
      <c r="E4240" s="5">
        <v>2150</v>
      </c>
    </row>
    <row r="4241" spans="1:5" ht="16" customHeight="1" x14ac:dyDescent="0.15">
      <c r="A4241" s="5" t="s">
        <v>10785</v>
      </c>
      <c r="B4241" s="5" t="s">
        <v>10786</v>
      </c>
      <c r="C4241" s="5" t="s">
        <v>10787</v>
      </c>
      <c r="D4241" s="5">
        <v>1.98283638709094E-3</v>
      </c>
      <c r="E4241" s="5">
        <v>3526</v>
      </c>
    </row>
    <row r="4242" spans="1:5" ht="16" customHeight="1" x14ac:dyDescent="0.15">
      <c r="A4242" s="5" t="s">
        <v>13302</v>
      </c>
      <c r="B4242" s="5" t="s">
        <v>13303</v>
      </c>
      <c r="C4242" s="5" t="s">
        <v>13304</v>
      </c>
      <c r="D4242" s="5">
        <v>1.9771207193265599E-3</v>
      </c>
      <c r="E4242" s="5">
        <v>4365</v>
      </c>
    </row>
    <row r="4243" spans="1:5" ht="16" customHeight="1" x14ac:dyDescent="0.15">
      <c r="A4243" s="5" t="s">
        <v>3639</v>
      </c>
      <c r="B4243" s="5" t="s">
        <v>3640</v>
      </c>
      <c r="C4243" s="5" t="s">
        <v>3641</v>
      </c>
      <c r="D4243" s="5">
        <v>1.97035478536076E-3</v>
      </c>
      <c r="E4243" s="5">
        <v>1144</v>
      </c>
    </row>
    <row r="4244" spans="1:5" ht="16" customHeight="1" x14ac:dyDescent="0.15">
      <c r="A4244" s="5" t="s">
        <v>8418</v>
      </c>
      <c r="B4244" s="5" t="s">
        <v>8419</v>
      </c>
      <c r="C4244" s="5" t="s">
        <v>8420</v>
      </c>
      <c r="D4244" s="5">
        <v>1.9408895247724899E-3</v>
      </c>
      <c r="E4244" s="5">
        <v>2737</v>
      </c>
    </row>
    <row r="4245" spans="1:5" ht="16" customHeight="1" x14ac:dyDescent="0.15">
      <c r="A4245" s="5" t="s">
        <v>9996</v>
      </c>
      <c r="B4245" s="5" t="s">
        <v>9997</v>
      </c>
      <c r="C4245" s="5" t="s">
        <v>9998</v>
      </c>
      <c r="D4245" s="5">
        <v>1.9379445771333301E-3</v>
      </c>
      <c r="E4245" s="5">
        <v>3263</v>
      </c>
    </row>
    <row r="4246" spans="1:5" ht="16" customHeight="1" x14ac:dyDescent="0.15">
      <c r="A4246" s="5" t="s">
        <v>12378</v>
      </c>
      <c r="B4246" s="5" t="s">
        <v>12379</v>
      </c>
      <c r="C4246" s="5" t="s">
        <v>12380</v>
      </c>
      <c r="D4246" s="5">
        <v>1.9320275771012199E-3</v>
      </c>
      <c r="E4246" s="5">
        <v>4057</v>
      </c>
    </row>
    <row r="4247" spans="1:5" ht="16" customHeight="1" x14ac:dyDescent="0.15">
      <c r="A4247" s="5" t="s">
        <v>4569</v>
      </c>
      <c r="B4247" s="5" t="s">
        <v>4570</v>
      </c>
      <c r="C4247" s="5" t="s">
        <v>4571</v>
      </c>
      <c r="D4247" s="5">
        <v>1.92934135555876E-3</v>
      </c>
      <c r="E4247" s="5">
        <v>1454</v>
      </c>
    </row>
    <row r="4248" spans="1:5" ht="16" customHeight="1" x14ac:dyDescent="0.15">
      <c r="A4248" s="5" t="s">
        <v>4311</v>
      </c>
      <c r="B4248" s="5" t="s">
        <v>4312</v>
      </c>
      <c r="C4248" s="5" t="s">
        <v>4313</v>
      </c>
      <c r="D4248" s="5">
        <v>1.9285076671534201E-3</v>
      </c>
      <c r="E4248" s="5">
        <v>1368</v>
      </c>
    </row>
    <row r="4249" spans="1:5" ht="16" customHeight="1" x14ac:dyDescent="0.15">
      <c r="A4249" s="5" t="s">
        <v>6948</v>
      </c>
      <c r="B4249" s="5" t="s">
        <v>6949</v>
      </c>
      <c r="C4249" s="5" t="s">
        <v>6950</v>
      </c>
      <c r="D4249" s="5">
        <v>1.92219110371538E-3</v>
      </c>
      <c r="E4249" s="5">
        <v>2247</v>
      </c>
    </row>
    <row r="4250" spans="1:5" ht="16" customHeight="1" x14ac:dyDescent="0.15">
      <c r="A4250" s="5" t="s">
        <v>3087</v>
      </c>
      <c r="B4250" s="5" t="s">
        <v>3088</v>
      </c>
      <c r="C4250" s="5" t="s">
        <v>3089</v>
      </c>
      <c r="D4250" s="5">
        <v>1.9171141850175301E-3</v>
      </c>
      <c r="E4250" s="5">
        <v>960</v>
      </c>
    </row>
    <row r="4251" spans="1:5" ht="16" customHeight="1" x14ac:dyDescent="0.15">
      <c r="A4251" s="5" t="s">
        <v>8271</v>
      </c>
      <c r="B4251" s="5" t="s">
        <v>8272</v>
      </c>
      <c r="C4251" s="5" t="s">
        <v>8273</v>
      </c>
      <c r="D4251" s="5">
        <v>1.9104210697494699E-3</v>
      </c>
      <c r="E4251" s="5">
        <v>2688</v>
      </c>
    </row>
    <row r="4252" spans="1:5" ht="16" customHeight="1" x14ac:dyDescent="0.15">
      <c r="A4252" s="5" t="s">
        <v>8820</v>
      </c>
      <c r="B4252" s="5" t="s">
        <v>8821</v>
      </c>
      <c r="C4252" s="5" t="s">
        <v>8822</v>
      </c>
      <c r="D4252" s="5">
        <v>1.9080983138002501E-3</v>
      </c>
      <c r="E4252" s="5">
        <v>2871</v>
      </c>
    </row>
    <row r="4253" spans="1:5" ht="16" customHeight="1" x14ac:dyDescent="0.15">
      <c r="A4253" s="5" t="s">
        <v>5463</v>
      </c>
      <c r="B4253" s="5" t="s">
        <v>5464</v>
      </c>
      <c r="C4253" s="5" t="s">
        <v>5465</v>
      </c>
      <c r="D4253" s="5">
        <v>1.90424024130252E-3</v>
      </c>
      <c r="E4253" s="5">
        <v>1752</v>
      </c>
    </row>
    <row r="4254" spans="1:5" ht="16" customHeight="1" x14ac:dyDescent="0.15">
      <c r="A4254" s="5" t="s">
        <v>12123</v>
      </c>
      <c r="B4254" s="5" t="s">
        <v>12124</v>
      </c>
      <c r="C4254" s="5" t="s">
        <v>12125</v>
      </c>
      <c r="D4254" s="5">
        <v>1.9032731798891899E-3</v>
      </c>
      <c r="E4254" s="5">
        <v>3972</v>
      </c>
    </row>
    <row r="4255" spans="1:5" ht="16" customHeight="1" x14ac:dyDescent="0.15">
      <c r="A4255" s="5" t="s">
        <v>7392</v>
      </c>
      <c r="B4255" s="5" t="s">
        <v>7393</v>
      </c>
      <c r="C4255" s="5" t="s">
        <v>7394</v>
      </c>
      <c r="D4255" s="5">
        <v>1.8987589951691699E-3</v>
      </c>
      <c r="E4255" s="5">
        <v>2395</v>
      </c>
    </row>
    <row r="4256" spans="1:5" ht="16" customHeight="1" x14ac:dyDescent="0.15">
      <c r="A4256" s="5" t="s">
        <v>5811</v>
      </c>
      <c r="B4256" s="5" t="s">
        <v>5812</v>
      </c>
      <c r="C4256" s="5" t="s">
        <v>5813</v>
      </c>
      <c r="D4256" s="5">
        <v>1.89711212387736E-3</v>
      </c>
      <c r="E4256" s="5">
        <v>1868</v>
      </c>
    </row>
    <row r="4257" spans="1:5" ht="16" customHeight="1" x14ac:dyDescent="0.15">
      <c r="A4257" s="5" t="s">
        <v>12201</v>
      </c>
      <c r="B4257" s="5" t="s">
        <v>12202</v>
      </c>
      <c r="C4257" s="5" t="s">
        <v>12203</v>
      </c>
      <c r="D4257" s="5">
        <v>1.8923674224278399E-3</v>
      </c>
      <c r="E4257" s="5">
        <v>3998</v>
      </c>
    </row>
    <row r="4258" spans="1:5" ht="16" customHeight="1" x14ac:dyDescent="0.15">
      <c r="A4258" s="5" t="s">
        <v>7566</v>
      </c>
      <c r="B4258" s="5" t="s">
        <v>7567</v>
      </c>
      <c r="C4258" s="5" t="s">
        <v>7568</v>
      </c>
      <c r="D4258" s="5">
        <v>1.89186379136462E-3</v>
      </c>
      <c r="E4258" s="5">
        <v>2453</v>
      </c>
    </row>
    <row r="4259" spans="1:5" ht="16" customHeight="1" x14ac:dyDescent="0.15">
      <c r="A4259" s="5" t="s">
        <v>11901</v>
      </c>
      <c r="B4259" s="5" t="s">
        <v>11902</v>
      </c>
      <c r="C4259" s="5" t="s">
        <v>11903</v>
      </c>
      <c r="D4259" s="5">
        <v>1.88987048586767E-3</v>
      </c>
      <c r="E4259" s="5">
        <v>3898</v>
      </c>
    </row>
    <row r="4260" spans="1:5" ht="16" customHeight="1" x14ac:dyDescent="0.15">
      <c r="A4260" s="5" t="s">
        <v>1641</v>
      </c>
      <c r="B4260" s="5" t="s">
        <v>1642</v>
      </c>
      <c r="C4260" s="5" t="s">
        <v>1643</v>
      </c>
      <c r="D4260" s="5">
        <v>1.8892435083510701E-3</v>
      </c>
      <c r="E4260" s="5">
        <v>478</v>
      </c>
    </row>
    <row r="4261" spans="1:5" ht="16" customHeight="1" x14ac:dyDescent="0.15">
      <c r="A4261" s="5" t="s">
        <v>7674</v>
      </c>
      <c r="B4261" s="5" t="s">
        <v>7675</v>
      </c>
      <c r="C4261" s="5" t="s">
        <v>7676</v>
      </c>
      <c r="D4261" s="5">
        <v>1.87724107503983E-3</v>
      </c>
      <c r="E4261" s="5">
        <v>2489</v>
      </c>
    </row>
    <row r="4262" spans="1:5" ht="16" customHeight="1" x14ac:dyDescent="0.15">
      <c r="A4262" s="5" t="s">
        <v>13281</v>
      </c>
      <c r="B4262" s="5" t="s">
        <v>13282</v>
      </c>
      <c r="C4262" s="5" t="s">
        <v>13283</v>
      </c>
      <c r="D4262" s="5">
        <v>1.8752486617809E-3</v>
      </c>
      <c r="E4262" s="5">
        <v>4358</v>
      </c>
    </row>
    <row r="4263" spans="1:5" ht="16" customHeight="1" x14ac:dyDescent="0.15">
      <c r="A4263" s="5" t="s">
        <v>5325</v>
      </c>
      <c r="B4263" s="5" t="s">
        <v>5326</v>
      </c>
      <c r="C4263" s="5" t="s">
        <v>5327</v>
      </c>
      <c r="D4263" s="5">
        <v>1.8729544669516E-3</v>
      </c>
      <c r="E4263" s="5">
        <v>1706</v>
      </c>
    </row>
    <row r="4264" spans="1:5" ht="16" customHeight="1" x14ac:dyDescent="0.15">
      <c r="A4264" s="5" t="s">
        <v>11823</v>
      </c>
      <c r="B4264" s="5" t="s">
        <v>11824</v>
      </c>
      <c r="C4264" s="5" t="s">
        <v>11825</v>
      </c>
      <c r="D4264" s="5">
        <v>1.87020033994507E-3</v>
      </c>
      <c r="E4264" s="5">
        <v>3872</v>
      </c>
    </row>
    <row r="4265" spans="1:5" ht="16" customHeight="1" x14ac:dyDescent="0.15">
      <c r="A4265" s="5" t="s">
        <v>10170</v>
      </c>
      <c r="B4265" s="5" t="s">
        <v>10171</v>
      </c>
      <c r="C4265" s="5" t="s">
        <v>10172</v>
      </c>
      <c r="D4265" s="5">
        <v>1.8538602919358799E-3</v>
      </c>
      <c r="E4265" s="5">
        <v>3321</v>
      </c>
    </row>
    <row r="4266" spans="1:5" ht="16" customHeight="1" x14ac:dyDescent="0.15">
      <c r="A4266" s="5" t="s">
        <v>10557</v>
      </c>
      <c r="B4266" s="5" t="s">
        <v>10558</v>
      </c>
      <c r="C4266" s="5" t="s">
        <v>10559</v>
      </c>
      <c r="D4266" s="5">
        <v>1.85292028289409E-3</v>
      </c>
      <c r="E4266" s="5">
        <v>3450</v>
      </c>
    </row>
    <row r="4267" spans="1:5" ht="16" customHeight="1" x14ac:dyDescent="0.15">
      <c r="A4267" s="5" t="s">
        <v>3822</v>
      </c>
      <c r="B4267" s="5" t="s">
        <v>3823</v>
      </c>
      <c r="C4267" s="5" t="s">
        <v>3824</v>
      </c>
      <c r="D4267" s="5">
        <v>1.8522938862722399E-3</v>
      </c>
      <c r="E4267" s="5">
        <v>1205</v>
      </c>
    </row>
    <row r="4268" spans="1:5" ht="16" customHeight="1" x14ac:dyDescent="0.15">
      <c r="A4268" s="5" t="s">
        <v>3858</v>
      </c>
      <c r="B4268" s="5" t="s">
        <v>3859</v>
      </c>
      <c r="C4268" s="5" t="s">
        <v>3860</v>
      </c>
      <c r="D4268" s="5">
        <v>1.84907706513885E-3</v>
      </c>
      <c r="E4268" s="5">
        <v>1217</v>
      </c>
    </row>
    <row r="4269" spans="1:5" ht="16" customHeight="1" x14ac:dyDescent="0.15">
      <c r="A4269" s="5" t="s">
        <v>11019</v>
      </c>
      <c r="B4269" s="5" t="s">
        <v>11020</v>
      </c>
      <c r="C4269" s="5" t="s">
        <v>11021</v>
      </c>
      <c r="D4269" s="5">
        <v>1.83719034378787E-3</v>
      </c>
      <c r="E4269" s="5">
        <v>3604</v>
      </c>
    </row>
    <row r="4270" spans="1:5" ht="16" customHeight="1" x14ac:dyDescent="0.15">
      <c r="A4270" s="5" t="s">
        <v>13152</v>
      </c>
      <c r="B4270" s="5" t="s">
        <v>13153</v>
      </c>
      <c r="C4270" s="5" t="s">
        <v>13154</v>
      </c>
      <c r="D4270" s="5">
        <v>1.83027486047384E-3</v>
      </c>
      <c r="E4270" s="5">
        <v>4315</v>
      </c>
    </row>
    <row r="4271" spans="1:5" ht="16" customHeight="1" x14ac:dyDescent="0.15">
      <c r="A4271" s="5" t="s">
        <v>4752</v>
      </c>
      <c r="B4271" s="5" t="s">
        <v>4753</v>
      </c>
      <c r="C4271" s="5" t="s">
        <v>4754</v>
      </c>
      <c r="D4271" s="5">
        <v>1.82612849109753E-3</v>
      </c>
      <c r="E4271" s="5">
        <v>1515</v>
      </c>
    </row>
    <row r="4272" spans="1:5" ht="16" customHeight="1" x14ac:dyDescent="0.15">
      <c r="A4272" s="5" t="s">
        <v>10740</v>
      </c>
      <c r="B4272" s="5" t="s">
        <v>10741</v>
      </c>
      <c r="C4272" s="5" t="s">
        <v>10742</v>
      </c>
      <c r="D4272" s="5">
        <v>1.8261241683254199E-3</v>
      </c>
      <c r="E4272" s="5">
        <v>3511</v>
      </c>
    </row>
    <row r="4273" spans="1:5" ht="16" customHeight="1" x14ac:dyDescent="0.15">
      <c r="A4273" s="5" t="s">
        <v>3948</v>
      </c>
      <c r="B4273" s="5" t="s">
        <v>3949</v>
      </c>
      <c r="C4273" s="5" t="s">
        <v>3950</v>
      </c>
      <c r="D4273" s="5">
        <v>1.8215575651306401E-3</v>
      </c>
      <c r="E4273" s="5">
        <v>1247</v>
      </c>
    </row>
    <row r="4274" spans="1:5" ht="16" customHeight="1" x14ac:dyDescent="0.15">
      <c r="A4274" s="5" t="s">
        <v>13131</v>
      </c>
      <c r="B4274" s="5" t="s">
        <v>13132</v>
      </c>
      <c r="C4274" s="5" t="s">
        <v>13133</v>
      </c>
      <c r="D4274" s="5">
        <v>1.81753239547044E-3</v>
      </c>
      <c r="E4274" s="5">
        <v>4308</v>
      </c>
    </row>
    <row r="4275" spans="1:5" ht="16" customHeight="1" x14ac:dyDescent="0.15">
      <c r="A4275" s="5" t="s">
        <v>7422</v>
      </c>
      <c r="B4275" s="5" t="s">
        <v>7423</v>
      </c>
      <c r="C4275" s="5" t="s">
        <v>7424</v>
      </c>
      <c r="D4275" s="5">
        <v>1.81649372919941E-3</v>
      </c>
      <c r="E4275" s="5">
        <v>2405</v>
      </c>
    </row>
    <row r="4276" spans="1:5" ht="16" customHeight="1" x14ac:dyDescent="0.15">
      <c r="A4276" s="5" t="s">
        <v>2250</v>
      </c>
      <c r="B4276" s="5" t="s">
        <v>2251</v>
      </c>
      <c r="C4276" s="5" t="s">
        <v>2252</v>
      </c>
      <c r="D4276" s="5">
        <v>1.8145083188566499E-3</v>
      </c>
      <c r="E4276" s="5">
        <v>681</v>
      </c>
    </row>
    <row r="4277" spans="1:5" ht="16" customHeight="1" x14ac:dyDescent="0.15">
      <c r="A4277" s="5" t="s">
        <v>11310</v>
      </c>
      <c r="B4277" s="5" t="s">
        <v>11311</v>
      </c>
      <c r="C4277" s="5" t="s">
        <v>11312</v>
      </c>
      <c r="D4277" s="5">
        <v>1.81190877323053E-3</v>
      </c>
      <c r="E4277" s="5">
        <v>3701</v>
      </c>
    </row>
    <row r="4278" spans="1:5" ht="16" customHeight="1" x14ac:dyDescent="0.15">
      <c r="A4278" s="5" t="s">
        <v>4818</v>
      </c>
      <c r="B4278" s="5" t="s">
        <v>4819</v>
      </c>
      <c r="C4278" s="5" t="s">
        <v>4820</v>
      </c>
      <c r="D4278" s="5">
        <v>1.81049573461001E-3</v>
      </c>
      <c r="E4278" s="5">
        <v>1537</v>
      </c>
    </row>
    <row r="4279" spans="1:5" ht="16" customHeight="1" x14ac:dyDescent="0.15">
      <c r="A4279" s="5" t="s">
        <v>8244</v>
      </c>
      <c r="B4279" s="5" t="s">
        <v>8245</v>
      </c>
      <c r="C4279" s="5" t="s">
        <v>8246</v>
      </c>
      <c r="D4279" s="5">
        <v>1.79871167397392E-3</v>
      </c>
      <c r="E4279" s="5">
        <v>2679</v>
      </c>
    </row>
    <row r="4280" spans="1:5" ht="16" customHeight="1" x14ac:dyDescent="0.15">
      <c r="A4280" s="5" t="s">
        <v>1746</v>
      </c>
      <c r="B4280" s="5" t="s">
        <v>1747</v>
      </c>
      <c r="C4280" s="5" t="s">
        <v>1748</v>
      </c>
      <c r="D4280" s="5">
        <v>1.7853174542535499E-3</v>
      </c>
      <c r="E4280" s="5">
        <v>513</v>
      </c>
    </row>
    <row r="4281" spans="1:5" ht="16" customHeight="1" x14ac:dyDescent="0.15">
      <c r="A4281" s="5" t="s">
        <v>8658</v>
      </c>
      <c r="B4281" s="5" t="s">
        <v>8659</v>
      </c>
      <c r="C4281" s="5" t="s">
        <v>8660</v>
      </c>
      <c r="D4281" s="5">
        <v>1.78366265508485E-3</v>
      </c>
      <c r="E4281" s="5">
        <v>2817</v>
      </c>
    </row>
    <row r="4282" spans="1:5" ht="16" customHeight="1" x14ac:dyDescent="0.15">
      <c r="A4282" s="5" t="s">
        <v>3954</v>
      </c>
      <c r="B4282" s="5" t="s">
        <v>3955</v>
      </c>
      <c r="C4282" s="5" t="s">
        <v>3956</v>
      </c>
      <c r="D4282" s="5">
        <v>1.78211558344599E-3</v>
      </c>
      <c r="E4282" s="5">
        <v>1249</v>
      </c>
    </row>
    <row r="4283" spans="1:5" ht="16" customHeight="1" x14ac:dyDescent="0.15">
      <c r="A4283" s="5" t="s">
        <v>11577</v>
      </c>
      <c r="B4283" s="5" t="s">
        <v>11578</v>
      </c>
      <c r="C4283" s="5" t="s">
        <v>11579</v>
      </c>
      <c r="D4283" s="5">
        <v>1.77850608342757E-3</v>
      </c>
      <c r="E4283" s="5">
        <v>3790</v>
      </c>
    </row>
    <row r="4284" spans="1:5" ht="16" customHeight="1" x14ac:dyDescent="0.15">
      <c r="A4284" s="5" t="s">
        <v>11607</v>
      </c>
      <c r="B4284" s="5" t="s">
        <v>11608</v>
      </c>
      <c r="C4284" s="5" t="s">
        <v>11609</v>
      </c>
      <c r="D4284" s="5">
        <v>1.77850608342757E-3</v>
      </c>
      <c r="E4284" s="5">
        <v>3800</v>
      </c>
    </row>
    <row r="4285" spans="1:5" ht="16" customHeight="1" x14ac:dyDescent="0.15">
      <c r="A4285" s="5" t="s">
        <v>5646</v>
      </c>
      <c r="B4285" s="5" t="s">
        <v>5647</v>
      </c>
      <c r="C4285" s="5" t="s">
        <v>5648</v>
      </c>
      <c r="D4285" s="5">
        <v>1.7753961774749499E-3</v>
      </c>
      <c r="E4285" s="5">
        <v>1813</v>
      </c>
    </row>
    <row r="4286" spans="1:5" ht="16" customHeight="1" x14ac:dyDescent="0.15">
      <c r="A4286" s="5" t="s">
        <v>9309</v>
      </c>
      <c r="B4286" s="5" t="s">
        <v>9310</v>
      </c>
      <c r="C4286" s="5" t="s">
        <v>9311</v>
      </c>
      <c r="D4286" s="5">
        <v>1.7679659716134501E-3</v>
      </c>
      <c r="E4286" s="5">
        <v>3034</v>
      </c>
    </row>
    <row r="4287" spans="1:5" ht="16" customHeight="1" x14ac:dyDescent="0.15">
      <c r="A4287" s="5" t="s">
        <v>9078</v>
      </c>
      <c r="B4287" s="5" t="s">
        <v>9079</v>
      </c>
      <c r="C4287" s="5" t="s">
        <v>9080</v>
      </c>
      <c r="D4287" s="5">
        <v>1.7664317659737601E-3</v>
      </c>
      <c r="E4287" s="5">
        <v>2957</v>
      </c>
    </row>
    <row r="4288" spans="1:5" ht="16" customHeight="1" x14ac:dyDescent="0.15">
      <c r="A4288" s="5" t="s">
        <v>5832</v>
      </c>
      <c r="B4288" s="5" t="s">
        <v>5833</v>
      </c>
      <c r="C4288" s="5" t="s">
        <v>5834</v>
      </c>
      <c r="D4288" s="5">
        <v>1.76201444581519E-3</v>
      </c>
      <c r="E4288" s="5">
        <v>1875</v>
      </c>
    </row>
    <row r="4289" spans="1:5" ht="16" customHeight="1" x14ac:dyDescent="0.15">
      <c r="A4289" s="5" t="s">
        <v>9048</v>
      </c>
      <c r="B4289" s="5" t="s">
        <v>9049</v>
      </c>
      <c r="C4289" s="5" t="s">
        <v>9050</v>
      </c>
      <c r="D4289" s="5">
        <v>1.7591023228072701E-3</v>
      </c>
      <c r="E4289" s="5">
        <v>2947</v>
      </c>
    </row>
    <row r="4290" spans="1:5" ht="16" customHeight="1" x14ac:dyDescent="0.15">
      <c r="A4290" s="5" t="s">
        <v>11391</v>
      </c>
      <c r="B4290" s="5" t="s">
        <v>11392</v>
      </c>
      <c r="C4290" s="5" t="s">
        <v>11393</v>
      </c>
      <c r="D4290" s="5">
        <v>1.74976802567796E-3</v>
      </c>
      <c r="E4290" s="5">
        <v>3728</v>
      </c>
    </row>
    <row r="4291" spans="1:5" ht="16" customHeight="1" x14ac:dyDescent="0.15">
      <c r="A4291" s="5" t="s">
        <v>12381</v>
      </c>
      <c r="B4291" s="5" t="s">
        <v>12382</v>
      </c>
      <c r="C4291" s="5" t="s">
        <v>12383</v>
      </c>
      <c r="D4291" s="5">
        <v>1.74184604645073E-3</v>
      </c>
      <c r="E4291" s="5">
        <v>4058</v>
      </c>
    </row>
    <row r="4292" spans="1:5" ht="16" customHeight="1" x14ac:dyDescent="0.15">
      <c r="A4292" s="5" t="s">
        <v>13497</v>
      </c>
      <c r="B4292" s="5" t="s">
        <v>13498</v>
      </c>
      <c r="C4292" s="5" t="s">
        <v>13499</v>
      </c>
      <c r="D4292" s="5">
        <v>1.7381793603989601E-3</v>
      </c>
      <c r="E4292" s="5">
        <v>4430</v>
      </c>
    </row>
    <row r="4293" spans="1:5" ht="16" customHeight="1" x14ac:dyDescent="0.15">
      <c r="A4293" s="5" t="s">
        <v>6321</v>
      </c>
      <c r="B4293" s="5" t="s">
        <v>6322</v>
      </c>
      <c r="C4293" s="5" t="s">
        <v>6323</v>
      </c>
      <c r="D4293" s="5">
        <v>1.7269903939343999E-3</v>
      </c>
      <c r="E4293" s="5">
        <v>2038</v>
      </c>
    </row>
    <row r="4294" spans="1:5" ht="16" customHeight="1" x14ac:dyDescent="0.15">
      <c r="A4294" s="5" t="s">
        <v>7161</v>
      </c>
      <c r="B4294" s="5" t="s">
        <v>7162</v>
      </c>
      <c r="C4294" s="5" t="s">
        <v>7163</v>
      </c>
      <c r="D4294" s="5">
        <v>1.72679688561545E-3</v>
      </c>
      <c r="E4294" s="5">
        <v>2318</v>
      </c>
    </row>
    <row r="4295" spans="1:5" ht="16" customHeight="1" x14ac:dyDescent="0.15">
      <c r="A4295" s="5" t="s">
        <v>12639</v>
      </c>
      <c r="B4295" s="5" t="s">
        <v>12640</v>
      </c>
      <c r="C4295" s="5" t="s">
        <v>12641</v>
      </c>
      <c r="D4295" s="5">
        <v>1.7224616036431301E-3</v>
      </c>
      <c r="E4295" s="5">
        <v>4144</v>
      </c>
    </row>
    <row r="4296" spans="1:5" ht="16" customHeight="1" x14ac:dyDescent="0.15">
      <c r="A4296" s="5" t="s">
        <v>7974</v>
      </c>
      <c r="B4296" s="5" t="s">
        <v>7975</v>
      </c>
      <c r="C4296" s="5" t="s">
        <v>7976</v>
      </c>
      <c r="D4296" s="5">
        <v>1.71815223430525E-3</v>
      </c>
      <c r="E4296" s="5">
        <v>2589</v>
      </c>
    </row>
    <row r="4297" spans="1:5" ht="16" customHeight="1" x14ac:dyDescent="0.15">
      <c r="A4297" s="5" t="s">
        <v>11445</v>
      </c>
      <c r="B4297" s="5" t="s">
        <v>11446</v>
      </c>
      <c r="C4297" s="5" t="s">
        <v>11447</v>
      </c>
      <c r="D4297" s="5">
        <v>1.7180894447311099E-3</v>
      </c>
      <c r="E4297" s="5">
        <v>3746</v>
      </c>
    </row>
    <row r="4298" spans="1:5" ht="16" customHeight="1" x14ac:dyDescent="0.15">
      <c r="A4298" s="5" t="s">
        <v>10194</v>
      </c>
      <c r="B4298" s="5" t="s">
        <v>10195</v>
      </c>
      <c r="C4298" s="5" t="s">
        <v>10196</v>
      </c>
      <c r="D4298" s="5">
        <v>1.71740102811021E-3</v>
      </c>
      <c r="E4298" s="5">
        <v>3329</v>
      </c>
    </row>
    <row r="4299" spans="1:5" ht="16" customHeight="1" x14ac:dyDescent="0.15">
      <c r="A4299" s="5" t="s">
        <v>9093</v>
      </c>
      <c r="B4299" s="5" t="s">
        <v>9094</v>
      </c>
      <c r="C4299" s="5" t="s">
        <v>9095</v>
      </c>
      <c r="D4299" s="5">
        <v>1.7128091561752299E-3</v>
      </c>
      <c r="E4299" s="5">
        <v>2962</v>
      </c>
    </row>
    <row r="4300" spans="1:5" ht="16" customHeight="1" x14ac:dyDescent="0.15">
      <c r="A4300" s="5" t="s">
        <v>6630</v>
      </c>
      <c r="B4300" s="5" t="s">
        <v>6631</v>
      </c>
      <c r="C4300" s="5" t="s">
        <v>6632</v>
      </c>
      <c r="D4300" s="5">
        <v>1.71236119918322E-3</v>
      </c>
      <c r="E4300" s="5">
        <v>2141</v>
      </c>
    </row>
    <row r="4301" spans="1:5" ht="16" customHeight="1" x14ac:dyDescent="0.15">
      <c r="A4301" s="5" t="s">
        <v>3618</v>
      </c>
      <c r="B4301" s="5" t="s">
        <v>3619</v>
      </c>
      <c r="C4301" s="5" t="s">
        <v>3620</v>
      </c>
      <c r="D4301" s="5">
        <v>1.71088707270932E-3</v>
      </c>
      <c r="E4301" s="5">
        <v>1137</v>
      </c>
    </row>
    <row r="4302" spans="1:5" ht="16" customHeight="1" x14ac:dyDescent="0.15">
      <c r="A4302" s="5" t="s">
        <v>7347</v>
      </c>
      <c r="B4302" s="5" t="s">
        <v>7348</v>
      </c>
      <c r="C4302" s="5" t="s">
        <v>7349</v>
      </c>
      <c r="D4302" s="5">
        <v>1.7091021326001599E-3</v>
      </c>
      <c r="E4302" s="5">
        <v>2380</v>
      </c>
    </row>
    <row r="4303" spans="1:5" ht="16" customHeight="1" x14ac:dyDescent="0.15">
      <c r="A4303" s="5" t="s">
        <v>11859</v>
      </c>
      <c r="B4303" s="5" t="s">
        <v>11860</v>
      </c>
      <c r="C4303" s="5" t="s">
        <v>11861</v>
      </c>
      <c r="D4303" s="5">
        <v>1.7085826299608499E-3</v>
      </c>
      <c r="E4303" s="5">
        <v>3884</v>
      </c>
    </row>
    <row r="4304" spans="1:5" ht="16" customHeight="1" x14ac:dyDescent="0.15">
      <c r="A4304" s="5" t="s">
        <v>9396</v>
      </c>
      <c r="B4304" s="5" t="s">
        <v>9397</v>
      </c>
      <c r="C4304" s="5" t="s">
        <v>9398</v>
      </c>
      <c r="D4304" s="5">
        <v>1.7060434877854301E-3</v>
      </c>
      <c r="E4304" s="5">
        <v>3063</v>
      </c>
    </row>
    <row r="4305" spans="1:5" ht="16" customHeight="1" x14ac:dyDescent="0.15">
      <c r="A4305" s="5" t="s">
        <v>9459</v>
      </c>
      <c r="B4305" s="5" t="s">
        <v>9460</v>
      </c>
      <c r="C4305" s="5" t="s">
        <v>9461</v>
      </c>
      <c r="D4305" s="5">
        <v>1.70460075105346E-3</v>
      </c>
      <c r="E4305" s="5">
        <v>3084</v>
      </c>
    </row>
    <row r="4306" spans="1:5" ht="16" customHeight="1" x14ac:dyDescent="0.15">
      <c r="A4306" s="5" t="s">
        <v>8250</v>
      </c>
      <c r="B4306" s="5" t="s">
        <v>8251</v>
      </c>
      <c r="C4306" s="5" t="s">
        <v>8252</v>
      </c>
      <c r="D4306" s="5">
        <v>1.68864252782389E-3</v>
      </c>
      <c r="E4306" s="5">
        <v>2681</v>
      </c>
    </row>
    <row r="4307" spans="1:5" ht="16" customHeight="1" x14ac:dyDescent="0.15">
      <c r="A4307" s="5" t="s">
        <v>8199</v>
      </c>
      <c r="B4307" s="5" t="s">
        <v>8200</v>
      </c>
      <c r="C4307" s="5" t="s">
        <v>8201</v>
      </c>
      <c r="D4307" s="5">
        <v>1.6864297501542401E-3</v>
      </c>
      <c r="E4307" s="5">
        <v>2664</v>
      </c>
    </row>
    <row r="4308" spans="1:5" ht="16" customHeight="1" x14ac:dyDescent="0.15">
      <c r="A4308" s="5" t="s">
        <v>8205</v>
      </c>
      <c r="B4308" s="5" t="s">
        <v>8206</v>
      </c>
      <c r="C4308" s="5" t="s">
        <v>8207</v>
      </c>
      <c r="D4308" s="5">
        <v>1.6864297501542401E-3</v>
      </c>
      <c r="E4308" s="5">
        <v>2666</v>
      </c>
    </row>
    <row r="4309" spans="1:5" ht="16" customHeight="1" x14ac:dyDescent="0.15">
      <c r="A4309" s="5" t="s">
        <v>12651</v>
      </c>
      <c r="B4309" s="5" t="s">
        <v>12652</v>
      </c>
      <c r="C4309" s="5" t="s">
        <v>12653</v>
      </c>
      <c r="D4309" s="5">
        <v>1.6858627458893E-3</v>
      </c>
      <c r="E4309" s="5">
        <v>4148</v>
      </c>
    </row>
    <row r="4310" spans="1:5" ht="16" customHeight="1" x14ac:dyDescent="0.15">
      <c r="A4310" s="5" t="s">
        <v>13221</v>
      </c>
      <c r="B4310" s="5" t="s">
        <v>13222</v>
      </c>
      <c r="C4310" s="5" t="s">
        <v>13223</v>
      </c>
      <c r="D4310" s="5">
        <v>1.68176256724619E-3</v>
      </c>
      <c r="E4310" s="5">
        <v>4338</v>
      </c>
    </row>
    <row r="4311" spans="1:5" ht="16" customHeight="1" x14ac:dyDescent="0.15">
      <c r="A4311" s="5" t="s">
        <v>3429</v>
      </c>
      <c r="B4311" s="5" t="s">
        <v>3430</v>
      </c>
      <c r="C4311" s="5" t="s">
        <v>3431</v>
      </c>
      <c r="D4311" s="5">
        <v>1.68026095106236E-3</v>
      </c>
      <c r="E4311" s="5">
        <v>1074</v>
      </c>
    </row>
    <row r="4312" spans="1:5" ht="16" customHeight="1" x14ac:dyDescent="0.15">
      <c r="A4312" s="5" t="s">
        <v>7047</v>
      </c>
      <c r="B4312" s="5" t="s">
        <v>7048</v>
      </c>
      <c r="C4312" s="5" t="s">
        <v>7049</v>
      </c>
      <c r="D4312" s="5">
        <v>1.67856091696369E-3</v>
      </c>
      <c r="E4312" s="5">
        <v>2280</v>
      </c>
    </row>
    <row r="4313" spans="1:5" ht="16" customHeight="1" x14ac:dyDescent="0.15">
      <c r="A4313" s="5" t="s">
        <v>10350</v>
      </c>
      <c r="B4313" s="5" t="s">
        <v>10351</v>
      </c>
      <c r="C4313" s="5" t="s">
        <v>10352</v>
      </c>
      <c r="D4313" s="5">
        <v>1.67751414766927E-3</v>
      </c>
      <c r="E4313" s="5">
        <v>3381</v>
      </c>
    </row>
    <row r="4314" spans="1:5" ht="16" customHeight="1" x14ac:dyDescent="0.15">
      <c r="A4314" s="5" t="s">
        <v>9609</v>
      </c>
      <c r="B4314" s="5" t="s">
        <v>9610</v>
      </c>
      <c r="C4314" s="5" t="s">
        <v>9611</v>
      </c>
      <c r="D4314" s="5">
        <v>1.67179090871347E-3</v>
      </c>
      <c r="E4314" s="5">
        <v>3134</v>
      </c>
    </row>
    <row r="4315" spans="1:5" ht="16" customHeight="1" x14ac:dyDescent="0.15">
      <c r="A4315" s="5" t="s">
        <v>8946</v>
      </c>
      <c r="B4315" s="5" t="s">
        <v>8947</v>
      </c>
      <c r="C4315" s="5" t="s">
        <v>8948</v>
      </c>
      <c r="D4315" s="5">
        <v>1.6548147831270299E-3</v>
      </c>
      <c r="E4315" s="5">
        <v>2913</v>
      </c>
    </row>
    <row r="4316" spans="1:5" ht="16" customHeight="1" x14ac:dyDescent="0.15">
      <c r="A4316" s="5" t="s">
        <v>12804</v>
      </c>
      <c r="B4316" s="5" t="s">
        <v>12805</v>
      </c>
      <c r="C4316" s="5" t="s">
        <v>12806</v>
      </c>
      <c r="D4316" s="5">
        <v>1.65022071680178E-3</v>
      </c>
      <c r="E4316" s="5">
        <v>4199</v>
      </c>
    </row>
    <row r="4317" spans="1:5" ht="16" customHeight="1" x14ac:dyDescent="0.15">
      <c r="A4317" s="5" t="s">
        <v>6960</v>
      </c>
      <c r="B4317" s="5" t="s">
        <v>6961</v>
      </c>
      <c r="C4317" s="5" t="s">
        <v>6962</v>
      </c>
      <c r="D4317" s="5">
        <v>1.63960466039858E-3</v>
      </c>
      <c r="E4317" s="5">
        <v>2251</v>
      </c>
    </row>
    <row r="4318" spans="1:5" ht="16" customHeight="1" x14ac:dyDescent="0.15">
      <c r="A4318" s="5" t="s">
        <v>13494</v>
      </c>
      <c r="B4318" s="5" t="s">
        <v>13495</v>
      </c>
      <c r="C4318" s="5" t="s">
        <v>13496</v>
      </c>
      <c r="D4318" s="5">
        <v>1.638586521635E-3</v>
      </c>
      <c r="E4318" s="5">
        <v>4429</v>
      </c>
    </row>
    <row r="4319" spans="1:5" ht="16" customHeight="1" x14ac:dyDescent="0.15">
      <c r="A4319" s="5" t="s">
        <v>8103</v>
      </c>
      <c r="B4319" s="5" t="s">
        <v>8104</v>
      </c>
      <c r="C4319" s="5" t="s">
        <v>8105</v>
      </c>
      <c r="D4319" s="5">
        <v>1.63742443016755E-3</v>
      </c>
      <c r="E4319" s="5">
        <v>2632</v>
      </c>
    </row>
    <row r="4320" spans="1:5" ht="16" customHeight="1" x14ac:dyDescent="0.15">
      <c r="A4320" s="5" t="s">
        <v>11946</v>
      </c>
      <c r="B4320" s="5" t="s">
        <v>11947</v>
      </c>
      <c r="C4320" s="5" t="s">
        <v>11948</v>
      </c>
      <c r="D4320" s="5">
        <v>1.6257140090457801E-3</v>
      </c>
      <c r="E4320" s="5">
        <v>3913</v>
      </c>
    </row>
    <row r="4321" spans="1:5" ht="16" customHeight="1" x14ac:dyDescent="0.15">
      <c r="A4321" s="5" t="s">
        <v>9264</v>
      </c>
      <c r="B4321" s="5" t="s">
        <v>9265</v>
      </c>
      <c r="C4321" s="5" t="s">
        <v>9266</v>
      </c>
      <c r="D4321" s="5">
        <v>1.61557076159377E-3</v>
      </c>
      <c r="E4321" s="5">
        <v>3019</v>
      </c>
    </row>
    <row r="4322" spans="1:5" ht="16" customHeight="1" x14ac:dyDescent="0.15">
      <c r="A4322" s="5" t="s">
        <v>7632</v>
      </c>
      <c r="B4322" s="5" t="s">
        <v>7633</v>
      </c>
      <c r="C4322" s="5" t="s">
        <v>7634</v>
      </c>
      <c r="D4322" s="5">
        <v>1.6135381335164599E-3</v>
      </c>
      <c r="E4322" s="5">
        <v>2475</v>
      </c>
    </row>
    <row r="4323" spans="1:5" ht="16" customHeight="1" x14ac:dyDescent="0.15">
      <c r="A4323" s="5" t="s">
        <v>11649</v>
      </c>
      <c r="B4323" s="5" t="s">
        <v>11650</v>
      </c>
      <c r="C4323" s="5" t="s">
        <v>11651</v>
      </c>
      <c r="D4323" s="5">
        <v>1.6015099971175601E-3</v>
      </c>
      <c r="E4323" s="5">
        <v>3814</v>
      </c>
    </row>
    <row r="4324" spans="1:5" ht="16" customHeight="1" x14ac:dyDescent="0.15">
      <c r="A4324" s="5" t="s">
        <v>6993</v>
      </c>
      <c r="B4324" s="5" t="s">
        <v>6994</v>
      </c>
      <c r="C4324" s="5" t="s">
        <v>6995</v>
      </c>
      <c r="D4324" s="5">
        <v>1.5932600049502999E-3</v>
      </c>
      <c r="E4324" s="5">
        <v>2262</v>
      </c>
    </row>
    <row r="4325" spans="1:5" ht="16" customHeight="1" x14ac:dyDescent="0.15">
      <c r="A4325" s="5" t="s">
        <v>4821</v>
      </c>
      <c r="B4325" s="5" t="s">
        <v>4822</v>
      </c>
      <c r="C4325" s="5" t="s">
        <v>4823</v>
      </c>
      <c r="D4325" s="5">
        <v>1.59166295318085E-3</v>
      </c>
      <c r="E4325" s="5">
        <v>1538</v>
      </c>
    </row>
    <row r="4326" spans="1:5" ht="16" customHeight="1" x14ac:dyDescent="0.15">
      <c r="A4326" s="5" t="s">
        <v>1542</v>
      </c>
      <c r="B4326" s="5" t="s">
        <v>1543</v>
      </c>
      <c r="C4326" s="5" t="s">
        <v>1544</v>
      </c>
      <c r="D4326" s="5">
        <v>1.5904364364230899E-3</v>
      </c>
      <c r="E4326" s="5">
        <v>445</v>
      </c>
    </row>
    <row r="4327" spans="1:5" ht="16" customHeight="1" x14ac:dyDescent="0.15">
      <c r="A4327" s="5" t="s">
        <v>13059</v>
      </c>
      <c r="B4327" s="5" t="s">
        <v>13060</v>
      </c>
      <c r="C4327" s="5" t="s">
        <v>13061</v>
      </c>
      <c r="D4327" s="5">
        <v>1.57594353612521E-3</v>
      </c>
      <c r="E4327" s="5">
        <v>4284</v>
      </c>
    </row>
    <row r="4328" spans="1:5" ht="16" customHeight="1" x14ac:dyDescent="0.15">
      <c r="A4328" s="5" t="s">
        <v>5958</v>
      </c>
      <c r="B4328" s="5" t="s">
        <v>5959</v>
      </c>
      <c r="C4328" s="5" t="s">
        <v>5960</v>
      </c>
      <c r="D4328" s="5">
        <v>1.56576001157588E-3</v>
      </c>
      <c r="E4328" s="5">
        <v>1917</v>
      </c>
    </row>
    <row r="4329" spans="1:5" ht="16" customHeight="1" x14ac:dyDescent="0.15">
      <c r="A4329" s="5" t="s">
        <v>7860</v>
      </c>
      <c r="B4329" s="5" t="s">
        <v>7861</v>
      </c>
      <c r="C4329" s="5" t="s">
        <v>7862</v>
      </c>
      <c r="D4329" s="5">
        <v>1.5652078463863799E-3</v>
      </c>
      <c r="E4329" s="5">
        <v>2551</v>
      </c>
    </row>
    <row r="4330" spans="1:5" ht="16" customHeight="1" x14ac:dyDescent="0.15">
      <c r="A4330" s="5" t="s">
        <v>11775</v>
      </c>
      <c r="B4330" s="5" t="s">
        <v>11776</v>
      </c>
      <c r="C4330" s="5" t="s">
        <v>11777</v>
      </c>
      <c r="D4330" s="5">
        <v>1.56387767136098E-3</v>
      </c>
      <c r="E4330" s="5">
        <v>3856</v>
      </c>
    </row>
    <row r="4331" spans="1:5" ht="16" customHeight="1" x14ac:dyDescent="0.15">
      <c r="A4331" s="5" t="s">
        <v>4275</v>
      </c>
      <c r="B4331" s="5" t="s">
        <v>4276</v>
      </c>
      <c r="C4331" s="5" t="s">
        <v>4277</v>
      </c>
      <c r="D4331" s="5">
        <v>1.5632958601924801E-3</v>
      </c>
      <c r="E4331" s="5">
        <v>1356</v>
      </c>
    </row>
    <row r="4332" spans="1:5" ht="16" customHeight="1" x14ac:dyDescent="0.15">
      <c r="A4332" s="5" t="s">
        <v>11424</v>
      </c>
      <c r="B4332" s="5" t="s">
        <v>11425</v>
      </c>
      <c r="C4332" s="5" t="s">
        <v>11426</v>
      </c>
      <c r="D4332" s="5">
        <v>1.5621802913243E-3</v>
      </c>
      <c r="E4332" s="5">
        <v>3739</v>
      </c>
    </row>
    <row r="4333" spans="1:5" ht="16" customHeight="1" x14ac:dyDescent="0.15">
      <c r="A4333" s="5" t="s">
        <v>12162</v>
      </c>
      <c r="B4333" s="5" t="s">
        <v>12163</v>
      </c>
      <c r="C4333" s="5" t="s">
        <v>12164</v>
      </c>
      <c r="D4333" s="5">
        <v>1.5558127951036001E-3</v>
      </c>
      <c r="E4333" s="5">
        <v>3985</v>
      </c>
    </row>
    <row r="4334" spans="1:5" ht="16" customHeight="1" x14ac:dyDescent="0.15">
      <c r="A4334" s="5" t="s">
        <v>6465</v>
      </c>
      <c r="B4334" s="5" t="s">
        <v>6466</v>
      </c>
      <c r="C4334" s="5" t="s">
        <v>6467</v>
      </c>
      <c r="D4334" s="5">
        <v>1.5553519849554E-3</v>
      </c>
      <c r="E4334" s="5">
        <v>2086</v>
      </c>
    </row>
    <row r="4335" spans="1:5" ht="16" customHeight="1" x14ac:dyDescent="0.15">
      <c r="A4335" s="5" t="s">
        <v>12264</v>
      </c>
      <c r="B4335" s="5" t="s">
        <v>12265</v>
      </c>
      <c r="C4335" s="5" t="s">
        <v>12266</v>
      </c>
      <c r="D4335" s="5">
        <v>1.5455139124062E-3</v>
      </c>
      <c r="E4335" s="5">
        <v>4019</v>
      </c>
    </row>
    <row r="4336" spans="1:5" ht="16" customHeight="1" x14ac:dyDescent="0.15">
      <c r="A4336" s="5" t="s">
        <v>5919</v>
      </c>
      <c r="B4336" s="5" t="s">
        <v>5920</v>
      </c>
      <c r="C4336" s="5" t="s">
        <v>5921</v>
      </c>
      <c r="D4336" s="5">
        <v>1.54299314899193E-3</v>
      </c>
      <c r="E4336" s="5">
        <v>1904</v>
      </c>
    </row>
    <row r="4337" spans="1:5" ht="16" customHeight="1" x14ac:dyDescent="0.15">
      <c r="A4337" s="5" t="s">
        <v>1524</v>
      </c>
      <c r="B4337" s="5" t="s">
        <v>1525</v>
      </c>
      <c r="C4337" s="5" t="s">
        <v>1526</v>
      </c>
      <c r="D4337" s="5">
        <v>1.5365669681852801E-3</v>
      </c>
      <c r="E4337" s="5">
        <v>439</v>
      </c>
    </row>
    <row r="4338" spans="1:5" ht="16" customHeight="1" x14ac:dyDescent="0.15">
      <c r="A4338" s="5" t="s">
        <v>10107</v>
      </c>
      <c r="B4338" s="5" t="s">
        <v>10108</v>
      </c>
      <c r="C4338" s="5" t="s">
        <v>10109</v>
      </c>
      <c r="D4338" s="5">
        <v>1.5337269770126E-3</v>
      </c>
      <c r="E4338" s="5">
        <v>3300</v>
      </c>
    </row>
    <row r="4339" spans="1:5" ht="16" customHeight="1" x14ac:dyDescent="0.15">
      <c r="A4339" s="5" t="s">
        <v>12045</v>
      </c>
      <c r="B4339" s="5" t="s">
        <v>12046</v>
      </c>
      <c r="C4339" s="5" t="s">
        <v>12047</v>
      </c>
      <c r="D4339" s="5">
        <v>1.53281098626538E-3</v>
      </c>
      <c r="E4339" s="5">
        <v>3946</v>
      </c>
    </row>
    <row r="4340" spans="1:5" ht="16" customHeight="1" x14ac:dyDescent="0.15">
      <c r="A4340" s="5" t="s">
        <v>13503</v>
      </c>
      <c r="B4340" s="5" t="s">
        <v>13504</v>
      </c>
      <c r="C4340" s="5" t="s">
        <v>13505</v>
      </c>
      <c r="D4340" s="5">
        <v>1.5326326641417799E-3</v>
      </c>
      <c r="E4340" s="5">
        <v>4432</v>
      </c>
    </row>
    <row r="4341" spans="1:5" ht="16" customHeight="1" x14ac:dyDescent="0.15">
      <c r="A4341" s="5" t="s">
        <v>2607</v>
      </c>
      <c r="B4341" s="5" t="s">
        <v>2608</v>
      </c>
      <c r="C4341" s="5" t="s">
        <v>2609</v>
      </c>
      <c r="D4341" s="5">
        <v>1.52762565293157E-3</v>
      </c>
      <c r="E4341" s="5">
        <v>800</v>
      </c>
    </row>
    <row r="4342" spans="1:5" ht="16" customHeight="1" x14ac:dyDescent="0.15">
      <c r="A4342" s="5" t="s">
        <v>13389</v>
      </c>
      <c r="B4342" s="5" t="s">
        <v>13390</v>
      </c>
      <c r="C4342" s="5" t="s">
        <v>13391</v>
      </c>
      <c r="D4342" s="5">
        <v>1.5221814425997E-3</v>
      </c>
      <c r="E4342" s="5">
        <v>4394</v>
      </c>
    </row>
    <row r="4343" spans="1:5" ht="16" customHeight="1" x14ac:dyDescent="0.15">
      <c r="A4343" s="5" t="s">
        <v>11361</v>
      </c>
      <c r="B4343" s="5" t="s">
        <v>11362</v>
      </c>
      <c r="C4343" s="5" t="s">
        <v>11363</v>
      </c>
      <c r="D4343" s="5">
        <v>1.5187795268933901E-3</v>
      </c>
      <c r="E4343" s="5">
        <v>3718</v>
      </c>
    </row>
    <row r="4344" spans="1:5" ht="16" customHeight="1" x14ac:dyDescent="0.15">
      <c r="A4344" s="5" t="s">
        <v>4590</v>
      </c>
      <c r="B4344" s="5" t="s">
        <v>4591</v>
      </c>
      <c r="C4344" s="5" t="s">
        <v>4592</v>
      </c>
      <c r="D4344" s="5">
        <v>1.5149005165312299E-3</v>
      </c>
      <c r="E4344" s="5">
        <v>1461</v>
      </c>
    </row>
    <row r="4345" spans="1:5" ht="16" customHeight="1" x14ac:dyDescent="0.15">
      <c r="A4345" s="5" t="s">
        <v>10035</v>
      </c>
      <c r="B4345" s="5" t="s">
        <v>10036</v>
      </c>
      <c r="C4345" s="5" t="s">
        <v>10037</v>
      </c>
      <c r="D4345" s="5">
        <v>1.50943151538438E-3</v>
      </c>
      <c r="E4345" s="5">
        <v>3276</v>
      </c>
    </row>
    <row r="4346" spans="1:5" ht="16" customHeight="1" x14ac:dyDescent="0.15">
      <c r="A4346" s="5" t="s">
        <v>4707</v>
      </c>
      <c r="B4346" s="5" t="s">
        <v>4708</v>
      </c>
      <c r="C4346" s="5" t="s">
        <v>4709</v>
      </c>
      <c r="D4346" s="5">
        <v>1.50759528277347E-3</v>
      </c>
      <c r="E4346" s="5">
        <v>1500</v>
      </c>
    </row>
    <row r="4347" spans="1:5" ht="16" customHeight="1" x14ac:dyDescent="0.15">
      <c r="A4347" s="5" t="s">
        <v>9300</v>
      </c>
      <c r="B4347" s="5" t="s">
        <v>9301</v>
      </c>
      <c r="C4347" s="5" t="s">
        <v>9302</v>
      </c>
      <c r="D4347" s="5">
        <v>1.50696837748847E-3</v>
      </c>
      <c r="E4347" s="5">
        <v>3031</v>
      </c>
    </row>
    <row r="4348" spans="1:5" ht="16" customHeight="1" x14ac:dyDescent="0.15">
      <c r="A4348" s="5" t="s">
        <v>13455</v>
      </c>
      <c r="B4348" s="5" t="s">
        <v>13456</v>
      </c>
      <c r="C4348" s="5" t="s">
        <v>13457</v>
      </c>
      <c r="D4348" s="5">
        <v>1.5025226969424901E-3</v>
      </c>
      <c r="E4348" s="5">
        <v>4416</v>
      </c>
    </row>
    <row r="4349" spans="1:5" ht="16" customHeight="1" x14ac:dyDescent="0.15">
      <c r="A4349" s="5" t="s">
        <v>8214</v>
      </c>
      <c r="B4349" s="5" t="s">
        <v>8215</v>
      </c>
      <c r="C4349" s="5" t="s">
        <v>8216</v>
      </c>
      <c r="D4349" s="5">
        <v>1.4994433857327401E-3</v>
      </c>
      <c r="E4349" s="5">
        <v>2669</v>
      </c>
    </row>
    <row r="4350" spans="1:5" ht="16" customHeight="1" x14ac:dyDescent="0.15">
      <c r="A4350" s="5" t="s">
        <v>5508</v>
      </c>
      <c r="B4350" s="5" t="s">
        <v>5509</v>
      </c>
      <c r="C4350" s="5" t="s">
        <v>5510</v>
      </c>
      <c r="D4350" s="5">
        <v>1.48113582367E-3</v>
      </c>
      <c r="E4350" s="5">
        <v>1767</v>
      </c>
    </row>
    <row r="4351" spans="1:5" ht="16" customHeight="1" x14ac:dyDescent="0.15">
      <c r="A4351" s="5" t="s">
        <v>9990</v>
      </c>
      <c r="B4351" s="5" t="s">
        <v>9991</v>
      </c>
      <c r="C4351" s="5" t="s">
        <v>9992</v>
      </c>
      <c r="D4351" s="5">
        <v>1.4696599640108699E-3</v>
      </c>
      <c r="E4351" s="5">
        <v>3261</v>
      </c>
    </row>
    <row r="4352" spans="1:5" ht="16" customHeight="1" x14ac:dyDescent="0.15">
      <c r="A4352" s="5" t="s">
        <v>2277</v>
      </c>
      <c r="B4352" s="5" t="s">
        <v>2278</v>
      </c>
      <c r="C4352" s="5" t="s">
        <v>2279</v>
      </c>
      <c r="D4352" s="5">
        <v>1.4578327948835E-3</v>
      </c>
      <c r="E4352" s="5">
        <v>690</v>
      </c>
    </row>
    <row r="4353" spans="1:5" ht="16" customHeight="1" x14ac:dyDescent="0.15">
      <c r="A4353" s="5" t="s">
        <v>11337</v>
      </c>
      <c r="B4353" s="5" t="s">
        <v>11338</v>
      </c>
      <c r="C4353" s="5" t="s">
        <v>11339</v>
      </c>
      <c r="D4353" s="5">
        <v>1.4561915513867799E-3</v>
      </c>
      <c r="E4353" s="5">
        <v>3710</v>
      </c>
    </row>
    <row r="4354" spans="1:5" ht="16" customHeight="1" x14ac:dyDescent="0.15">
      <c r="A4354" s="5" t="s">
        <v>10227</v>
      </c>
      <c r="B4354" s="5" t="s">
        <v>10228</v>
      </c>
      <c r="C4354" s="5" t="s">
        <v>10229</v>
      </c>
      <c r="D4354" s="5">
        <v>1.4519481187844801E-3</v>
      </c>
      <c r="E4354" s="5">
        <v>3340</v>
      </c>
    </row>
    <row r="4355" spans="1:5" ht="16" customHeight="1" x14ac:dyDescent="0.15">
      <c r="A4355" s="5" t="s">
        <v>10845</v>
      </c>
      <c r="B4355" s="5" t="s">
        <v>10846</v>
      </c>
      <c r="C4355" s="5" t="s">
        <v>10847</v>
      </c>
      <c r="D4355" s="5">
        <v>1.4393152659814301E-3</v>
      </c>
      <c r="E4355" s="5">
        <v>3546</v>
      </c>
    </row>
    <row r="4356" spans="1:5" ht="16" customHeight="1" x14ac:dyDescent="0.15">
      <c r="A4356" s="5" t="s">
        <v>5475</v>
      </c>
      <c r="B4356" s="5" t="s">
        <v>5476</v>
      </c>
      <c r="C4356" s="5" t="s">
        <v>5477</v>
      </c>
      <c r="D4356" s="5">
        <v>1.4364772665837701E-3</v>
      </c>
      <c r="E4356" s="5">
        <v>1756</v>
      </c>
    </row>
    <row r="4357" spans="1:5" ht="16" customHeight="1" x14ac:dyDescent="0.15">
      <c r="A4357" s="5" t="s">
        <v>10581</v>
      </c>
      <c r="B4357" s="5" t="s">
        <v>10582</v>
      </c>
      <c r="C4357" s="5" t="s">
        <v>10583</v>
      </c>
      <c r="D4357" s="5">
        <v>1.43048486887108E-3</v>
      </c>
      <c r="E4357" s="5">
        <v>3458</v>
      </c>
    </row>
    <row r="4358" spans="1:5" ht="16" customHeight="1" x14ac:dyDescent="0.15">
      <c r="A4358" s="5" t="s">
        <v>12801</v>
      </c>
      <c r="B4358" s="5" t="s">
        <v>12802</v>
      </c>
      <c r="C4358" s="5" t="s">
        <v>12803</v>
      </c>
      <c r="D4358" s="5">
        <v>1.4249454191304499E-3</v>
      </c>
      <c r="E4358" s="5">
        <v>4198</v>
      </c>
    </row>
    <row r="4359" spans="1:5" ht="16" customHeight="1" x14ac:dyDescent="0.15">
      <c r="A4359" s="5" t="s">
        <v>12780</v>
      </c>
      <c r="B4359" s="5" t="s">
        <v>12781</v>
      </c>
      <c r="C4359" s="5" t="s">
        <v>12782</v>
      </c>
      <c r="D4359" s="5">
        <v>1.4249454191304499E-3</v>
      </c>
      <c r="E4359" s="5">
        <v>4191</v>
      </c>
    </row>
    <row r="4360" spans="1:5" ht="16" customHeight="1" x14ac:dyDescent="0.15">
      <c r="A4360" s="5" t="s">
        <v>3885</v>
      </c>
      <c r="B4360" s="5" t="s">
        <v>3886</v>
      </c>
      <c r="C4360" s="5" t="s">
        <v>3887</v>
      </c>
      <c r="D4360" s="5">
        <v>1.3897461023470799E-3</v>
      </c>
      <c r="E4360" s="5">
        <v>1226</v>
      </c>
    </row>
    <row r="4361" spans="1:5" ht="16" customHeight="1" x14ac:dyDescent="0.15">
      <c r="A4361" s="5" t="s">
        <v>2421</v>
      </c>
      <c r="B4361" s="5" t="s">
        <v>2422</v>
      </c>
      <c r="C4361" s="5" t="s">
        <v>2423</v>
      </c>
      <c r="D4361" s="5">
        <v>1.3840776840628401E-3</v>
      </c>
      <c r="E4361" s="5">
        <v>738</v>
      </c>
    </row>
    <row r="4362" spans="1:5" ht="16" customHeight="1" x14ac:dyDescent="0.15">
      <c r="A4362" s="5" t="s">
        <v>12180</v>
      </c>
      <c r="B4362" s="5" t="s">
        <v>12181</v>
      </c>
      <c r="C4362" s="5" t="s">
        <v>12182</v>
      </c>
      <c r="D4362" s="5">
        <v>1.3680938470596201E-3</v>
      </c>
      <c r="E4362" s="5">
        <v>3991</v>
      </c>
    </row>
    <row r="4363" spans="1:5" ht="16" customHeight="1" x14ac:dyDescent="0.15">
      <c r="A4363" s="5" t="s">
        <v>8634</v>
      </c>
      <c r="B4363" s="5" t="s">
        <v>8635</v>
      </c>
      <c r="C4363" s="5" t="s">
        <v>8636</v>
      </c>
      <c r="D4363" s="5">
        <v>1.36665765321988E-3</v>
      </c>
      <c r="E4363" s="5">
        <v>2809</v>
      </c>
    </row>
    <row r="4364" spans="1:5" ht="16" customHeight="1" x14ac:dyDescent="0.15">
      <c r="A4364" s="5" t="s">
        <v>12936</v>
      </c>
      <c r="B4364" s="5" t="s">
        <v>12937</v>
      </c>
      <c r="C4364" s="5" t="s">
        <v>12938</v>
      </c>
      <c r="D4364" s="5">
        <v>1.3613044042142101E-3</v>
      </c>
      <c r="E4364" s="5">
        <v>4243</v>
      </c>
    </row>
    <row r="4365" spans="1:5" ht="16" customHeight="1" x14ac:dyDescent="0.15">
      <c r="A4365" s="5" t="s">
        <v>8019</v>
      </c>
      <c r="B4365" s="5" t="s">
        <v>8020</v>
      </c>
      <c r="C4365" s="5" t="s">
        <v>8021</v>
      </c>
      <c r="D4365" s="5">
        <v>1.35803323669031E-3</v>
      </c>
      <c r="E4365" s="5">
        <v>2604</v>
      </c>
    </row>
    <row r="4366" spans="1:5" ht="16" customHeight="1" x14ac:dyDescent="0.15">
      <c r="A4366" s="5" t="s">
        <v>13311</v>
      </c>
      <c r="B4366" s="5" t="s">
        <v>13312</v>
      </c>
      <c r="C4366" s="5" t="s">
        <v>13313</v>
      </c>
      <c r="D4366" s="5">
        <v>1.3553684113942299E-3</v>
      </c>
      <c r="E4366" s="5">
        <v>4368</v>
      </c>
    </row>
    <row r="4367" spans="1:5" ht="16" customHeight="1" x14ac:dyDescent="0.15">
      <c r="A4367" s="5" t="s">
        <v>5583</v>
      </c>
      <c r="B4367" s="5" t="s">
        <v>5584</v>
      </c>
      <c r="C4367" s="5" t="s">
        <v>5585</v>
      </c>
      <c r="D4367" s="5">
        <v>1.3553522478742799E-3</v>
      </c>
      <c r="E4367" s="5">
        <v>1792</v>
      </c>
    </row>
    <row r="4368" spans="1:5" ht="16" customHeight="1" x14ac:dyDescent="0.15">
      <c r="A4368" s="5" t="s">
        <v>9807</v>
      </c>
      <c r="B4368" s="5" t="s">
        <v>9808</v>
      </c>
      <c r="C4368" s="5" t="s">
        <v>9809</v>
      </c>
      <c r="D4368" s="5">
        <v>1.33522836620871E-3</v>
      </c>
      <c r="E4368" s="5">
        <v>3200</v>
      </c>
    </row>
    <row r="4369" spans="1:5" ht="16" customHeight="1" x14ac:dyDescent="0.15">
      <c r="A4369" s="5" t="s">
        <v>10791</v>
      </c>
      <c r="B4369" s="5" t="s">
        <v>10792</v>
      </c>
      <c r="C4369" s="5" t="s">
        <v>10793</v>
      </c>
      <c r="D4369" s="5">
        <v>1.3300940564092401E-3</v>
      </c>
      <c r="E4369" s="5">
        <v>3528</v>
      </c>
    </row>
    <row r="4370" spans="1:5" ht="16" customHeight="1" x14ac:dyDescent="0.15">
      <c r="A4370" s="5" t="s">
        <v>2856</v>
      </c>
      <c r="B4370" s="5" t="s">
        <v>2857</v>
      </c>
      <c r="C4370" s="5" t="s">
        <v>2858</v>
      </c>
      <c r="D4370" s="5">
        <v>1.3217148751679399E-3</v>
      </c>
      <c r="E4370" s="5">
        <v>883</v>
      </c>
    </row>
    <row r="4371" spans="1:5" ht="16" customHeight="1" x14ac:dyDescent="0.15">
      <c r="A4371" s="5" t="s">
        <v>10242</v>
      </c>
      <c r="B4371" s="5" t="s">
        <v>10243</v>
      </c>
      <c r="C4371" s="5" t="s">
        <v>10244</v>
      </c>
      <c r="D4371" s="5">
        <v>1.31719696341697E-3</v>
      </c>
      <c r="E4371" s="5">
        <v>3345</v>
      </c>
    </row>
    <row r="4372" spans="1:5" ht="16" customHeight="1" x14ac:dyDescent="0.15">
      <c r="A4372" s="5" t="s">
        <v>3813</v>
      </c>
      <c r="B4372" s="5" t="s">
        <v>3814</v>
      </c>
      <c r="C4372" s="5" t="s">
        <v>3815</v>
      </c>
      <c r="D4372" s="5">
        <v>1.3059032213140801E-3</v>
      </c>
      <c r="E4372" s="5">
        <v>1202</v>
      </c>
    </row>
    <row r="4373" spans="1:5" ht="16" customHeight="1" x14ac:dyDescent="0.15">
      <c r="A4373" s="5" t="s">
        <v>12957</v>
      </c>
      <c r="B4373" s="5" t="s">
        <v>12958</v>
      </c>
      <c r="C4373" s="5" t="s">
        <v>12959</v>
      </c>
      <c r="D4373" s="5">
        <v>1.3035549021247299E-3</v>
      </c>
      <c r="E4373" s="5">
        <v>4250</v>
      </c>
    </row>
    <row r="4374" spans="1:5" ht="16" customHeight="1" x14ac:dyDescent="0.15">
      <c r="A4374" s="5" t="s">
        <v>4740</v>
      </c>
      <c r="B4374" s="5" t="s">
        <v>4741</v>
      </c>
      <c r="C4374" s="5" t="s">
        <v>4742</v>
      </c>
      <c r="D4374" s="5">
        <v>1.30334715429331E-3</v>
      </c>
      <c r="E4374" s="5">
        <v>1511</v>
      </c>
    </row>
    <row r="4375" spans="1:5" ht="16" customHeight="1" x14ac:dyDescent="0.15">
      <c r="A4375" s="5" t="s">
        <v>2748</v>
      </c>
      <c r="B4375" s="5" t="s">
        <v>2749</v>
      </c>
      <c r="C4375" s="5" t="s">
        <v>2750</v>
      </c>
      <c r="D4375" s="5">
        <v>1.28735342325902E-3</v>
      </c>
      <c r="E4375" s="5">
        <v>847</v>
      </c>
    </row>
    <row r="4376" spans="1:5" ht="16" customHeight="1" x14ac:dyDescent="0.15">
      <c r="A4376" s="5" t="s">
        <v>3939</v>
      </c>
      <c r="B4376" s="5" t="s">
        <v>3940</v>
      </c>
      <c r="C4376" s="5" t="s">
        <v>3941</v>
      </c>
      <c r="D4376" s="5">
        <v>1.2812972268732999E-3</v>
      </c>
      <c r="E4376" s="5">
        <v>1244</v>
      </c>
    </row>
    <row r="4377" spans="1:5" ht="16" customHeight="1" x14ac:dyDescent="0.15">
      <c r="A4377" s="5" t="s">
        <v>1857</v>
      </c>
      <c r="B4377" s="5" t="s">
        <v>1858</v>
      </c>
      <c r="C4377" s="5" t="s">
        <v>1859</v>
      </c>
      <c r="D4377" s="5">
        <v>1.27984920628739E-3</v>
      </c>
      <c r="E4377" s="5">
        <v>550</v>
      </c>
    </row>
    <row r="4378" spans="1:5" ht="16" customHeight="1" x14ac:dyDescent="0.15">
      <c r="A4378" s="5" t="s">
        <v>3315</v>
      </c>
      <c r="B4378" s="5" t="s">
        <v>3316</v>
      </c>
      <c r="C4378" s="5" t="s">
        <v>3317</v>
      </c>
      <c r="D4378" s="5">
        <v>1.26447226737798E-3</v>
      </c>
      <c r="E4378" s="5">
        <v>1036</v>
      </c>
    </row>
    <row r="4379" spans="1:5" ht="16" customHeight="1" x14ac:dyDescent="0.15">
      <c r="A4379" s="5" t="s">
        <v>7980</v>
      </c>
      <c r="B4379" s="5" t="s">
        <v>7981</v>
      </c>
      <c r="C4379" s="5" t="s">
        <v>7982</v>
      </c>
      <c r="D4379" s="5">
        <v>1.2490625616170901E-3</v>
      </c>
      <c r="E4379" s="5">
        <v>2591</v>
      </c>
    </row>
    <row r="4380" spans="1:5" ht="16" customHeight="1" x14ac:dyDescent="0.15">
      <c r="A4380" s="5" t="s">
        <v>8013</v>
      </c>
      <c r="B4380" s="5" t="s">
        <v>8014</v>
      </c>
      <c r="C4380" s="5" t="s">
        <v>8015</v>
      </c>
      <c r="D4380" s="5">
        <v>1.2285597010526399E-3</v>
      </c>
      <c r="E4380" s="5">
        <v>2602</v>
      </c>
    </row>
    <row r="4381" spans="1:5" ht="16" customHeight="1" x14ac:dyDescent="0.15">
      <c r="A4381" s="5" t="s">
        <v>8391</v>
      </c>
      <c r="B4381" s="5" t="s">
        <v>8392</v>
      </c>
      <c r="C4381" s="5" t="s">
        <v>8393</v>
      </c>
      <c r="D4381" s="5">
        <v>1.22601242187954E-3</v>
      </c>
      <c r="E4381" s="5">
        <v>2728</v>
      </c>
    </row>
    <row r="4382" spans="1:5" ht="16" customHeight="1" x14ac:dyDescent="0.15">
      <c r="A4382" s="5" t="s">
        <v>3234</v>
      </c>
      <c r="B4382" s="5" t="s">
        <v>3235</v>
      </c>
      <c r="C4382" s="5" t="s">
        <v>3236</v>
      </c>
      <c r="D4382" s="5">
        <v>1.22404269185336E-3</v>
      </c>
      <c r="E4382" s="5">
        <v>1009</v>
      </c>
    </row>
    <row r="4383" spans="1:5" ht="16" customHeight="1" x14ac:dyDescent="0.15">
      <c r="A4383" s="5" t="s">
        <v>10467</v>
      </c>
      <c r="B4383" s="5" t="s">
        <v>10468</v>
      </c>
      <c r="C4383" s="5" t="s">
        <v>10469</v>
      </c>
      <c r="D4383" s="5">
        <v>1.2238794591031899E-3</v>
      </c>
      <c r="E4383" s="5">
        <v>3420</v>
      </c>
    </row>
    <row r="4384" spans="1:5" ht="16" customHeight="1" x14ac:dyDescent="0.15">
      <c r="A4384" s="5" t="s">
        <v>7827</v>
      </c>
      <c r="B4384" s="5" t="s">
        <v>7828</v>
      </c>
      <c r="C4384" s="5" t="s">
        <v>7829</v>
      </c>
      <c r="D4384" s="5">
        <v>1.21006989828458E-3</v>
      </c>
      <c r="E4384" s="5">
        <v>2540</v>
      </c>
    </row>
    <row r="4385" spans="1:5" ht="16" customHeight="1" x14ac:dyDescent="0.15">
      <c r="A4385" s="5" t="s">
        <v>4464</v>
      </c>
      <c r="B4385" s="5" t="s">
        <v>4465</v>
      </c>
      <c r="C4385" s="5" t="s">
        <v>4466</v>
      </c>
      <c r="D4385" s="5">
        <v>1.19967149952377E-3</v>
      </c>
      <c r="E4385" s="5">
        <v>1419</v>
      </c>
    </row>
    <row r="4386" spans="1:5" ht="16" customHeight="1" x14ac:dyDescent="0.15">
      <c r="A4386" s="5" t="s">
        <v>7296</v>
      </c>
      <c r="B4386" s="5" t="s">
        <v>7297</v>
      </c>
      <c r="C4386" s="5" t="s">
        <v>7298</v>
      </c>
      <c r="D4386" s="5">
        <v>1.1917966160085499E-3</v>
      </c>
      <c r="E4386" s="5">
        <v>2363</v>
      </c>
    </row>
    <row r="4387" spans="1:5" ht="16" customHeight="1" x14ac:dyDescent="0.15">
      <c r="A4387" s="5" t="s">
        <v>10095</v>
      </c>
      <c r="B4387" s="5" t="s">
        <v>10096</v>
      </c>
      <c r="C4387" s="5" t="s">
        <v>10097</v>
      </c>
      <c r="D4387" s="5">
        <v>1.18999078127573E-3</v>
      </c>
      <c r="E4387" s="5">
        <v>3296</v>
      </c>
    </row>
    <row r="4388" spans="1:5" ht="16" customHeight="1" x14ac:dyDescent="0.15">
      <c r="A4388" s="5" t="s">
        <v>5088</v>
      </c>
      <c r="B4388" s="5" t="s">
        <v>5089</v>
      </c>
      <c r="C4388" s="5" t="s">
        <v>5090</v>
      </c>
      <c r="D4388" s="5">
        <v>1.18301938986451E-3</v>
      </c>
      <c r="E4388" s="5">
        <v>1627</v>
      </c>
    </row>
    <row r="4389" spans="1:5" ht="16" customHeight="1" x14ac:dyDescent="0.15">
      <c r="A4389" s="5" t="s">
        <v>12117</v>
      </c>
      <c r="B4389" s="5" t="s">
        <v>12118</v>
      </c>
      <c r="C4389" s="5" t="s">
        <v>12119</v>
      </c>
      <c r="D4389" s="5">
        <v>1.16921474634396E-3</v>
      </c>
      <c r="E4389" s="5">
        <v>3970</v>
      </c>
    </row>
    <row r="4390" spans="1:5" ht="16" customHeight="1" x14ac:dyDescent="0.15">
      <c r="A4390" s="5" t="s">
        <v>10947</v>
      </c>
      <c r="B4390" s="5" t="s">
        <v>10948</v>
      </c>
      <c r="C4390" s="5" t="s">
        <v>10949</v>
      </c>
      <c r="D4390" s="5">
        <v>1.16688540873968E-3</v>
      </c>
      <c r="E4390" s="5">
        <v>3580</v>
      </c>
    </row>
    <row r="4391" spans="1:5" ht="16" customHeight="1" x14ac:dyDescent="0.15">
      <c r="A4391" s="5" t="s">
        <v>12735</v>
      </c>
      <c r="B4391" s="5" t="s">
        <v>12736</v>
      </c>
      <c r="C4391" s="5" t="s">
        <v>12737</v>
      </c>
      <c r="D4391" s="5">
        <v>1.1617709698015901E-3</v>
      </c>
      <c r="E4391" s="5">
        <v>4176</v>
      </c>
    </row>
    <row r="4392" spans="1:5" ht="16" customHeight="1" x14ac:dyDescent="0.15">
      <c r="A4392" s="5" t="s">
        <v>11196</v>
      </c>
      <c r="B4392" s="5" t="s">
        <v>11197</v>
      </c>
      <c r="C4392" s="5" t="s">
        <v>11198</v>
      </c>
      <c r="D4392" s="5">
        <v>1.1593441905952901E-3</v>
      </c>
      <c r="E4392" s="5">
        <v>3663</v>
      </c>
    </row>
    <row r="4393" spans="1:5" ht="16" customHeight="1" x14ac:dyDescent="0.15">
      <c r="A4393" s="5" t="s">
        <v>9999</v>
      </c>
      <c r="B4393" s="5" t="s">
        <v>10000</v>
      </c>
      <c r="C4393" s="5" t="s">
        <v>10001</v>
      </c>
      <c r="D4393" s="5">
        <v>1.1589682470906199E-3</v>
      </c>
      <c r="E4393" s="5">
        <v>3264</v>
      </c>
    </row>
    <row r="4394" spans="1:5" ht="16" customHeight="1" x14ac:dyDescent="0.15">
      <c r="A4394" s="5" t="s">
        <v>10275</v>
      </c>
      <c r="B4394" s="5" t="s">
        <v>10276</v>
      </c>
      <c r="C4394" s="5" t="s">
        <v>10277</v>
      </c>
      <c r="D4394" s="5">
        <v>1.1554970774732701E-3</v>
      </c>
      <c r="E4394" s="5">
        <v>3356</v>
      </c>
    </row>
    <row r="4395" spans="1:5" ht="16" customHeight="1" x14ac:dyDescent="0.15">
      <c r="A4395" s="5" t="s">
        <v>8238</v>
      </c>
      <c r="B4395" s="5" t="s">
        <v>8239</v>
      </c>
      <c r="C4395" s="5" t="s">
        <v>8240</v>
      </c>
      <c r="D4395" s="5">
        <v>1.14890754793574E-3</v>
      </c>
      <c r="E4395" s="5">
        <v>2677</v>
      </c>
    </row>
    <row r="4396" spans="1:5" ht="16" customHeight="1" x14ac:dyDescent="0.15">
      <c r="A4396" s="5" t="s">
        <v>11874</v>
      </c>
      <c r="B4396" s="5" t="s">
        <v>11875</v>
      </c>
      <c r="C4396" s="5" t="s">
        <v>11876</v>
      </c>
      <c r="D4396" s="5">
        <v>1.14485664716639E-3</v>
      </c>
      <c r="E4396" s="5">
        <v>3889</v>
      </c>
    </row>
    <row r="4397" spans="1:5" ht="16" customHeight="1" x14ac:dyDescent="0.15">
      <c r="A4397" s="5" t="s">
        <v>3753</v>
      </c>
      <c r="B4397" s="5" t="s">
        <v>3754</v>
      </c>
      <c r="C4397" s="5" t="s">
        <v>3755</v>
      </c>
      <c r="D4397" s="5">
        <v>1.14402383279916E-3</v>
      </c>
      <c r="E4397" s="5">
        <v>1182</v>
      </c>
    </row>
    <row r="4398" spans="1:5" ht="16" customHeight="1" x14ac:dyDescent="0.15">
      <c r="A4398" s="5" t="s">
        <v>2592</v>
      </c>
      <c r="B4398" s="5" t="s">
        <v>2593</v>
      </c>
      <c r="C4398" s="5" t="s">
        <v>2594</v>
      </c>
      <c r="D4398" s="5">
        <v>1.1376950055500699E-3</v>
      </c>
      <c r="E4398" s="5">
        <v>795</v>
      </c>
    </row>
    <row r="4399" spans="1:5" ht="16" customHeight="1" x14ac:dyDescent="0.15">
      <c r="A4399" s="5" t="s">
        <v>8277</v>
      </c>
      <c r="B4399" s="5" t="s">
        <v>8278</v>
      </c>
      <c r="C4399" s="5" t="s">
        <v>8279</v>
      </c>
      <c r="D4399" s="5">
        <v>1.12143284769947E-3</v>
      </c>
      <c r="E4399" s="5">
        <v>2690</v>
      </c>
    </row>
    <row r="4400" spans="1:5" ht="16" customHeight="1" x14ac:dyDescent="0.15">
      <c r="A4400" s="5" t="s">
        <v>11589</v>
      </c>
      <c r="B4400" s="5" t="s">
        <v>11590</v>
      </c>
      <c r="C4400" s="5" t="s">
        <v>11591</v>
      </c>
      <c r="D4400" s="5">
        <v>1.1150705215141499E-3</v>
      </c>
      <c r="E4400" s="5">
        <v>3794</v>
      </c>
    </row>
    <row r="4401" spans="1:5" ht="16" customHeight="1" x14ac:dyDescent="0.15">
      <c r="A4401" s="5" t="s">
        <v>11340</v>
      </c>
      <c r="B4401" s="5" t="s">
        <v>11341</v>
      </c>
      <c r="C4401" s="5" t="s">
        <v>11342</v>
      </c>
      <c r="D4401" s="5">
        <v>1.1068571543093801E-3</v>
      </c>
      <c r="E4401" s="5">
        <v>3711</v>
      </c>
    </row>
    <row r="4402" spans="1:5" ht="16" customHeight="1" x14ac:dyDescent="0.15">
      <c r="A4402" s="5" t="s">
        <v>13341</v>
      </c>
      <c r="B4402" s="5" t="s">
        <v>13342</v>
      </c>
      <c r="C4402" s="5" t="s">
        <v>13343</v>
      </c>
      <c r="D4402" s="5">
        <v>1.1010010030882301E-3</v>
      </c>
      <c r="E4402" s="5">
        <v>4378</v>
      </c>
    </row>
    <row r="4403" spans="1:5" ht="16" customHeight="1" x14ac:dyDescent="0.15">
      <c r="A4403" s="5" t="s">
        <v>13386</v>
      </c>
      <c r="B4403" s="5" t="s">
        <v>13387</v>
      </c>
      <c r="C4403" s="5" t="s">
        <v>13388</v>
      </c>
      <c r="D4403" s="5">
        <v>1.06385572872386E-3</v>
      </c>
      <c r="E4403" s="5">
        <v>4393</v>
      </c>
    </row>
    <row r="4404" spans="1:5" ht="16" customHeight="1" x14ac:dyDescent="0.15">
      <c r="A4404" s="5" t="s">
        <v>11976</v>
      </c>
      <c r="B4404" s="5" t="s">
        <v>11977</v>
      </c>
      <c r="C4404" s="5" t="s">
        <v>11978</v>
      </c>
      <c r="D4404" s="5">
        <v>1.0632966884153499E-3</v>
      </c>
      <c r="E4404" s="5">
        <v>3923</v>
      </c>
    </row>
    <row r="4405" spans="1:5" ht="16" customHeight="1" x14ac:dyDescent="0.15">
      <c r="A4405" s="5" t="s">
        <v>6864</v>
      </c>
      <c r="B4405" s="5" t="s">
        <v>6865</v>
      </c>
      <c r="C4405" s="5" t="s">
        <v>6866</v>
      </c>
      <c r="D4405" s="5">
        <v>1.0625199366974399E-3</v>
      </c>
      <c r="E4405" s="5">
        <v>2219</v>
      </c>
    </row>
    <row r="4406" spans="1:5" ht="16" customHeight="1" x14ac:dyDescent="0.15">
      <c r="A4406" s="5" t="s">
        <v>10338</v>
      </c>
      <c r="B4406" s="5" t="s">
        <v>10339</v>
      </c>
      <c r="C4406" s="5" t="s">
        <v>10340</v>
      </c>
      <c r="D4406" s="5">
        <v>1.0573112788032301E-3</v>
      </c>
      <c r="E4406" s="5">
        <v>3377</v>
      </c>
    </row>
    <row r="4407" spans="1:5" ht="16" customHeight="1" x14ac:dyDescent="0.15">
      <c r="A4407" s="5" t="s">
        <v>12291</v>
      </c>
      <c r="B4407" s="5" t="s">
        <v>12292</v>
      </c>
      <c r="C4407" s="5" t="s">
        <v>12293</v>
      </c>
      <c r="D4407" s="5">
        <v>1.0542417647164399E-3</v>
      </c>
      <c r="E4407" s="5">
        <v>4028</v>
      </c>
    </row>
    <row r="4408" spans="1:5" ht="16" customHeight="1" x14ac:dyDescent="0.15">
      <c r="A4408" s="5" t="s">
        <v>12690</v>
      </c>
      <c r="B4408" s="5" t="s">
        <v>12691</v>
      </c>
      <c r="C4408" s="5" t="s">
        <v>12692</v>
      </c>
      <c r="D4408" s="5">
        <v>1.04882137824779E-3</v>
      </c>
      <c r="E4408" s="5">
        <v>4161</v>
      </c>
    </row>
    <row r="4409" spans="1:5" ht="16" customHeight="1" x14ac:dyDescent="0.15">
      <c r="A4409" s="5" t="s">
        <v>6081</v>
      </c>
      <c r="B4409" s="5" t="s">
        <v>6082</v>
      </c>
      <c r="C4409" s="5" t="s">
        <v>6083</v>
      </c>
      <c r="D4409" s="5">
        <v>1.0473744315043099E-3</v>
      </c>
      <c r="E4409" s="5">
        <v>1958</v>
      </c>
    </row>
    <row r="4410" spans="1:5" ht="16" customHeight="1" x14ac:dyDescent="0.15">
      <c r="A4410" s="5" t="s">
        <v>11181</v>
      </c>
      <c r="B4410" s="5" t="s">
        <v>11182</v>
      </c>
      <c r="C4410" s="5" t="s">
        <v>11183</v>
      </c>
      <c r="D4410" s="5">
        <v>1.0426708210930101E-3</v>
      </c>
      <c r="E4410" s="5">
        <v>3658</v>
      </c>
    </row>
    <row r="4411" spans="1:5" ht="16" customHeight="1" x14ac:dyDescent="0.15">
      <c r="A4411" s="5" t="s">
        <v>4047</v>
      </c>
      <c r="B4411" s="5" t="s">
        <v>4048</v>
      </c>
      <c r="C4411" s="5" t="s">
        <v>4049</v>
      </c>
      <c r="D4411" s="5">
        <v>1.0225543310794999E-3</v>
      </c>
      <c r="E4411" s="5">
        <v>1280</v>
      </c>
    </row>
    <row r="4412" spans="1:5" ht="16" customHeight="1" x14ac:dyDescent="0.15">
      <c r="A4412" s="5" t="s">
        <v>9027</v>
      </c>
      <c r="B4412" s="5" t="s">
        <v>9028</v>
      </c>
      <c r="C4412" s="5" t="s">
        <v>9029</v>
      </c>
      <c r="D4412" s="5">
        <v>1.0197677372692001E-3</v>
      </c>
      <c r="E4412" s="5">
        <v>2940</v>
      </c>
    </row>
    <row r="4413" spans="1:5" ht="16" customHeight="1" x14ac:dyDescent="0.15">
      <c r="A4413" s="5" t="s">
        <v>6969</v>
      </c>
      <c r="B4413" s="5" t="s">
        <v>6970</v>
      </c>
      <c r="C4413" s="5" t="s">
        <v>6971</v>
      </c>
      <c r="D4413" s="5">
        <v>1.0158535494634801E-3</v>
      </c>
      <c r="E4413" s="5">
        <v>2254</v>
      </c>
    </row>
    <row r="4414" spans="1:5" ht="16" customHeight="1" x14ac:dyDescent="0.15">
      <c r="A4414" s="5" t="s">
        <v>11418</v>
      </c>
      <c r="B4414" s="5" t="s">
        <v>11419</v>
      </c>
      <c r="C4414" s="5" t="s">
        <v>11420</v>
      </c>
      <c r="D4414" s="5">
        <v>1.0141075572379699E-3</v>
      </c>
      <c r="E4414" s="5">
        <v>3737</v>
      </c>
    </row>
    <row r="4415" spans="1:5" ht="16" customHeight="1" x14ac:dyDescent="0.15">
      <c r="A4415" s="5" t="s">
        <v>10416</v>
      </c>
      <c r="B4415" s="5" t="s">
        <v>10417</v>
      </c>
      <c r="C4415" s="5" t="s">
        <v>10418</v>
      </c>
      <c r="D4415" s="5">
        <v>1.00799182742319E-3</v>
      </c>
      <c r="E4415" s="5">
        <v>3403</v>
      </c>
    </row>
    <row r="4416" spans="1:5" ht="16" customHeight="1" x14ac:dyDescent="0.15">
      <c r="A4416" s="5" t="s">
        <v>3000</v>
      </c>
      <c r="B4416" s="5" t="s">
        <v>3001</v>
      </c>
      <c r="C4416" s="5" t="s">
        <v>3002</v>
      </c>
      <c r="D4416" s="5">
        <v>1.00443247302896E-3</v>
      </c>
      <c r="E4416" s="5">
        <v>931</v>
      </c>
    </row>
    <row r="4417" spans="1:5" ht="16" customHeight="1" x14ac:dyDescent="0.15">
      <c r="A4417" s="5" t="s">
        <v>4260</v>
      </c>
      <c r="B4417" s="5" t="s">
        <v>4261</v>
      </c>
      <c r="C4417" s="5" t="s">
        <v>4262</v>
      </c>
      <c r="D4417" s="5">
        <v>1.0011773601777199E-3</v>
      </c>
      <c r="E4417" s="5">
        <v>1351</v>
      </c>
    </row>
    <row r="4418" spans="1:5" ht="16" customHeight="1" x14ac:dyDescent="0.15">
      <c r="A4418" s="5" t="s">
        <v>11892</v>
      </c>
      <c r="B4418" s="5" t="s">
        <v>11893</v>
      </c>
      <c r="C4418" s="5" t="s">
        <v>11894</v>
      </c>
      <c r="D4418" s="5">
        <v>1.00111590577971E-3</v>
      </c>
      <c r="E4418" s="5">
        <v>3895</v>
      </c>
    </row>
    <row r="4419" spans="1:5" ht="16" customHeight="1" x14ac:dyDescent="0.15">
      <c r="A4419" s="5" t="s">
        <v>6222</v>
      </c>
      <c r="B4419" s="5" t="s">
        <v>6223</v>
      </c>
      <c r="C4419" s="5" t="s">
        <v>6224</v>
      </c>
      <c r="D4419" s="5">
        <v>9.9261241193300391E-4</v>
      </c>
      <c r="E4419" s="5">
        <v>2005</v>
      </c>
    </row>
    <row r="4420" spans="1:5" ht="16" customHeight="1" x14ac:dyDescent="0.15">
      <c r="A4420" s="5" t="s">
        <v>5892</v>
      </c>
      <c r="B4420" s="5" t="s">
        <v>5893</v>
      </c>
      <c r="C4420" s="5" t="s">
        <v>5894</v>
      </c>
      <c r="D4420" s="5">
        <v>9.918333665352851E-4</v>
      </c>
      <c r="E4420" s="5">
        <v>1895</v>
      </c>
    </row>
    <row r="4421" spans="1:5" ht="16" customHeight="1" x14ac:dyDescent="0.15">
      <c r="A4421" s="5" t="s">
        <v>11778</v>
      </c>
      <c r="B4421" s="5" t="s">
        <v>11779</v>
      </c>
      <c r="C4421" s="5" t="s">
        <v>11780</v>
      </c>
      <c r="D4421" s="5">
        <v>9.8775482076946994E-4</v>
      </c>
      <c r="E4421" s="5">
        <v>3857</v>
      </c>
    </row>
    <row r="4422" spans="1:5" ht="16" customHeight="1" x14ac:dyDescent="0.15">
      <c r="A4422" s="5" t="s">
        <v>7434</v>
      </c>
      <c r="B4422" s="5" t="s">
        <v>7435</v>
      </c>
      <c r="C4422" s="5" t="s">
        <v>7436</v>
      </c>
      <c r="D4422" s="5">
        <v>9.6709345218510601E-4</v>
      </c>
      <c r="E4422" s="5">
        <v>2409</v>
      </c>
    </row>
    <row r="4423" spans="1:5" ht="16" customHeight="1" x14ac:dyDescent="0.15">
      <c r="A4423" s="5" t="s">
        <v>2502</v>
      </c>
      <c r="B4423" s="5" t="s">
        <v>2503</v>
      </c>
      <c r="C4423" s="5" t="s">
        <v>2504</v>
      </c>
      <c r="D4423" s="5">
        <v>9.5476057723676503E-4</v>
      </c>
      <c r="E4423" s="5">
        <v>765</v>
      </c>
    </row>
    <row r="4424" spans="1:5" ht="16" customHeight="1" x14ac:dyDescent="0.15">
      <c r="A4424" s="5" t="s">
        <v>5349</v>
      </c>
      <c r="B4424" s="5" t="s">
        <v>5350</v>
      </c>
      <c r="C4424" s="5" t="s">
        <v>5351</v>
      </c>
      <c r="D4424" s="5">
        <v>9.5204712086531702E-4</v>
      </c>
      <c r="E4424" s="5">
        <v>1714</v>
      </c>
    </row>
    <row r="4425" spans="1:5" ht="16" customHeight="1" x14ac:dyDescent="0.15">
      <c r="A4425" s="5" t="s">
        <v>7338</v>
      </c>
      <c r="B4425" s="5" t="s">
        <v>7339</v>
      </c>
      <c r="C4425" s="5" t="s">
        <v>7340</v>
      </c>
      <c r="D4425" s="5">
        <v>9.4143431212811296E-4</v>
      </c>
      <c r="E4425" s="5">
        <v>2377</v>
      </c>
    </row>
    <row r="4426" spans="1:5" ht="16" customHeight="1" x14ac:dyDescent="0.15">
      <c r="A4426" s="5" t="s">
        <v>9699</v>
      </c>
      <c r="B4426" s="5" t="s">
        <v>9700</v>
      </c>
      <c r="C4426" s="5" t="s">
        <v>9701</v>
      </c>
      <c r="D4426" s="5">
        <v>9.3995108561718398E-4</v>
      </c>
      <c r="E4426" s="5">
        <v>3164</v>
      </c>
    </row>
    <row r="4427" spans="1:5" ht="16" customHeight="1" x14ac:dyDescent="0.15">
      <c r="A4427" s="5" t="s">
        <v>7098</v>
      </c>
      <c r="B4427" s="5" t="s">
        <v>7099</v>
      </c>
      <c r="C4427" s="5" t="s">
        <v>7100</v>
      </c>
      <c r="D4427" s="5">
        <v>9.1948540631874996E-4</v>
      </c>
      <c r="E4427" s="5">
        <v>2297</v>
      </c>
    </row>
    <row r="4428" spans="1:5" ht="16" customHeight="1" x14ac:dyDescent="0.15">
      <c r="A4428" s="5" t="s">
        <v>8175</v>
      </c>
      <c r="B4428" s="5" t="s">
        <v>8176</v>
      </c>
      <c r="C4428" s="5" t="s">
        <v>8177</v>
      </c>
      <c r="D4428" s="5">
        <v>9.1607623318244399E-4</v>
      </c>
      <c r="E4428" s="5">
        <v>2656</v>
      </c>
    </row>
    <row r="4429" spans="1:5" ht="16" customHeight="1" x14ac:dyDescent="0.15">
      <c r="A4429" s="5" t="s">
        <v>10353</v>
      </c>
      <c r="B4429" s="5" t="s">
        <v>10354</v>
      </c>
      <c r="C4429" s="5" t="s">
        <v>10355</v>
      </c>
      <c r="D4429" s="5">
        <v>9.1003864049792201E-4</v>
      </c>
      <c r="E4429" s="5">
        <v>3382</v>
      </c>
    </row>
    <row r="4430" spans="1:5" ht="16" customHeight="1" x14ac:dyDescent="0.15">
      <c r="A4430" s="5" t="s">
        <v>5067</v>
      </c>
      <c r="B4430" s="5" t="s">
        <v>5068</v>
      </c>
      <c r="C4430" s="5" t="s">
        <v>5069</v>
      </c>
      <c r="D4430" s="5">
        <v>9.0238404933218601E-4</v>
      </c>
      <c r="E4430" s="5">
        <v>1620</v>
      </c>
    </row>
    <row r="4431" spans="1:5" ht="16" customHeight="1" x14ac:dyDescent="0.15">
      <c r="A4431" s="5" t="s">
        <v>3801</v>
      </c>
      <c r="B4431" s="5" t="s">
        <v>3802</v>
      </c>
      <c r="C4431" s="5" t="s">
        <v>3803</v>
      </c>
      <c r="D4431" s="5">
        <v>9.0005749485703795E-4</v>
      </c>
      <c r="E4431" s="5">
        <v>1198</v>
      </c>
    </row>
    <row r="4432" spans="1:5" ht="16" customHeight="1" x14ac:dyDescent="0.15">
      <c r="A4432" s="5" t="s">
        <v>12816</v>
      </c>
      <c r="B4432" s="5" t="s">
        <v>12817</v>
      </c>
      <c r="C4432" s="5" t="s">
        <v>12818</v>
      </c>
      <c r="D4432" s="5">
        <v>8.9859174631593203E-4</v>
      </c>
      <c r="E4432" s="5">
        <v>4203</v>
      </c>
    </row>
    <row r="4433" spans="1:5" ht="16" customHeight="1" x14ac:dyDescent="0.15">
      <c r="A4433" s="5" t="s">
        <v>7800</v>
      </c>
      <c r="B4433" s="5" t="s">
        <v>7801</v>
      </c>
      <c r="C4433" s="5" t="s">
        <v>7802</v>
      </c>
      <c r="D4433" s="5">
        <v>8.9420449476728899E-4</v>
      </c>
      <c r="E4433" s="5">
        <v>2531</v>
      </c>
    </row>
    <row r="4434" spans="1:5" ht="16" customHeight="1" x14ac:dyDescent="0.15">
      <c r="A4434" s="5" t="s">
        <v>11484</v>
      </c>
      <c r="B4434" s="5" t="s">
        <v>11485</v>
      </c>
      <c r="C4434" s="5" t="s">
        <v>11486</v>
      </c>
      <c r="D4434" s="5">
        <v>8.9156300779226895E-4</v>
      </c>
      <c r="E4434" s="5">
        <v>3759</v>
      </c>
    </row>
    <row r="4435" spans="1:5" ht="16" customHeight="1" x14ac:dyDescent="0.15">
      <c r="A4435" s="5" t="s">
        <v>10464</v>
      </c>
      <c r="B4435" s="5" t="s">
        <v>10465</v>
      </c>
      <c r="C4435" s="5" t="s">
        <v>10466</v>
      </c>
      <c r="D4435" s="5">
        <v>8.9067346360795999E-4</v>
      </c>
      <c r="E4435" s="5">
        <v>3419</v>
      </c>
    </row>
    <row r="4436" spans="1:5" ht="16" customHeight="1" x14ac:dyDescent="0.15">
      <c r="A4436" s="5" t="s">
        <v>8682</v>
      </c>
      <c r="B4436" s="5" t="s">
        <v>8683</v>
      </c>
      <c r="C4436" s="5" t="s">
        <v>8684</v>
      </c>
      <c r="D4436" s="5">
        <v>8.8516881005297802E-4</v>
      </c>
      <c r="E4436" s="5">
        <v>2825</v>
      </c>
    </row>
    <row r="4437" spans="1:5" ht="16" customHeight="1" x14ac:dyDescent="0.15">
      <c r="A4437" s="5" t="s">
        <v>10122</v>
      </c>
      <c r="B4437" s="5" t="s">
        <v>10123</v>
      </c>
      <c r="C4437" s="5" t="s">
        <v>10124</v>
      </c>
      <c r="D4437" s="5">
        <v>8.8245695726899096E-4</v>
      </c>
      <c r="E4437" s="5">
        <v>3305</v>
      </c>
    </row>
    <row r="4438" spans="1:5" ht="16" customHeight="1" x14ac:dyDescent="0.15">
      <c r="A4438" s="5" t="s">
        <v>8100</v>
      </c>
      <c r="B4438" s="5" t="s">
        <v>8101</v>
      </c>
      <c r="C4438" s="5" t="s">
        <v>8102</v>
      </c>
      <c r="D4438" s="5">
        <v>8.8008598008934504E-4</v>
      </c>
      <c r="E4438" s="5">
        <v>2631</v>
      </c>
    </row>
    <row r="4439" spans="1:5" ht="16" customHeight="1" x14ac:dyDescent="0.15">
      <c r="A4439" s="5" t="s">
        <v>5577</v>
      </c>
      <c r="B4439" s="5" t="s">
        <v>5578</v>
      </c>
      <c r="C4439" s="5" t="s">
        <v>5579</v>
      </c>
      <c r="D4439" s="5">
        <v>8.7314464674323998E-4</v>
      </c>
      <c r="E4439" s="5">
        <v>1790</v>
      </c>
    </row>
    <row r="4440" spans="1:5" ht="16" customHeight="1" x14ac:dyDescent="0.15">
      <c r="A4440" s="5" t="s">
        <v>10041</v>
      </c>
      <c r="B4440" s="5" t="s">
        <v>10042</v>
      </c>
      <c r="C4440" s="5" t="s">
        <v>10043</v>
      </c>
      <c r="D4440" s="5">
        <v>8.4850735059919396E-4</v>
      </c>
      <c r="E4440" s="5">
        <v>3278</v>
      </c>
    </row>
    <row r="4441" spans="1:5" ht="16" customHeight="1" x14ac:dyDescent="0.15">
      <c r="A4441" s="5" t="s">
        <v>11400</v>
      </c>
      <c r="B4441" s="5" t="s">
        <v>11401</v>
      </c>
      <c r="C4441" s="5" t="s">
        <v>11402</v>
      </c>
      <c r="D4441" s="5">
        <v>8.3878063258697099E-4</v>
      </c>
      <c r="E4441" s="5">
        <v>3731</v>
      </c>
    </row>
    <row r="4442" spans="1:5" ht="16" customHeight="1" x14ac:dyDescent="0.15">
      <c r="A4442" s="5" t="s">
        <v>10176</v>
      </c>
      <c r="B4442" s="5" t="s">
        <v>10177</v>
      </c>
      <c r="C4442" s="5" t="s">
        <v>10178</v>
      </c>
      <c r="D4442" s="5">
        <v>8.3288425926657098E-4</v>
      </c>
      <c r="E4442" s="5">
        <v>3323</v>
      </c>
    </row>
    <row r="4443" spans="1:5" ht="16" customHeight="1" x14ac:dyDescent="0.15">
      <c r="A4443" s="5" t="s">
        <v>2364</v>
      </c>
      <c r="B4443" s="5" t="s">
        <v>2365</v>
      </c>
      <c r="C4443" s="5" t="s">
        <v>2366</v>
      </c>
      <c r="D4443" s="5">
        <v>8.2835176132467297E-4</v>
      </c>
      <c r="E4443" s="5">
        <v>719</v>
      </c>
    </row>
    <row r="4444" spans="1:5" ht="16" customHeight="1" x14ac:dyDescent="0.15">
      <c r="A4444" s="5" t="s">
        <v>5733</v>
      </c>
      <c r="B4444" s="5" t="s">
        <v>5734</v>
      </c>
      <c r="C4444" s="5" t="s">
        <v>5735</v>
      </c>
      <c r="D4444" s="5">
        <v>8.2665374926762505E-4</v>
      </c>
      <c r="E4444" s="5">
        <v>1842</v>
      </c>
    </row>
    <row r="4445" spans="1:5" ht="16" customHeight="1" x14ac:dyDescent="0.15">
      <c r="A4445" s="5" t="s">
        <v>7476</v>
      </c>
      <c r="B4445" s="5" t="s">
        <v>7477</v>
      </c>
      <c r="C4445" s="5" t="s">
        <v>7478</v>
      </c>
      <c r="D4445" s="5">
        <v>8.1973903306633102E-4</v>
      </c>
      <c r="E4445" s="5">
        <v>2423</v>
      </c>
    </row>
    <row r="4446" spans="1:5" ht="16" customHeight="1" x14ac:dyDescent="0.15">
      <c r="A4446" s="5" t="s">
        <v>6123</v>
      </c>
      <c r="B4446" s="5" t="s">
        <v>6124</v>
      </c>
      <c r="C4446" s="5" t="s">
        <v>6125</v>
      </c>
      <c r="D4446" s="5">
        <v>7.9823374435305703E-4</v>
      </c>
      <c r="E4446" s="5">
        <v>1972</v>
      </c>
    </row>
    <row r="4447" spans="1:5" ht="16" customHeight="1" x14ac:dyDescent="0.15">
      <c r="A4447" s="5" t="s">
        <v>9129</v>
      </c>
      <c r="B4447" s="5" t="s">
        <v>9130</v>
      </c>
      <c r="C4447" s="5" t="s">
        <v>9131</v>
      </c>
      <c r="D4447" s="5">
        <v>7.8003509942310104E-4</v>
      </c>
      <c r="E4447" s="5">
        <v>2974</v>
      </c>
    </row>
    <row r="4448" spans="1:5" ht="16" customHeight="1" x14ac:dyDescent="0.15">
      <c r="A4448" s="5" t="s">
        <v>10980</v>
      </c>
      <c r="B4448" s="5" t="s">
        <v>10981</v>
      </c>
      <c r="C4448" s="5" t="s">
        <v>10982</v>
      </c>
      <c r="D4448" s="5">
        <v>7.7393821642060502E-4</v>
      </c>
      <c r="E4448" s="5">
        <v>3591</v>
      </c>
    </row>
    <row r="4449" spans="1:5" ht="16" customHeight="1" x14ac:dyDescent="0.15">
      <c r="A4449" s="5" t="s">
        <v>3171</v>
      </c>
      <c r="B4449" s="5" t="s">
        <v>3172</v>
      </c>
      <c r="C4449" s="5" t="s">
        <v>3173</v>
      </c>
      <c r="D4449" s="5">
        <v>7.7371879701929904E-4</v>
      </c>
      <c r="E4449" s="5">
        <v>988</v>
      </c>
    </row>
    <row r="4450" spans="1:5" ht="16" customHeight="1" x14ac:dyDescent="0.15">
      <c r="A4450" s="5" t="s">
        <v>6738</v>
      </c>
      <c r="B4450" s="5" t="s">
        <v>6739</v>
      </c>
      <c r="C4450" s="5" t="s">
        <v>6740</v>
      </c>
      <c r="D4450" s="5">
        <v>7.7223020636413601E-4</v>
      </c>
      <c r="E4450" s="5">
        <v>2177</v>
      </c>
    </row>
    <row r="4451" spans="1:5" ht="16" customHeight="1" x14ac:dyDescent="0.15">
      <c r="A4451" s="5" t="s">
        <v>11319</v>
      </c>
      <c r="B4451" s="5" t="s">
        <v>11320</v>
      </c>
      <c r="C4451" s="5" t="s">
        <v>11321</v>
      </c>
      <c r="D4451" s="5">
        <v>7.6731059695027502E-4</v>
      </c>
      <c r="E4451" s="5">
        <v>3704</v>
      </c>
    </row>
    <row r="4452" spans="1:5" ht="16" customHeight="1" x14ac:dyDescent="0.15">
      <c r="A4452" s="5" t="s">
        <v>7197</v>
      </c>
      <c r="B4452" s="5" t="s">
        <v>7198</v>
      </c>
      <c r="C4452" s="5" t="s">
        <v>7199</v>
      </c>
      <c r="D4452" s="5">
        <v>7.65656089633488E-4</v>
      </c>
      <c r="E4452" s="5">
        <v>2330</v>
      </c>
    </row>
    <row r="4453" spans="1:5" ht="16" customHeight="1" x14ac:dyDescent="0.15">
      <c r="A4453" s="5" t="s">
        <v>9141</v>
      </c>
      <c r="B4453" s="5" t="s">
        <v>9142</v>
      </c>
      <c r="C4453" s="5" t="s">
        <v>9143</v>
      </c>
      <c r="D4453" s="5">
        <v>7.62181003433089E-4</v>
      </c>
      <c r="E4453" s="5">
        <v>2978</v>
      </c>
    </row>
    <row r="4454" spans="1:5" ht="16" customHeight="1" x14ac:dyDescent="0.15">
      <c r="A4454" s="5" t="s">
        <v>4689</v>
      </c>
      <c r="B4454" s="5" t="s">
        <v>4690</v>
      </c>
      <c r="C4454" s="5" t="s">
        <v>4691</v>
      </c>
      <c r="D4454" s="5">
        <v>7.41679179441121E-4</v>
      </c>
      <c r="E4454" s="5">
        <v>1494</v>
      </c>
    </row>
    <row r="4455" spans="1:5" ht="16" customHeight="1" x14ac:dyDescent="0.15">
      <c r="A4455" s="5" t="s">
        <v>4692</v>
      </c>
      <c r="B4455" s="5" t="s">
        <v>4693</v>
      </c>
      <c r="C4455" s="5" t="s">
        <v>4694</v>
      </c>
      <c r="D4455" s="5">
        <v>7.41679179441121E-4</v>
      </c>
      <c r="E4455" s="5">
        <v>1495</v>
      </c>
    </row>
    <row r="4456" spans="1:5" ht="16" customHeight="1" x14ac:dyDescent="0.15">
      <c r="A4456" s="5" t="s">
        <v>3150</v>
      </c>
      <c r="B4456" s="5" t="s">
        <v>3151</v>
      </c>
      <c r="C4456" s="5" t="s">
        <v>3152</v>
      </c>
      <c r="D4456" s="5">
        <v>7.3647655697713305E-4</v>
      </c>
      <c r="E4456" s="5">
        <v>981</v>
      </c>
    </row>
    <row r="4457" spans="1:5" ht="16" customHeight="1" x14ac:dyDescent="0.15">
      <c r="A4457" s="5" t="s">
        <v>9075</v>
      </c>
      <c r="B4457" s="5" t="s">
        <v>9076</v>
      </c>
      <c r="C4457" s="5" t="s">
        <v>9077</v>
      </c>
      <c r="D4457" s="5">
        <v>7.3010164555304497E-4</v>
      </c>
      <c r="E4457" s="5">
        <v>2956</v>
      </c>
    </row>
    <row r="4458" spans="1:5" ht="16" customHeight="1" x14ac:dyDescent="0.15">
      <c r="A4458" s="5" t="s">
        <v>8358</v>
      </c>
      <c r="B4458" s="5" t="s">
        <v>8359</v>
      </c>
      <c r="C4458" s="5" t="s">
        <v>8360</v>
      </c>
      <c r="D4458" s="5">
        <v>7.2803499411779396E-4</v>
      </c>
      <c r="E4458" s="5">
        <v>2717</v>
      </c>
    </row>
    <row r="4459" spans="1:5" ht="16" customHeight="1" x14ac:dyDescent="0.15">
      <c r="A4459" s="5" t="s">
        <v>2484</v>
      </c>
      <c r="B4459" s="5" t="s">
        <v>2485</v>
      </c>
      <c r="C4459" s="5" t="s">
        <v>2486</v>
      </c>
      <c r="D4459" s="5">
        <v>7.0880322439605895E-4</v>
      </c>
      <c r="E4459" s="5">
        <v>759</v>
      </c>
    </row>
    <row r="4460" spans="1:5" ht="16" customHeight="1" x14ac:dyDescent="0.15">
      <c r="A4460" s="5" t="s">
        <v>11001</v>
      </c>
      <c r="B4460" s="5" t="s">
        <v>11002</v>
      </c>
      <c r="C4460" s="5" t="s">
        <v>11003</v>
      </c>
      <c r="D4460" s="5">
        <v>6.9668035970579898E-4</v>
      </c>
      <c r="E4460" s="5">
        <v>3598</v>
      </c>
    </row>
    <row r="4461" spans="1:5" ht="16" customHeight="1" x14ac:dyDescent="0.15">
      <c r="A4461" s="5" t="s">
        <v>9855</v>
      </c>
      <c r="B4461" s="5" t="s">
        <v>9856</v>
      </c>
      <c r="C4461" s="5" t="s">
        <v>9857</v>
      </c>
      <c r="D4461" s="5">
        <v>6.9163927631360196E-4</v>
      </c>
      <c r="E4461" s="5">
        <v>3216</v>
      </c>
    </row>
    <row r="4462" spans="1:5" ht="16" customHeight="1" x14ac:dyDescent="0.15">
      <c r="A4462" s="5" t="s">
        <v>11886</v>
      </c>
      <c r="B4462" s="5" t="s">
        <v>11887</v>
      </c>
      <c r="C4462" s="5" t="s">
        <v>11888</v>
      </c>
      <c r="D4462" s="5">
        <v>6.8763909591720005E-4</v>
      </c>
      <c r="E4462" s="5">
        <v>3893</v>
      </c>
    </row>
    <row r="4463" spans="1:5" ht="16" customHeight="1" x14ac:dyDescent="0.15">
      <c r="A4463" s="5" t="s">
        <v>4602</v>
      </c>
      <c r="B4463" s="5" t="s">
        <v>4603</v>
      </c>
      <c r="C4463" s="5" t="s">
        <v>4604</v>
      </c>
      <c r="D4463" s="5">
        <v>6.6415866595291595E-4</v>
      </c>
      <c r="E4463" s="5">
        <v>1465</v>
      </c>
    </row>
    <row r="4464" spans="1:5" ht="16" customHeight="1" x14ac:dyDescent="0.15">
      <c r="A4464" s="5" t="s">
        <v>12822</v>
      </c>
      <c r="B4464" s="5" t="s">
        <v>12823</v>
      </c>
      <c r="C4464" s="5" t="s">
        <v>12824</v>
      </c>
      <c r="D4464" s="5">
        <v>6.39445001317107E-4</v>
      </c>
      <c r="E4464" s="5">
        <v>4205</v>
      </c>
    </row>
    <row r="4465" spans="1:5" ht="16" customHeight="1" x14ac:dyDescent="0.15">
      <c r="A4465" s="5" t="s">
        <v>5637</v>
      </c>
      <c r="B4465" s="5" t="s">
        <v>5638</v>
      </c>
      <c r="C4465" s="5" t="s">
        <v>5639</v>
      </c>
      <c r="D4465" s="5">
        <v>6.3910644532986897E-4</v>
      </c>
      <c r="E4465" s="5">
        <v>1810</v>
      </c>
    </row>
    <row r="4466" spans="1:5" ht="16" customHeight="1" x14ac:dyDescent="0.15">
      <c r="A4466" s="5" t="s">
        <v>11370</v>
      </c>
      <c r="B4466" s="5" t="s">
        <v>11371</v>
      </c>
      <c r="C4466" s="5" t="s">
        <v>11372</v>
      </c>
      <c r="D4466" s="5">
        <v>6.3535322676785001E-4</v>
      </c>
      <c r="E4466" s="5">
        <v>3721</v>
      </c>
    </row>
    <row r="4467" spans="1:5" ht="16" customHeight="1" x14ac:dyDescent="0.15">
      <c r="A4467" s="5" t="s">
        <v>6753</v>
      </c>
      <c r="B4467" s="5" t="s">
        <v>6754</v>
      </c>
      <c r="C4467" s="5" t="s">
        <v>6755</v>
      </c>
      <c r="D4467" s="5">
        <v>6.1374325563113305E-4</v>
      </c>
      <c r="E4467" s="5">
        <v>2182</v>
      </c>
    </row>
    <row r="4468" spans="1:5" ht="16" customHeight="1" x14ac:dyDescent="0.15">
      <c r="A4468" s="5" t="s">
        <v>10962</v>
      </c>
      <c r="B4468" s="5" t="s">
        <v>10963</v>
      </c>
      <c r="C4468" s="5" t="s">
        <v>10964</v>
      </c>
      <c r="D4468" s="5">
        <v>6.1144261925624905E-4</v>
      </c>
      <c r="E4468" s="5">
        <v>3585</v>
      </c>
    </row>
    <row r="4469" spans="1:5" ht="16" customHeight="1" x14ac:dyDescent="0.15">
      <c r="A4469" s="5" t="s">
        <v>5946</v>
      </c>
      <c r="B4469" s="5" t="s">
        <v>5947</v>
      </c>
      <c r="C4469" s="5" t="s">
        <v>5948</v>
      </c>
      <c r="D4469" s="5">
        <v>6.0706598601176795E-4</v>
      </c>
      <c r="E4469" s="5">
        <v>1913</v>
      </c>
    </row>
    <row r="4470" spans="1:5" ht="16" customHeight="1" x14ac:dyDescent="0.15">
      <c r="A4470" s="5" t="s">
        <v>4896</v>
      </c>
      <c r="B4470" s="5" t="s">
        <v>4897</v>
      </c>
      <c r="C4470" s="5" t="s">
        <v>4898</v>
      </c>
      <c r="D4470" s="5">
        <v>6.065856352003E-4</v>
      </c>
      <c r="E4470" s="5">
        <v>1563</v>
      </c>
    </row>
    <row r="4471" spans="1:5" ht="16" customHeight="1" x14ac:dyDescent="0.15">
      <c r="A4471" s="5" t="s">
        <v>8064</v>
      </c>
      <c r="B4471" s="5" t="s">
        <v>8065</v>
      </c>
      <c r="C4471" s="5" t="s">
        <v>8066</v>
      </c>
      <c r="D4471" s="5">
        <v>6.0583459042319696E-4</v>
      </c>
      <c r="E4471" s="5">
        <v>2619</v>
      </c>
    </row>
    <row r="4472" spans="1:5" ht="16" customHeight="1" x14ac:dyDescent="0.15">
      <c r="A4472" s="5" t="s">
        <v>7821</v>
      </c>
      <c r="B4472" s="5" t="s">
        <v>7822</v>
      </c>
      <c r="C4472" s="5" t="s">
        <v>7823</v>
      </c>
      <c r="D4472" s="5">
        <v>5.8321327517521504E-4</v>
      </c>
      <c r="E4472" s="5">
        <v>2538</v>
      </c>
    </row>
    <row r="4473" spans="1:5" ht="16" customHeight="1" x14ac:dyDescent="0.15">
      <c r="A4473" s="5" t="s">
        <v>6849</v>
      </c>
      <c r="B4473" s="5" t="s">
        <v>6850</v>
      </c>
      <c r="C4473" s="5" t="s">
        <v>6851</v>
      </c>
      <c r="D4473" s="5">
        <v>5.23619391784945E-4</v>
      </c>
      <c r="E4473" s="5">
        <v>2214</v>
      </c>
    </row>
    <row r="4474" spans="1:5" ht="16" customHeight="1" x14ac:dyDescent="0.15">
      <c r="A4474" s="5" t="s">
        <v>12825</v>
      </c>
      <c r="B4474" s="5" t="s">
        <v>12826</v>
      </c>
      <c r="C4474" s="5" t="s">
        <v>12827</v>
      </c>
      <c r="D4474" s="5">
        <v>5.1261704189810005E-4</v>
      </c>
      <c r="E4474" s="5">
        <v>4206</v>
      </c>
    </row>
    <row r="4475" spans="1:5" ht="16" customHeight="1" x14ac:dyDescent="0.15">
      <c r="A4475" s="5" t="s">
        <v>4206</v>
      </c>
      <c r="B4475" s="5" t="s">
        <v>4207</v>
      </c>
      <c r="C4475" s="5" t="s">
        <v>4208</v>
      </c>
      <c r="D4475" s="5">
        <v>5.1144604854222204E-4</v>
      </c>
      <c r="E4475" s="5">
        <v>1333</v>
      </c>
    </row>
    <row r="4476" spans="1:5" ht="16" customHeight="1" x14ac:dyDescent="0.15">
      <c r="A4476" s="5" t="s">
        <v>12096</v>
      </c>
      <c r="B4476" s="5" t="s">
        <v>12097</v>
      </c>
      <c r="C4476" s="5" t="s">
        <v>12098</v>
      </c>
      <c r="D4476" s="5">
        <v>5.0743056371113497E-4</v>
      </c>
      <c r="E4476" s="5">
        <v>3963</v>
      </c>
    </row>
    <row r="4477" spans="1:5" ht="16" customHeight="1" x14ac:dyDescent="0.15">
      <c r="A4477" s="5" t="s">
        <v>591</v>
      </c>
      <c r="B4477" s="5" t="s">
        <v>592</v>
      </c>
      <c r="C4477" s="5" t="s">
        <v>593</v>
      </c>
      <c r="D4477" s="5">
        <v>5.0220296050990597E-4</v>
      </c>
      <c r="E4477" s="5">
        <v>128</v>
      </c>
    </row>
    <row r="4478" spans="1:5" ht="16" customHeight="1" x14ac:dyDescent="0.15">
      <c r="A4478" s="5" t="s">
        <v>10641</v>
      </c>
      <c r="B4478" s="5" t="s">
        <v>10642</v>
      </c>
      <c r="C4478" s="5" t="s">
        <v>10643</v>
      </c>
      <c r="D4478" s="5">
        <v>4.7773856982312902E-4</v>
      </c>
      <c r="E4478" s="5">
        <v>3478</v>
      </c>
    </row>
    <row r="4479" spans="1:5" ht="16" customHeight="1" x14ac:dyDescent="0.15">
      <c r="A4479" s="5" t="s">
        <v>13458</v>
      </c>
      <c r="B4479" s="5" t="s">
        <v>13459</v>
      </c>
      <c r="C4479" s="5" t="s">
        <v>13460</v>
      </c>
      <c r="D4479" s="5">
        <v>4.64505769962945E-4</v>
      </c>
      <c r="E4479" s="5">
        <v>4417</v>
      </c>
    </row>
    <row r="4480" spans="1:5" ht="16" customHeight="1" x14ac:dyDescent="0.15">
      <c r="A4480" s="5" t="s">
        <v>12972</v>
      </c>
      <c r="B4480" s="5" t="s">
        <v>12973</v>
      </c>
      <c r="C4480" s="5" t="s">
        <v>12974</v>
      </c>
      <c r="D4480" s="5">
        <v>4.5895136699954298E-4</v>
      </c>
      <c r="E4480" s="5">
        <v>4255</v>
      </c>
    </row>
    <row r="4481" spans="1:5" ht="16" customHeight="1" x14ac:dyDescent="0.15">
      <c r="A4481" s="5" t="s">
        <v>8652</v>
      </c>
      <c r="B4481" s="5" t="s">
        <v>8653</v>
      </c>
      <c r="C4481" s="5" t="s">
        <v>8654</v>
      </c>
      <c r="D4481" s="5">
        <v>4.58475342579256E-4</v>
      </c>
      <c r="E4481" s="5">
        <v>2815</v>
      </c>
    </row>
    <row r="4482" spans="1:5" ht="16" customHeight="1" x14ac:dyDescent="0.15">
      <c r="A4482" s="5" t="s">
        <v>12420</v>
      </c>
      <c r="B4482" s="5" t="s">
        <v>12421</v>
      </c>
      <c r="C4482" s="5" t="s">
        <v>12422</v>
      </c>
      <c r="D4482" s="5">
        <v>4.5464789970060397E-4</v>
      </c>
      <c r="E4482" s="5">
        <v>4071</v>
      </c>
    </row>
    <row r="4483" spans="1:5" ht="16" customHeight="1" x14ac:dyDescent="0.15">
      <c r="A4483" s="5" t="s">
        <v>3642</v>
      </c>
      <c r="B4483" s="5" t="s">
        <v>3643</v>
      </c>
      <c r="C4483" s="5" t="s">
        <v>3644</v>
      </c>
      <c r="D4483" s="5">
        <v>4.2976445591942202E-4</v>
      </c>
      <c r="E4483" s="5">
        <v>1145</v>
      </c>
    </row>
    <row r="4484" spans="1:5" ht="16" customHeight="1" x14ac:dyDescent="0.15">
      <c r="A4484" s="5" t="s">
        <v>12078</v>
      </c>
      <c r="B4484" s="5" t="s">
        <v>12079</v>
      </c>
      <c r="C4484" s="5" t="s">
        <v>12080</v>
      </c>
      <c r="D4484" s="5">
        <v>4.0841237392768198E-4</v>
      </c>
      <c r="E4484" s="5">
        <v>3957</v>
      </c>
    </row>
    <row r="4485" spans="1:5" ht="16" customHeight="1" x14ac:dyDescent="0.15">
      <c r="A4485" s="5" t="s">
        <v>8853</v>
      </c>
      <c r="B4485" s="5" t="s">
        <v>8854</v>
      </c>
      <c r="C4485" s="5" t="s">
        <v>8855</v>
      </c>
      <c r="D4485" s="5">
        <v>3.9205168570817799E-4</v>
      </c>
      <c r="E4485" s="5">
        <v>2882</v>
      </c>
    </row>
    <row r="4486" spans="1:5" ht="16" customHeight="1" x14ac:dyDescent="0.15">
      <c r="A4486" s="5" t="s">
        <v>12939</v>
      </c>
      <c r="B4486" s="5" t="s">
        <v>12940</v>
      </c>
      <c r="C4486" s="5" t="s">
        <v>12941</v>
      </c>
      <c r="D4486" s="5">
        <v>3.6884620558818199E-4</v>
      </c>
      <c r="E4486" s="5">
        <v>4244</v>
      </c>
    </row>
    <row r="4487" spans="1:5" ht="16" customHeight="1" x14ac:dyDescent="0.15">
      <c r="A4487" s="5" t="s">
        <v>2766</v>
      </c>
      <c r="B4487" s="5" t="s">
        <v>2767</v>
      </c>
      <c r="C4487" s="5" t="s">
        <v>2768</v>
      </c>
      <c r="D4487" s="5">
        <v>3.5855704095961202E-4</v>
      </c>
      <c r="E4487" s="5">
        <v>853</v>
      </c>
    </row>
    <row r="4488" spans="1:5" ht="16" customHeight="1" x14ac:dyDescent="0.15">
      <c r="A4488" s="5" t="s">
        <v>7440</v>
      </c>
      <c r="B4488" s="5" t="s">
        <v>7441</v>
      </c>
      <c r="C4488" s="5" t="s">
        <v>7442</v>
      </c>
      <c r="D4488" s="5">
        <v>3.53715001828051E-4</v>
      </c>
      <c r="E4488" s="5">
        <v>2411</v>
      </c>
    </row>
    <row r="4489" spans="1:5" ht="16" customHeight="1" x14ac:dyDescent="0.15">
      <c r="A4489" s="5" t="s">
        <v>4587</v>
      </c>
      <c r="B4489" s="5" t="s">
        <v>4588</v>
      </c>
      <c r="C4489" s="5" t="s">
        <v>4589</v>
      </c>
      <c r="D4489" s="5">
        <v>3.45392296453805E-4</v>
      </c>
      <c r="E4489" s="5">
        <v>1460</v>
      </c>
    </row>
    <row r="4490" spans="1:5" ht="16" customHeight="1" x14ac:dyDescent="0.15">
      <c r="A4490" s="5" t="s">
        <v>5757</v>
      </c>
      <c r="B4490" s="5" t="s">
        <v>5758</v>
      </c>
      <c r="C4490" s="5" t="s">
        <v>5759</v>
      </c>
      <c r="D4490" s="5">
        <v>3.1833566131845198E-4</v>
      </c>
      <c r="E4490" s="5">
        <v>1850</v>
      </c>
    </row>
    <row r="4491" spans="1:5" ht="16" customHeight="1" x14ac:dyDescent="0.15">
      <c r="A4491" s="5" t="s">
        <v>6915</v>
      </c>
      <c r="B4491" s="5" t="s">
        <v>6916</v>
      </c>
      <c r="C4491" s="5" t="s">
        <v>6917</v>
      </c>
      <c r="D4491" s="5">
        <v>3.1768838292500599E-4</v>
      </c>
      <c r="E4491" s="5">
        <v>2236</v>
      </c>
    </row>
    <row r="4492" spans="1:5" ht="16" customHeight="1" x14ac:dyDescent="0.15">
      <c r="A4492" s="5" t="s">
        <v>11667</v>
      </c>
      <c r="B4492" s="5" t="s">
        <v>11668</v>
      </c>
      <c r="C4492" s="5" t="s">
        <v>11669</v>
      </c>
      <c r="D4492" s="5">
        <v>2.87682396982548E-4</v>
      </c>
      <c r="E4492" s="5">
        <v>3820</v>
      </c>
    </row>
    <row r="4493" spans="1:5" ht="16" customHeight="1" x14ac:dyDescent="0.15">
      <c r="A4493" s="5" t="s">
        <v>10089</v>
      </c>
      <c r="B4493" s="5" t="s">
        <v>10090</v>
      </c>
      <c r="C4493" s="5" t="s">
        <v>10091</v>
      </c>
      <c r="D4493" s="5">
        <v>2.8396343718653202E-4</v>
      </c>
      <c r="E4493" s="5">
        <v>3294</v>
      </c>
    </row>
    <row r="4494" spans="1:5" ht="16" customHeight="1" x14ac:dyDescent="0.15">
      <c r="A4494" s="5" t="s">
        <v>3291</v>
      </c>
      <c r="B4494" s="5" t="s">
        <v>3292</v>
      </c>
      <c r="C4494" s="5" t="s">
        <v>3293</v>
      </c>
      <c r="D4494" s="5">
        <v>2.7393305629631198E-4</v>
      </c>
      <c r="E4494" s="5">
        <v>1028</v>
      </c>
    </row>
    <row r="4495" spans="1:5" ht="16" customHeight="1" x14ac:dyDescent="0.15">
      <c r="A4495" s="5" t="s">
        <v>9402</v>
      </c>
      <c r="B4495" s="5" t="s">
        <v>9403</v>
      </c>
      <c r="C4495" s="5" t="s">
        <v>9404</v>
      </c>
      <c r="D4495" s="5">
        <v>2.6768513444336398E-4</v>
      </c>
      <c r="E4495" s="5">
        <v>3065</v>
      </c>
    </row>
    <row r="4496" spans="1:5" ht="16" customHeight="1" x14ac:dyDescent="0.15">
      <c r="A4496" s="5" t="s">
        <v>8571</v>
      </c>
      <c r="B4496" s="5" t="s">
        <v>8572</v>
      </c>
      <c r="C4496" s="5" t="s">
        <v>8573</v>
      </c>
      <c r="D4496" s="5">
        <v>2.5137300979037797E-4</v>
      </c>
      <c r="E4496" s="5">
        <v>2788</v>
      </c>
    </row>
    <row r="4497" spans="1:5" ht="16" customHeight="1" x14ac:dyDescent="0.15">
      <c r="A4497" s="5" t="s">
        <v>9714</v>
      </c>
      <c r="B4497" s="5" t="s">
        <v>9715</v>
      </c>
      <c r="C4497" s="5" t="s">
        <v>9716</v>
      </c>
      <c r="D4497" s="5">
        <v>2.19738774002244E-4</v>
      </c>
      <c r="E4497" s="5">
        <v>3169</v>
      </c>
    </row>
    <row r="4498" spans="1:5" ht="16" customHeight="1" x14ac:dyDescent="0.15">
      <c r="A4498" s="5" t="s">
        <v>11604</v>
      </c>
      <c r="B4498" s="5" t="s">
        <v>11605</v>
      </c>
      <c r="C4498" s="5" t="s">
        <v>11606</v>
      </c>
      <c r="D4498" s="5">
        <v>1.08679956987097E-4</v>
      </c>
      <c r="E4498" s="5">
        <v>3799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1A3A0-088C-A440-9E39-BF424E398143}">
  <dimension ref="A1:E4498"/>
  <sheetViews>
    <sheetView tabSelected="1" workbookViewId="0">
      <selection activeCell="B4" sqref="B4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5" width="16.6640625" style="5" customWidth="1"/>
    <col min="6" max="16384" width="10.83203125" style="5"/>
  </cols>
  <sheetData>
    <row r="1" spans="1:5" ht="16" customHeight="1" x14ac:dyDescent="0.15">
      <c r="A1" s="4" t="s">
        <v>13700</v>
      </c>
    </row>
    <row r="2" spans="1:5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13696</v>
      </c>
    </row>
    <row r="3" spans="1:5" ht="16" customHeight="1" x14ac:dyDescent="0.15">
      <c r="A3" s="5" t="s">
        <v>228</v>
      </c>
      <c r="B3" s="5" t="s">
        <v>229</v>
      </c>
      <c r="C3" s="5" t="s">
        <v>230</v>
      </c>
      <c r="D3" s="5">
        <v>0.94799999999999995</v>
      </c>
      <c r="E3" s="5">
        <v>7</v>
      </c>
    </row>
    <row r="4" spans="1:5" ht="16" customHeight="1" x14ac:dyDescent="0.15">
      <c r="A4" s="5" t="s">
        <v>219</v>
      </c>
      <c r="B4" s="5" t="s">
        <v>220</v>
      </c>
      <c r="C4" s="5" t="s">
        <v>221</v>
      </c>
      <c r="D4" s="5">
        <v>0.94599999999999995</v>
      </c>
      <c r="E4" s="5">
        <v>4</v>
      </c>
    </row>
    <row r="5" spans="1:5" ht="16" customHeight="1" x14ac:dyDescent="0.15">
      <c r="A5" s="5" t="s">
        <v>288</v>
      </c>
      <c r="B5" s="5" t="s">
        <v>289</v>
      </c>
      <c r="C5" s="5" t="s">
        <v>290</v>
      </c>
      <c r="D5" s="5">
        <v>0.94399999999999995</v>
      </c>
      <c r="E5" s="5">
        <v>27</v>
      </c>
    </row>
    <row r="6" spans="1:5" ht="16" customHeight="1" x14ac:dyDescent="0.15">
      <c r="A6" s="5" t="s">
        <v>207</v>
      </c>
      <c r="B6" s="5" t="s">
        <v>208</v>
      </c>
      <c r="C6" s="5" t="s">
        <v>209</v>
      </c>
      <c r="D6" s="5">
        <v>0.88400000000000001</v>
      </c>
      <c r="E6" s="5">
        <v>0</v>
      </c>
    </row>
    <row r="7" spans="1:5" ht="16" customHeight="1" x14ac:dyDescent="0.15">
      <c r="A7" s="5" t="s">
        <v>231</v>
      </c>
      <c r="B7" s="5" t="s">
        <v>232</v>
      </c>
      <c r="C7" s="5" t="s">
        <v>233</v>
      </c>
      <c r="D7" s="5">
        <v>0.88400000000000001</v>
      </c>
      <c r="E7" s="5">
        <v>8</v>
      </c>
    </row>
    <row r="8" spans="1:5" ht="16" customHeight="1" x14ac:dyDescent="0.15">
      <c r="A8" s="5" t="s">
        <v>279</v>
      </c>
      <c r="B8" s="5" t="s">
        <v>280</v>
      </c>
      <c r="C8" s="5" t="s">
        <v>281</v>
      </c>
      <c r="D8" s="5">
        <v>0.876</v>
      </c>
      <c r="E8" s="5">
        <v>24</v>
      </c>
    </row>
    <row r="9" spans="1:5" ht="16" customHeight="1" x14ac:dyDescent="0.15">
      <c r="A9" s="5" t="s">
        <v>258</v>
      </c>
      <c r="B9" s="5" t="s">
        <v>259</v>
      </c>
      <c r="C9" s="5" t="s">
        <v>260</v>
      </c>
      <c r="D9" s="5">
        <v>0.86199999999999999</v>
      </c>
      <c r="E9" s="5">
        <v>17</v>
      </c>
    </row>
    <row r="10" spans="1:5" ht="16" customHeight="1" x14ac:dyDescent="0.15">
      <c r="A10" s="5" t="s">
        <v>216</v>
      </c>
      <c r="B10" s="5" t="s">
        <v>217</v>
      </c>
      <c r="C10" s="5" t="s">
        <v>218</v>
      </c>
      <c r="D10" s="5">
        <v>0.86199999999999999</v>
      </c>
      <c r="E10" s="5">
        <v>3</v>
      </c>
    </row>
    <row r="11" spans="1:5" ht="16" customHeight="1" x14ac:dyDescent="0.15">
      <c r="A11" s="5" t="s">
        <v>246</v>
      </c>
      <c r="B11" s="5" t="s">
        <v>247</v>
      </c>
      <c r="C11" s="5" t="s">
        <v>248</v>
      </c>
      <c r="D11" s="5">
        <v>0.85799999999999998</v>
      </c>
      <c r="E11" s="5">
        <v>13</v>
      </c>
    </row>
    <row r="12" spans="1:5" ht="16" customHeight="1" x14ac:dyDescent="0.15">
      <c r="A12" s="5" t="s">
        <v>267</v>
      </c>
      <c r="B12" s="5" t="s">
        <v>268</v>
      </c>
      <c r="C12" s="5" t="s">
        <v>269</v>
      </c>
      <c r="D12" s="5">
        <v>0.84599999999999997</v>
      </c>
      <c r="E12" s="5">
        <v>20</v>
      </c>
    </row>
    <row r="13" spans="1:5" ht="16" customHeight="1" x14ac:dyDescent="0.15">
      <c r="A13" s="5" t="s">
        <v>234</v>
      </c>
      <c r="B13" s="5" t="s">
        <v>235</v>
      </c>
      <c r="C13" s="5" t="s">
        <v>236</v>
      </c>
      <c r="D13" s="5">
        <v>0.84399999999999997</v>
      </c>
      <c r="E13" s="5">
        <v>9</v>
      </c>
    </row>
    <row r="14" spans="1:5" ht="16" customHeight="1" x14ac:dyDescent="0.15">
      <c r="A14" s="5" t="s">
        <v>240</v>
      </c>
      <c r="B14" s="5" t="s">
        <v>241</v>
      </c>
      <c r="C14" s="5" t="s">
        <v>242</v>
      </c>
      <c r="D14" s="5">
        <v>0.84399999999999997</v>
      </c>
      <c r="E14" s="5">
        <v>11</v>
      </c>
    </row>
    <row r="15" spans="1:5" ht="16" customHeight="1" x14ac:dyDescent="0.15">
      <c r="A15" s="5" t="s">
        <v>261</v>
      </c>
      <c r="B15" s="5" t="s">
        <v>262</v>
      </c>
      <c r="C15" s="5" t="s">
        <v>263</v>
      </c>
      <c r="D15" s="5">
        <v>0.83399999999999996</v>
      </c>
      <c r="E15" s="5">
        <v>18</v>
      </c>
    </row>
    <row r="16" spans="1:5" ht="16" customHeight="1" x14ac:dyDescent="0.15">
      <c r="A16" s="5" t="s">
        <v>255</v>
      </c>
      <c r="B16" s="5" t="s">
        <v>256</v>
      </c>
      <c r="C16" s="5" t="s">
        <v>257</v>
      </c>
      <c r="D16" s="5">
        <v>0.83199999999999996</v>
      </c>
      <c r="E16" s="5">
        <v>16</v>
      </c>
    </row>
    <row r="17" spans="1:5" ht="16" customHeight="1" x14ac:dyDescent="0.15">
      <c r="A17" s="5" t="s">
        <v>213</v>
      </c>
      <c r="B17" s="5" t="s">
        <v>214</v>
      </c>
      <c r="C17" s="5" t="s">
        <v>215</v>
      </c>
      <c r="D17" s="5">
        <v>0.81599999999999995</v>
      </c>
      <c r="E17" s="5">
        <v>2</v>
      </c>
    </row>
    <row r="18" spans="1:5" ht="16" customHeight="1" x14ac:dyDescent="0.15">
      <c r="A18" s="5" t="s">
        <v>225</v>
      </c>
      <c r="B18" s="5" t="s">
        <v>226</v>
      </c>
      <c r="C18" s="5" t="s">
        <v>227</v>
      </c>
      <c r="D18" s="5">
        <v>0.81599999999999995</v>
      </c>
      <c r="E18" s="5">
        <v>6</v>
      </c>
    </row>
    <row r="19" spans="1:5" ht="16" customHeight="1" x14ac:dyDescent="0.15">
      <c r="A19" s="5" t="s">
        <v>342</v>
      </c>
      <c r="B19" s="5" t="s">
        <v>343</v>
      </c>
      <c r="C19" s="5" t="s">
        <v>344</v>
      </c>
      <c r="D19" s="5">
        <v>0.79200000000000004</v>
      </c>
      <c r="E19" s="5">
        <v>45</v>
      </c>
    </row>
    <row r="20" spans="1:5" ht="16" customHeight="1" x14ac:dyDescent="0.15">
      <c r="A20" s="5" t="s">
        <v>285</v>
      </c>
      <c r="B20" s="5" t="s">
        <v>286</v>
      </c>
      <c r="C20" s="5" t="s">
        <v>287</v>
      </c>
      <c r="D20" s="5">
        <v>0.78600000000000003</v>
      </c>
      <c r="E20" s="5">
        <v>26</v>
      </c>
    </row>
    <row r="21" spans="1:5" ht="16" customHeight="1" x14ac:dyDescent="0.15">
      <c r="A21" s="5" t="s">
        <v>333</v>
      </c>
      <c r="B21" s="5" t="s">
        <v>334</v>
      </c>
      <c r="C21" s="5" t="s">
        <v>335</v>
      </c>
      <c r="D21" s="5">
        <v>0.78</v>
      </c>
      <c r="E21" s="5">
        <v>42</v>
      </c>
    </row>
    <row r="22" spans="1:5" ht="16" customHeight="1" x14ac:dyDescent="0.15">
      <c r="A22" s="5" t="s">
        <v>561</v>
      </c>
      <c r="B22" s="5" t="s">
        <v>562</v>
      </c>
      <c r="C22" s="5" t="s">
        <v>563</v>
      </c>
      <c r="D22" s="5">
        <v>0.76200000000000001</v>
      </c>
      <c r="E22" s="5">
        <v>118</v>
      </c>
    </row>
    <row r="23" spans="1:5" ht="16" customHeight="1" x14ac:dyDescent="0.15">
      <c r="A23" s="5" t="s">
        <v>351</v>
      </c>
      <c r="B23" s="5" t="s">
        <v>352</v>
      </c>
      <c r="C23" s="5" t="s">
        <v>353</v>
      </c>
      <c r="D23" s="5">
        <v>0.75</v>
      </c>
      <c r="E23" s="5">
        <v>48</v>
      </c>
    </row>
    <row r="24" spans="1:5" ht="16" customHeight="1" x14ac:dyDescent="0.15">
      <c r="A24" s="5" t="s">
        <v>252</v>
      </c>
      <c r="B24" s="5" t="s">
        <v>253</v>
      </c>
      <c r="C24" s="5" t="s">
        <v>254</v>
      </c>
      <c r="D24" s="5">
        <v>0.71799999999999997</v>
      </c>
      <c r="E24" s="5">
        <v>15</v>
      </c>
    </row>
    <row r="25" spans="1:5" ht="16" customHeight="1" x14ac:dyDescent="0.15">
      <c r="A25" s="5" t="s">
        <v>264</v>
      </c>
      <c r="B25" s="5" t="s">
        <v>265</v>
      </c>
      <c r="C25" s="5" t="s">
        <v>266</v>
      </c>
      <c r="D25" s="5">
        <v>0.70199999999999996</v>
      </c>
      <c r="E25" s="5">
        <v>19</v>
      </c>
    </row>
    <row r="26" spans="1:5" ht="16" customHeight="1" x14ac:dyDescent="0.15">
      <c r="A26" s="5" t="s">
        <v>357</v>
      </c>
      <c r="B26" s="5" t="s">
        <v>358</v>
      </c>
      <c r="C26" s="5" t="s">
        <v>359</v>
      </c>
      <c r="D26" s="5">
        <v>0.67</v>
      </c>
      <c r="E26" s="5">
        <v>50</v>
      </c>
    </row>
    <row r="27" spans="1:5" ht="16" customHeight="1" x14ac:dyDescent="0.15">
      <c r="A27" s="5" t="s">
        <v>237</v>
      </c>
      <c r="B27" s="5" t="s">
        <v>238</v>
      </c>
      <c r="C27" s="5" t="s">
        <v>239</v>
      </c>
      <c r="D27" s="5">
        <v>0.66800000000000004</v>
      </c>
      <c r="E27" s="5">
        <v>10</v>
      </c>
    </row>
    <row r="28" spans="1:5" ht="16" customHeight="1" x14ac:dyDescent="0.15">
      <c r="A28" s="5" t="s">
        <v>270</v>
      </c>
      <c r="B28" s="5" t="s">
        <v>271</v>
      </c>
      <c r="C28" s="5" t="s">
        <v>272</v>
      </c>
      <c r="D28" s="5">
        <v>0.66</v>
      </c>
      <c r="E28" s="5">
        <v>21</v>
      </c>
    </row>
    <row r="29" spans="1:5" ht="16" customHeight="1" x14ac:dyDescent="0.15">
      <c r="A29" s="5" t="s">
        <v>576</v>
      </c>
      <c r="B29" s="5" t="s">
        <v>577</v>
      </c>
      <c r="C29" s="5" t="s">
        <v>578</v>
      </c>
      <c r="D29" s="5">
        <v>0.64400000000000002</v>
      </c>
      <c r="E29" s="5">
        <v>123</v>
      </c>
    </row>
    <row r="30" spans="1:5" ht="16" customHeight="1" x14ac:dyDescent="0.15">
      <c r="A30" s="5" t="s">
        <v>294</v>
      </c>
      <c r="B30" s="5" t="s">
        <v>295</v>
      </c>
      <c r="C30" s="5" t="s">
        <v>296</v>
      </c>
      <c r="D30" s="5">
        <v>0.64400000000000002</v>
      </c>
      <c r="E30" s="5">
        <v>29</v>
      </c>
    </row>
    <row r="31" spans="1:5" ht="16" customHeight="1" x14ac:dyDescent="0.15">
      <c r="A31" s="5" t="s">
        <v>1449</v>
      </c>
      <c r="B31" s="5" t="s">
        <v>1450</v>
      </c>
      <c r="C31" s="5" t="s">
        <v>1451</v>
      </c>
      <c r="D31" s="5">
        <v>0.64200000000000002</v>
      </c>
      <c r="E31" s="5">
        <v>414</v>
      </c>
    </row>
    <row r="32" spans="1:5" ht="16" customHeight="1" x14ac:dyDescent="0.15">
      <c r="A32" s="5" t="s">
        <v>222</v>
      </c>
      <c r="B32" s="5" t="s">
        <v>223</v>
      </c>
      <c r="C32" s="5" t="s">
        <v>224</v>
      </c>
      <c r="D32" s="5">
        <v>0.64200000000000002</v>
      </c>
      <c r="E32" s="5">
        <v>5</v>
      </c>
    </row>
    <row r="33" spans="1:5" ht="16" customHeight="1" x14ac:dyDescent="0.15">
      <c r="A33" s="5" t="s">
        <v>411</v>
      </c>
      <c r="B33" s="5" t="s">
        <v>412</v>
      </c>
      <c r="C33" s="5" t="s">
        <v>413</v>
      </c>
      <c r="D33" s="5">
        <v>0.64</v>
      </c>
      <c r="E33" s="5">
        <v>68</v>
      </c>
    </row>
    <row r="34" spans="1:5" ht="16" customHeight="1" x14ac:dyDescent="0.15">
      <c r="A34" s="5" t="s">
        <v>210</v>
      </c>
      <c r="B34" s="5" t="s">
        <v>211</v>
      </c>
      <c r="C34" s="5" t="s">
        <v>212</v>
      </c>
      <c r="D34" s="5">
        <v>0.62</v>
      </c>
      <c r="E34" s="5">
        <v>1</v>
      </c>
    </row>
    <row r="35" spans="1:5" ht="16" customHeight="1" x14ac:dyDescent="0.15">
      <c r="A35" s="5" t="s">
        <v>276</v>
      </c>
      <c r="B35" s="5" t="s">
        <v>277</v>
      </c>
      <c r="C35" s="5" t="s">
        <v>278</v>
      </c>
      <c r="D35" s="5">
        <v>0.61399999999999999</v>
      </c>
      <c r="E35" s="5">
        <v>23</v>
      </c>
    </row>
    <row r="36" spans="1:5" ht="16" customHeight="1" x14ac:dyDescent="0.15">
      <c r="A36" s="5" t="s">
        <v>444</v>
      </c>
      <c r="B36" s="5" t="s">
        <v>445</v>
      </c>
      <c r="C36" s="5" t="s">
        <v>446</v>
      </c>
      <c r="D36" s="5">
        <v>0.61199999999999999</v>
      </c>
      <c r="E36" s="5">
        <v>79</v>
      </c>
    </row>
    <row r="37" spans="1:5" ht="16" customHeight="1" x14ac:dyDescent="0.15">
      <c r="A37" s="5" t="s">
        <v>525</v>
      </c>
      <c r="B37" s="5" t="s">
        <v>526</v>
      </c>
      <c r="C37" s="5" t="s">
        <v>527</v>
      </c>
      <c r="D37" s="5">
        <v>0.59599999999999997</v>
      </c>
      <c r="E37" s="5">
        <v>106</v>
      </c>
    </row>
    <row r="38" spans="1:5" ht="16" customHeight="1" x14ac:dyDescent="0.15">
      <c r="A38" s="5" t="s">
        <v>582</v>
      </c>
      <c r="B38" s="5" t="s">
        <v>583</v>
      </c>
      <c r="C38" s="5" t="s">
        <v>584</v>
      </c>
      <c r="D38" s="5">
        <v>0.59199999999999997</v>
      </c>
      <c r="E38" s="5">
        <v>125</v>
      </c>
    </row>
    <row r="39" spans="1:5" ht="16" customHeight="1" x14ac:dyDescent="0.15">
      <c r="A39" s="5" t="s">
        <v>306</v>
      </c>
      <c r="B39" s="5" t="s">
        <v>307</v>
      </c>
      <c r="C39" s="5" t="s">
        <v>308</v>
      </c>
      <c r="D39" s="5">
        <v>0.58599999999999997</v>
      </c>
      <c r="E39" s="5">
        <v>33</v>
      </c>
    </row>
    <row r="40" spans="1:5" ht="16" customHeight="1" x14ac:dyDescent="0.15">
      <c r="A40" s="5" t="s">
        <v>321</v>
      </c>
      <c r="B40" s="5" t="s">
        <v>322</v>
      </c>
      <c r="C40" s="5" t="s">
        <v>323</v>
      </c>
      <c r="D40" s="5">
        <v>0.58199999999999996</v>
      </c>
      <c r="E40" s="5">
        <v>38</v>
      </c>
    </row>
    <row r="41" spans="1:5" ht="16" customHeight="1" x14ac:dyDescent="0.15">
      <c r="A41" s="5" t="s">
        <v>243</v>
      </c>
      <c r="B41" s="5" t="s">
        <v>244</v>
      </c>
      <c r="C41" s="5" t="s">
        <v>245</v>
      </c>
      <c r="D41" s="5">
        <v>0.57399999999999995</v>
      </c>
      <c r="E41" s="5">
        <v>12</v>
      </c>
    </row>
    <row r="42" spans="1:5" ht="16" customHeight="1" x14ac:dyDescent="0.15">
      <c r="A42" s="5" t="s">
        <v>435</v>
      </c>
      <c r="B42" s="5" t="s">
        <v>436</v>
      </c>
      <c r="C42" s="5" t="s">
        <v>437</v>
      </c>
      <c r="D42" s="5">
        <v>0.56000000000000005</v>
      </c>
      <c r="E42" s="5">
        <v>76</v>
      </c>
    </row>
    <row r="43" spans="1:5" ht="16" customHeight="1" x14ac:dyDescent="0.15">
      <c r="A43" s="5" t="s">
        <v>315</v>
      </c>
      <c r="B43" s="5" t="s">
        <v>316</v>
      </c>
      <c r="C43" s="5" t="s">
        <v>317</v>
      </c>
      <c r="D43" s="5">
        <v>0.55400000000000005</v>
      </c>
      <c r="E43" s="5">
        <v>36</v>
      </c>
    </row>
    <row r="44" spans="1:5" ht="16" customHeight="1" x14ac:dyDescent="0.15">
      <c r="A44" s="5" t="s">
        <v>282</v>
      </c>
      <c r="B44" s="5" t="s">
        <v>283</v>
      </c>
      <c r="C44" s="5" t="s">
        <v>284</v>
      </c>
      <c r="D44" s="5">
        <v>0.52800000000000002</v>
      </c>
      <c r="E44" s="5">
        <v>25</v>
      </c>
    </row>
    <row r="45" spans="1:5" ht="16" customHeight="1" x14ac:dyDescent="0.15">
      <c r="A45" s="5" t="s">
        <v>249</v>
      </c>
      <c r="B45" s="5" t="s">
        <v>250</v>
      </c>
      <c r="C45" s="5" t="s">
        <v>251</v>
      </c>
      <c r="D45" s="5">
        <v>0.52400000000000002</v>
      </c>
      <c r="E45" s="5">
        <v>14</v>
      </c>
    </row>
    <row r="46" spans="1:5" ht="16" customHeight="1" x14ac:dyDescent="0.15">
      <c r="A46" s="5" t="s">
        <v>312</v>
      </c>
      <c r="B46" s="5" t="s">
        <v>313</v>
      </c>
      <c r="C46" s="5" t="s">
        <v>314</v>
      </c>
      <c r="D46" s="5">
        <v>0.504</v>
      </c>
      <c r="E46" s="5">
        <v>35</v>
      </c>
    </row>
    <row r="47" spans="1:5" ht="16" customHeight="1" x14ac:dyDescent="0.15">
      <c r="A47" s="5" t="s">
        <v>318</v>
      </c>
      <c r="B47" s="5" t="s">
        <v>319</v>
      </c>
      <c r="C47" s="5" t="s">
        <v>320</v>
      </c>
      <c r="D47" s="5">
        <v>0.47799999999999998</v>
      </c>
      <c r="E47" s="5">
        <v>37</v>
      </c>
    </row>
    <row r="48" spans="1:5" ht="16" customHeight="1" x14ac:dyDescent="0.15">
      <c r="A48" s="5" t="s">
        <v>633</v>
      </c>
      <c r="B48" s="5" t="s">
        <v>634</v>
      </c>
      <c r="C48" s="5" t="s">
        <v>635</v>
      </c>
      <c r="D48" s="5">
        <v>0.47599999999999998</v>
      </c>
      <c r="E48" s="5">
        <v>142</v>
      </c>
    </row>
    <row r="49" spans="1:5" ht="16" customHeight="1" x14ac:dyDescent="0.15">
      <c r="A49" s="5" t="s">
        <v>573</v>
      </c>
      <c r="B49" s="5" t="s">
        <v>574</v>
      </c>
      <c r="C49" s="5" t="s">
        <v>575</v>
      </c>
      <c r="D49" s="5">
        <v>0.47</v>
      </c>
      <c r="E49" s="5">
        <v>122</v>
      </c>
    </row>
    <row r="50" spans="1:5" ht="16" customHeight="1" x14ac:dyDescent="0.15">
      <c r="A50" s="5" t="s">
        <v>465</v>
      </c>
      <c r="B50" s="5" t="s">
        <v>466</v>
      </c>
      <c r="C50" s="5" t="s">
        <v>467</v>
      </c>
      <c r="D50" s="5">
        <v>0.46600000000000003</v>
      </c>
      <c r="E50" s="5">
        <v>86</v>
      </c>
    </row>
    <row r="51" spans="1:5" ht="16" customHeight="1" x14ac:dyDescent="0.15">
      <c r="A51" s="5" t="s">
        <v>621</v>
      </c>
      <c r="B51" s="5" t="s">
        <v>622</v>
      </c>
      <c r="C51" s="5" t="s">
        <v>623</v>
      </c>
      <c r="D51" s="5">
        <v>0.44</v>
      </c>
      <c r="E51" s="5">
        <v>138</v>
      </c>
    </row>
    <row r="52" spans="1:5" ht="16" customHeight="1" x14ac:dyDescent="0.15">
      <c r="A52" s="5" t="s">
        <v>390</v>
      </c>
      <c r="B52" s="5" t="s">
        <v>391</v>
      </c>
      <c r="C52" s="5" t="s">
        <v>392</v>
      </c>
      <c r="D52" s="5">
        <v>0.42599999999999999</v>
      </c>
      <c r="E52" s="5">
        <v>61</v>
      </c>
    </row>
    <row r="53" spans="1:5" ht="16" customHeight="1" x14ac:dyDescent="0.15">
      <c r="A53" s="5" t="s">
        <v>534</v>
      </c>
      <c r="B53" s="5" t="s">
        <v>535</v>
      </c>
      <c r="C53" s="5" t="s">
        <v>536</v>
      </c>
      <c r="D53" s="5">
        <v>0.42399999999999999</v>
      </c>
      <c r="E53" s="5">
        <v>109</v>
      </c>
    </row>
    <row r="54" spans="1:5" ht="16" customHeight="1" x14ac:dyDescent="0.15">
      <c r="A54" s="5" t="s">
        <v>309</v>
      </c>
      <c r="B54" s="5" t="s">
        <v>310</v>
      </c>
      <c r="C54" s="5" t="s">
        <v>311</v>
      </c>
      <c r="D54" s="5">
        <v>0.42199999999999999</v>
      </c>
      <c r="E54" s="5">
        <v>34</v>
      </c>
    </row>
    <row r="55" spans="1:5" ht="16" customHeight="1" x14ac:dyDescent="0.15">
      <c r="A55" s="5" t="s">
        <v>3300</v>
      </c>
      <c r="B55" s="5" t="s">
        <v>3301</v>
      </c>
      <c r="C55" s="5" t="s">
        <v>3302</v>
      </c>
      <c r="D55" s="5">
        <v>0.40799999999999997</v>
      </c>
      <c r="E55" s="5">
        <v>1031</v>
      </c>
    </row>
    <row r="56" spans="1:5" ht="16" customHeight="1" x14ac:dyDescent="0.15">
      <c r="A56" s="5" t="s">
        <v>366</v>
      </c>
      <c r="B56" s="5" t="s">
        <v>367</v>
      </c>
      <c r="C56" s="5" t="s">
        <v>368</v>
      </c>
      <c r="D56" s="5">
        <v>0.39800000000000002</v>
      </c>
      <c r="E56" s="5">
        <v>53</v>
      </c>
    </row>
    <row r="57" spans="1:5" ht="16" customHeight="1" x14ac:dyDescent="0.15">
      <c r="A57" s="5" t="s">
        <v>291</v>
      </c>
      <c r="B57" s="5" t="s">
        <v>292</v>
      </c>
      <c r="C57" s="5" t="s">
        <v>293</v>
      </c>
      <c r="D57" s="5">
        <v>0.38</v>
      </c>
      <c r="E57" s="5">
        <v>28</v>
      </c>
    </row>
    <row r="58" spans="1:5" ht="16" customHeight="1" x14ac:dyDescent="0.15">
      <c r="A58" s="5" t="s">
        <v>327</v>
      </c>
      <c r="B58" s="5" t="s">
        <v>328</v>
      </c>
      <c r="C58" s="5" t="s">
        <v>329</v>
      </c>
      <c r="D58" s="5">
        <v>0.36199999999999999</v>
      </c>
      <c r="E58" s="5">
        <v>40</v>
      </c>
    </row>
    <row r="59" spans="1:5" ht="16" customHeight="1" x14ac:dyDescent="0.15">
      <c r="A59" s="5" t="s">
        <v>273</v>
      </c>
      <c r="B59" s="5" t="s">
        <v>274</v>
      </c>
      <c r="C59" s="5" t="s">
        <v>275</v>
      </c>
      <c r="D59" s="5">
        <v>0.35799999999999998</v>
      </c>
      <c r="E59" s="5">
        <v>22</v>
      </c>
    </row>
    <row r="60" spans="1:5" ht="16" customHeight="1" x14ac:dyDescent="0.15">
      <c r="A60" s="5" t="s">
        <v>720</v>
      </c>
      <c r="B60" s="5" t="s">
        <v>721</v>
      </c>
      <c r="C60" s="5" t="s">
        <v>722</v>
      </c>
      <c r="D60" s="5">
        <v>0.35599999999999998</v>
      </c>
      <c r="E60" s="5">
        <v>171</v>
      </c>
    </row>
    <row r="61" spans="1:5" ht="16" customHeight="1" x14ac:dyDescent="0.15">
      <c r="A61" s="5" t="s">
        <v>1350</v>
      </c>
      <c r="B61" s="5" t="s">
        <v>1351</v>
      </c>
      <c r="C61" s="5" t="s">
        <v>1352</v>
      </c>
      <c r="D61" s="5">
        <v>0.35</v>
      </c>
      <c r="E61" s="5">
        <v>381</v>
      </c>
    </row>
    <row r="62" spans="1:5" ht="16" customHeight="1" x14ac:dyDescent="0.15">
      <c r="A62" s="5" t="s">
        <v>426</v>
      </c>
      <c r="B62" s="5" t="s">
        <v>427</v>
      </c>
      <c r="C62" s="5" t="s">
        <v>428</v>
      </c>
      <c r="D62" s="5">
        <v>0.33800000000000002</v>
      </c>
      <c r="E62" s="5">
        <v>73</v>
      </c>
    </row>
    <row r="63" spans="1:5" ht="16" customHeight="1" x14ac:dyDescent="0.15">
      <c r="A63" s="5" t="s">
        <v>546</v>
      </c>
      <c r="B63" s="5" t="s">
        <v>547</v>
      </c>
      <c r="C63" s="5" t="s">
        <v>548</v>
      </c>
      <c r="D63" s="5">
        <v>0.33400000000000002</v>
      </c>
      <c r="E63" s="5">
        <v>113</v>
      </c>
    </row>
    <row r="64" spans="1:5" ht="16" customHeight="1" x14ac:dyDescent="0.15">
      <c r="A64" s="5" t="s">
        <v>369</v>
      </c>
      <c r="B64" s="5" t="s">
        <v>370</v>
      </c>
      <c r="C64" s="5" t="s">
        <v>371</v>
      </c>
      <c r="D64" s="5">
        <v>0.33200000000000002</v>
      </c>
      <c r="E64" s="5">
        <v>54</v>
      </c>
    </row>
    <row r="65" spans="1:5" ht="16" customHeight="1" x14ac:dyDescent="0.15">
      <c r="A65" s="5" t="s">
        <v>2445</v>
      </c>
      <c r="B65" s="5" t="s">
        <v>2446</v>
      </c>
      <c r="C65" s="5" t="s">
        <v>2447</v>
      </c>
      <c r="D65" s="5">
        <v>0.33</v>
      </c>
      <c r="E65" s="5">
        <v>746</v>
      </c>
    </row>
    <row r="66" spans="1:5" ht="16" customHeight="1" x14ac:dyDescent="0.15">
      <c r="A66" s="5" t="s">
        <v>1287</v>
      </c>
      <c r="B66" s="5" t="s">
        <v>1288</v>
      </c>
      <c r="C66" s="5" t="s">
        <v>1289</v>
      </c>
      <c r="D66" s="5">
        <v>0.32600000000000001</v>
      </c>
      <c r="E66" s="5">
        <v>360</v>
      </c>
    </row>
    <row r="67" spans="1:5" ht="16" customHeight="1" x14ac:dyDescent="0.15">
      <c r="A67" s="5" t="s">
        <v>330</v>
      </c>
      <c r="B67" s="5" t="s">
        <v>331</v>
      </c>
      <c r="C67" s="5" t="s">
        <v>332</v>
      </c>
      <c r="D67" s="5">
        <v>0.32</v>
      </c>
      <c r="E67" s="5">
        <v>41</v>
      </c>
    </row>
    <row r="68" spans="1:5" ht="16" customHeight="1" x14ac:dyDescent="0.15">
      <c r="A68" s="5" t="s">
        <v>402</v>
      </c>
      <c r="B68" s="5" t="s">
        <v>403</v>
      </c>
      <c r="C68" s="5" t="s">
        <v>404</v>
      </c>
      <c r="D68" s="5">
        <v>0.316</v>
      </c>
      <c r="E68" s="5">
        <v>65</v>
      </c>
    </row>
    <row r="69" spans="1:5" ht="16" customHeight="1" x14ac:dyDescent="0.15">
      <c r="A69" s="5" t="s">
        <v>324</v>
      </c>
      <c r="B69" s="5" t="s">
        <v>325</v>
      </c>
      <c r="C69" s="5" t="s">
        <v>326</v>
      </c>
      <c r="D69" s="5">
        <v>0.308</v>
      </c>
      <c r="E69" s="5">
        <v>39</v>
      </c>
    </row>
    <row r="70" spans="1:5" ht="16" customHeight="1" x14ac:dyDescent="0.15">
      <c r="A70" s="5" t="s">
        <v>531</v>
      </c>
      <c r="B70" s="5" t="s">
        <v>532</v>
      </c>
      <c r="C70" s="5" t="s">
        <v>533</v>
      </c>
      <c r="D70" s="5">
        <v>0.30399999999999999</v>
      </c>
      <c r="E70" s="5">
        <v>108</v>
      </c>
    </row>
    <row r="71" spans="1:5" ht="16" customHeight="1" x14ac:dyDescent="0.15">
      <c r="A71" s="5" t="s">
        <v>432</v>
      </c>
      <c r="B71" s="5" t="s">
        <v>433</v>
      </c>
      <c r="C71" s="5" t="s">
        <v>434</v>
      </c>
      <c r="D71" s="5">
        <v>0.29599999999999999</v>
      </c>
      <c r="E71" s="5">
        <v>75</v>
      </c>
    </row>
    <row r="72" spans="1:5" ht="16" customHeight="1" x14ac:dyDescent="0.15">
      <c r="A72" s="5" t="s">
        <v>456</v>
      </c>
      <c r="B72" s="5" t="s">
        <v>457</v>
      </c>
      <c r="C72" s="5" t="s">
        <v>458</v>
      </c>
      <c r="D72" s="5">
        <v>0.29599999999999999</v>
      </c>
      <c r="E72" s="5">
        <v>83</v>
      </c>
    </row>
    <row r="73" spans="1:5" ht="16" customHeight="1" x14ac:dyDescent="0.15">
      <c r="A73" s="5" t="s">
        <v>4755</v>
      </c>
      <c r="B73" s="5" t="s">
        <v>4756</v>
      </c>
      <c r="C73" s="5" t="s">
        <v>4757</v>
      </c>
      <c r="D73" s="5">
        <v>0.29399999999999998</v>
      </c>
      <c r="E73" s="5">
        <v>1516</v>
      </c>
    </row>
    <row r="74" spans="1:5" ht="16" customHeight="1" x14ac:dyDescent="0.15">
      <c r="A74" s="5" t="s">
        <v>1497</v>
      </c>
      <c r="B74" s="5" t="s">
        <v>1498</v>
      </c>
      <c r="C74" s="5" t="s">
        <v>1499</v>
      </c>
      <c r="D74" s="5">
        <v>0.28599999999999998</v>
      </c>
      <c r="E74" s="5">
        <v>430</v>
      </c>
    </row>
    <row r="75" spans="1:5" ht="16" customHeight="1" x14ac:dyDescent="0.15">
      <c r="A75" s="5" t="s">
        <v>372</v>
      </c>
      <c r="B75" s="5" t="s">
        <v>373</v>
      </c>
      <c r="C75" s="5" t="s">
        <v>374</v>
      </c>
      <c r="D75" s="5">
        <v>0.26</v>
      </c>
      <c r="E75" s="5">
        <v>55</v>
      </c>
    </row>
    <row r="76" spans="1:5" ht="16" customHeight="1" x14ac:dyDescent="0.15">
      <c r="A76" s="5" t="s">
        <v>2133</v>
      </c>
      <c r="B76" s="5" t="s">
        <v>2134</v>
      </c>
      <c r="C76" s="5" t="s">
        <v>2135</v>
      </c>
      <c r="D76" s="5">
        <v>0.254</v>
      </c>
      <c r="E76" s="5">
        <v>642</v>
      </c>
    </row>
    <row r="77" spans="1:5" ht="16" customHeight="1" x14ac:dyDescent="0.15">
      <c r="A77" s="5" t="s">
        <v>11169</v>
      </c>
      <c r="B77" s="5" t="s">
        <v>11170</v>
      </c>
      <c r="C77" s="5" t="s">
        <v>11171</v>
      </c>
      <c r="D77" s="5">
        <v>0.248</v>
      </c>
      <c r="E77" s="5">
        <v>3654</v>
      </c>
    </row>
    <row r="78" spans="1:5" ht="16" customHeight="1" x14ac:dyDescent="0.15">
      <c r="A78" s="5" t="s">
        <v>678</v>
      </c>
      <c r="B78" s="5" t="s">
        <v>679</v>
      </c>
      <c r="C78" s="5" t="s">
        <v>680</v>
      </c>
      <c r="D78" s="5">
        <v>0.246</v>
      </c>
      <c r="E78" s="5">
        <v>157</v>
      </c>
    </row>
    <row r="79" spans="1:5" ht="16" customHeight="1" x14ac:dyDescent="0.15">
      <c r="A79" s="5" t="s">
        <v>303</v>
      </c>
      <c r="B79" s="5" t="s">
        <v>304</v>
      </c>
      <c r="C79" s="5" t="s">
        <v>305</v>
      </c>
      <c r="D79" s="5">
        <v>0.23200000000000001</v>
      </c>
      <c r="E79" s="5">
        <v>32</v>
      </c>
    </row>
    <row r="80" spans="1:5" ht="16" customHeight="1" x14ac:dyDescent="0.15">
      <c r="A80" s="5" t="s">
        <v>1338</v>
      </c>
      <c r="B80" s="5" t="s">
        <v>1339</v>
      </c>
      <c r="C80" s="5" t="s">
        <v>1340</v>
      </c>
      <c r="D80" s="5">
        <v>0.23</v>
      </c>
      <c r="E80" s="5">
        <v>377</v>
      </c>
    </row>
    <row r="81" spans="1:5" ht="16" customHeight="1" x14ac:dyDescent="0.15">
      <c r="A81" s="5" t="s">
        <v>570</v>
      </c>
      <c r="B81" s="5" t="s">
        <v>571</v>
      </c>
      <c r="C81" s="5" t="s">
        <v>572</v>
      </c>
      <c r="D81" s="5">
        <v>0.23</v>
      </c>
      <c r="E81" s="5">
        <v>121</v>
      </c>
    </row>
    <row r="82" spans="1:5" ht="16" customHeight="1" x14ac:dyDescent="0.15">
      <c r="A82" s="5" t="s">
        <v>642</v>
      </c>
      <c r="B82" s="5" t="s">
        <v>643</v>
      </c>
      <c r="C82" s="5" t="s">
        <v>644</v>
      </c>
      <c r="D82" s="5">
        <v>0.218</v>
      </c>
      <c r="E82" s="5">
        <v>145</v>
      </c>
    </row>
    <row r="83" spans="1:5" ht="16" customHeight="1" x14ac:dyDescent="0.15">
      <c r="A83" s="5" t="s">
        <v>549</v>
      </c>
      <c r="B83" s="5" t="s">
        <v>550</v>
      </c>
      <c r="C83" s="5" t="s">
        <v>551</v>
      </c>
      <c r="D83" s="5">
        <v>0.216</v>
      </c>
      <c r="E83" s="5">
        <v>114</v>
      </c>
    </row>
    <row r="84" spans="1:5" ht="16" customHeight="1" x14ac:dyDescent="0.15">
      <c r="A84" s="5" t="s">
        <v>438</v>
      </c>
      <c r="B84" s="5" t="s">
        <v>439</v>
      </c>
      <c r="C84" s="5" t="s">
        <v>440</v>
      </c>
      <c r="D84" s="5">
        <v>0.214</v>
      </c>
      <c r="E84" s="5">
        <v>77</v>
      </c>
    </row>
    <row r="85" spans="1:5" ht="16" customHeight="1" x14ac:dyDescent="0.15">
      <c r="A85" s="5" t="s">
        <v>5439</v>
      </c>
      <c r="B85" s="5" t="s">
        <v>5440</v>
      </c>
      <c r="C85" s="5" t="s">
        <v>5441</v>
      </c>
      <c r="D85" s="5">
        <v>0.214</v>
      </c>
      <c r="E85" s="5">
        <v>1744</v>
      </c>
    </row>
    <row r="86" spans="1:5" ht="16" customHeight="1" x14ac:dyDescent="0.15">
      <c r="A86" s="5" t="s">
        <v>669</v>
      </c>
      <c r="B86" s="5" t="s">
        <v>670</v>
      </c>
      <c r="C86" s="5" t="s">
        <v>671</v>
      </c>
      <c r="D86" s="5">
        <v>0.21199999999999999</v>
      </c>
      <c r="E86" s="5">
        <v>154</v>
      </c>
    </row>
    <row r="87" spans="1:5" ht="16" customHeight="1" x14ac:dyDescent="0.15">
      <c r="A87" s="5" t="s">
        <v>924</v>
      </c>
      <c r="B87" s="5" t="s">
        <v>925</v>
      </c>
      <c r="C87" s="5" t="s">
        <v>926</v>
      </c>
      <c r="D87" s="5">
        <v>0.21</v>
      </c>
      <c r="E87" s="5">
        <v>239</v>
      </c>
    </row>
    <row r="88" spans="1:5" ht="16" customHeight="1" x14ac:dyDescent="0.15">
      <c r="A88" s="5" t="s">
        <v>1941</v>
      </c>
      <c r="B88" s="5" t="s">
        <v>1942</v>
      </c>
      <c r="C88" s="5" t="s">
        <v>1943</v>
      </c>
      <c r="D88" s="5">
        <v>0.20799999999999999</v>
      </c>
      <c r="E88" s="5">
        <v>578</v>
      </c>
    </row>
    <row r="89" spans="1:5" ht="16" customHeight="1" x14ac:dyDescent="0.15">
      <c r="A89" s="5" t="s">
        <v>417</v>
      </c>
      <c r="B89" s="5" t="s">
        <v>418</v>
      </c>
      <c r="C89" s="5" t="s">
        <v>419</v>
      </c>
      <c r="D89" s="5">
        <v>0.20399999999999999</v>
      </c>
      <c r="E89" s="5">
        <v>70</v>
      </c>
    </row>
    <row r="90" spans="1:5" ht="16" customHeight="1" x14ac:dyDescent="0.15">
      <c r="A90" s="5" t="s">
        <v>360</v>
      </c>
      <c r="B90" s="5" t="s">
        <v>361</v>
      </c>
      <c r="C90" s="5" t="s">
        <v>362</v>
      </c>
      <c r="D90" s="5">
        <v>0.20399999999999999</v>
      </c>
      <c r="E90" s="5">
        <v>51</v>
      </c>
    </row>
    <row r="91" spans="1:5" ht="16" customHeight="1" x14ac:dyDescent="0.15">
      <c r="A91" s="5" t="s">
        <v>375</v>
      </c>
      <c r="B91" s="5" t="s">
        <v>376</v>
      </c>
      <c r="C91" s="5" t="s">
        <v>377</v>
      </c>
      <c r="D91" s="5">
        <v>0.20200000000000001</v>
      </c>
      <c r="E91" s="5">
        <v>56</v>
      </c>
    </row>
    <row r="92" spans="1:5" ht="16" customHeight="1" x14ac:dyDescent="0.15">
      <c r="A92" s="5" t="s">
        <v>651</v>
      </c>
      <c r="B92" s="5" t="s">
        <v>652</v>
      </c>
      <c r="C92" s="5" t="s">
        <v>653</v>
      </c>
      <c r="D92" s="5">
        <v>0.2</v>
      </c>
      <c r="E92" s="5">
        <v>148</v>
      </c>
    </row>
    <row r="93" spans="1:5" ht="16" customHeight="1" x14ac:dyDescent="0.15">
      <c r="A93" s="5" t="s">
        <v>1464</v>
      </c>
      <c r="B93" s="5" t="s">
        <v>1465</v>
      </c>
      <c r="C93" s="5" t="s">
        <v>1466</v>
      </c>
      <c r="D93" s="5">
        <v>0.19800000000000001</v>
      </c>
      <c r="E93" s="5">
        <v>419</v>
      </c>
    </row>
    <row r="94" spans="1:5" ht="16" customHeight="1" x14ac:dyDescent="0.15">
      <c r="A94" s="5" t="s">
        <v>3570</v>
      </c>
      <c r="B94" s="5" t="s">
        <v>3571</v>
      </c>
      <c r="C94" s="5" t="s">
        <v>3572</v>
      </c>
      <c r="D94" s="5">
        <v>0.19800000000000001</v>
      </c>
      <c r="E94" s="5">
        <v>1121</v>
      </c>
    </row>
    <row r="95" spans="1:5" ht="16" customHeight="1" x14ac:dyDescent="0.15">
      <c r="A95" s="5" t="s">
        <v>1293</v>
      </c>
      <c r="B95" s="5" t="s">
        <v>1294</v>
      </c>
      <c r="C95" s="5" t="s">
        <v>1295</v>
      </c>
      <c r="D95" s="5">
        <v>0.19800000000000001</v>
      </c>
      <c r="E95" s="5">
        <v>362</v>
      </c>
    </row>
    <row r="96" spans="1:5" ht="16" customHeight="1" x14ac:dyDescent="0.15">
      <c r="A96" s="5" t="s">
        <v>5043</v>
      </c>
      <c r="B96" s="5" t="s">
        <v>5044</v>
      </c>
      <c r="C96" s="5" t="s">
        <v>5045</v>
      </c>
      <c r="D96" s="5">
        <v>0.19600000000000001</v>
      </c>
      <c r="E96" s="5">
        <v>1612</v>
      </c>
    </row>
    <row r="97" spans="1:5" ht="16" customHeight="1" x14ac:dyDescent="0.15">
      <c r="A97" s="5" t="s">
        <v>687</v>
      </c>
      <c r="B97" s="5" t="s">
        <v>688</v>
      </c>
      <c r="C97" s="5" t="s">
        <v>689</v>
      </c>
      <c r="D97" s="5">
        <v>0.19600000000000001</v>
      </c>
      <c r="E97" s="5">
        <v>160</v>
      </c>
    </row>
    <row r="98" spans="1:5" ht="16" customHeight="1" x14ac:dyDescent="0.15">
      <c r="A98" s="5" t="s">
        <v>552</v>
      </c>
      <c r="B98" s="5" t="s">
        <v>553</v>
      </c>
      <c r="C98" s="5" t="s">
        <v>554</v>
      </c>
      <c r="D98" s="5">
        <v>0.19400000000000001</v>
      </c>
      <c r="E98" s="5">
        <v>115</v>
      </c>
    </row>
    <row r="99" spans="1:5" ht="16" customHeight="1" x14ac:dyDescent="0.15">
      <c r="A99" s="5" t="s">
        <v>1917</v>
      </c>
      <c r="B99" s="5" t="s">
        <v>1918</v>
      </c>
      <c r="C99" s="5" t="s">
        <v>1919</v>
      </c>
      <c r="D99" s="5">
        <v>0.19</v>
      </c>
      <c r="E99" s="5">
        <v>570</v>
      </c>
    </row>
    <row r="100" spans="1:5" ht="16" customHeight="1" x14ac:dyDescent="0.15">
      <c r="A100" s="5" t="s">
        <v>1920</v>
      </c>
      <c r="B100" s="5" t="s">
        <v>1921</v>
      </c>
      <c r="C100" s="5" t="s">
        <v>1922</v>
      </c>
      <c r="D100" s="5">
        <v>0.19</v>
      </c>
      <c r="E100" s="5">
        <v>571</v>
      </c>
    </row>
    <row r="101" spans="1:5" ht="16" customHeight="1" x14ac:dyDescent="0.15">
      <c r="A101" s="5" t="s">
        <v>4914</v>
      </c>
      <c r="B101" s="5" t="s">
        <v>4915</v>
      </c>
      <c r="C101" s="5" t="s">
        <v>4916</v>
      </c>
      <c r="D101" s="5">
        <v>0.188</v>
      </c>
      <c r="E101" s="5">
        <v>1569</v>
      </c>
    </row>
    <row r="102" spans="1:5" ht="16" customHeight="1" x14ac:dyDescent="0.15">
      <c r="A102" s="5" t="s">
        <v>1872</v>
      </c>
      <c r="B102" s="5" t="s">
        <v>1873</v>
      </c>
      <c r="C102" s="5" t="s">
        <v>1874</v>
      </c>
      <c r="D102" s="5">
        <v>0.188</v>
      </c>
      <c r="E102" s="5">
        <v>555</v>
      </c>
    </row>
    <row r="103" spans="1:5" ht="16" customHeight="1" x14ac:dyDescent="0.15">
      <c r="A103" s="5" t="s">
        <v>387</v>
      </c>
      <c r="B103" s="5" t="s">
        <v>388</v>
      </c>
      <c r="C103" s="5" t="s">
        <v>389</v>
      </c>
      <c r="D103" s="5">
        <v>0.184</v>
      </c>
      <c r="E103" s="5">
        <v>60</v>
      </c>
    </row>
    <row r="104" spans="1:5" ht="16" customHeight="1" x14ac:dyDescent="0.15">
      <c r="A104" s="5" t="s">
        <v>348</v>
      </c>
      <c r="B104" s="5" t="s">
        <v>349</v>
      </c>
      <c r="C104" s="5" t="s">
        <v>350</v>
      </c>
      <c r="D104" s="5">
        <v>0.182</v>
      </c>
      <c r="E104" s="5">
        <v>47</v>
      </c>
    </row>
    <row r="105" spans="1:5" ht="16" customHeight="1" x14ac:dyDescent="0.15">
      <c r="A105" s="5" t="s">
        <v>567</v>
      </c>
      <c r="B105" s="5" t="s">
        <v>568</v>
      </c>
      <c r="C105" s="5" t="s">
        <v>569</v>
      </c>
      <c r="D105" s="5">
        <v>0.182</v>
      </c>
      <c r="E105" s="5">
        <v>120</v>
      </c>
    </row>
    <row r="106" spans="1:5" ht="16" customHeight="1" x14ac:dyDescent="0.15">
      <c r="A106" s="5" t="s">
        <v>1101</v>
      </c>
      <c r="B106" s="5" t="s">
        <v>1102</v>
      </c>
      <c r="C106" s="5" t="s">
        <v>1103</v>
      </c>
      <c r="D106" s="5">
        <v>0.182</v>
      </c>
      <c r="E106" s="5">
        <v>298</v>
      </c>
    </row>
    <row r="107" spans="1:5" ht="16" customHeight="1" x14ac:dyDescent="0.15">
      <c r="A107" s="5" t="s">
        <v>1902</v>
      </c>
      <c r="B107" s="5" t="s">
        <v>1903</v>
      </c>
      <c r="C107" s="5" t="s">
        <v>1904</v>
      </c>
      <c r="D107" s="5">
        <v>0.182</v>
      </c>
      <c r="E107" s="5">
        <v>565</v>
      </c>
    </row>
    <row r="108" spans="1:5" ht="16" customHeight="1" x14ac:dyDescent="0.15">
      <c r="A108" s="5" t="s">
        <v>384</v>
      </c>
      <c r="B108" s="5" t="s">
        <v>385</v>
      </c>
      <c r="C108" s="5" t="s">
        <v>386</v>
      </c>
      <c r="D108" s="5">
        <v>0.182</v>
      </c>
      <c r="E108" s="5">
        <v>59</v>
      </c>
    </row>
    <row r="109" spans="1:5" ht="16" customHeight="1" x14ac:dyDescent="0.15">
      <c r="A109" s="5" t="s">
        <v>420</v>
      </c>
      <c r="B109" s="5" t="s">
        <v>421</v>
      </c>
      <c r="C109" s="5" t="s">
        <v>422</v>
      </c>
      <c r="D109" s="5">
        <v>0.182</v>
      </c>
      <c r="E109" s="5">
        <v>71</v>
      </c>
    </row>
    <row r="110" spans="1:5" ht="16" customHeight="1" x14ac:dyDescent="0.15">
      <c r="A110" s="5" t="s">
        <v>2265</v>
      </c>
      <c r="B110" s="5" t="s">
        <v>2266</v>
      </c>
      <c r="C110" s="5" t="s">
        <v>2267</v>
      </c>
      <c r="D110" s="5">
        <v>0.18</v>
      </c>
      <c r="E110" s="5">
        <v>686</v>
      </c>
    </row>
    <row r="111" spans="1:5" ht="16" customHeight="1" x14ac:dyDescent="0.15">
      <c r="A111" s="5" t="s">
        <v>1230</v>
      </c>
      <c r="B111" s="5" t="s">
        <v>1231</v>
      </c>
      <c r="C111" s="5" t="s">
        <v>1232</v>
      </c>
      <c r="D111" s="5">
        <v>0.17599999999999999</v>
      </c>
      <c r="E111" s="5">
        <v>341</v>
      </c>
    </row>
    <row r="112" spans="1:5" ht="16" customHeight="1" x14ac:dyDescent="0.15">
      <c r="A112" s="5" t="s">
        <v>558</v>
      </c>
      <c r="B112" s="5" t="s">
        <v>559</v>
      </c>
      <c r="C112" s="5" t="s">
        <v>560</v>
      </c>
      <c r="D112" s="5">
        <v>0.17199999999999999</v>
      </c>
      <c r="E112" s="5">
        <v>117</v>
      </c>
    </row>
    <row r="113" spans="1:5" ht="16" customHeight="1" x14ac:dyDescent="0.15">
      <c r="A113" s="5" t="s">
        <v>9675</v>
      </c>
      <c r="B113" s="5" t="s">
        <v>9676</v>
      </c>
      <c r="C113" s="5" t="s">
        <v>9677</v>
      </c>
      <c r="D113" s="5">
        <v>0.17199999999999999</v>
      </c>
      <c r="E113" s="5">
        <v>3156</v>
      </c>
    </row>
    <row r="114" spans="1:5" ht="16" customHeight="1" x14ac:dyDescent="0.15">
      <c r="A114" s="5" t="s">
        <v>555</v>
      </c>
      <c r="B114" s="5" t="s">
        <v>556</v>
      </c>
      <c r="C114" s="5" t="s">
        <v>557</v>
      </c>
      <c r="D114" s="5">
        <v>0.17199999999999999</v>
      </c>
      <c r="E114" s="5">
        <v>116</v>
      </c>
    </row>
    <row r="115" spans="1:5" ht="16" customHeight="1" x14ac:dyDescent="0.15">
      <c r="A115" s="5" t="s">
        <v>5061</v>
      </c>
      <c r="B115" s="5" t="s">
        <v>5062</v>
      </c>
      <c r="C115" s="5" t="s">
        <v>5063</v>
      </c>
      <c r="D115" s="5">
        <v>0.17</v>
      </c>
      <c r="E115" s="5">
        <v>1618</v>
      </c>
    </row>
    <row r="116" spans="1:5" ht="16" customHeight="1" x14ac:dyDescent="0.15">
      <c r="A116" s="5" t="s">
        <v>2358</v>
      </c>
      <c r="B116" s="5" t="s">
        <v>2359</v>
      </c>
      <c r="C116" s="5" t="s">
        <v>2360</v>
      </c>
      <c r="D116" s="5">
        <v>0.16800000000000001</v>
      </c>
      <c r="E116" s="5">
        <v>717</v>
      </c>
    </row>
    <row r="117" spans="1:5" ht="16" customHeight="1" x14ac:dyDescent="0.15">
      <c r="A117" s="5" t="s">
        <v>3903</v>
      </c>
      <c r="B117" s="5" t="s">
        <v>3904</v>
      </c>
      <c r="C117" s="5" t="s">
        <v>3905</v>
      </c>
      <c r="D117" s="5">
        <v>0.16600000000000001</v>
      </c>
      <c r="E117" s="5">
        <v>1232</v>
      </c>
    </row>
    <row r="118" spans="1:5" ht="16" customHeight="1" x14ac:dyDescent="0.15">
      <c r="A118" s="5" t="s">
        <v>2202</v>
      </c>
      <c r="B118" s="5" t="s">
        <v>2203</v>
      </c>
      <c r="C118" s="5" t="s">
        <v>2204</v>
      </c>
      <c r="D118" s="5">
        <v>0.16</v>
      </c>
      <c r="E118" s="5">
        <v>665</v>
      </c>
    </row>
    <row r="119" spans="1:5" ht="16" customHeight="1" x14ac:dyDescent="0.15">
      <c r="A119" s="5" t="s">
        <v>10755</v>
      </c>
      <c r="B119" s="5" t="s">
        <v>10756</v>
      </c>
      <c r="C119" s="5" t="s">
        <v>10757</v>
      </c>
      <c r="D119" s="5">
        <v>0.158</v>
      </c>
      <c r="E119" s="5">
        <v>3516</v>
      </c>
    </row>
    <row r="120" spans="1:5" ht="16" customHeight="1" x14ac:dyDescent="0.15">
      <c r="A120" s="5" t="s">
        <v>1416</v>
      </c>
      <c r="B120" s="5" t="s">
        <v>1417</v>
      </c>
      <c r="C120" s="5" t="s">
        <v>1418</v>
      </c>
      <c r="D120" s="5">
        <v>0.158</v>
      </c>
      <c r="E120" s="5">
        <v>403</v>
      </c>
    </row>
    <row r="121" spans="1:5" ht="16" customHeight="1" x14ac:dyDescent="0.15">
      <c r="A121" s="5" t="s">
        <v>3549</v>
      </c>
      <c r="B121" s="5" t="s">
        <v>3550</v>
      </c>
      <c r="C121" s="5" t="s">
        <v>3551</v>
      </c>
      <c r="D121" s="5">
        <v>0.158</v>
      </c>
      <c r="E121" s="5">
        <v>1114</v>
      </c>
    </row>
    <row r="122" spans="1:5" ht="16" customHeight="1" x14ac:dyDescent="0.15">
      <c r="A122" s="5" t="s">
        <v>7005</v>
      </c>
      <c r="B122" s="5" t="s">
        <v>7006</v>
      </c>
      <c r="C122" s="5" t="s">
        <v>7007</v>
      </c>
      <c r="D122" s="5">
        <v>0.156</v>
      </c>
      <c r="E122" s="5">
        <v>2266</v>
      </c>
    </row>
    <row r="123" spans="1:5" ht="16" customHeight="1" x14ac:dyDescent="0.15">
      <c r="A123" s="5" t="s">
        <v>3414</v>
      </c>
      <c r="B123" s="5" t="s">
        <v>3415</v>
      </c>
      <c r="C123" s="5" t="s">
        <v>3416</v>
      </c>
      <c r="D123" s="5">
        <v>0.156</v>
      </c>
      <c r="E123" s="5">
        <v>1069</v>
      </c>
    </row>
    <row r="124" spans="1:5" ht="16" customHeight="1" x14ac:dyDescent="0.15">
      <c r="A124" s="5" t="s">
        <v>1998</v>
      </c>
      <c r="B124" s="5" t="s">
        <v>1999</v>
      </c>
      <c r="C124" s="5" t="s">
        <v>2000</v>
      </c>
      <c r="D124" s="5">
        <v>0.156</v>
      </c>
      <c r="E124" s="5">
        <v>597</v>
      </c>
    </row>
    <row r="125" spans="1:5" ht="16" customHeight="1" x14ac:dyDescent="0.15">
      <c r="A125" s="5" t="s">
        <v>5727</v>
      </c>
      <c r="B125" s="5" t="s">
        <v>5728</v>
      </c>
      <c r="C125" s="5" t="s">
        <v>5729</v>
      </c>
      <c r="D125" s="5">
        <v>0.156</v>
      </c>
      <c r="E125" s="5">
        <v>1840</v>
      </c>
    </row>
    <row r="126" spans="1:5" ht="16" customHeight="1" x14ac:dyDescent="0.15">
      <c r="A126" s="5" t="s">
        <v>528</v>
      </c>
      <c r="B126" s="5" t="s">
        <v>529</v>
      </c>
      <c r="C126" s="5" t="s">
        <v>530</v>
      </c>
      <c r="D126" s="5">
        <v>0.154</v>
      </c>
      <c r="E126" s="5">
        <v>107</v>
      </c>
    </row>
    <row r="127" spans="1:5" ht="16" customHeight="1" x14ac:dyDescent="0.15">
      <c r="A127" s="5" t="s">
        <v>12141</v>
      </c>
      <c r="B127" s="5" t="s">
        <v>12142</v>
      </c>
      <c r="C127" s="5" t="s">
        <v>12143</v>
      </c>
      <c r="D127" s="5">
        <v>0.154</v>
      </c>
      <c r="E127" s="5">
        <v>3978</v>
      </c>
    </row>
    <row r="128" spans="1:5" ht="16" customHeight="1" x14ac:dyDescent="0.15">
      <c r="A128" s="5" t="s">
        <v>777</v>
      </c>
      <c r="B128" s="5" t="s">
        <v>778</v>
      </c>
      <c r="C128" s="5" t="s">
        <v>779</v>
      </c>
      <c r="D128" s="5">
        <v>0.152</v>
      </c>
      <c r="E128" s="5">
        <v>190</v>
      </c>
    </row>
    <row r="129" spans="1:5" ht="16" customHeight="1" x14ac:dyDescent="0.15">
      <c r="A129" s="5" t="s">
        <v>5718</v>
      </c>
      <c r="B129" s="5" t="s">
        <v>5719</v>
      </c>
      <c r="C129" s="5" t="s">
        <v>5720</v>
      </c>
      <c r="D129" s="5">
        <v>0.152</v>
      </c>
      <c r="E129" s="5">
        <v>1837</v>
      </c>
    </row>
    <row r="130" spans="1:5" ht="16" customHeight="1" x14ac:dyDescent="0.15">
      <c r="A130" s="5" t="s">
        <v>1677</v>
      </c>
      <c r="B130" s="5" t="s">
        <v>1678</v>
      </c>
      <c r="C130" s="5" t="s">
        <v>1679</v>
      </c>
      <c r="D130" s="5">
        <v>0.15</v>
      </c>
      <c r="E130" s="5">
        <v>490</v>
      </c>
    </row>
    <row r="131" spans="1:5" ht="16" customHeight="1" x14ac:dyDescent="0.15">
      <c r="A131" s="5" t="s">
        <v>339</v>
      </c>
      <c r="B131" s="5" t="s">
        <v>340</v>
      </c>
      <c r="C131" s="5" t="s">
        <v>341</v>
      </c>
      <c r="D131" s="5">
        <v>0.14799999999999999</v>
      </c>
      <c r="E131" s="5">
        <v>44</v>
      </c>
    </row>
    <row r="132" spans="1:5" ht="16" customHeight="1" x14ac:dyDescent="0.15">
      <c r="A132" s="5" t="s">
        <v>2040</v>
      </c>
      <c r="B132" s="5" t="s">
        <v>2041</v>
      </c>
      <c r="C132" s="5" t="s">
        <v>2042</v>
      </c>
      <c r="D132" s="5">
        <v>0.14799999999999999</v>
      </c>
      <c r="E132" s="5">
        <v>611</v>
      </c>
    </row>
    <row r="133" spans="1:5" ht="16" customHeight="1" x14ac:dyDescent="0.15">
      <c r="A133" s="5" t="s">
        <v>3510</v>
      </c>
      <c r="B133" s="5" t="s">
        <v>3511</v>
      </c>
      <c r="C133" s="5" t="s">
        <v>3512</v>
      </c>
      <c r="D133" s="5">
        <v>0.14599999999999999</v>
      </c>
      <c r="E133" s="5">
        <v>1101</v>
      </c>
    </row>
    <row r="134" spans="1:5" ht="16" customHeight="1" x14ac:dyDescent="0.15">
      <c r="A134" s="5" t="s">
        <v>474</v>
      </c>
      <c r="B134" s="5" t="s">
        <v>475</v>
      </c>
      <c r="C134" s="5" t="s">
        <v>476</v>
      </c>
      <c r="D134" s="5">
        <v>0.14199999999999999</v>
      </c>
      <c r="E134" s="5">
        <v>89</v>
      </c>
    </row>
    <row r="135" spans="1:5" ht="16" customHeight="1" x14ac:dyDescent="0.15">
      <c r="A135" s="5" t="s">
        <v>8700</v>
      </c>
      <c r="B135" s="5" t="s">
        <v>8701</v>
      </c>
      <c r="C135" s="5" t="s">
        <v>8702</v>
      </c>
      <c r="D135" s="5">
        <v>0.14199999999999999</v>
      </c>
      <c r="E135" s="5">
        <v>2831</v>
      </c>
    </row>
    <row r="136" spans="1:5" ht="16" customHeight="1" x14ac:dyDescent="0.15">
      <c r="A136" s="5" t="s">
        <v>5703</v>
      </c>
      <c r="B136" s="5" t="s">
        <v>5704</v>
      </c>
      <c r="C136" s="5" t="s">
        <v>5705</v>
      </c>
      <c r="D136" s="5">
        <v>0.14199999999999999</v>
      </c>
      <c r="E136" s="5">
        <v>1832</v>
      </c>
    </row>
    <row r="137" spans="1:5" ht="16" customHeight="1" x14ac:dyDescent="0.15">
      <c r="A137" s="5" t="s">
        <v>4044</v>
      </c>
      <c r="B137" s="5" t="s">
        <v>4045</v>
      </c>
      <c r="C137" s="5" t="s">
        <v>4046</v>
      </c>
      <c r="D137" s="5">
        <v>0.14199999999999999</v>
      </c>
      <c r="E137" s="5">
        <v>1279</v>
      </c>
    </row>
    <row r="138" spans="1:5" ht="16" customHeight="1" x14ac:dyDescent="0.15">
      <c r="A138" s="5" t="s">
        <v>5700</v>
      </c>
      <c r="B138" s="5" t="s">
        <v>5701</v>
      </c>
      <c r="C138" s="5" t="s">
        <v>5702</v>
      </c>
      <c r="D138" s="5">
        <v>0.14199999999999999</v>
      </c>
      <c r="E138" s="5">
        <v>1831</v>
      </c>
    </row>
    <row r="139" spans="1:5" ht="16" customHeight="1" x14ac:dyDescent="0.15">
      <c r="A139" s="5" t="s">
        <v>2154</v>
      </c>
      <c r="B139" s="5" t="s">
        <v>2155</v>
      </c>
      <c r="C139" s="5" t="s">
        <v>2156</v>
      </c>
      <c r="D139" s="5">
        <v>0.14000000000000001</v>
      </c>
      <c r="E139" s="5">
        <v>649</v>
      </c>
    </row>
    <row r="140" spans="1:5" ht="16" customHeight="1" x14ac:dyDescent="0.15">
      <c r="A140" s="5" t="s">
        <v>2913</v>
      </c>
      <c r="B140" s="5" t="s">
        <v>2914</v>
      </c>
      <c r="C140" s="5" t="s">
        <v>2915</v>
      </c>
      <c r="D140" s="5">
        <v>0.14000000000000001</v>
      </c>
      <c r="E140" s="5">
        <v>902</v>
      </c>
    </row>
    <row r="141" spans="1:5" ht="16" customHeight="1" x14ac:dyDescent="0.15">
      <c r="A141" s="5" t="s">
        <v>405</v>
      </c>
      <c r="B141" s="5" t="s">
        <v>406</v>
      </c>
      <c r="C141" s="5" t="s">
        <v>407</v>
      </c>
      <c r="D141" s="5">
        <v>0.14000000000000001</v>
      </c>
      <c r="E141" s="5">
        <v>66</v>
      </c>
    </row>
    <row r="142" spans="1:5" ht="16" customHeight="1" x14ac:dyDescent="0.15">
      <c r="A142" s="5" t="s">
        <v>10671</v>
      </c>
      <c r="B142" s="5" t="s">
        <v>10672</v>
      </c>
      <c r="C142" s="5" t="s">
        <v>10673</v>
      </c>
      <c r="D142" s="5">
        <v>0.13600000000000001</v>
      </c>
      <c r="E142" s="5">
        <v>3488</v>
      </c>
    </row>
    <row r="143" spans="1:5" ht="16" customHeight="1" x14ac:dyDescent="0.15">
      <c r="A143" s="5" t="s">
        <v>6543</v>
      </c>
      <c r="B143" s="5" t="s">
        <v>6544</v>
      </c>
      <c r="C143" s="5" t="s">
        <v>6545</v>
      </c>
      <c r="D143" s="5">
        <v>0.13600000000000001</v>
      </c>
      <c r="E143" s="5">
        <v>2112</v>
      </c>
    </row>
    <row r="144" spans="1:5" ht="16" customHeight="1" x14ac:dyDescent="0.15">
      <c r="A144" s="5" t="s">
        <v>1326</v>
      </c>
      <c r="B144" s="5" t="s">
        <v>1327</v>
      </c>
      <c r="C144" s="5" t="s">
        <v>1328</v>
      </c>
      <c r="D144" s="5">
        <v>0.13600000000000001</v>
      </c>
      <c r="E144" s="5">
        <v>373</v>
      </c>
    </row>
    <row r="145" spans="1:5" ht="16" customHeight="1" x14ac:dyDescent="0.15">
      <c r="A145" s="5" t="s">
        <v>1353</v>
      </c>
      <c r="B145" s="5" t="s">
        <v>1354</v>
      </c>
      <c r="C145" s="5" t="s">
        <v>1355</v>
      </c>
      <c r="D145" s="5">
        <v>0.13400000000000001</v>
      </c>
      <c r="E145" s="5">
        <v>382</v>
      </c>
    </row>
    <row r="146" spans="1:5" ht="16" customHeight="1" x14ac:dyDescent="0.15">
      <c r="A146" s="5" t="s">
        <v>930</v>
      </c>
      <c r="B146" s="5" t="s">
        <v>931</v>
      </c>
      <c r="C146" s="5" t="s">
        <v>932</v>
      </c>
      <c r="D146" s="5">
        <v>0.13400000000000001</v>
      </c>
      <c r="E146" s="5">
        <v>241</v>
      </c>
    </row>
    <row r="147" spans="1:5" ht="16" customHeight="1" x14ac:dyDescent="0.15">
      <c r="A147" s="5" t="s">
        <v>1551</v>
      </c>
      <c r="B147" s="5" t="s">
        <v>1552</v>
      </c>
      <c r="C147" s="5" t="s">
        <v>1553</v>
      </c>
      <c r="D147" s="5">
        <v>0.13400000000000001</v>
      </c>
      <c r="E147" s="5">
        <v>448</v>
      </c>
    </row>
    <row r="148" spans="1:5" ht="16" customHeight="1" x14ac:dyDescent="0.15">
      <c r="A148" s="5" t="s">
        <v>522</v>
      </c>
      <c r="B148" s="5" t="s">
        <v>523</v>
      </c>
      <c r="C148" s="5" t="s">
        <v>524</v>
      </c>
      <c r="D148" s="5">
        <v>0.13400000000000001</v>
      </c>
      <c r="E148" s="5">
        <v>105</v>
      </c>
    </row>
    <row r="149" spans="1:5" ht="16" customHeight="1" x14ac:dyDescent="0.15">
      <c r="A149" s="5" t="s">
        <v>5298</v>
      </c>
      <c r="B149" s="5" t="s">
        <v>5299</v>
      </c>
      <c r="C149" s="5" t="s">
        <v>5300</v>
      </c>
      <c r="D149" s="5">
        <v>0.13400000000000001</v>
      </c>
      <c r="E149" s="5">
        <v>1697</v>
      </c>
    </row>
    <row r="150" spans="1:5" ht="16" customHeight="1" x14ac:dyDescent="0.15">
      <c r="A150" s="5" t="s">
        <v>9084</v>
      </c>
      <c r="B150" s="5" t="s">
        <v>9085</v>
      </c>
      <c r="C150" s="5" t="s">
        <v>9086</v>
      </c>
      <c r="D150" s="5">
        <v>0.13400000000000001</v>
      </c>
      <c r="E150" s="5">
        <v>2959</v>
      </c>
    </row>
    <row r="151" spans="1:5" ht="16" customHeight="1" x14ac:dyDescent="0.15">
      <c r="A151" s="5" t="s">
        <v>453</v>
      </c>
      <c r="B151" s="5" t="s">
        <v>454</v>
      </c>
      <c r="C151" s="5" t="s">
        <v>455</v>
      </c>
      <c r="D151" s="5">
        <v>0.13400000000000001</v>
      </c>
      <c r="E151" s="5">
        <v>82</v>
      </c>
    </row>
    <row r="152" spans="1:5" ht="16" customHeight="1" x14ac:dyDescent="0.15">
      <c r="A152" s="5" t="s">
        <v>513</v>
      </c>
      <c r="B152" s="5" t="s">
        <v>514</v>
      </c>
      <c r="C152" s="5" t="s">
        <v>515</v>
      </c>
      <c r="D152" s="5">
        <v>0.13400000000000001</v>
      </c>
      <c r="E152" s="5">
        <v>102</v>
      </c>
    </row>
    <row r="153" spans="1:5" ht="16" customHeight="1" x14ac:dyDescent="0.15">
      <c r="A153" s="5" t="s">
        <v>9360</v>
      </c>
      <c r="B153" s="5" t="s">
        <v>9361</v>
      </c>
      <c r="C153" s="5" t="s">
        <v>9362</v>
      </c>
      <c r="D153" s="5">
        <v>0.13400000000000001</v>
      </c>
      <c r="E153" s="5">
        <v>3051</v>
      </c>
    </row>
    <row r="154" spans="1:5" ht="16" customHeight="1" x14ac:dyDescent="0.15">
      <c r="A154" s="5" t="s">
        <v>8706</v>
      </c>
      <c r="B154" s="5" t="s">
        <v>8707</v>
      </c>
      <c r="C154" s="5" t="s">
        <v>8708</v>
      </c>
      <c r="D154" s="5">
        <v>0.13200000000000001</v>
      </c>
      <c r="E154" s="5">
        <v>2833</v>
      </c>
    </row>
    <row r="155" spans="1:5" ht="16" customHeight="1" x14ac:dyDescent="0.15">
      <c r="A155" s="5" t="s">
        <v>5868</v>
      </c>
      <c r="B155" s="5" t="s">
        <v>5869</v>
      </c>
      <c r="C155" s="5" t="s">
        <v>5870</v>
      </c>
      <c r="D155" s="5">
        <v>0.13200000000000001</v>
      </c>
      <c r="E155" s="5">
        <v>1887</v>
      </c>
    </row>
    <row r="156" spans="1:5" ht="16" customHeight="1" x14ac:dyDescent="0.15">
      <c r="A156" s="5" t="s">
        <v>408</v>
      </c>
      <c r="B156" s="5" t="s">
        <v>409</v>
      </c>
      <c r="C156" s="5" t="s">
        <v>410</v>
      </c>
      <c r="D156" s="5">
        <v>0.13200000000000001</v>
      </c>
      <c r="E156" s="5">
        <v>67</v>
      </c>
    </row>
    <row r="157" spans="1:5" ht="16" customHeight="1" x14ac:dyDescent="0.15">
      <c r="A157" s="5" t="s">
        <v>1089</v>
      </c>
      <c r="B157" s="5" t="s">
        <v>1090</v>
      </c>
      <c r="C157" s="5" t="s">
        <v>1091</v>
      </c>
      <c r="D157" s="5">
        <v>0.13200000000000001</v>
      </c>
      <c r="E157" s="5">
        <v>294</v>
      </c>
    </row>
    <row r="158" spans="1:5" ht="16" customHeight="1" x14ac:dyDescent="0.15">
      <c r="A158" s="5" t="s">
        <v>606</v>
      </c>
      <c r="B158" s="5" t="s">
        <v>607</v>
      </c>
      <c r="C158" s="5" t="s">
        <v>608</v>
      </c>
      <c r="D158" s="5">
        <v>0.13</v>
      </c>
      <c r="E158" s="5">
        <v>133</v>
      </c>
    </row>
    <row r="159" spans="1:5" ht="16" customHeight="1" x14ac:dyDescent="0.15">
      <c r="A159" s="5" t="s">
        <v>5088</v>
      </c>
      <c r="B159" s="5" t="s">
        <v>5089</v>
      </c>
      <c r="C159" s="5" t="s">
        <v>5090</v>
      </c>
      <c r="D159" s="5">
        <v>0.13</v>
      </c>
      <c r="E159" s="5">
        <v>1627</v>
      </c>
    </row>
    <row r="160" spans="1:5" ht="16" customHeight="1" x14ac:dyDescent="0.15">
      <c r="A160" s="5" t="s">
        <v>9294</v>
      </c>
      <c r="B160" s="5" t="s">
        <v>9295</v>
      </c>
      <c r="C160" s="5" t="s">
        <v>9296</v>
      </c>
      <c r="D160" s="5">
        <v>0.13</v>
      </c>
      <c r="E160" s="5">
        <v>3029</v>
      </c>
    </row>
    <row r="161" spans="1:5" ht="16" customHeight="1" x14ac:dyDescent="0.15">
      <c r="A161" s="5" t="s">
        <v>666</v>
      </c>
      <c r="B161" s="5" t="s">
        <v>667</v>
      </c>
      <c r="C161" s="5" t="s">
        <v>668</v>
      </c>
      <c r="D161" s="5">
        <v>0.128</v>
      </c>
      <c r="E161" s="5">
        <v>153</v>
      </c>
    </row>
    <row r="162" spans="1:5" ht="16" customHeight="1" x14ac:dyDescent="0.15">
      <c r="A162" s="5" t="s">
        <v>2553</v>
      </c>
      <c r="B162" s="5" t="s">
        <v>2554</v>
      </c>
      <c r="C162" s="5" t="s">
        <v>2555</v>
      </c>
      <c r="D162" s="5">
        <v>0.128</v>
      </c>
      <c r="E162" s="5">
        <v>782</v>
      </c>
    </row>
    <row r="163" spans="1:5" ht="16" customHeight="1" x14ac:dyDescent="0.15">
      <c r="A163" s="5" t="s">
        <v>5205</v>
      </c>
      <c r="B163" s="5" t="s">
        <v>5206</v>
      </c>
      <c r="C163" s="5" t="s">
        <v>5207</v>
      </c>
      <c r="D163" s="5">
        <v>0.128</v>
      </c>
      <c r="E163" s="5">
        <v>1666</v>
      </c>
    </row>
    <row r="164" spans="1:5" ht="16" customHeight="1" x14ac:dyDescent="0.15">
      <c r="A164" s="5" t="s">
        <v>7506</v>
      </c>
      <c r="B164" s="5" t="s">
        <v>7507</v>
      </c>
      <c r="C164" s="5" t="s">
        <v>7508</v>
      </c>
      <c r="D164" s="5">
        <v>0.128</v>
      </c>
      <c r="E164" s="5">
        <v>2433</v>
      </c>
    </row>
    <row r="165" spans="1:5" ht="16" customHeight="1" x14ac:dyDescent="0.15">
      <c r="A165" s="5" t="s">
        <v>4131</v>
      </c>
      <c r="B165" s="5" t="s">
        <v>4132</v>
      </c>
      <c r="C165" s="5" t="s">
        <v>4133</v>
      </c>
      <c r="D165" s="5">
        <v>0.128</v>
      </c>
      <c r="E165" s="5">
        <v>1308</v>
      </c>
    </row>
    <row r="166" spans="1:5" ht="16" customHeight="1" x14ac:dyDescent="0.15">
      <c r="A166" s="5" t="s">
        <v>5262</v>
      </c>
      <c r="B166" s="5" t="s">
        <v>5263</v>
      </c>
      <c r="C166" s="5" t="s">
        <v>5264</v>
      </c>
      <c r="D166" s="5">
        <v>0.128</v>
      </c>
      <c r="E166" s="5">
        <v>1685</v>
      </c>
    </row>
    <row r="167" spans="1:5" ht="16" customHeight="1" x14ac:dyDescent="0.15">
      <c r="A167" s="5" t="s">
        <v>2316</v>
      </c>
      <c r="B167" s="5" t="s">
        <v>2317</v>
      </c>
      <c r="C167" s="5" t="s">
        <v>2318</v>
      </c>
      <c r="D167" s="5">
        <v>0.128</v>
      </c>
      <c r="E167" s="5">
        <v>703</v>
      </c>
    </row>
    <row r="168" spans="1:5" ht="16" customHeight="1" x14ac:dyDescent="0.15">
      <c r="A168" s="5" t="s">
        <v>7875</v>
      </c>
      <c r="B168" s="5" t="s">
        <v>7876</v>
      </c>
      <c r="C168" s="5" t="s">
        <v>7877</v>
      </c>
      <c r="D168" s="5">
        <v>0.126</v>
      </c>
      <c r="E168" s="5">
        <v>2556</v>
      </c>
    </row>
    <row r="169" spans="1:5" ht="16" customHeight="1" x14ac:dyDescent="0.15">
      <c r="A169" s="5" t="s">
        <v>3387</v>
      </c>
      <c r="B169" s="5" t="s">
        <v>3388</v>
      </c>
      <c r="C169" s="5" t="s">
        <v>3389</v>
      </c>
      <c r="D169" s="5">
        <v>0.126</v>
      </c>
      <c r="E169" s="5">
        <v>1060</v>
      </c>
    </row>
    <row r="170" spans="1:5" ht="16" customHeight="1" x14ac:dyDescent="0.15">
      <c r="A170" s="5" t="s">
        <v>5097</v>
      </c>
      <c r="B170" s="5" t="s">
        <v>5098</v>
      </c>
      <c r="C170" s="5" t="s">
        <v>5099</v>
      </c>
      <c r="D170" s="5">
        <v>0.126</v>
      </c>
      <c r="E170" s="5">
        <v>1630</v>
      </c>
    </row>
    <row r="171" spans="1:5" ht="16" customHeight="1" x14ac:dyDescent="0.15">
      <c r="A171" s="5" t="s">
        <v>810</v>
      </c>
      <c r="B171" s="5" t="s">
        <v>811</v>
      </c>
      <c r="C171" s="5" t="s">
        <v>812</v>
      </c>
      <c r="D171" s="5">
        <v>0.126</v>
      </c>
      <c r="E171" s="5">
        <v>201</v>
      </c>
    </row>
    <row r="172" spans="1:5" ht="16" customHeight="1" x14ac:dyDescent="0.15">
      <c r="A172" s="5" t="s">
        <v>4167</v>
      </c>
      <c r="B172" s="5" t="s">
        <v>4168</v>
      </c>
      <c r="C172" s="5" t="s">
        <v>4169</v>
      </c>
      <c r="D172" s="5">
        <v>0.124</v>
      </c>
      <c r="E172" s="5">
        <v>1320</v>
      </c>
    </row>
    <row r="173" spans="1:5" ht="16" customHeight="1" x14ac:dyDescent="0.15">
      <c r="A173" s="5" t="s">
        <v>381</v>
      </c>
      <c r="B173" s="5" t="s">
        <v>382</v>
      </c>
      <c r="C173" s="5" t="s">
        <v>383</v>
      </c>
      <c r="D173" s="5">
        <v>0.124</v>
      </c>
      <c r="E173" s="5">
        <v>58</v>
      </c>
    </row>
    <row r="174" spans="1:5" ht="16" customHeight="1" x14ac:dyDescent="0.15">
      <c r="A174" s="5" t="s">
        <v>738</v>
      </c>
      <c r="B174" s="5" t="s">
        <v>739</v>
      </c>
      <c r="C174" s="5" t="s">
        <v>740</v>
      </c>
      <c r="D174" s="5">
        <v>0.124</v>
      </c>
      <c r="E174" s="5">
        <v>177</v>
      </c>
    </row>
    <row r="175" spans="1:5" ht="16" customHeight="1" x14ac:dyDescent="0.15">
      <c r="A175" s="5" t="s">
        <v>7557</v>
      </c>
      <c r="B175" s="5" t="s">
        <v>7558</v>
      </c>
      <c r="C175" s="5" t="s">
        <v>7559</v>
      </c>
      <c r="D175" s="5">
        <v>0.124</v>
      </c>
      <c r="E175" s="5">
        <v>2450</v>
      </c>
    </row>
    <row r="176" spans="1:5" ht="16" customHeight="1" x14ac:dyDescent="0.15">
      <c r="A176" s="5" t="s">
        <v>1311</v>
      </c>
      <c r="B176" s="5" t="s">
        <v>1312</v>
      </c>
      <c r="C176" s="5" t="s">
        <v>1313</v>
      </c>
      <c r="D176" s="5">
        <v>0.124</v>
      </c>
      <c r="E176" s="5">
        <v>368</v>
      </c>
    </row>
    <row r="177" spans="1:5" ht="16" customHeight="1" x14ac:dyDescent="0.15">
      <c r="A177" s="5" t="s">
        <v>7290</v>
      </c>
      <c r="B177" s="5" t="s">
        <v>7291</v>
      </c>
      <c r="C177" s="5" t="s">
        <v>7292</v>
      </c>
      <c r="D177" s="5">
        <v>0.124</v>
      </c>
      <c r="E177" s="5">
        <v>2361</v>
      </c>
    </row>
    <row r="178" spans="1:5" ht="16" customHeight="1" x14ac:dyDescent="0.15">
      <c r="A178" s="5" t="s">
        <v>735</v>
      </c>
      <c r="B178" s="5" t="s">
        <v>736</v>
      </c>
      <c r="C178" s="5" t="s">
        <v>737</v>
      </c>
      <c r="D178" s="5">
        <v>0.124</v>
      </c>
      <c r="E178" s="5">
        <v>176</v>
      </c>
    </row>
    <row r="179" spans="1:5" ht="16" customHeight="1" x14ac:dyDescent="0.15">
      <c r="A179" s="5" t="s">
        <v>4230</v>
      </c>
      <c r="B179" s="5" t="s">
        <v>4231</v>
      </c>
      <c r="C179" s="5" t="s">
        <v>4232</v>
      </c>
      <c r="D179" s="5">
        <v>0.124</v>
      </c>
      <c r="E179" s="5">
        <v>1341</v>
      </c>
    </row>
    <row r="180" spans="1:5" ht="16" customHeight="1" x14ac:dyDescent="0.15">
      <c r="A180" s="5" t="s">
        <v>4209</v>
      </c>
      <c r="B180" s="5" t="s">
        <v>4210</v>
      </c>
      <c r="C180" s="5" t="s">
        <v>4211</v>
      </c>
      <c r="D180" s="5">
        <v>0.124</v>
      </c>
      <c r="E180" s="5">
        <v>1334</v>
      </c>
    </row>
    <row r="181" spans="1:5" ht="16" customHeight="1" x14ac:dyDescent="0.15">
      <c r="A181" s="5" t="s">
        <v>6399</v>
      </c>
      <c r="B181" s="5" t="s">
        <v>6400</v>
      </c>
      <c r="C181" s="5" t="s">
        <v>6401</v>
      </c>
      <c r="D181" s="5">
        <v>0.122</v>
      </c>
      <c r="E181" s="5">
        <v>2064</v>
      </c>
    </row>
    <row r="182" spans="1:5" ht="16" customHeight="1" x14ac:dyDescent="0.15">
      <c r="A182" s="5" t="s">
        <v>3918</v>
      </c>
      <c r="B182" s="5" t="s">
        <v>3919</v>
      </c>
      <c r="C182" s="5" t="s">
        <v>3920</v>
      </c>
      <c r="D182" s="5">
        <v>0.122</v>
      </c>
      <c r="E182" s="5">
        <v>1237</v>
      </c>
    </row>
    <row r="183" spans="1:5" ht="16" customHeight="1" x14ac:dyDescent="0.15">
      <c r="A183" s="5" t="s">
        <v>507</v>
      </c>
      <c r="B183" s="5" t="s">
        <v>508</v>
      </c>
      <c r="C183" s="5" t="s">
        <v>509</v>
      </c>
      <c r="D183" s="5">
        <v>0.122</v>
      </c>
      <c r="E183" s="5">
        <v>100</v>
      </c>
    </row>
    <row r="184" spans="1:5" ht="16" customHeight="1" x14ac:dyDescent="0.15">
      <c r="A184" s="5" t="s">
        <v>1575</v>
      </c>
      <c r="B184" s="5" t="s">
        <v>1576</v>
      </c>
      <c r="C184" s="5" t="s">
        <v>1577</v>
      </c>
      <c r="D184" s="5">
        <v>0.122</v>
      </c>
      <c r="E184" s="5">
        <v>456</v>
      </c>
    </row>
    <row r="185" spans="1:5" ht="16" customHeight="1" x14ac:dyDescent="0.15">
      <c r="A185" s="5" t="s">
        <v>2946</v>
      </c>
      <c r="B185" s="5" t="s">
        <v>2947</v>
      </c>
      <c r="C185" s="5" t="s">
        <v>2948</v>
      </c>
      <c r="D185" s="5">
        <v>0.122</v>
      </c>
      <c r="E185" s="5">
        <v>913</v>
      </c>
    </row>
    <row r="186" spans="1:5" ht="16" customHeight="1" x14ac:dyDescent="0.15">
      <c r="A186" s="5" t="s">
        <v>11487</v>
      </c>
      <c r="B186" s="5" t="s">
        <v>11488</v>
      </c>
      <c r="C186" s="5" t="s">
        <v>11489</v>
      </c>
      <c r="D186" s="5">
        <v>0.122</v>
      </c>
      <c r="E186" s="5">
        <v>3760</v>
      </c>
    </row>
    <row r="187" spans="1:5" ht="16" customHeight="1" x14ac:dyDescent="0.15">
      <c r="A187" s="5" t="s">
        <v>543</v>
      </c>
      <c r="B187" s="5" t="s">
        <v>544</v>
      </c>
      <c r="C187" s="5" t="s">
        <v>545</v>
      </c>
      <c r="D187" s="5">
        <v>0.12</v>
      </c>
      <c r="E187" s="5">
        <v>112</v>
      </c>
    </row>
    <row r="188" spans="1:5" ht="16" customHeight="1" x14ac:dyDescent="0.15">
      <c r="A188" s="5" t="s">
        <v>3702</v>
      </c>
      <c r="B188" s="5" t="s">
        <v>3703</v>
      </c>
      <c r="C188" s="5" t="s">
        <v>3704</v>
      </c>
      <c r="D188" s="5">
        <v>0.12</v>
      </c>
      <c r="E188" s="5">
        <v>1165</v>
      </c>
    </row>
    <row r="189" spans="1:5" ht="16" customHeight="1" x14ac:dyDescent="0.15">
      <c r="A189" s="5" t="s">
        <v>13686</v>
      </c>
      <c r="B189" s="5" t="s">
        <v>13687</v>
      </c>
      <c r="C189" s="5" t="s">
        <v>13688</v>
      </c>
      <c r="D189" s="5">
        <v>0.12</v>
      </c>
      <c r="E189" s="5">
        <v>4493</v>
      </c>
    </row>
    <row r="190" spans="1:5" ht="16" customHeight="1" x14ac:dyDescent="0.15">
      <c r="A190" s="5" t="s">
        <v>11154</v>
      </c>
      <c r="B190" s="5" t="s">
        <v>11155</v>
      </c>
      <c r="C190" s="5" t="s">
        <v>11156</v>
      </c>
      <c r="D190" s="5">
        <v>0.12</v>
      </c>
      <c r="E190" s="5">
        <v>3649</v>
      </c>
    </row>
    <row r="191" spans="1:5" ht="16" customHeight="1" x14ac:dyDescent="0.15">
      <c r="A191" s="5" t="s">
        <v>693</v>
      </c>
      <c r="B191" s="5" t="s">
        <v>694</v>
      </c>
      <c r="C191" s="5" t="s">
        <v>695</v>
      </c>
      <c r="D191" s="5">
        <v>0.12</v>
      </c>
      <c r="E191" s="5">
        <v>162</v>
      </c>
    </row>
    <row r="192" spans="1:5" ht="16" customHeight="1" x14ac:dyDescent="0.15">
      <c r="A192" s="5" t="s">
        <v>4731</v>
      </c>
      <c r="B192" s="5" t="s">
        <v>4732</v>
      </c>
      <c r="C192" s="5" t="s">
        <v>4733</v>
      </c>
      <c r="D192" s="5">
        <v>0.12</v>
      </c>
      <c r="E192" s="5">
        <v>1508</v>
      </c>
    </row>
    <row r="193" spans="1:5" ht="16" customHeight="1" x14ac:dyDescent="0.15">
      <c r="A193" s="5" t="s">
        <v>1458</v>
      </c>
      <c r="B193" s="5" t="s">
        <v>1459</v>
      </c>
      <c r="C193" s="5" t="s">
        <v>1460</v>
      </c>
      <c r="D193" s="5">
        <v>0.12</v>
      </c>
      <c r="E193" s="5">
        <v>417</v>
      </c>
    </row>
    <row r="194" spans="1:5" ht="16" customHeight="1" x14ac:dyDescent="0.15">
      <c r="A194" s="5" t="s">
        <v>2403</v>
      </c>
      <c r="B194" s="5" t="s">
        <v>2404</v>
      </c>
      <c r="C194" s="5" t="s">
        <v>2405</v>
      </c>
      <c r="D194" s="5">
        <v>0.11799999999999999</v>
      </c>
      <c r="E194" s="5">
        <v>732</v>
      </c>
    </row>
    <row r="195" spans="1:5" ht="16" customHeight="1" x14ac:dyDescent="0.15">
      <c r="A195" s="5" t="s">
        <v>3558</v>
      </c>
      <c r="B195" s="5" t="s">
        <v>3559</v>
      </c>
      <c r="C195" s="5" t="s">
        <v>3560</v>
      </c>
      <c r="D195" s="5">
        <v>0.11600000000000001</v>
      </c>
      <c r="E195" s="5">
        <v>1117</v>
      </c>
    </row>
    <row r="196" spans="1:5" ht="16" customHeight="1" x14ac:dyDescent="0.15">
      <c r="A196" s="5" t="s">
        <v>726</v>
      </c>
      <c r="B196" s="5" t="s">
        <v>727</v>
      </c>
      <c r="C196" s="5" t="s">
        <v>728</v>
      </c>
      <c r="D196" s="5">
        <v>0.11600000000000001</v>
      </c>
      <c r="E196" s="5">
        <v>173</v>
      </c>
    </row>
    <row r="197" spans="1:5" ht="16" customHeight="1" x14ac:dyDescent="0.15">
      <c r="A197" s="5" t="s">
        <v>1971</v>
      </c>
      <c r="B197" s="5" t="s">
        <v>1972</v>
      </c>
      <c r="C197" s="5" t="s">
        <v>1973</v>
      </c>
      <c r="D197" s="5">
        <v>0.11600000000000001</v>
      </c>
      <c r="E197" s="5">
        <v>588</v>
      </c>
    </row>
    <row r="198" spans="1:5" ht="16" customHeight="1" x14ac:dyDescent="0.15">
      <c r="A198" s="5" t="s">
        <v>4365</v>
      </c>
      <c r="B198" s="5" t="s">
        <v>4366</v>
      </c>
      <c r="C198" s="5" t="s">
        <v>4367</v>
      </c>
      <c r="D198" s="5">
        <v>0.11600000000000001</v>
      </c>
      <c r="E198" s="5">
        <v>1386</v>
      </c>
    </row>
    <row r="199" spans="1:5" ht="16" customHeight="1" x14ac:dyDescent="0.15">
      <c r="A199" s="5" t="s">
        <v>450</v>
      </c>
      <c r="B199" s="5" t="s">
        <v>451</v>
      </c>
      <c r="C199" s="5" t="s">
        <v>452</v>
      </c>
      <c r="D199" s="5">
        <v>0.11600000000000001</v>
      </c>
      <c r="E199" s="5">
        <v>81</v>
      </c>
    </row>
    <row r="200" spans="1:5" ht="16" customHeight="1" x14ac:dyDescent="0.15">
      <c r="A200" s="5" t="s">
        <v>9945</v>
      </c>
      <c r="B200" s="5" t="s">
        <v>9946</v>
      </c>
      <c r="C200" s="5" t="s">
        <v>9947</v>
      </c>
      <c r="D200" s="5">
        <v>0.114</v>
      </c>
      <c r="E200" s="5">
        <v>3246</v>
      </c>
    </row>
    <row r="201" spans="1:5" ht="16" customHeight="1" x14ac:dyDescent="0.15">
      <c r="A201" s="5" t="s">
        <v>8151</v>
      </c>
      <c r="B201" s="5" t="s">
        <v>8152</v>
      </c>
      <c r="C201" s="5" t="s">
        <v>8153</v>
      </c>
      <c r="D201" s="5">
        <v>0.114</v>
      </c>
      <c r="E201" s="5">
        <v>2648</v>
      </c>
    </row>
    <row r="202" spans="1:5" ht="16" customHeight="1" x14ac:dyDescent="0.15">
      <c r="A202" s="5" t="s">
        <v>1734</v>
      </c>
      <c r="B202" s="5" t="s">
        <v>1735</v>
      </c>
      <c r="C202" s="5" t="s">
        <v>1736</v>
      </c>
      <c r="D202" s="5">
        <v>0.114</v>
      </c>
      <c r="E202" s="5">
        <v>509</v>
      </c>
    </row>
    <row r="203" spans="1:5" ht="16" customHeight="1" x14ac:dyDescent="0.15">
      <c r="A203" s="5" t="s">
        <v>12588</v>
      </c>
      <c r="B203" s="5" t="s">
        <v>12589</v>
      </c>
      <c r="C203" s="5" t="s">
        <v>12590</v>
      </c>
      <c r="D203" s="5">
        <v>0.114</v>
      </c>
      <c r="E203" s="5">
        <v>4127</v>
      </c>
    </row>
    <row r="204" spans="1:5" ht="16" customHeight="1" x14ac:dyDescent="0.15">
      <c r="A204" s="5" t="s">
        <v>4482</v>
      </c>
      <c r="B204" s="5" t="s">
        <v>4483</v>
      </c>
      <c r="C204" s="5" t="s">
        <v>4484</v>
      </c>
      <c r="D204" s="5">
        <v>0.114</v>
      </c>
      <c r="E204" s="5">
        <v>1425</v>
      </c>
    </row>
    <row r="205" spans="1:5" ht="16" customHeight="1" x14ac:dyDescent="0.15">
      <c r="A205" s="5" t="s">
        <v>4050</v>
      </c>
      <c r="B205" s="5" t="s">
        <v>4051</v>
      </c>
      <c r="C205" s="5" t="s">
        <v>4052</v>
      </c>
      <c r="D205" s="5">
        <v>0.112</v>
      </c>
      <c r="E205" s="5">
        <v>1281</v>
      </c>
    </row>
    <row r="206" spans="1:5" ht="16" customHeight="1" x14ac:dyDescent="0.15">
      <c r="A206" s="5" t="s">
        <v>10551</v>
      </c>
      <c r="B206" s="5" t="s">
        <v>10552</v>
      </c>
      <c r="C206" s="5" t="s">
        <v>10553</v>
      </c>
      <c r="D206" s="5">
        <v>0.112</v>
      </c>
      <c r="E206" s="5">
        <v>3448</v>
      </c>
    </row>
    <row r="207" spans="1:5" ht="16" customHeight="1" x14ac:dyDescent="0.15">
      <c r="A207" s="5" t="s">
        <v>462</v>
      </c>
      <c r="B207" s="5" t="s">
        <v>463</v>
      </c>
      <c r="C207" s="5" t="s">
        <v>464</v>
      </c>
      <c r="D207" s="5">
        <v>0.112</v>
      </c>
      <c r="E207" s="5">
        <v>85</v>
      </c>
    </row>
    <row r="208" spans="1:5" ht="16" customHeight="1" x14ac:dyDescent="0.15">
      <c r="A208" s="5" t="s">
        <v>3399</v>
      </c>
      <c r="B208" s="5" t="s">
        <v>3400</v>
      </c>
      <c r="C208" s="5" t="s">
        <v>3401</v>
      </c>
      <c r="D208" s="5">
        <v>0.112</v>
      </c>
      <c r="E208" s="5">
        <v>1064</v>
      </c>
    </row>
    <row r="209" spans="1:5" ht="16" customHeight="1" x14ac:dyDescent="0.15">
      <c r="A209" s="5" t="s">
        <v>6660</v>
      </c>
      <c r="B209" s="5" t="s">
        <v>6661</v>
      </c>
      <c r="C209" s="5" t="s">
        <v>6662</v>
      </c>
      <c r="D209" s="5">
        <v>0.112</v>
      </c>
      <c r="E209" s="5">
        <v>2151</v>
      </c>
    </row>
    <row r="210" spans="1:5" ht="16" customHeight="1" x14ac:dyDescent="0.15">
      <c r="A210" s="5" t="s">
        <v>3312</v>
      </c>
      <c r="B210" s="5" t="s">
        <v>3313</v>
      </c>
      <c r="C210" s="5" t="s">
        <v>3314</v>
      </c>
      <c r="D210" s="5">
        <v>0.112</v>
      </c>
      <c r="E210" s="5">
        <v>1035</v>
      </c>
    </row>
    <row r="211" spans="1:5" ht="16" customHeight="1" x14ac:dyDescent="0.15">
      <c r="A211" s="5" t="s">
        <v>3654</v>
      </c>
      <c r="B211" s="5" t="s">
        <v>3655</v>
      </c>
      <c r="C211" s="5" t="s">
        <v>3656</v>
      </c>
      <c r="D211" s="5">
        <v>0.112</v>
      </c>
      <c r="E211" s="5">
        <v>1149</v>
      </c>
    </row>
    <row r="212" spans="1:5" ht="16" customHeight="1" x14ac:dyDescent="0.15">
      <c r="A212" s="5" t="s">
        <v>2298</v>
      </c>
      <c r="B212" s="5" t="s">
        <v>2299</v>
      </c>
      <c r="C212" s="5" t="s">
        <v>2300</v>
      </c>
      <c r="D212" s="5">
        <v>0.112</v>
      </c>
      <c r="E212" s="5">
        <v>697</v>
      </c>
    </row>
    <row r="213" spans="1:5" ht="16" customHeight="1" x14ac:dyDescent="0.15">
      <c r="A213" s="5" t="s">
        <v>1173</v>
      </c>
      <c r="B213" s="5" t="s">
        <v>1174</v>
      </c>
      <c r="C213" s="5" t="s">
        <v>1175</v>
      </c>
      <c r="D213" s="5">
        <v>0.112</v>
      </c>
      <c r="E213" s="5">
        <v>322</v>
      </c>
    </row>
    <row r="214" spans="1:5" ht="16" customHeight="1" x14ac:dyDescent="0.15">
      <c r="A214" s="5" t="s">
        <v>4833</v>
      </c>
      <c r="B214" s="5" t="s">
        <v>4834</v>
      </c>
      <c r="C214" s="5" t="s">
        <v>4835</v>
      </c>
      <c r="D214" s="5">
        <v>0.112</v>
      </c>
      <c r="E214" s="5">
        <v>1542</v>
      </c>
    </row>
    <row r="215" spans="1:5" ht="16" customHeight="1" x14ac:dyDescent="0.15">
      <c r="A215" s="5" t="s">
        <v>11742</v>
      </c>
      <c r="B215" s="5" t="s">
        <v>11743</v>
      </c>
      <c r="C215" s="5" t="s">
        <v>11744</v>
      </c>
      <c r="D215" s="5">
        <v>0.112</v>
      </c>
      <c r="E215" s="5">
        <v>3845</v>
      </c>
    </row>
    <row r="216" spans="1:5" ht="16" customHeight="1" x14ac:dyDescent="0.15">
      <c r="A216" s="5" t="s">
        <v>11670</v>
      </c>
      <c r="B216" s="5" t="s">
        <v>11671</v>
      </c>
      <c r="C216" s="5" t="s">
        <v>11672</v>
      </c>
      <c r="D216" s="5">
        <v>0.11</v>
      </c>
      <c r="E216" s="5">
        <v>3821</v>
      </c>
    </row>
    <row r="217" spans="1:5" ht="16" customHeight="1" x14ac:dyDescent="0.15">
      <c r="A217" s="5" t="s">
        <v>4077</v>
      </c>
      <c r="B217" s="5" t="s">
        <v>4078</v>
      </c>
      <c r="C217" s="5" t="s">
        <v>4079</v>
      </c>
      <c r="D217" s="5">
        <v>0.11</v>
      </c>
      <c r="E217" s="5">
        <v>1290</v>
      </c>
    </row>
    <row r="218" spans="1:5" ht="16" customHeight="1" x14ac:dyDescent="0.15">
      <c r="A218" s="5" t="s">
        <v>7767</v>
      </c>
      <c r="B218" s="5" t="s">
        <v>7768</v>
      </c>
      <c r="C218" s="5" t="s">
        <v>7769</v>
      </c>
      <c r="D218" s="5">
        <v>0.11</v>
      </c>
      <c r="E218" s="5">
        <v>2520</v>
      </c>
    </row>
    <row r="219" spans="1:5" ht="16" customHeight="1" x14ac:dyDescent="0.15">
      <c r="A219" s="5" t="s">
        <v>501</v>
      </c>
      <c r="B219" s="5" t="s">
        <v>502</v>
      </c>
      <c r="C219" s="5" t="s">
        <v>503</v>
      </c>
      <c r="D219" s="5">
        <v>0.11</v>
      </c>
      <c r="E219" s="5">
        <v>98</v>
      </c>
    </row>
    <row r="220" spans="1:5" ht="16" customHeight="1" x14ac:dyDescent="0.15">
      <c r="A220" s="5" t="s">
        <v>4905</v>
      </c>
      <c r="B220" s="5" t="s">
        <v>4906</v>
      </c>
      <c r="C220" s="5" t="s">
        <v>4907</v>
      </c>
      <c r="D220" s="5">
        <v>0.11</v>
      </c>
      <c r="E220" s="5">
        <v>1566</v>
      </c>
    </row>
    <row r="221" spans="1:5" ht="16" customHeight="1" x14ac:dyDescent="0.15">
      <c r="A221" s="5" t="s">
        <v>4212</v>
      </c>
      <c r="B221" s="5" t="s">
        <v>4213</v>
      </c>
      <c r="C221" s="5" t="s">
        <v>4214</v>
      </c>
      <c r="D221" s="5">
        <v>0.11</v>
      </c>
      <c r="E221" s="5">
        <v>1335</v>
      </c>
    </row>
    <row r="222" spans="1:5" ht="16" customHeight="1" x14ac:dyDescent="0.15">
      <c r="A222" s="5" t="s">
        <v>1308</v>
      </c>
      <c r="B222" s="5" t="s">
        <v>1309</v>
      </c>
      <c r="C222" s="5" t="s">
        <v>1310</v>
      </c>
      <c r="D222" s="5">
        <v>0.11</v>
      </c>
      <c r="E222" s="5">
        <v>367</v>
      </c>
    </row>
    <row r="223" spans="1:5" ht="16" customHeight="1" x14ac:dyDescent="0.15">
      <c r="A223" s="5" t="s">
        <v>6615</v>
      </c>
      <c r="B223" s="5" t="s">
        <v>6616</v>
      </c>
      <c r="C223" s="5" t="s">
        <v>6617</v>
      </c>
      <c r="D223" s="5">
        <v>0.11</v>
      </c>
      <c r="E223" s="5">
        <v>2136</v>
      </c>
    </row>
    <row r="224" spans="1:5" ht="16" customHeight="1" x14ac:dyDescent="0.15">
      <c r="A224" s="5" t="s">
        <v>4542</v>
      </c>
      <c r="B224" s="5" t="s">
        <v>4543</v>
      </c>
      <c r="C224" s="5" t="s">
        <v>4544</v>
      </c>
      <c r="D224" s="5">
        <v>0.11</v>
      </c>
      <c r="E224" s="5">
        <v>1445</v>
      </c>
    </row>
    <row r="225" spans="1:5" ht="16" customHeight="1" x14ac:dyDescent="0.15">
      <c r="A225" s="5" t="s">
        <v>1035</v>
      </c>
      <c r="B225" s="5" t="s">
        <v>1036</v>
      </c>
      <c r="C225" s="5" t="s">
        <v>1037</v>
      </c>
      <c r="D225" s="5">
        <v>0.11</v>
      </c>
      <c r="E225" s="5">
        <v>276</v>
      </c>
    </row>
    <row r="226" spans="1:5" ht="16" customHeight="1" x14ac:dyDescent="0.15">
      <c r="A226" s="5" t="s">
        <v>354</v>
      </c>
      <c r="B226" s="5" t="s">
        <v>355</v>
      </c>
      <c r="C226" s="5" t="s">
        <v>356</v>
      </c>
      <c r="D226" s="5">
        <v>0.11</v>
      </c>
      <c r="E226" s="5">
        <v>49</v>
      </c>
    </row>
    <row r="227" spans="1:5" ht="16" customHeight="1" x14ac:dyDescent="0.15">
      <c r="A227" s="5" t="s">
        <v>3207</v>
      </c>
      <c r="B227" s="5" t="s">
        <v>3208</v>
      </c>
      <c r="C227" s="5" t="s">
        <v>3209</v>
      </c>
      <c r="D227" s="5">
        <v>0.11</v>
      </c>
      <c r="E227" s="5">
        <v>1000</v>
      </c>
    </row>
    <row r="228" spans="1:5" ht="16" customHeight="1" x14ac:dyDescent="0.15">
      <c r="A228" s="5" t="s">
        <v>1956</v>
      </c>
      <c r="B228" s="5" t="s">
        <v>1957</v>
      </c>
      <c r="C228" s="5" t="s">
        <v>1958</v>
      </c>
      <c r="D228" s="5">
        <v>0.11</v>
      </c>
      <c r="E228" s="5">
        <v>583</v>
      </c>
    </row>
    <row r="229" spans="1:5" ht="16" customHeight="1" x14ac:dyDescent="0.15">
      <c r="A229" s="5" t="s">
        <v>6552</v>
      </c>
      <c r="B229" s="5" t="s">
        <v>6553</v>
      </c>
      <c r="C229" s="5" t="s">
        <v>6554</v>
      </c>
      <c r="D229" s="5">
        <v>0.11</v>
      </c>
      <c r="E229" s="5">
        <v>2115</v>
      </c>
    </row>
    <row r="230" spans="1:5" ht="16" customHeight="1" x14ac:dyDescent="0.15">
      <c r="A230" s="5" t="s">
        <v>1128</v>
      </c>
      <c r="B230" s="5" t="s">
        <v>1129</v>
      </c>
      <c r="C230" s="5" t="s">
        <v>1130</v>
      </c>
      <c r="D230" s="5">
        <v>0.108</v>
      </c>
      <c r="E230" s="5">
        <v>307</v>
      </c>
    </row>
    <row r="231" spans="1:5" ht="16" customHeight="1" x14ac:dyDescent="0.15">
      <c r="A231" s="5" t="s">
        <v>939</v>
      </c>
      <c r="B231" s="5" t="s">
        <v>940</v>
      </c>
      <c r="C231" s="5" t="s">
        <v>941</v>
      </c>
      <c r="D231" s="5">
        <v>0.106</v>
      </c>
      <c r="E231" s="5">
        <v>244</v>
      </c>
    </row>
    <row r="232" spans="1:5" ht="16" customHeight="1" x14ac:dyDescent="0.15">
      <c r="A232" s="5" t="s">
        <v>2031</v>
      </c>
      <c r="B232" s="5" t="s">
        <v>2032</v>
      </c>
      <c r="C232" s="5" t="s">
        <v>2033</v>
      </c>
      <c r="D232" s="5">
        <v>0.106</v>
      </c>
      <c r="E232" s="5">
        <v>608</v>
      </c>
    </row>
    <row r="233" spans="1:5" ht="16" customHeight="1" x14ac:dyDescent="0.15">
      <c r="A233" s="5" t="s">
        <v>2157</v>
      </c>
      <c r="B233" s="5" t="s">
        <v>2158</v>
      </c>
      <c r="C233" s="5" t="s">
        <v>2159</v>
      </c>
      <c r="D233" s="5">
        <v>0.106</v>
      </c>
      <c r="E233" s="5">
        <v>650</v>
      </c>
    </row>
    <row r="234" spans="1:5" ht="16" customHeight="1" x14ac:dyDescent="0.15">
      <c r="A234" s="5" t="s">
        <v>2142</v>
      </c>
      <c r="B234" s="5" t="s">
        <v>2143</v>
      </c>
      <c r="C234" s="5" t="s">
        <v>2144</v>
      </c>
      <c r="D234" s="5">
        <v>0.106</v>
      </c>
      <c r="E234" s="5">
        <v>645</v>
      </c>
    </row>
    <row r="235" spans="1:5" ht="16" customHeight="1" x14ac:dyDescent="0.15">
      <c r="A235" s="5" t="s">
        <v>2049</v>
      </c>
      <c r="B235" s="5" t="s">
        <v>2050</v>
      </c>
      <c r="C235" s="5" t="s">
        <v>2051</v>
      </c>
      <c r="D235" s="5">
        <v>0.106</v>
      </c>
      <c r="E235" s="5">
        <v>614</v>
      </c>
    </row>
    <row r="236" spans="1:5" ht="16" customHeight="1" x14ac:dyDescent="0.15">
      <c r="A236" s="5" t="s">
        <v>8286</v>
      </c>
      <c r="B236" s="5" t="s">
        <v>8287</v>
      </c>
      <c r="C236" s="5" t="s">
        <v>8288</v>
      </c>
      <c r="D236" s="5">
        <v>0.106</v>
      </c>
      <c r="E236" s="5">
        <v>2693</v>
      </c>
    </row>
    <row r="237" spans="1:5" ht="16" customHeight="1" x14ac:dyDescent="0.15">
      <c r="A237" s="5" t="s">
        <v>672</v>
      </c>
      <c r="B237" s="5" t="s">
        <v>673</v>
      </c>
      <c r="C237" s="5" t="s">
        <v>674</v>
      </c>
      <c r="D237" s="5">
        <v>0.106</v>
      </c>
      <c r="E237" s="5">
        <v>155</v>
      </c>
    </row>
    <row r="238" spans="1:5" ht="16" customHeight="1" x14ac:dyDescent="0.15">
      <c r="A238" s="5" t="s">
        <v>4374</v>
      </c>
      <c r="B238" s="5" t="s">
        <v>4375</v>
      </c>
      <c r="C238" s="5" t="s">
        <v>4376</v>
      </c>
      <c r="D238" s="5">
        <v>0.106</v>
      </c>
      <c r="E238" s="5">
        <v>1389</v>
      </c>
    </row>
    <row r="239" spans="1:5" ht="16" customHeight="1" x14ac:dyDescent="0.15">
      <c r="A239" s="5" t="s">
        <v>1062</v>
      </c>
      <c r="B239" s="5" t="s">
        <v>1063</v>
      </c>
      <c r="C239" s="5" t="s">
        <v>1064</v>
      </c>
      <c r="D239" s="5">
        <v>0.106</v>
      </c>
      <c r="E239" s="5">
        <v>285</v>
      </c>
    </row>
    <row r="240" spans="1:5" ht="16" customHeight="1" x14ac:dyDescent="0.15">
      <c r="A240" s="5" t="s">
        <v>2826</v>
      </c>
      <c r="B240" s="5" t="s">
        <v>2827</v>
      </c>
      <c r="C240" s="5" t="s">
        <v>2828</v>
      </c>
      <c r="D240" s="5">
        <v>0.106</v>
      </c>
      <c r="E240" s="5">
        <v>873</v>
      </c>
    </row>
    <row r="241" spans="1:5" ht="16" customHeight="1" x14ac:dyDescent="0.15">
      <c r="A241" s="5" t="s">
        <v>5793</v>
      </c>
      <c r="B241" s="5" t="s">
        <v>5794</v>
      </c>
      <c r="C241" s="5" t="s">
        <v>5795</v>
      </c>
      <c r="D241" s="5">
        <v>0.106</v>
      </c>
      <c r="E241" s="5">
        <v>1862</v>
      </c>
    </row>
    <row r="242" spans="1:5" ht="16" customHeight="1" x14ac:dyDescent="0.15">
      <c r="A242" s="5" t="s">
        <v>3051</v>
      </c>
      <c r="B242" s="5" t="s">
        <v>3052</v>
      </c>
      <c r="C242" s="5" t="s">
        <v>3053</v>
      </c>
      <c r="D242" s="5">
        <v>0.106</v>
      </c>
      <c r="E242" s="5">
        <v>948</v>
      </c>
    </row>
    <row r="243" spans="1:5" ht="16" customHeight="1" x14ac:dyDescent="0.15">
      <c r="A243" s="5" t="s">
        <v>1104</v>
      </c>
      <c r="B243" s="5" t="s">
        <v>1105</v>
      </c>
      <c r="C243" s="5" t="s">
        <v>1106</v>
      </c>
      <c r="D243" s="5">
        <v>0.104</v>
      </c>
      <c r="E243" s="5">
        <v>299</v>
      </c>
    </row>
    <row r="244" spans="1:5" ht="16" customHeight="1" x14ac:dyDescent="0.15">
      <c r="A244" s="5" t="s">
        <v>2937</v>
      </c>
      <c r="B244" s="5" t="s">
        <v>2938</v>
      </c>
      <c r="C244" s="5" t="s">
        <v>2939</v>
      </c>
      <c r="D244" s="5">
        <v>0.104</v>
      </c>
      <c r="E244" s="5">
        <v>910</v>
      </c>
    </row>
    <row r="245" spans="1:5" ht="16" customHeight="1" x14ac:dyDescent="0.15">
      <c r="A245" s="5" t="s">
        <v>3255</v>
      </c>
      <c r="B245" s="5" t="s">
        <v>3256</v>
      </c>
      <c r="C245" s="5" t="s">
        <v>3257</v>
      </c>
      <c r="D245" s="5">
        <v>0.104</v>
      </c>
      <c r="E245" s="5">
        <v>1016</v>
      </c>
    </row>
    <row r="246" spans="1:5" ht="16" customHeight="1" x14ac:dyDescent="0.15">
      <c r="A246" s="5" t="s">
        <v>825</v>
      </c>
      <c r="B246" s="5" t="s">
        <v>826</v>
      </c>
      <c r="C246" s="5" t="s">
        <v>827</v>
      </c>
      <c r="D246" s="5">
        <v>0.104</v>
      </c>
      <c r="E246" s="5">
        <v>206</v>
      </c>
    </row>
    <row r="247" spans="1:5" ht="16" customHeight="1" x14ac:dyDescent="0.15">
      <c r="A247" s="5" t="s">
        <v>2991</v>
      </c>
      <c r="B247" s="5" t="s">
        <v>2992</v>
      </c>
      <c r="C247" s="5" t="s">
        <v>2993</v>
      </c>
      <c r="D247" s="5">
        <v>0.104</v>
      </c>
      <c r="E247" s="5">
        <v>928</v>
      </c>
    </row>
    <row r="248" spans="1:5" ht="16" customHeight="1" x14ac:dyDescent="0.15">
      <c r="A248" s="5" t="s">
        <v>2124</v>
      </c>
      <c r="B248" s="5" t="s">
        <v>2125</v>
      </c>
      <c r="C248" s="5" t="s">
        <v>2126</v>
      </c>
      <c r="D248" s="5">
        <v>0.104</v>
      </c>
      <c r="E248" s="5">
        <v>639</v>
      </c>
    </row>
    <row r="249" spans="1:5" ht="16" customHeight="1" x14ac:dyDescent="0.15">
      <c r="A249" s="5" t="s">
        <v>5232</v>
      </c>
      <c r="B249" s="5" t="s">
        <v>5233</v>
      </c>
      <c r="C249" s="5" t="s">
        <v>5234</v>
      </c>
      <c r="D249" s="5">
        <v>0.104</v>
      </c>
      <c r="E249" s="5">
        <v>1675</v>
      </c>
    </row>
    <row r="250" spans="1:5" ht="16" customHeight="1" x14ac:dyDescent="0.15">
      <c r="A250" s="5" t="s">
        <v>5046</v>
      </c>
      <c r="B250" s="5" t="s">
        <v>5047</v>
      </c>
      <c r="C250" s="5" t="s">
        <v>5048</v>
      </c>
      <c r="D250" s="5">
        <v>0.104</v>
      </c>
      <c r="E250" s="5">
        <v>1613</v>
      </c>
    </row>
    <row r="251" spans="1:5" ht="16" customHeight="1" x14ac:dyDescent="0.15">
      <c r="A251" s="5" t="s">
        <v>6579</v>
      </c>
      <c r="B251" s="5" t="s">
        <v>6580</v>
      </c>
      <c r="C251" s="5" t="s">
        <v>6581</v>
      </c>
      <c r="D251" s="5">
        <v>0.104</v>
      </c>
      <c r="E251" s="5">
        <v>2124</v>
      </c>
    </row>
    <row r="252" spans="1:5" ht="16" customHeight="1" x14ac:dyDescent="0.15">
      <c r="A252" s="5" t="s">
        <v>5715</v>
      </c>
      <c r="B252" s="5" t="s">
        <v>5716</v>
      </c>
      <c r="C252" s="5" t="s">
        <v>5717</v>
      </c>
      <c r="D252" s="5">
        <v>0.10199999999999999</v>
      </c>
      <c r="E252" s="5">
        <v>1836</v>
      </c>
    </row>
    <row r="253" spans="1:5" ht="16" customHeight="1" x14ac:dyDescent="0.15">
      <c r="A253" s="5" t="s">
        <v>4767</v>
      </c>
      <c r="B253" s="5" t="s">
        <v>4768</v>
      </c>
      <c r="C253" s="5" t="s">
        <v>4769</v>
      </c>
      <c r="D253" s="5">
        <v>0.10199999999999999</v>
      </c>
      <c r="E253" s="5">
        <v>1520</v>
      </c>
    </row>
    <row r="254" spans="1:5" ht="16" customHeight="1" x14ac:dyDescent="0.15">
      <c r="A254" s="5" t="s">
        <v>6963</v>
      </c>
      <c r="B254" s="5" t="s">
        <v>6964</v>
      </c>
      <c r="C254" s="5" t="s">
        <v>6965</v>
      </c>
      <c r="D254" s="5">
        <v>0.10199999999999999</v>
      </c>
      <c r="E254" s="5">
        <v>2252</v>
      </c>
    </row>
    <row r="255" spans="1:5" ht="16" customHeight="1" x14ac:dyDescent="0.15">
      <c r="A255" s="5" t="s">
        <v>1278</v>
      </c>
      <c r="B255" s="5" t="s">
        <v>1279</v>
      </c>
      <c r="C255" s="5" t="s">
        <v>1280</v>
      </c>
      <c r="D255" s="5">
        <v>0.10199999999999999</v>
      </c>
      <c r="E255" s="5">
        <v>357</v>
      </c>
    </row>
    <row r="256" spans="1:5" ht="16" customHeight="1" x14ac:dyDescent="0.15">
      <c r="A256" s="5" t="s">
        <v>1059</v>
      </c>
      <c r="B256" s="5" t="s">
        <v>1060</v>
      </c>
      <c r="C256" s="5" t="s">
        <v>1061</v>
      </c>
      <c r="D256" s="5">
        <v>0.10199999999999999</v>
      </c>
      <c r="E256" s="5">
        <v>284</v>
      </c>
    </row>
    <row r="257" spans="1:5" ht="16" customHeight="1" x14ac:dyDescent="0.15">
      <c r="A257" s="5" t="s">
        <v>4518</v>
      </c>
      <c r="B257" s="5" t="s">
        <v>4519</v>
      </c>
      <c r="C257" s="5" t="s">
        <v>4520</v>
      </c>
      <c r="D257" s="5">
        <v>0.10199999999999999</v>
      </c>
      <c r="E257" s="5">
        <v>1437</v>
      </c>
    </row>
    <row r="258" spans="1:5" ht="16" customHeight="1" x14ac:dyDescent="0.15">
      <c r="A258" s="5" t="s">
        <v>3951</v>
      </c>
      <c r="B258" s="5" t="s">
        <v>3952</v>
      </c>
      <c r="C258" s="5" t="s">
        <v>3953</v>
      </c>
      <c r="D258" s="5">
        <v>0.10199999999999999</v>
      </c>
      <c r="E258" s="5">
        <v>1248</v>
      </c>
    </row>
    <row r="259" spans="1:5" ht="16" customHeight="1" x14ac:dyDescent="0.15">
      <c r="A259" s="5" t="s">
        <v>3219</v>
      </c>
      <c r="B259" s="5" t="s">
        <v>3220</v>
      </c>
      <c r="C259" s="5" t="s">
        <v>3221</v>
      </c>
      <c r="D259" s="5">
        <v>0.10199999999999999</v>
      </c>
      <c r="E259" s="5">
        <v>1004</v>
      </c>
    </row>
    <row r="260" spans="1:5" ht="16" customHeight="1" x14ac:dyDescent="0.15">
      <c r="A260" s="5" t="s">
        <v>1797</v>
      </c>
      <c r="B260" s="5" t="s">
        <v>1798</v>
      </c>
      <c r="C260" s="5" t="s">
        <v>1799</v>
      </c>
      <c r="D260" s="5">
        <v>0.10199999999999999</v>
      </c>
      <c r="E260" s="5">
        <v>530</v>
      </c>
    </row>
    <row r="261" spans="1:5" ht="16" customHeight="1" x14ac:dyDescent="0.15">
      <c r="A261" s="5" t="s">
        <v>9258</v>
      </c>
      <c r="B261" s="5" t="s">
        <v>9259</v>
      </c>
      <c r="C261" s="5" t="s">
        <v>9260</v>
      </c>
      <c r="D261" s="5">
        <v>0.1</v>
      </c>
      <c r="E261" s="5">
        <v>3017</v>
      </c>
    </row>
    <row r="262" spans="1:5" ht="16" customHeight="1" x14ac:dyDescent="0.15">
      <c r="A262" s="5" t="s">
        <v>564</v>
      </c>
      <c r="B262" s="5" t="s">
        <v>565</v>
      </c>
      <c r="C262" s="5" t="s">
        <v>566</v>
      </c>
      <c r="D262" s="5">
        <v>0.1</v>
      </c>
      <c r="E262" s="5">
        <v>119</v>
      </c>
    </row>
    <row r="263" spans="1:5" ht="16" customHeight="1" x14ac:dyDescent="0.15">
      <c r="A263" s="5" t="s">
        <v>11232</v>
      </c>
      <c r="B263" s="5" t="s">
        <v>11233</v>
      </c>
      <c r="C263" s="5" t="s">
        <v>11234</v>
      </c>
      <c r="D263" s="5">
        <v>0.1</v>
      </c>
      <c r="E263" s="5">
        <v>3675</v>
      </c>
    </row>
    <row r="264" spans="1:5" ht="16" customHeight="1" x14ac:dyDescent="0.15">
      <c r="A264" s="5" t="s">
        <v>1947</v>
      </c>
      <c r="B264" s="5" t="s">
        <v>1948</v>
      </c>
      <c r="C264" s="5" t="s">
        <v>1949</v>
      </c>
      <c r="D264" s="5">
        <v>0.1</v>
      </c>
      <c r="E264" s="5">
        <v>580</v>
      </c>
    </row>
    <row r="265" spans="1:5" ht="16" customHeight="1" x14ac:dyDescent="0.15">
      <c r="A265" s="5" t="s">
        <v>1893</v>
      </c>
      <c r="B265" s="5" t="s">
        <v>1894</v>
      </c>
      <c r="C265" s="5" t="s">
        <v>1895</v>
      </c>
      <c r="D265" s="5">
        <v>0.1</v>
      </c>
      <c r="E265" s="5">
        <v>562</v>
      </c>
    </row>
    <row r="266" spans="1:5" ht="16" customHeight="1" x14ac:dyDescent="0.15">
      <c r="A266" s="5" t="s">
        <v>984</v>
      </c>
      <c r="B266" s="5" t="s">
        <v>985</v>
      </c>
      <c r="C266" s="5" t="s">
        <v>986</v>
      </c>
      <c r="D266" s="5">
        <v>0.1</v>
      </c>
      <c r="E266" s="5">
        <v>259</v>
      </c>
    </row>
    <row r="267" spans="1:5" ht="16" customHeight="1" x14ac:dyDescent="0.15">
      <c r="A267" s="5" t="s">
        <v>1056</v>
      </c>
      <c r="B267" s="5" t="s">
        <v>1057</v>
      </c>
      <c r="C267" s="5" t="s">
        <v>1058</v>
      </c>
      <c r="D267" s="5">
        <v>0.1</v>
      </c>
      <c r="E267" s="5">
        <v>283</v>
      </c>
    </row>
    <row r="268" spans="1:5" ht="16" customHeight="1" x14ac:dyDescent="0.15">
      <c r="A268" s="5" t="s">
        <v>2814</v>
      </c>
      <c r="B268" s="5" t="s">
        <v>2815</v>
      </c>
      <c r="C268" s="5" t="s">
        <v>2816</v>
      </c>
      <c r="D268" s="5">
        <v>0.1</v>
      </c>
      <c r="E268" s="5">
        <v>869</v>
      </c>
    </row>
    <row r="269" spans="1:5" ht="16" customHeight="1" x14ac:dyDescent="0.15">
      <c r="A269" s="5" t="s">
        <v>2496</v>
      </c>
      <c r="B269" s="5" t="s">
        <v>2497</v>
      </c>
      <c r="C269" s="5" t="s">
        <v>2498</v>
      </c>
      <c r="D269" s="5">
        <v>0.1</v>
      </c>
      <c r="E269" s="5">
        <v>763</v>
      </c>
    </row>
    <row r="270" spans="1:5" ht="16" customHeight="1" x14ac:dyDescent="0.15">
      <c r="A270" s="5" t="s">
        <v>1860</v>
      </c>
      <c r="B270" s="5" t="s">
        <v>1861</v>
      </c>
      <c r="C270" s="5" t="s">
        <v>1862</v>
      </c>
      <c r="D270" s="5">
        <v>0.1</v>
      </c>
      <c r="E270" s="5">
        <v>551</v>
      </c>
    </row>
    <row r="271" spans="1:5" ht="16" customHeight="1" x14ac:dyDescent="0.15">
      <c r="A271" s="5" t="s">
        <v>4554</v>
      </c>
      <c r="B271" s="5" t="s">
        <v>4555</v>
      </c>
      <c r="C271" s="5" t="s">
        <v>4556</v>
      </c>
      <c r="D271" s="5">
        <v>0.1</v>
      </c>
      <c r="E271" s="5">
        <v>1449</v>
      </c>
    </row>
    <row r="272" spans="1:5" ht="16" customHeight="1" x14ac:dyDescent="0.15">
      <c r="A272" s="5" t="s">
        <v>2454</v>
      </c>
      <c r="B272" s="5" t="s">
        <v>2455</v>
      </c>
      <c r="C272" s="5" t="s">
        <v>2456</v>
      </c>
      <c r="D272" s="5">
        <v>0.1</v>
      </c>
      <c r="E272" s="5">
        <v>749</v>
      </c>
    </row>
    <row r="273" spans="1:5" ht="16" customHeight="1" x14ac:dyDescent="0.15">
      <c r="A273" s="5" t="s">
        <v>2571</v>
      </c>
      <c r="B273" s="5" t="s">
        <v>2572</v>
      </c>
      <c r="C273" s="5" t="s">
        <v>2573</v>
      </c>
      <c r="D273" s="5">
        <v>0.1</v>
      </c>
      <c r="E273" s="5">
        <v>788</v>
      </c>
    </row>
    <row r="274" spans="1:5" ht="16" customHeight="1" x14ac:dyDescent="0.15">
      <c r="A274" s="5" t="s">
        <v>591</v>
      </c>
      <c r="B274" s="5" t="s">
        <v>592</v>
      </c>
      <c r="C274" s="5" t="s">
        <v>593</v>
      </c>
      <c r="D274" s="5">
        <v>0.1</v>
      </c>
      <c r="E274" s="5">
        <v>128</v>
      </c>
    </row>
    <row r="275" spans="1:5" ht="16" customHeight="1" x14ac:dyDescent="0.15">
      <c r="A275" s="5" t="s">
        <v>3192</v>
      </c>
      <c r="B275" s="5" t="s">
        <v>3193</v>
      </c>
      <c r="C275" s="5" t="s">
        <v>3194</v>
      </c>
      <c r="D275" s="5">
        <v>0.1</v>
      </c>
      <c r="E275" s="5">
        <v>995</v>
      </c>
    </row>
    <row r="276" spans="1:5" ht="16" customHeight="1" x14ac:dyDescent="0.15">
      <c r="A276" s="5" t="s">
        <v>6504</v>
      </c>
      <c r="B276" s="5" t="s">
        <v>6505</v>
      </c>
      <c r="C276" s="5" t="s">
        <v>6506</v>
      </c>
      <c r="D276" s="5">
        <v>0.1</v>
      </c>
      <c r="E276" s="5">
        <v>2099</v>
      </c>
    </row>
    <row r="277" spans="1:5" ht="16" customHeight="1" x14ac:dyDescent="0.15">
      <c r="A277" s="5" t="s">
        <v>7248</v>
      </c>
      <c r="B277" s="5" t="s">
        <v>7249</v>
      </c>
      <c r="C277" s="5" t="s">
        <v>7250</v>
      </c>
      <c r="D277" s="5">
        <v>0.1</v>
      </c>
      <c r="E277" s="5">
        <v>2347</v>
      </c>
    </row>
    <row r="278" spans="1:5" ht="16" customHeight="1" x14ac:dyDescent="0.15">
      <c r="A278" s="5" t="s">
        <v>4827</v>
      </c>
      <c r="B278" s="5" t="s">
        <v>4828</v>
      </c>
      <c r="C278" s="5" t="s">
        <v>4829</v>
      </c>
      <c r="D278" s="5">
        <v>0.1</v>
      </c>
      <c r="E278" s="5">
        <v>1540</v>
      </c>
    </row>
    <row r="279" spans="1:5" ht="16" customHeight="1" x14ac:dyDescent="0.15">
      <c r="A279" s="5" t="s">
        <v>2226</v>
      </c>
      <c r="B279" s="5" t="s">
        <v>2227</v>
      </c>
      <c r="C279" s="5" t="s">
        <v>2228</v>
      </c>
      <c r="D279" s="5">
        <v>9.8000000000000004E-2</v>
      </c>
      <c r="E279" s="5">
        <v>673</v>
      </c>
    </row>
    <row r="280" spans="1:5" ht="16" customHeight="1" x14ac:dyDescent="0.15">
      <c r="A280" s="5" t="s">
        <v>2838</v>
      </c>
      <c r="B280" s="5" t="s">
        <v>2839</v>
      </c>
      <c r="C280" s="5" t="s">
        <v>2840</v>
      </c>
      <c r="D280" s="5">
        <v>9.8000000000000004E-2</v>
      </c>
      <c r="E280" s="5">
        <v>877</v>
      </c>
    </row>
    <row r="281" spans="1:5" ht="16" customHeight="1" x14ac:dyDescent="0.15">
      <c r="A281" s="5" t="s">
        <v>1737</v>
      </c>
      <c r="B281" s="5" t="s">
        <v>1738</v>
      </c>
      <c r="C281" s="5" t="s">
        <v>1739</v>
      </c>
      <c r="D281" s="5">
        <v>9.8000000000000004E-2</v>
      </c>
      <c r="E281" s="5">
        <v>510</v>
      </c>
    </row>
    <row r="282" spans="1:5" ht="16" customHeight="1" x14ac:dyDescent="0.15">
      <c r="A282" s="5" t="s">
        <v>4041</v>
      </c>
      <c r="B282" s="5" t="s">
        <v>4042</v>
      </c>
      <c r="C282" s="5" t="s">
        <v>4043</v>
      </c>
      <c r="D282" s="5">
        <v>9.8000000000000004E-2</v>
      </c>
      <c r="E282" s="5">
        <v>1278</v>
      </c>
    </row>
    <row r="283" spans="1:5" ht="16" customHeight="1" x14ac:dyDescent="0.15">
      <c r="A283" s="5" t="s">
        <v>681</v>
      </c>
      <c r="B283" s="5" t="s">
        <v>682</v>
      </c>
      <c r="C283" s="5" t="s">
        <v>683</v>
      </c>
      <c r="D283" s="5">
        <v>9.8000000000000004E-2</v>
      </c>
      <c r="E283" s="5">
        <v>158</v>
      </c>
    </row>
    <row r="284" spans="1:5" ht="16" customHeight="1" x14ac:dyDescent="0.15">
      <c r="A284" s="5" t="s">
        <v>4098</v>
      </c>
      <c r="B284" s="5" t="s">
        <v>4099</v>
      </c>
      <c r="C284" s="5" t="s">
        <v>4100</v>
      </c>
      <c r="D284" s="5">
        <v>9.8000000000000004E-2</v>
      </c>
      <c r="E284" s="5">
        <v>1297</v>
      </c>
    </row>
    <row r="285" spans="1:5" ht="16" customHeight="1" x14ac:dyDescent="0.15">
      <c r="A285" s="5" t="s">
        <v>4059</v>
      </c>
      <c r="B285" s="5" t="s">
        <v>4060</v>
      </c>
      <c r="C285" s="5" t="s">
        <v>4061</v>
      </c>
      <c r="D285" s="5">
        <v>9.8000000000000004E-2</v>
      </c>
      <c r="E285" s="5">
        <v>1284</v>
      </c>
    </row>
    <row r="286" spans="1:5" ht="16" customHeight="1" x14ac:dyDescent="0.15">
      <c r="A286" s="5" t="s">
        <v>2166</v>
      </c>
      <c r="B286" s="5" t="s">
        <v>2167</v>
      </c>
      <c r="C286" s="5" t="s">
        <v>2168</v>
      </c>
      <c r="D286" s="5">
        <v>9.8000000000000004E-2</v>
      </c>
      <c r="E286" s="5">
        <v>653</v>
      </c>
    </row>
    <row r="287" spans="1:5" ht="16" customHeight="1" x14ac:dyDescent="0.15">
      <c r="A287" s="5" t="s">
        <v>4332</v>
      </c>
      <c r="B287" s="5" t="s">
        <v>4333</v>
      </c>
      <c r="C287" s="5" t="s">
        <v>4334</v>
      </c>
      <c r="D287" s="5">
        <v>9.8000000000000004E-2</v>
      </c>
      <c r="E287" s="5">
        <v>1375</v>
      </c>
    </row>
    <row r="288" spans="1:5" ht="16" customHeight="1" x14ac:dyDescent="0.15">
      <c r="A288" s="5" t="s">
        <v>786</v>
      </c>
      <c r="B288" s="5" t="s">
        <v>787</v>
      </c>
      <c r="C288" s="5" t="s">
        <v>788</v>
      </c>
      <c r="D288" s="5">
        <v>9.8000000000000004E-2</v>
      </c>
      <c r="E288" s="5">
        <v>193</v>
      </c>
    </row>
    <row r="289" spans="1:5" ht="16" customHeight="1" x14ac:dyDescent="0.15">
      <c r="A289" s="5" t="s">
        <v>2019</v>
      </c>
      <c r="B289" s="5" t="s">
        <v>2020</v>
      </c>
      <c r="C289" s="5" t="s">
        <v>2021</v>
      </c>
      <c r="D289" s="5">
        <v>9.8000000000000004E-2</v>
      </c>
      <c r="E289" s="5">
        <v>604</v>
      </c>
    </row>
    <row r="290" spans="1:5" ht="16" customHeight="1" x14ac:dyDescent="0.15">
      <c r="A290" s="5" t="s">
        <v>7860</v>
      </c>
      <c r="B290" s="5" t="s">
        <v>7861</v>
      </c>
      <c r="C290" s="5" t="s">
        <v>7862</v>
      </c>
      <c r="D290" s="5">
        <v>9.8000000000000004E-2</v>
      </c>
      <c r="E290" s="5">
        <v>2551</v>
      </c>
    </row>
    <row r="291" spans="1:5" ht="16" customHeight="1" x14ac:dyDescent="0.15">
      <c r="A291" s="5" t="s">
        <v>3321</v>
      </c>
      <c r="B291" s="5" t="s">
        <v>3322</v>
      </c>
      <c r="C291" s="5" t="s">
        <v>3323</v>
      </c>
      <c r="D291" s="5">
        <v>9.8000000000000004E-2</v>
      </c>
      <c r="E291" s="5">
        <v>1038</v>
      </c>
    </row>
    <row r="292" spans="1:5" ht="16" customHeight="1" x14ac:dyDescent="0.15">
      <c r="A292" s="5" t="s">
        <v>9612</v>
      </c>
      <c r="B292" s="5" t="s">
        <v>9613</v>
      </c>
      <c r="C292" s="5" t="s">
        <v>9614</v>
      </c>
      <c r="D292" s="5">
        <v>9.8000000000000004E-2</v>
      </c>
      <c r="E292" s="5">
        <v>3135</v>
      </c>
    </row>
    <row r="293" spans="1:5" ht="16" customHeight="1" x14ac:dyDescent="0.15">
      <c r="A293" s="5" t="s">
        <v>2541</v>
      </c>
      <c r="B293" s="5" t="s">
        <v>2542</v>
      </c>
      <c r="C293" s="5" t="s">
        <v>2543</v>
      </c>
      <c r="D293" s="5">
        <v>9.8000000000000004E-2</v>
      </c>
      <c r="E293" s="5">
        <v>778</v>
      </c>
    </row>
    <row r="294" spans="1:5" ht="16" customHeight="1" x14ac:dyDescent="0.15">
      <c r="A294" s="5" t="s">
        <v>9444</v>
      </c>
      <c r="B294" s="5" t="s">
        <v>9445</v>
      </c>
      <c r="C294" s="5" t="s">
        <v>9446</v>
      </c>
      <c r="D294" s="5">
        <v>9.8000000000000004E-2</v>
      </c>
      <c r="E294" s="5">
        <v>3079</v>
      </c>
    </row>
    <row r="295" spans="1:5" ht="16" customHeight="1" x14ac:dyDescent="0.15">
      <c r="A295" s="5" t="s">
        <v>3555</v>
      </c>
      <c r="B295" s="5" t="s">
        <v>3556</v>
      </c>
      <c r="C295" s="5" t="s">
        <v>3557</v>
      </c>
      <c r="D295" s="5">
        <v>9.8000000000000004E-2</v>
      </c>
      <c r="E295" s="5">
        <v>1116</v>
      </c>
    </row>
    <row r="296" spans="1:5" ht="16" customHeight="1" x14ac:dyDescent="0.15">
      <c r="A296" s="5" t="s">
        <v>2589</v>
      </c>
      <c r="B296" s="5" t="s">
        <v>2590</v>
      </c>
      <c r="C296" s="5" t="s">
        <v>2591</v>
      </c>
      <c r="D296" s="5">
        <v>9.6000000000000002E-2</v>
      </c>
      <c r="E296" s="5">
        <v>794</v>
      </c>
    </row>
    <row r="297" spans="1:5" ht="16" customHeight="1" x14ac:dyDescent="0.15">
      <c r="A297" s="5" t="s">
        <v>2121</v>
      </c>
      <c r="B297" s="5" t="s">
        <v>2122</v>
      </c>
      <c r="C297" s="5" t="s">
        <v>2123</v>
      </c>
      <c r="D297" s="5">
        <v>9.6000000000000002E-2</v>
      </c>
      <c r="E297" s="5">
        <v>638</v>
      </c>
    </row>
    <row r="298" spans="1:5" ht="16" customHeight="1" x14ac:dyDescent="0.15">
      <c r="A298" s="5" t="s">
        <v>2418</v>
      </c>
      <c r="B298" s="5" t="s">
        <v>2419</v>
      </c>
      <c r="C298" s="5" t="s">
        <v>2420</v>
      </c>
      <c r="D298" s="5">
        <v>9.6000000000000002E-2</v>
      </c>
      <c r="E298" s="5">
        <v>737</v>
      </c>
    </row>
    <row r="299" spans="1:5" ht="16" customHeight="1" x14ac:dyDescent="0.15">
      <c r="A299" s="5" t="s">
        <v>3183</v>
      </c>
      <c r="B299" s="5" t="s">
        <v>3184</v>
      </c>
      <c r="C299" s="5" t="s">
        <v>3185</v>
      </c>
      <c r="D299" s="5">
        <v>9.6000000000000002E-2</v>
      </c>
      <c r="E299" s="5">
        <v>992</v>
      </c>
    </row>
    <row r="300" spans="1:5" ht="16" customHeight="1" x14ac:dyDescent="0.15">
      <c r="A300" s="5" t="s">
        <v>3807</v>
      </c>
      <c r="B300" s="5" t="s">
        <v>3808</v>
      </c>
      <c r="C300" s="5" t="s">
        <v>3809</v>
      </c>
      <c r="D300" s="5">
        <v>9.6000000000000002E-2</v>
      </c>
      <c r="E300" s="5">
        <v>1200</v>
      </c>
    </row>
    <row r="301" spans="1:5" ht="16" customHeight="1" x14ac:dyDescent="0.15">
      <c r="A301" s="5" t="s">
        <v>3021</v>
      </c>
      <c r="B301" s="5" t="s">
        <v>3022</v>
      </c>
      <c r="C301" s="5" t="s">
        <v>3023</v>
      </c>
      <c r="D301" s="5">
        <v>9.6000000000000002E-2</v>
      </c>
      <c r="E301" s="5">
        <v>938</v>
      </c>
    </row>
    <row r="302" spans="1:5" ht="16" customHeight="1" x14ac:dyDescent="0.15">
      <c r="A302" s="5" t="s">
        <v>7497</v>
      </c>
      <c r="B302" s="5" t="s">
        <v>7498</v>
      </c>
      <c r="C302" s="5" t="s">
        <v>7499</v>
      </c>
      <c r="D302" s="5">
        <v>9.6000000000000002E-2</v>
      </c>
      <c r="E302" s="5">
        <v>2430</v>
      </c>
    </row>
    <row r="303" spans="1:5" ht="16" customHeight="1" x14ac:dyDescent="0.15">
      <c r="A303" s="5" t="s">
        <v>6336</v>
      </c>
      <c r="B303" s="5" t="s">
        <v>6337</v>
      </c>
      <c r="C303" s="5" t="s">
        <v>6338</v>
      </c>
      <c r="D303" s="5">
        <v>9.6000000000000002E-2</v>
      </c>
      <c r="E303" s="5">
        <v>2043</v>
      </c>
    </row>
    <row r="304" spans="1:5" ht="16" customHeight="1" x14ac:dyDescent="0.15">
      <c r="A304" s="5" t="s">
        <v>8022</v>
      </c>
      <c r="B304" s="5" t="s">
        <v>8023</v>
      </c>
      <c r="C304" s="5" t="s">
        <v>8024</v>
      </c>
      <c r="D304" s="5">
        <v>9.6000000000000002E-2</v>
      </c>
      <c r="E304" s="5">
        <v>2605</v>
      </c>
    </row>
    <row r="305" spans="1:5" ht="16" customHeight="1" x14ac:dyDescent="0.15">
      <c r="A305" s="5" t="s">
        <v>10287</v>
      </c>
      <c r="B305" s="5" t="s">
        <v>10288</v>
      </c>
      <c r="C305" s="5" t="s">
        <v>10289</v>
      </c>
      <c r="D305" s="5">
        <v>9.6000000000000002E-2</v>
      </c>
      <c r="E305" s="5">
        <v>3360</v>
      </c>
    </row>
    <row r="306" spans="1:5" ht="16" customHeight="1" x14ac:dyDescent="0.15">
      <c r="A306" s="5" t="s">
        <v>1560</v>
      </c>
      <c r="B306" s="5" t="s">
        <v>1561</v>
      </c>
      <c r="C306" s="5" t="s">
        <v>1562</v>
      </c>
      <c r="D306" s="5">
        <v>9.6000000000000002E-2</v>
      </c>
      <c r="E306" s="5">
        <v>451</v>
      </c>
    </row>
    <row r="307" spans="1:5" ht="16" customHeight="1" x14ac:dyDescent="0.15">
      <c r="A307" s="5" t="s">
        <v>7023</v>
      </c>
      <c r="B307" s="5" t="s">
        <v>7024</v>
      </c>
      <c r="C307" s="5" t="s">
        <v>7025</v>
      </c>
      <c r="D307" s="5">
        <v>9.6000000000000002E-2</v>
      </c>
      <c r="E307" s="5">
        <v>2272</v>
      </c>
    </row>
    <row r="308" spans="1:5" ht="16" customHeight="1" x14ac:dyDescent="0.15">
      <c r="A308" s="5" t="s">
        <v>597</v>
      </c>
      <c r="B308" s="5" t="s">
        <v>598</v>
      </c>
      <c r="C308" s="5" t="s">
        <v>599</v>
      </c>
      <c r="D308" s="5">
        <v>9.4E-2</v>
      </c>
      <c r="E308" s="5">
        <v>130</v>
      </c>
    </row>
    <row r="309" spans="1:5" ht="16" customHeight="1" x14ac:dyDescent="0.15">
      <c r="A309" s="5" t="s">
        <v>4200</v>
      </c>
      <c r="B309" s="5" t="s">
        <v>4201</v>
      </c>
      <c r="C309" s="5" t="s">
        <v>4202</v>
      </c>
      <c r="D309" s="5">
        <v>9.4E-2</v>
      </c>
      <c r="E309" s="5">
        <v>1331</v>
      </c>
    </row>
    <row r="310" spans="1:5" ht="16" customHeight="1" x14ac:dyDescent="0.15">
      <c r="A310" s="5" t="s">
        <v>11727</v>
      </c>
      <c r="B310" s="5" t="s">
        <v>11728</v>
      </c>
      <c r="C310" s="5" t="s">
        <v>11729</v>
      </c>
      <c r="D310" s="5">
        <v>9.4E-2</v>
      </c>
      <c r="E310" s="5">
        <v>3840</v>
      </c>
    </row>
    <row r="311" spans="1:5" ht="16" customHeight="1" x14ac:dyDescent="0.15">
      <c r="A311" s="5" t="s">
        <v>1362</v>
      </c>
      <c r="B311" s="5" t="s">
        <v>1363</v>
      </c>
      <c r="C311" s="5" t="s">
        <v>1364</v>
      </c>
      <c r="D311" s="5">
        <v>9.4E-2</v>
      </c>
      <c r="E311" s="5">
        <v>385</v>
      </c>
    </row>
    <row r="312" spans="1:5" ht="16" customHeight="1" x14ac:dyDescent="0.15">
      <c r="A312" s="5" t="s">
        <v>12723</v>
      </c>
      <c r="B312" s="5" t="s">
        <v>12724</v>
      </c>
      <c r="C312" s="5" t="s">
        <v>12725</v>
      </c>
      <c r="D312" s="5">
        <v>9.4E-2</v>
      </c>
      <c r="E312" s="5">
        <v>4172</v>
      </c>
    </row>
    <row r="313" spans="1:5" ht="16" customHeight="1" x14ac:dyDescent="0.15">
      <c r="A313" s="5" t="s">
        <v>1785</v>
      </c>
      <c r="B313" s="5" t="s">
        <v>1786</v>
      </c>
      <c r="C313" s="5" t="s">
        <v>1787</v>
      </c>
      <c r="D313" s="5">
        <v>9.4E-2</v>
      </c>
      <c r="E313" s="5">
        <v>526</v>
      </c>
    </row>
    <row r="314" spans="1:5" ht="16" customHeight="1" x14ac:dyDescent="0.15">
      <c r="A314" s="5" t="s">
        <v>1623</v>
      </c>
      <c r="B314" s="5" t="s">
        <v>1624</v>
      </c>
      <c r="C314" s="5" t="s">
        <v>1625</v>
      </c>
      <c r="D314" s="5">
        <v>9.4E-2</v>
      </c>
      <c r="E314" s="5">
        <v>472</v>
      </c>
    </row>
    <row r="315" spans="1:5" ht="16" customHeight="1" x14ac:dyDescent="0.15">
      <c r="A315" s="5" t="s">
        <v>753</v>
      </c>
      <c r="B315" s="5" t="s">
        <v>754</v>
      </c>
      <c r="C315" s="5" t="s">
        <v>755</v>
      </c>
      <c r="D315" s="5">
        <v>9.4E-2</v>
      </c>
      <c r="E315" s="5">
        <v>182</v>
      </c>
    </row>
    <row r="316" spans="1:5" ht="16" customHeight="1" x14ac:dyDescent="0.15">
      <c r="A316" s="5" t="s">
        <v>1590</v>
      </c>
      <c r="B316" s="5" t="s">
        <v>1591</v>
      </c>
      <c r="C316" s="5" t="s">
        <v>1592</v>
      </c>
      <c r="D316" s="5">
        <v>9.4E-2</v>
      </c>
      <c r="E316" s="5">
        <v>461</v>
      </c>
    </row>
    <row r="317" spans="1:5" ht="16" customHeight="1" x14ac:dyDescent="0.15">
      <c r="A317" s="5" t="s">
        <v>5844</v>
      </c>
      <c r="B317" s="5" t="s">
        <v>5845</v>
      </c>
      <c r="C317" s="5" t="s">
        <v>5846</v>
      </c>
      <c r="D317" s="5">
        <v>9.4E-2</v>
      </c>
      <c r="E317" s="5">
        <v>1879</v>
      </c>
    </row>
    <row r="318" spans="1:5" ht="16" customHeight="1" x14ac:dyDescent="0.15">
      <c r="A318" s="5" t="s">
        <v>1284</v>
      </c>
      <c r="B318" s="5" t="s">
        <v>1285</v>
      </c>
      <c r="C318" s="5" t="s">
        <v>1286</v>
      </c>
      <c r="D318" s="5">
        <v>9.4E-2</v>
      </c>
      <c r="E318" s="5">
        <v>359</v>
      </c>
    </row>
    <row r="319" spans="1:5" ht="16" customHeight="1" x14ac:dyDescent="0.15">
      <c r="A319" s="5" t="s">
        <v>4308</v>
      </c>
      <c r="B319" s="5" t="s">
        <v>4309</v>
      </c>
      <c r="C319" s="5" t="s">
        <v>4310</v>
      </c>
      <c r="D319" s="5">
        <v>9.4E-2</v>
      </c>
      <c r="E319" s="5">
        <v>1367</v>
      </c>
    </row>
    <row r="320" spans="1:5" ht="16" customHeight="1" x14ac:dyDescent="0.15">
      <c r="A320" s="5" t="s">
        <v>7554</v>
      </c>
      <c r="B320" s="5" t="s">
        <v>7555</v>
      </c>
      <c r="C320" s="5" t="s">
        <v>7556</v>
      </c>
      <c r="D320" s="5">
        <v>9.4E-2</v>
      </c>
      <c r="E320" s="5">
        <v>2449</v>
      </c>
    </row>
    <row r="321" spans="1:5" ht="16" customHeight="1" x14ac:dyDescent="0.15">
      <c r="A321" s="5" t="s">
        <v>603</v>
      </c>
      <c r="B321" s="5" t="s">
        <v>604</v>
      </c>
      <c r="C321" s="5" t="s">
        <v>605</v>
      </c>
      <c r="D321" s="5">
        <v>9.4E-2</v>
      </c>
      <c r="E321" s="5">
        <v>132</v>
      </c>
    </row>
    <row r="322" spans="1:5" ht="16" customHeight="1" x14ac:dyDescent="0.15">
      <c r="A322" s="5" t="s">
        <v>1209</v>
      </c>
      <c r="B322" s="5" t="s">
        <v>1210</v>
      </c>
      <c r="C322" s="5" t="s">
        <v>1211</v>
      </c>
      <c r="D322" s="5">
        <v>9.4E-2</v>
      </c>
      <c r="E322" s="5">
        <v>334</v>
      </c>
    </row>
    <row r="323" spans="1:5" ht="16" customHeight="1" x14ac:dyDescent="0.15">
      <c r="A323" s="5" t="s">
        <v>3744</v>
      </c>
      <c r="B323" s="5" t="s">
        <v>3745</v>
      </c>
      <c r="C323" s="5" t="s">
        <v>3746</v>
      </c>
      <c r="D323" s="5">
        <v>9.4E-2</v>
      </c>
      <c r="E323" s="5">
        <v>1179</v>
      </c>
    </row>
    <row r="324" spans="1:5" ht="16" customHeight="1" x14ac:dyDescent="0.15">
      <c r="A324" s="5" t="s">
        <v>7824</v>
      </c>
      <c r="B324" s="5" t="s">
        <v>7825</v>
      </c>
      <c r="C324" s="5" t="s">
        <v>7826</v>
      </c>
      <c r="D324" s="5">
        <v>9.4E-2</v>
      </c>
      <c r="E324" s="5">
        <v>2539</v>
      </c>
    </row>
    <row r="325" spans="1:5" ht="16" customHeight="1" x14ac:dyDescent="0.15">
      <c r="A325" s="5" t="s">
        <v>8604</v>
      </c>
      <c r="B325" s="5" t="s">
        <v>8605</v>
      </c>
      <c r="C325" s="5" t="s">
        <v>8606</v>
      </c>
      <c r="D325" s="5">
        <v>9.1999999999999998E-2</v>
      </c>
      <c r="E325" s="5">
        <v>2799</v>
      </c>
    </row>
    <row r="326" spans="1:5" ht="16" customHeight="1" x14ac:dyDescent="0.15">
      <c r="A326" s="5" t="s">
        <v>957</v>
      </c>
      <c r="B326" s="5" t="s">
        <v>958</v>
      </c>
      <c r="C326" s="5" t="s">
        <v>959</v>
      </c>
      <c r="D326" s="5">
        <v>9.1999999999999998E-2</v>
      </c>
      <c r="E326" s="5">
        <v>250</v>
      </c>
    </row>
    <row r="327" spans="1:5" ht="16" customHeight="1" x14ac:dyDescent="0.15">
      <c r="A327" s="5" t="s">
        <v>1269</v>
      </c>
      <c r="B327" s="5" t="s">
        <v>1270</v>
      </c>
      <c r="C327" s="5" t="s">
        <v>1271</v>
      </c>
      <c r="D327" s="5">
        <v>9.1999999999999998E-2</v>
      </c>
      <c r="E327" s="5">
        <v>354</v>
      </c>
    </row>
    <row r="328" spans="1:5" ht="16" customHeight="1" x14ac:dyDescent="0.15">
      <c r="A328" s="5" t="s">
        <v>12270</v>
      </c>
      <c r="B328" s="5" t="s">
        <v>12271</v>
      </c>
      <c r="C328" s="5" t="s">
        <v>12272</v>
      </c>
      <c r="D328" s="5">
        <v>9.1999999999999998E-2</v>
      </c>
      <c r="E328" s="5">
        <v>4021</v>
      </c>
    </row>
    <row r="329" spans="1:5" ht="16" customHeight="1" x14ac:dyDescent="0.15">
      <c r="A329" s="5" t="s">
        <v>7134</v>
      </c>
      <c r="B329" s="5" t="s">
        <v>7135</v>
      </c>
      <c r="C329" s="5" t="s">
        <v>7136</v>
      </c>
      <c r="D329" s="5">
        <v>9.1999999999999998E-2</v>
      </c>
      <c r="E329" s="5">
        <v>2309</v>
      </c>
    </row>
    <row r="330" spans="1:5" ht="16" customHeight="1" x14ac:dyDescent="0.15">
      <c r="A330" s="5" t="s">
        <v>3048</v>
      </c>
      <c r="B330" s="5" t="s">
        <v>3049</v>
      </c>
      <c r="C330" s="5" t="s">
        <v>3050</v>
      </c>
      <c r="D330" s="5">
        <v>9.1999999999999998E-2</v>
      </c>
      <c r="E330" s="5">
        <v>947</v>
      </c>
    </row>
    <row r="331" spans="1:5" ht="16" customHeight="1" x14ac:dyDescent="0.15">
      <c r="A331" s="5" t="s">
        <v>5544</v>
      </c>
      <c r="B331" s="5" t="s">
        <v>5545</v>
      </c>
      <c r="C331" s="5" t="s">
        <v>5546</v>
      </c>
      <c r="D331" s="5">
        <v>9.1999999999999998E-2</v>
      </c>
      <c r="E331" s="5">
        <v>1779</v>
      </c>
    </row>
    <row r="332" spans="1:5" ht="16" customHeight="1" x14ac:dyDescent="0.15">
      <c r="A332" s="5" t="s">
        <v>2967</v>
      </c>
      <c r="B332" s="5" t="s">
        <v>2968</v>
      </c>
      <c r="C332" s="5" t="s">
        <v>2969</v>
      </c>
      <c r="D332" s="5">
        <v>9.1999999999999998E-2</v>
      </c>
      <c r="E332" s="5">
        <v>920</v>
      </c>
    </row>
    <row r="333" spans="1:5" ht="16" customHeight="1" x14ac:dyDescent="0.15">
      <c r="A333" s="5" t="s">
        <v>699</v>
      </c>
      <c r="B333" s="5" t="s">
        <v>700</v>
      </c>
      <c r="C333" s="5" t="s">
        <v>701</v>
      </c>
      <c r="D333" s="5">
        <v>9.1999999999999998E-2</v>
      </c>
      <c r="E333" s="5">
        <v>164</v>
      </c>
    </row>
    <row r="334" spans="1:5" ht="16" customHeight="1" x14ac:dyDescent="0.15">
      <c r="A334" s="5" t="s">
        <v>13323</v>
      </c>
      <c r="B334" s="5" t="s">
        <v>13324</v>
      </c>
      <c r="C334" s="5" t="s">
        <v>13325</v>
      </c>
      <c r="D334" s="5">
        <v>9.1999999999999998E-2</v>
      </c>
      <c r="E334" s="5">
        <v>4372</v>
      </c>
    </row>
    <row r="335" spans="1:5" ht="16" customHeight="1" x14ac:dyDescent="0.15">
      <c r="A335" s="5" t="s">
        <v>4179</v>
      </c>
      <c r="B335" s="5" t="s">
        <v>4180</v>
      </c>
      <c r="C335" s="5" t="s">
        <v>4181</v>
      </c>
      <c r="D335" s="5">
        <v>9.1999999999999998E-2</v>
      </c>
      <c r="E335" s="5">
        <v>1324</v>
      </c>
    </row>
    <row r="336" spans="1:5" ht="16" customHeight="1" x14ac:dyDescent="0.15">
      <c r="A336" s="5" t="s">
        <v>1743</v>
      </c>
      <c r="B336" s="5" t="s">
        <v>1744</v>
      </c>
      <c r="C336" s="5" t="s">
        <v>1745</v>
      </c>
      <c r="D336" s="5">
        <v>9.1999999999999998E-2</v>
      </c>
      <c r="E336" s="5">
        <v>512</v>
      </c>
    </row>
    <row r="337" spans="1:5" ht="16" customHeight="1" x14ac:dyDescent="0.15">
      <c r="A337" s="5" t="s">
        <v>10662</v>
      </c>
      <c r="B337" s="5" t="s">
        <v>10663</v>
      </c>
      <c r="C337" s="5" t="s">
        <v>10664</v>
      </c>
      <c r="D337" s="5">
        <v>9.1999999999999998E-2</v>
      </c>
      <c r="E337" s="5">
        <v>3485</v>
      </c>
    </row>
    <row r="338" spans="1:5" ht="16" customHeight="1" x14ac:dyDescent="0.15">
      <c r="A338" s="5" t="s">
        <v>2109</v>
      </c>
      <c r="B338" s="5" t="s">
        <v>2110</v>
      </c>
      <c r="C338" s="5" t="s">
        <v>2111</v>
      </c>
      <c r="D338" s="5">
        <v>9.1999999999999998E-2</v>
      </c>
      <c r="E338" s="5">
        <v>634</v>
      </c>
    </row>
    <row r="339" spans="1:5" ht="16" customHeight="1" x14ac:dyDescent="0.15">
      <c r="A339" s="5" t="s">
        <v>936</v>
      </c>
      <c r="B339" s="5" t="s">
        <v>937</v>
      </c>
      <c r="C339" s="5" t="s">
        <v>938</v>
      </c>
      <c r="D339" s="5">
        <v>9.1999999999999998E-2</v>
      </c>
      <c r="E339" s="5">
        <v>243</v>
      </c>
    </row>
    <row r="340" spans="1:5" ht="16" customHeight="1" x14ac:dyDescent="0.15">
      <c r="A340" s="5" t="s">
        <v>6183</v>
      </c>
      <c r="B340" s="5" t="s">
        <v>6184</v>
      </c>
      <c r="C340" s="5" t="s">
        <v>6185</v>
      </c>
      <c r="D340" s="5">
        <v>9.1999999999999998E-2</v>
      </c>
      <c r="E340" s="5">
        <v>1992</v>
      </c>
    </row>
    <row r="341" spans="1:5" ht="16" customHeight="1" x14ac:dyDescent="0.15">
      <c r="A341" s="5" t="s">
        <v>873</v>
      </c>
      <c r="B341" s="5" t="s">
        <v>874</v>
      </c>
      <c r="C341" s="5" t="s">
        <v>875</v>
      </c>
      <c r="D341" s="5">
        <v>0.09</v>
      </c>
      <c r="E341" s="5">
        <v>222</v>
      </c>
    </row>
    <row r="342" spans="1:5" ht="16" customHeight="1" x14ac:dyDescent="0.15">
      <c r="A342" s="5" t="s">
        <v>3579</v>
      </c>
      <c r="B342" s="5" t="s">
        <v>3580</v>
      </c>
      <c r="C342" s="5" t="s">
        <v>3581</v>
      </c>
      <c r="D342" s="5">
        <v>0.09</v>
      </c>
      <c r="E342" s="5">
        <v>1124</v>
      </c>
    </row>
    <row r="343" spans="1:5" ht="16" customHeight="1" x14ac:dyDescent="0.15">
      <c r="A343" s="5" t="s">
        <v>4650</v>
      </c>
      <c r="B343" s="5" t="s">
        <v>4651</v>
      </c>
      <c r="C343" s="5" t="s">
        <v>4652</v>
      </c>
      <c r="D343" s="5">
        <v>0.09</v>
      </c>
      <c r="E343" s="5">
        <v>1481</v>
      </c>
    </row>
    <row r="344" spans="1:5" ht="16" customHeight="1" x14ac:dyDescent="0.15">
      <c r="A344" s="5" t="s">
        <v>6747</v>
      </c>
      <c r="B344" s="5" t="s">
        <v>6748</v>
      </c>
      <c r="C344" s="5" t="s">
        <v>6749</v>
      </c>
      <c r="D344" s="5">
        <v>0.09</v>
      </c>
      <c r="E344" s="5">
        <v>2180</v>
      </c>
    </row>
    <row r="345" spans="1:5" ht="16" customHeight="1" x14ac:dyDescent="0.15">
      <c r="A345" s="5" t="s">
        <v>3336</v>
      </c>
      <c r="B345" s="5" t="s">
        <v>3337</v>
      </c>
      <c r="C345" s="5" t="s">
        <v>3338</v>
      </c>
      <c r="D345" s="5">
        <v>0.09</v>
      </c>
      <c r="E345" s="5">
        <v>1043</v>
      </c>
    </row>
    <row r="346" spans="1:5" ht="16" customHeight="1" x14ac:dyDescent="0.15">
      <c r="A346" s="5" t="s">
        <v>12435</v>
      </c>
      <c r="B346" s="5" t="s">
        <v>12436</v>
      </c>
      <c r="C346" s="5" t="s">
        <v>12437</v>
      </c>
      <c r="D346" s="5">
        <v>0.09</v>
      </c>
      <c r="E346" s="5">
        <v>4076</v>
      </c>
    </row>
    <row r="347" spans="1:5" ht="16" customHeight="1" x14ac:dyDescent="0.15">
      <c r="A347" s="5" t="s">
        <v>861</v>
      </c>
      <c r="B347" s="5" t="s">
        <v>862</v>
      </c>
      <c r="C347" s="5" t="s">
        <v>863</v>
      </c>
      <c r="D347" s="5">
        <v>0.09</v>
      </c>
      <c r="E347" s="5">
        <v>218</v>
      </c>
    </row>
    <row r="348" spans="1:5" ht="16" customHeight="1" x14ac:dyDescent="0.15">
      <c r="A348" s="5" t="s">
        <v>3420</v>
      </c>
      <c r="B348" s="5" t="s">
        <v>3421</v>
      </c>
      <c r="C348" s="5" t="s">
        <v>3422</v>
      </c>
      <c r="D348" s="5">
        <v>0.09</v>
      </c>
      <c r="E348" s="5">
        <v>1071</v>
      </c>
    </row>
    <row r="349" spans="1:5" ht="16" customHeight="1" x14ac:dyDescent="0.15">
      <c r="A349" s="5" t="s">
        <v>5580</v>
      </c>
      <c r="B349" s="5" t="s">
        <v>5581</v>
      </c>
      <c r="C349" s="5" t="s">
        <v>5582</v>
      </c>
      <c r="D349" s="5">
        <v>0.09</v>
      </c>
      <c r="E349" s="5">
        <v>1791</v>
      </c>
    </row>
    <row r="350" spans="1:5" ht="16" customHeight="1" x14ac:dyDescent="0.15">
      <c r="A350" s="5" t="s">
        <v>5628</v>
      </c>
      <c r="B350" s="5" t="s">
        <v>5629</v>
      </c>
      <c r="C350" s="5" t="s">
        <v>5630</v>
      </c>
      <c r="D350" s="5">
        <v>0.09</v>
      </c>
      <c r="E350" s="5">
        <v>1807</v>
      </c>
    </row>
    <row r="351" spans="1:5" ht="16" customHeight="1" x14ac:dyDescent="0.15">
      <c r="A351" s="5" t="s">
        <v>12429</v>
      </c>
      <c r="B351" s="5" t="s">
        <v>12430</v>
      </c>
      <c r="C351" s="5" t="s">
        <v>12431</v>
      </c>
      <c r="D351" s="5">
        <v>0.09</v>
      </c>
      <c r="E351" s="5">
        <v>4074</v>
      </c>
    </row>
    <row r="352" spans="1:5" ht="16" customHeight="1" x14ac:dyDescent="0.15">
      <c r="A352" s="5" t="s">
        <v>9633</v>
      </c>
      <c r="B352" s="5" t="s">
        <v>9634</v>
      </c>
      <c r="C352" s="5" t="s">
        <v>9635</v>
      </c>
      <c r="D352" s="5">
        <v>0.09</v>
      </c>
      <c r="E352" s="5">
        <v>3142</v>
      </c>
    </row>
    <row r="353" spans="1:5" ht="16" customHeight="1" x14ac:dyDescent="0.15">
      <c r="A353" s="5" t="s">
        <v>903</v>
      </c>
      <c r="B353" s="5" t="s">
        <v>904</v>
      </c>
      <c r="C353" s="5" t="s">
        <v>905</v>
      </c>
      <c r="D353" s="5">
        <v>0.09</v>
      </c>
      <c r="E353" s="5">
        <v>232</v>
      </c>
    </row>
    <row r="354" spans="1:5" ht="16" customHeight="1" x14ac:dyDescent="0.15">
      <c r="A354" s="5" t="s">
        <v>6999</v>
      </c>
      <c r="B354" s="5" t="s">
        <v>7000</v>
      </c>
      <c r="C354" s="5" t="s">
        <v>7001</v>
      </c>
      <c r="D354" s="5">
        <v>0.09</v>
      </c>
      <c r="E354" s="5">
        <v>2264</v>
      </c>
    </row>
    <row r="355" spans="1:5" ht="16" customHeight="1" x14ac:dyDescent="0.15">
      <c r="A355" s="5" t="s">
        <v>2691</v>
      </c>
      <c r="B355" s="5" t="s">
        <v>2692</v>
      </c>
      <c r="C355" s="5" t="s">
        <v>2693</v>
      </c>
      <c r="D355" s="5">
        <v>0.09</v>
      </c>
      <c r="E355" s="5">
        <v>828</v>
      </c>
    </row>
    <row r="356" spans="1:5" ht="16" customHeight="1" x14ac:dyDescent="0.15">
      <c r="A356" s="5" t="s">
        <v>399</v>
      </c>
      <c r="B356" s="5" t="s">
        <v>400</v>
      </c>
      <c r="C356" s="5" t="s">
        <v>401</v>
      </c>
      <c r="D356" s="5">
        <v>0.09</v>
      </c>
      <c r="E356" s="5">
        <v>64</v>
      </c>
    </row>
    <row r="357" spans="1:5" ht="16" customHeight="1" x14ac:dyDescent="0.15">
      <c r="A357" s="5" t="s">
        <v>8766</v>
      </c>
      <c r="B357" s="5" t="s">
        <v>8767</v>
      </c>
      <c r="C357" s="5" t="s">
        <v>8768</v>
      </c>
      <c r="D357" s="5">
        <v>0.09</v>
      </c>
      <c r="E357" s="5">
        <v>2853</v>
      </c>
    </row>
    <row r="358" spans="1:5" ht="16" customHeight="1" x14ac:dyDescent="0.15">
      <c r="A358" s="5" t="s">
        <v>1020</v>
      </c>
      <c r="B358" s="5" t="s">
        <v>1021</v>
      </c>
      <c r="C358" s="5" t="s">
        <v>1022</v>
      </c>
      <c r="D358" s="5">
        <v>0.09</v>
      </c>
      <c r="E358" s="5">
        <v>271</v>
      </c>
    </row>
    <row r="359" spans="1:5" ht="16" customHeight="1" x14ac:dyDescent="0.15">
      <c r="A359" s="5" t="s">
        <v>8136</v>
      </c>
      <c r="B359" s="5" t="s">
        <v>8137</v>
      </c>
      <c r="C359" s="5" t="s">
        <v>8138</v>
      </c>
      <c r="D359" s="5">
        <v>0.09</v>
      </c>
      <c r="E359" s="5">
        <v>2643</v>
      </c>
    </row>
    <row r="360" spans="1:5" ht="16" customHeight="1" x14ac:dyDescent="0.15">
      <c r="A360" s="5" t="s">
        <v>6297</v>
      </c>
      <c r="B360" s="5" t="s">
        <v>6298</v>
      </c>
      <c r="C360" s="5" t="s">
        <v>6299</v>
      </c>
      <c r="D360" s="5">
        <v>0.09</v>
      </c>
      <c r="E360" s="5">
        <v>2030</v>
      </c>
    </row>
    <row r="361" spans="1:5" ht="16" customHeight="1" x14ac:dyDescent="0.15">
      <c r="A361" s="5" t="s">
        <v>978</v>
      </c>
      <c r="B361" s="5" t="s">
        <v>979</v>
      </c>
      <c r="C361" s="5" t="s">
        <v>980</v>
      </c>
      <c r="D361" s="5">
        <v>8.7999999999999995E-2</v>
      </c>
      <c r="E361" s="5">
        <v>257</v>
      </c>
    </row>
    <row r="362" spans="1:5" ht="16" customHeight="1" x14ac:dyDescent="0.15">
      <c r="A362" s="5" t="s">
        <v>639</v>
      </c>
      <c r="B362" s="5" t="s">
        <v>640</v>
      </c>
      <c r="C362" s="5" t="s">
        <v>641</v>
      </c>
      <c r="D362" s="5">
        <v>8.7999999999999995E-2</v>
      </c>
      <c r="E362" s="5">
        <v>144</v>
      </c>
    </row>
    <row r="363" spans="1:5" ht="16" customHeight="1" x14ac:dyDescent="0.15">
      <c r="A363" s="5" t="s">
        <v>1626</v>
      </c>
      <c r="B363" s="5" t="s">
        <v>1627</v>
      </c>
      <c r="C363" s="5" t="s">
        <v>1628</v>
      </c>
      <c r="D363" s="5">
        <v>8.7999999999999995E-2</v>
      </c>
      <c r="E363" s="5">
        <v>473</v>
      </c>
    </row>
    <row r="364" spans="1:5" ht="16" customHeight="1" x14ac:dyDescent="0.15">
      <c r="A364" s="5" t="s">
        <v>9021</v>
      </c>
      <c r="B364" s="5" t="s">
        <v>9022</v>
      </c>
      <c r="C364" s="5" t="s">
        <v>9023</v>
      </c>
      <c r="D364" s="5">
        <v>8.7999999999999995E-2</v>
      </c>
      <c r="E364" s="5">
        <v>2938</v>
      </c>
    </row>
    <row r="365" spans="1:5" ht="16" customHeight="1" x14ac:dyDescent="0.15">
      <c r="A365" s="5" t="s">
        <v>9555</v>
      </c>
      <c r="B365" s="5" t="s">
        <v>9556</v>
      </c>
      <c r="C365" s="5" t="s">
        <v>9557</v>
      </c>
      <c r="D365" s="5">
        <v>8.7999999999999995E-2</v>
      </c>
      <c r="E365" s="5">
        <v>3116</v>
      </c>
    </row>
    <row r="366" spans="1:5" ht="16" customHeight="1" x14ac:dyDescent="0.15">
      <c r="A366" s="5" t="s">
        <v>6801</v>
      </c>
      <c r="B366" s="5" t="s">
        <v>6802</v>
      </c>
      <c r="C366" s="5" t="s">
        <v>6803</v>
      </c>
      <c r="D366" s="5">
        <v>8.7999999999999995E-2</v>
      </c>
      <c r="E366" s="5">
        <v>2198</v>
      </c>
    </row>
    <row r="367" spans="1:5" ht="16" customHeight="1" x14ac:dyDescent="0.15">
      <c r="A367" s="5" t="s">
        <v>1944</v>
      </c>
      <c r="B367" s="5" t="s">
        <v>1945</v>
      </c>
      <c r="C367" s="5" t="s">
        <v>1946</v>
      </c>
      <c r="D367" s="5">
        <v>8.7999999999999995E-2</v>
      </c>
      <c r="E367" s="5">
        <v>579</v>
      </c>
    </row>
    <row r="368" spans="1:5" ht="16" customHeight="1" x14ac:dyDescent="0.15">
      <c r="A368" s="5" t="s">
        <v>6807</v>
      </c>
      <c r="B368" s="5" t="s">
        <v>6808</v>
      </c>
      <c r="C368" s="5" t="s">
        <v>6809</v>
      </c>
      <c r="D368" s="5">
        <v>8.7999999999999995E-2</v>
      </c>
      <c r="E368" s="5">
        <v>2200</v>
      </c>
    </row>
    <row r="369" spans="1:5" ht="16" customHeight="1" x14ac:dyDescent="0.15">
      <c r="A369" s="5" t="s">
        <v>345</v>
      </c>
      <c r="B369" s="5" t="s">
        <v>346</v>
      </c>
      <c r="C369" s="5" t="s">
        <v>347</v>
      </c>
      <c r="D369" s="5">
        <v>8.7999999999999995E-2</v>
      </c>
      <c r="E369" s="5">
        <v>46</v>
      </c>
    </row>
    <row r="370" spans="1:5" ht="16" customHeight="1" x14ac:dyDescent="0.15">
      <c r="A370" s="5" t="s">
        <v>1674</v>
      </c>
      <c r="B370" s="5" t="s">
        <v>1675</v>
      </c>
      <c r="C370" s="5" t="s">
        <v>1676</v>
      </c>
      <c r="D370" s="5">
        <v>8.7999999999999995E-2</v>
      </c>
      <c r="E370" s="5">
        <v>489</v>
      </c>
    </row>
    <row r="371" spans="1:5" ht="16" customHeight="1" x14ac:dyDescent="0.15">
      <c r="A371" s="5" t="s">
        <v>3567</v>
      </c>
      <c r="B371" s="5" t="s">
        <v>3568</v>
      </c>
      <c r="C371" s="5" t="s">
        <v>3569</v>
      </c>
      <c r="D371" s="5">
        <v>8.7999999999999995E-2</v>
      </c>
      <c r="E371" s="5">
        <v>1120</v>
      </c>
    </row>
    <row r="372" spans="1:5" ht="16" customHeight="1" x14ac:dyDescent="0.15">
      <c r="A372" s="5" t="s">
        <v>1689</v>
      </c>
      <c r="B372" s="5" t="s">
        <v>1690</v>
      </c>
      <c r="C372" s="5" t="s">
        <v>1691</v>
      </c>
      <c r="D372" s="5">
        <v>8.7999999999999995E-2</v>
      </c>
      <c r="E372" s="5">
        <v>494</v>
      </c>
    </row>
    <row r="373" spans="1:5" ht="16" customHeight="1" x14ac:dyDescent="0.15">
      <c r="A373" s="5" t="s">
        <v>1005</v>
      </c>
      <c r="B373" s="5" t="s">
        <v>1006</v>
      </c>
      <c r="C373" s="5" t="s">
        <v>1007</v>
      </c>
      <c r="D373" s="5">
        <v>8.7999999999999995E-2</v>
      </c>
      <c r="E373" s="5">
        <v>266</v>
      </c>
    </row>
    <row r="374" spans="1:5" ht="16" customHeight="1" x14ac:dyDescent="0.15">
      <c r="A374" s="5" t="s">
        <v>3006</v>
      </c>
      <c r="B374" s="5" t="s">
        <v>3007</v>
      </c>
      <c r="C374" s="5" t="s">
        <v>3008</v>
      </c>
      <c r="D374" s="5">
        <v>8.7999999999999995E-2</v>
      </c>
      <c r="E374" s="5">
        <v>933</v>
      </c>
    </row>
    <row r="375" spans="1:5" ht="16" customHeight="1" x14ac:dyDescent="0.15">
      <c r="A375" s="5" t="s">
        <v>8970</v>
      </c>
      <c r="B375" s="5" t="s">
        <v>8971</v>
      </c>
      <c r="C375" s="5" t="s">
        <v>8972</v>
      </c>
      <c r="D375" s="5">
        <v>8.7999999999999995E-2</v>
      </c>
      <c r="E375" s="5">
        <v>2921</v>
      </c>
    </row>
    <row r="376" spans="1:5" ht="16" customHeight="1" x14ac:dyDescent="0.15">
      <c r="A376" s="5" t="s">
        <v>336</v>
      </c>
      <c r="B376" s="5" t="s">
        <v>337</v>
      </c>
      <c r="C376" s="5" t="s">
        <v>338</v>
      </c>
      <c r="D376" s="5">
        <v>8.7999999999999995E-2</v>
      </c>
      <c r="E376" s="5">
        <v>43</v>
      </c>
    </row>
    <row r="377" spans="1:5" ht="16" customHeight="1" x14ac:dyDescent="0.15">
      <c r="A377" s="5" t="s">
        <v>1854</v>
      </c>
      <c r="B377" s="5" t="s">
        <v>1855</v>
      </c>
      <c r="C377" s="5" t="s">
        <v>1856</v>
      </c>
      <c r="D377" s="5">
        <v>8.7999999999999995E-2</v>
      </c>
      <c r="E377" s="5">
        <v>549</v>
      </c>
    </row>
    <row r="378" spans="1:5" ht="16" customHeight="1" x14ac:dyDescent="0.15">
      <c r="A378" s="5" t="s">
        <v>1740</v>
      </c>
      <c r="B378" s="5" t="s">
        <v>1741</v>
      </c>
      <c r="C378" s="5" t="s">
        <v>1742</v>
      </c>
      <c r="D378" s="5">
        <v>8.7999999999999995E-2</v>
      </c>
      <c r="E378" s="5">
        <v>511</v>
      </c>
    </row>
    <row r="379" spans="1:5" ht="16" customHeight="1" x14ac:dyDescent="0.15">
      <c r="A379" s="5" t="s">
        <v>5538</v>
      </c>
      <c r="B379" s="5" t="s">
        <v>5539</v>
      </c>
      <c r="C379" s="5" t="s">
        <v>5540</v>
      </c>
      <c r="D379" s="5">
        <v>8.5999999999999993E-2</v>
      </c>
      <c r="E379" s="5">
        <v>1777</v>
      </c>
    </row>
    <row r="380" spans="1:5" ht="16" customHeight="1" x14ac:dyDescent="0.15">
      <c r="A380" s="5" t="s">
        <v>744</v>
      </c>
      <c r="B380" s="5" t="s">
        <v>745</v>
      </c>
      <c r="C380" s="5" t="s">
        <v>746</v>
      </c>
      <c r="D380" s="5">
        <v>8.5999999999999993E-2</v>
      </c>
      <c r="E380" s="5">
        <v>179</v>
      </c>
    </row>
    <row r="381" spans="1:5" ht="16" customHeight="1" x14ac:dyDescent="0.15">
      <c r="A381" s="5" t="s">
        <v>2676</v>
      </c>
      <c r="B381" s="5" t="s">
        <v>2677</v>
      </c>
      <c r="C381" s="5" t="s">
        <v>2678</v>
      </c>
      <c r="D381" s="5">
        <v>8.5999999999999993E-2</v>
      </c>
      <c r="E381" s="5">
        <v>823</v>
      </c>
    </row>
    <row r="382" spans="1:5" ht="16" customHeight="1" x14ac:dyDescent="0.15">
      <c r="A382" s="5" t="s">
        <v>1683</v>
      </c>
      <c r="B382" s="5" t="s">
        <v>1684</v>
      </c>
      <c r="C382" s="5" t="s">
        <v>1685</v>
      </c>
      <c r="D382" s="5">
        <v>8.5999999999999993E-2</v>
      </c>
      <c r="E382" s="5">
        <v>492</v>
      </c>
    </row>
    <row r="383" spans="1:5" ht="16" customHeight="1" x14ac:dyDescent="0.15">
      <c r="A383" s="5" t="s">
        <v>921</v>
      </c>
      <c r="B383" s="5" t="s">
        <v>922</v>
      </c>
      <c r="C383" s="5" t="s">
        <v>923</v>
      </c>
      <c r="D383" s="5">
        <v>8.5999999999999993E-2</v>
      </c>
      <c r="E383" s="5">
        <v>238</v>
      </c>
    </row>
    <row r="384" spans="1:5" ht="16" customHeight="1" x14ac:dyDescent="0.15">
      <c r="A384" s="5" t="s">
        <v>4122</v>
      </c>
      <c r="B384" s="5" t="s">
        <v>4123</v>
      </c>
      <c r="C384" s="5" t="s">
        <v>4124</v>
      </c>
      <c r="D384" s="5">
        <v>8.5999999999999993E-2</v>
      </c>
      <c r="E384" s="5">
        <v>1305</v>
      </c>
    </row>
    <row r="385" spans="1:5" ht="16" customHeight="1" x14ac:dyDescent="0.15">
      <c r="A385" s="5" t="s">
        <v>300</v>
      </c>
      <c r="B385" s="5" t="s">
        <v>301</v>
      </c>
      <c r="C385" s="5" t="s">
        <v>302</v>
      </c>
      <c r="D385" s="5">
        <v>8.5999999999999993E-2</v>
      </c>
      <c r="E385" s="5">
        <v>31</v>
      </c>
    </row>
    <row r="386" spans="1:5" ht="16" customHeight="1" x14ac:dyDescent="0.15">
      <c r="A386" s="5" t="s">
        <v>4983</v>
      </c>
      <c r="B386" s="5" t="s">
        <v>4984</v>
      </c>
      <c r="C386" s="5" t="s">
        <v>4985</v>
      </c>
      <c r="D386" s="5">
        <v>8.5999999999999993E-2</v>
      </c>
      <c r="E386" s="5">
        <v>1592</v>
      </c>
    </row>
    <row r="387" spans="1:5" ht="16" customHeight="1" x14ac:dyDescent="0.15">
      <c r="A387" s="5" t="s">
        <v>297</v>
      </c>
      <c r="B387" s="5" t="s">
        <v>298</v>
      </c>
      <c r="C387" s="5" t="s">
        <v>299</v>
      </c>
      <c r="D387" s="5">
        <v>8.5999999999999993E-2</v>
      </c>
      <c r="E387" s="5">
        <v>30</v>
      </c>
    </row>
    <row r="388" spans="1:5" ht="16" customHeight="1" x14ac:dyDescent="0.15">
      <c r="A388" s="5" t="s">
        <v>3501</v>
      </c>
      <c r="B388" s="5" t="s">
        <v>3502</v>
      </c>
      <c r="C388" s="5" t="s">
        <v>3503</v>
      </c>
      <c r="D388" s="5">
        <v>8.5999999999999993E-2</v>
      </c>
      <c r="E388" s="5">
        <v>1098</v>
      </c>
    </row>
    <row r="389" spans="1:5" ht="16" customHeight="1" x14ac:dyDescent="0.15">
      <c r="A389" s="5" t="s">
        <v>5136</v>
      </c>
      <c r="B389" s="5" t="s">
        <v>5137</v>
      </c>
      <c r="C389" s="5" t="s">
        <v>5138</v>
      </c>
      <c r="D389" s="5">
        <v>8.5999999999999993E-2</v>
      </c>
      <c r="E389" s="5">
        <v>1643</v>
      </c>
    </row>
    <row r="390" spans="1:5" ht="16" customHeight="1" x14ac:dyDescent="0.15">
      <c r="A390" s="5" t="s">
        <v>2889</v>
      </c>
      <c r="B390" s="5" t="s">
        <v>2890</v>
      </c>
      <c r="C390" s="5" t="s">
        <v>2891</v>
      </c>
      <c r="D390" s="5">
        <v>8.5999999999999993E-2</v>
      </c>
      <c r="E390" s="5">
        <v>894</v>
      </c>
    </row>
    <row r="391" spans="1:5" ht="16" customHeight="1" x14ac:dyDescent="0.15">
      <c r="A391" s="5" t="s">
        <v>3678</v>
      </c>
      <c r="B391" s="5" t="s">
        <v>3679</v>
      </c>
      <c r="C391" s="5" t="s">
        <v>3680</v>
      </c>
      <c r="D391" s="5">
        <v>8.5999999999999993E-2</v>
      </c>
      <c r="E391" s="5">
        <v>1157</v>
      </c>
    </row>
    <row r="392" spans="1:5" ht="16" customHeight="1" x14ac:dyDescent="0.15">
      <c r="A392" s="5" t="s">
        <v>975</v>
      </c>
      <c r="B392" s="5" t="s">
        <v>976</v>
      </c>
      <c r="C392" s="5" t="s">
        <v>977</v>
      </c>
      <c r="D392" s="5">
        <v>8.5999999999999993E-2</v>
      </c>
      <c r="E392" s="5">
        <v>256</v>
      </c>
    </row>
    <row r="393" spans="1:5" ht="16" customHeight="1" x14ac:dyDescent="0.15">
      <c r="A393" s="5" t="s">
        <v>4239</v>
      </c>
      <c r="B393" s="5" t="s">
        <v>4240</v>
      </c>
      <c r="C393" s="5" t="s">
        <v>4241</v>
      </c>
      <c r="D393" s="5">
        <v>8.5999999999999993E-2</v>
      </c>
      <c r="E393" s="5">
        <v>1344</v>
      </c>
    </row>
    <row r="394" spans="1:5" ht="16" customHeight="1" x14ac:dyDescent="0.15">
      <c r="A394" s="5" t="s">
        <v>1206</v>
      </c>
      <c r="B394" s="5" t="s">
        <v>1207</v>
      </c>
      <c r="C394" s="5" t="s">
        <v>1208</v>
      </c>
      <c r="D394" s="5">
        <v>8.5999999999999993E-2</v>
      </c>
      <c r="E394" s="5">
        <v>333</v>
      </c>
    </row>
    <row r="395" spans="1:5" ht="16" customHeight="1" x14ac:dyDescent="0.15">
      <c r="A395" s="5" t="s">
        <v>11478</v>
      </c>
      <c r="B395" s="5" t="s">
        <v>11479</v>
      </c>
      <c r="C395" s="5" t="s">
        <v>11480</v>
      </c>
      <c r="D395" s="5">
        <v>8.4000000000000005E-2</v>
      </c>
      <c r="E395" s="5">
        <v>3757</v>
      </c>
    </row>
    <row r="396" spans="1:5" ht="16" customHeight="1" x14ac:dyDescent="0.15">
      <c r="A396" s="5" t="s">
        <v>4929</v>
      </c>
      <c r="B396" s="5" t="s">
        <v>4930</v>
      </c>
      <c r="C396" s="5" t="s">
        <v>4931</v>
      </c>
      <c r="D396" s="5">
        <v>8.4000000000000005E-2</v>
      </c>
      <c r="E396" s="5">
        <v>1574</v>
      </c>
    </row>
    <row r="397" spans="1:5" ht="16" customHeight="1" x14ac:dyDescent="0.15">
      <c r="A397" s="5" t="s">
        <v>11766</v>
      </c>
      <c r="B397" s="5" t="s">
        <v>11767</v>
      </c>
      <c r="C397" s="5" t="s">
        <v>11768</v>
      </c>
      <c r="D397" s="5">
        <v>8.4000000000000005E-2</v>
      </c>
      <c r="E397" s="5">
        <v>3853</v>
      </c>
    </row>
    <row r="398" spans="1:5" ht="16" customHeight="1" x14ac:dyDescent="0.15">
      <c r="A398" s="5" t="s">
        <v>2214</v>
      </c>
      <c r="B398" s="5" t="s">
        <v>2215</v>
      </c>
      <c r="C398" s="5" t="s">
        <v>2216</v>
      </c>
      <c r="D398" s="5">
        <v>8.4000000000000005E-2</v>
      </c>
      <c r="E398" s="5">
        <v>669</v>
      </c>
    </row>
    <row r="399" spans="1:5" ht="16" customHeight="1" x14ac:dyDescent="0.15">
      <c r="A399" s="5" t="s">
        <v>870</v>
      </c>
      <c r="B399" s="5" t="s">
        <v>871</v>
      </c>
      <c r="C399" s="5" t="s">
        <v>872</v>
      </c>
      <c r="D399" s="5">
        <v>8.4000000000000005E-2</v>
      </c>
      <c r="E399" s="5">
        <v>221</v>
      </c>
    </row>
    <row r="400" spans="1:5" ht="16" customHeight="1" x14ac:dyDescent="0.15">
      <c r="A400" s="5" t="s">
        <v>1053</v>
      </c>
      <c r="B400" s="5" t="s">
        <v>1054</v>
      </c>
      <c r="C400" s="5" t="s">
        <v>1055</v>
      </c>
      <c r="D400" s="5">
        <v>8.4000000000000005E-2</v>
      </c>
      <c r="E400" s="5">
        <v>282</v>
      </c>
    </row>
    <row r="401" spans="1:5" ht="16" customHeight="1" x14ac:dyDescent="0.15">
      <c r="A401" s="5" t="s">
        <v>3528</v>
      </c>
      <c r="B401" s="5" t="s">
        <v>3529</v>
      </c>
      <c r="C401" s="5" t="s">
        <v>3530</v>
      </c>
      <c r="D401" s="5">
        <v>8.4000000000000005E-2</v>
      </c>
      <c r="E401" s="5">
        <v>1107</v>
      </c>
    </row>
    <row r="402" spans="1:5" ht="16" customHeight="1" x14ac:dyDescent="0.15">
      <c r="A402" s="5" t="s">
        <v>780</v>
      </c>
      <c r="B402" s="5" t="s">
        <v>781</v>
      </c>
      <c r="C402" s="5" t="s">
        <v>782</v>
      </c>
      <c r="D402" s="5">
        <v>8.4000000000000005E-2</v>
      </c>
      <c r="E402" s="5">
        <v>191</v>
      </c>
    </row>
    <row r="403" spans="1:5" ht="16" customHeight="1" x14ac:dyDescent="0.15">
      <c r="A403" s="5" t="s">
        <v>7230</v>
      </c>
      <c r="B403" s="5" t="s">
        <v>7231</v>
      </c>
      <c r="C403" s="5" t="s">
        <v>7232</v>
      </c>
      <c r="D403" s="5">
        <v>8.4000000000000005E-2</v>
      </c>
      <c r="E403" s="5">
        <v>2341</v>
      </c>
    </row>
    <row r="404" spans="1:5" ht="16" customHeight="1" x14ac:dyDescent="0.15">
      <c r="A404" s="5" t="s">
        <v>441</v>
      </c>
      <c r="B404" s="5" t="s">
        <v>442</v>
      </c>
      <c r="C404" s="5" t="s">
        <v>443</v>
      </c>
      <c r="D404" s="5">
        <v>8.4000000000000005E-2</v>
      </c>
      <c r="E404" s="5">
        <v>78</v>
      </c>
    </row>
    <row r="405" spans="1:5" ht="16" customHeight="1" x14ac:dyDescent="0.15">
      <c r="A405" s="5" t="s">
        <v>4317</v>
      </c>
      <c r="B405" s="5" t="s">
        <v>4318</v>
      </c>
      <c r="C405" s="5" t="s">
        <v>4319</v>
      </c>
      <c r="D405" s="5">
        <v>8.4000000000000005E-2</v>
      </c>
      <c r="E405" s="5">
        <v>1370</v>
      </c>
    </row>
    <row r="406" spans="1:5" ht="16" customHeight="1" x14ac:dyDescent="0.15">
      <c r="A406" s="5" t="s">
        <v>675</v>
      </c>
      <c r="B406" s="5" t="s">
        <v>676</v>
      </c>
      <c r="C406" s="5" t="s">
        <v>677</v>
      </c>
      <c r="D406" s="5">
        <v>8.4000000000000005E-2</v>
      </c>
      <c r="E406" s="5">
        <v>156</v>
      </c>
    </row>
    <row r="407" spans="1:5" ht="16" customHeight="1" x14ac:dyDescent="0.15">
      <c r="A407" s="5" t="s">
        <v>11514</v>
      </c>
      <c r="B407" s="5" t="s">
        <v>11515</v>
      </c>
      <c r="C407" s="5" t="s">
        <v>11516</v>
      </c>
      <c r="D407" s="5">
        <v>8.4000000000000005E-2</v>
      </c>
      <c r="E407" s="5">
        <v>3769</v>
      </c>
    </row>
    <row r="408" spans="1:5" ht="16" customHeight="1" x14ac:dyDescent="0.15">
      <c r="A408" s="5" t="s">
        <v>3537</v>
      </c>
      <c r="B408" s="5" t="s">
        <v>3538</v>
      </c>
      <c r="C408" s="5" t="s">
        <v>3539</v>
      </c>
      <c r="D408" s="5">
        <v>8.4000000000000005E-2</v>
      </c>
      <c r="E408" s="5">
        <v>1110</v>
      </c>
    </row>
    <row r="409" spans="1:5" ht="16" customHeight="1" x14ac:dyDescent="0.15">
      <c r="A409" s="5" t="s">
        <v>9669</v>
      </c>
      <c r="B409" s="5" t="s">
        <v>9670</v>
      </c>
      <c r="C409" s="5" t="s">
        <v>9671</v>
      </c>
      <c r="D409" s="5">
        <v>8.4000000000000005E-2</v>
      </c>
      <c r="E409" s="5">
        <v>3154</v>
      </c>
    </row>
    <row r="410" spans="1:5" ht="16" customHeight="1" x14ac:dyDescent="0.15">
      <c r="A410" s="5" t="s">
        <v>2919</v>
      </c>
      <c r="B410" s="5" t="s">
        <v>2920</v>
      </c>
      <c r="C410" s="5" t="s">
        <v>2921</v>
      </c>
      <c r="D410" s="5">
        <v>8.4000000000000005E-2</v>
      </c>
      <c r="E410" s="5">
        <v>904</v>
      </c>
    </row>
    <row r="411" spans="1:5" ht="16" customHeight="1" x14ac:dyDescent="0.15">
      <c r="A411" s="5" t="s">
        <v>1218</v>
      </c>
      <c r="B411" s="5" t="s">
        <v>1219</v>
      </c>
      <c r="C411" s="5" t="s">
        <v>1220</v>
      </c>
      <c r="D411" s="5">
        <v>8.4000000000000005E-2</v>
      </c>
      <c r="E411" s="5">
        <v>337</v>
      </c>
    </row>
    <row r="412" spans="1:5" ht="16" customHeight="1" x14ac:dyDescent="0.15">
      <c r="A412" s="5" t="s">
        <v>3042</v>
      </c>
      <c r="B412" s="5" t="s">
        <v>3043</v>
      </c>
      <c r="C412" s="5" t="s">
        <v>3044</v>
      </c>
      <c r="D412" s="5">
        <v>8.4000000000000005E-2</v>
      </c>
      <c r="E412" s="5">
        <v>945</v>
      </c>
    </row>
    <row r="413" spans="1:5" ht="16" customHeight="1" x14ac:dyDescent="0.15">
      <c r="A413" s="5" t="s">
        <v>5121</v>
      </c>
      <c r="B413" s="5" t="s">
        <v>5122</v>
      </c>
      <c r="C413" s="5" t="s">
        <v>5123</v>
      </c>
      <c r="D413" s="5">
        <v>8.4000000000000005E-2</v>
      </c>
      <c r="E413" s="5">
        <v>1638</v>
      </c>
    </row>
    <row r="414" spans="1:5" ht="16" customHeight="1" x14ac:dyDescent="0.15">
      <c r="A414" s="5" t="s">
        <v>1242</v>
      </c>
      <c r="B414" s="5" t="s">
        <v>1243</v>
      </c>
      <c r="C414" s="5" t="s">
        <v>1244</v>
      </c>
      <c r="D414" s="5">
        <v>8.4000000000000005E-2</v>
      </c>
      <c r="E414" s="5">
        <v>345</v>
      </c>
    </row>
    <row r="415" spans="1:5" ht="16" customHeight="1" x14ac:dyDescent="0.15">
      <c r="A415" s="5" t="s">
        <v>1704</v>
      </c>
      <c r="B415" s="5" t="s">
        <v>1705</v>
      </c>
      <c r="C415" s="5" t="s">
        <v>1706</v>
      </c>
      <c r="D415" s="5">
        <v>8.4000000000000005E-2</v>
      </c>
      <c r="E415" s="5">
        <v>499</v>
      </c>
    </row>
    <row r="416" spans="1:5" ht="16" customHeight="1" x14ac:dyDescent="0.15">
      <c r="A416" s="5" t="s">
        <v>12861</v>
      </c>
      <c r="B416" s="5" t="s">
        <v>12862</v>
      </c>
      <c r="C416" s="5" t="s">
        <v>12863</v>
      </c>
      <c r="D416" s="5">
        <v>8.4000000000000005E-2</v>
      </c>
      <c r="E416" s="5">
        <v>4218</v>
      </c>
    </row>
    <row r="417" spans="1:5" ht="16" customHeight="1" x14ac:dyDescent="0.15">
      <c r="A417" s="5" t="s">
        <v>3144</v>
      </c>
      <c r="B417" s="5" t="s">
        <v>3145</v>
      </c>
      <c r="C417" s="5" t="s">
        <v>3146</v>
      </c>
      <c r="D417" s="5">
        <v>8.4000000000000005E-2</v>
      </c>
      <c r="E417" s="5">
        <v>979</v>
      </c>
    </row>
    <row r="418" spans="1:5" ht="16" customHeight="1" x14ac:dyDescent="0.15">
      <c r="A418" s="5" t="s">
        <v>2616</v>
      </c>
      <c r="B418" s="5" t="s">
        <v>2617</v>
      </c>
      <c r="C418" s="5" t="s">
        <v>2618</v>
      </c>
      <c r="D418" s="5">
        <v>8.2000000000000003E-2</v>
      </c>
      <c r="E418" s="5">
        <v>803</v>
      </c>
    </row>
    <row r="419" spans="1:5" ht="16" customHeight="1" x14ac:dyDescent="0.15">
      <c r="A419" s="5" t="s">
        <v>8274</v>
      </c>
      <c r="B419" s="5" t="s">
        <v>8275</v>
      </c>
      <c r="C419" s="5" t="s">
        <v>8276</v>
      </c>
      <c r="D419" s="5">
        <v>8.2000000000000003E-2</v>
      </c>
      <c r="E419" s="5">
        <v>2689</v>
      </c>
    </row>
    <row r="420" spans="1:5" ht="16" customHeight="1" x14ac:dyDescent="0.15">
      <c r="A420" s="5" t="s">
        <v>8598</v>
      </c>
      <c r="B420" s="5" t="s">
        <v>8599</v>
      </c>
      <c r="C420" s="5" t="s">
        <v>8600</v>
      </c>
      <c r="D420" s="5">
        <v>8.2000000000000003E-2</v>
      </c>
      <c r="E420" s="5">
        <v>2797</v>
      </c>
    </row>
    <row r="421" spans="1:5" ht="16" customHeight="1" x14ac:dyDescent="0.15">
      <c r="A421" s="5" t="s">
        <v>12135</v>
      </c>
      <c r="B421" s="5" t="s">
        <v>12136</v>
      </c>
      <c r="C421" s="5" t="s">
        <v>12137</v>
      </c>
      <c r="D421" s="5">
        <v>8.2000000000000003E-2</v>
      </c>
      <c r="E421" s="5">
        <v>3976</v>
      </c>
    </row>
    <row r="422" spans="1:5" ht="16" customHeight="1" x14ac:dyDescent="0.15">
      <c r="A422" s="5" t="s">
        <v>2463</v>
      </c>
      <c r="B422" s="5" t="s">
        <v>2464</v>
      </c>
      <c r="C422" s="5" t="s">
        <v>2465</v>
      </c>
      <c r="D422" s="5">
        <v>8.2000000000000003E-2</v>
      </c>
      <c r="E422" s="5">
        <v>752</v>
      </c>
    </row>
    <row r="423" spans="1:5" ht="16" customHeight="1" x14ac:dyDescent="0.15">
      <c r="A423" s="5" t="s">
        <v>7431</v>
      </c>
      <c r="B423" s="5" t="s">
        <v>7432</v>
      </c>
      <c r="C423" s="5" t="s">
        <v>7433</v>
      </c>
      <c r="D423" s="5">
        <v>8.2000000000000003E-2</v>
      </c>
      <c r="E423" s="5">
        <v>2408</v>
      </c>
    </row>
    <row r="424" spans="1:5" ht="16" customHeight="1" x14ac:dyDescent="0.15">
      <c r="A424" s="5" t="s">
        <v>1584</v>
      </c>
      <c r="B424" s="5" t="s">
        <v>1585</v>
      </c>
      <c r="C424" s="5" t="s">
        <v>1586</v>
      </c>
      <c r="D424" s="5">
        <v>8.2000000000000003E-2</v>
      </c>
      <c r="E424" s="5">
        <v>459</v>
      </c>
    </row>
    <row r="425" spans="1:5" ht="16" customHeight="1" x14ac:dyDescent="0.15">
      <c r="A425" s="5" t="s">
        <v>723</v>
      </c>
      <c r="B425" s="5" t="s">
        <v>724</v>
      </c>
      <c r="C425" s="5" t="s">
        <v>725</v>
      </c>
      <c r="D425" s="5">
        <v>8.2000000000000003E-2</v>
      </c>
      <c r="E425" s="5">
        <v>172</v>
      </c>
    </row>
    <row r="426" spans="1:5" ht="16" customHeight="1" x14ac:dyDescent="0.15">
      <c r="A426" s="5" t="s">
        <v>7308</v>
      </c>
      <c r="B426" s="5" t="s">
        <v>7309</v>
      </c>
      <c r="C426" s="5" t="s">
        <v>7310</v>
      </c>
      <c r="D426" s="5">
        <v>8.2000000000000003E-2</v>
      </c>
      <c r="E426" s="5">
        <v>2367</v>
      </c>
    </row>
    <row r="427" spans="1:5" ht="16" customHeight="1" x14ac:dyDescent="0.15">
      <c r="A427" s="5" t="s">
        <v>9573</v>
      </c>
      <c r="B427" s="5" t="s">
        <v>9574</v>
      </c>
      <c r="C427" s="5" t="s">
        <v>9575</v>
      </c>
      <c r="D427" s="5">
        <v>8.2000000000000003E-2</v>
      </c>
      <c r="E427" s="5">
        <v>3122</v>
      </c>
    </row>
    <row r="428" spans="1:5" ht="16" customHeight="1" x14ac:dyDescent="0.15">
      <c r="A428" s="5" t="s">
        <v>2310</v>
      </c>
      <c r="B428" s="5" t="s">
        <v>2311</v>
      </c>
      <c r="C428" s="5" t="s">
        <v>2312</v>
      </c>
      <c r="D428" s="5">
        <v>8.2000000000000003E-2</v>
      </c>
      <c r="E428" s="5">
        <v>701</v>
      </c>
    </row>
    <row r="429" spans="1:5" ht="16" customHeight="1" x14ac:dyDescent="0.15">
      <c r="A429" s="5" t="s">
        <v>429</v>
      </c>
      <c r="B429" s="5" t="s">
        <v>430</v>
      </c>
      <c r="C429" s="5" t="s">
        <v>431</v>
      </c>
      <c r="D429" s="5">
        <v>8.2000000000000003E-2</v>
      </c>
      <c r="E429" s="5">
        <v>74</v>
      </c>
    </row>
    <row r="430" spans="1:5" ht="16" customHeight="1" x14ac:dyDescent="0.15">
      <c r="A430" s="5" t="s">
        <v>12789</v>
      </c>
      <c r="B430" s="5" t="s">
        <v>12790</v>
      </c>
      <c r="C430" s="5" t="s">
        <v>12791</v>
      </c>
      <c r="D430" s="5">
        <v>8.2000000000000003E-2</v>
      </c>
      <c r="E430" s="5">
        <v>4194</v>
      </c>
    </row>
    <row r="431" spans="1:5" ht="16" customHeight="1" x14ac:dyDescent="0.15">
      <c r="A431" s="5" t="s">
        <v>4935</v>
      </c>
      <c r="B431" s="5" t="s">
        <v>4936</v>
      </c>
      <c r="C431" s="5" t="s">
        <v>4937</v>
      </c>
      <c r="D431" s="5">
        <v>8.2000000000000003E-2</v>
      </c>
      <c r="E431" s="5">
        <v>1576</v>
      </c>
    </row>
    <row r="432" spans="1:5" ht="16" customHeight="1" x14ac:dyDescent="0.15">
      <c r="A432" s="5" t="s">
        <v>3711</v>
      </c>
      <c r="B432" s="5" t="s">
        <v>3712</v>
      </c>
      <c r="C432" s="5" t="s">
        <v>3713</v>
      </c>
      <c r="D432" s="5">
        <v>8.2000000000000003E-2</v>
      </c>
      <c r="E432" s="5">
        <v>1168</v>
      </c>
    </row>
    <row r="433" spans="1:5" ht="16" customHeight="1" x14ac:dyDescent="0.15">
      <c r="A433" s="5" t="s">
        <v>6831</v>
      </c>
      <c r="B433" s="5" t="s">
        <v>6832</v>
      </c>
      <c r="C433" s="5" t="s">
        <v>6833</v>
      </c>
      <c r="D433" s="5">
        <v>8.2000000000000003E-2</v>
      </c>
      <c r="E433" s="5">
        <v>2208</v>
      </c>
    </row>
    <row r="434" spans="1:5" ht="16" customHeight="1" x14ac:dyDescent="0.15">
      <c r="A434" s="5" t="s">
        <v>5775</v>
      </c>
      <c r="B434" s="5" t="s">
        <v>5776</v>
      </c>
      <c r="C434" s="5" t="s">
        <v>5777</v>
      </c>
      <c r="D434" s="5">
        <v>8.2000000000000003E-2</v>
      </c>
      <c r="E434" s="5">
        <v>1856</v>
      </c>
    </row>
    <row r="435" spans="1:5" ht="16" customHeight="1" x14ac:dyDescent="0.15">
      <c r="A435" s="5" t="s">
        <v>1782</v>
      </c>
      <c r="B435" s="5" t="s">
        <v>1783</v>
      </c>
      <c r="C435" s="5" t="s">
        <v>1784</v>
      </c>
      <c r="D435" s="5">
        <v>8.2000000000000003E-2</v>
      </c>
      <c r="E435" s="5">
        <v>525</v>
      </c>
    </row>
    <row r="436" spans="1:5" ht="16" customHeight="1" x14ac:dyDescent="0.15">
      <c r="A436" s="5" t="s">
        <v>7665</v>
      </c>
      <c r="B436" s="5" t="s">
        <v>7666</v>
      </c>
      <c r="C436" s="5" t="s">
        <v>7667</v>
      </c>
      <c r="D436" s="5">
        <v>8.2000000000000003E-2</v>
      </c>
      <c r="E436" s="5">
        <v>2486</v>
      </c>
    </row>
    <row r="437" spans="1:5" ht="16" customHeight="1" x14ac:dyDescent="0.15">
      <c r="A437" s="5" t="s">
        <v>2850</v>
      </c>
      <c r="B437" s="5" t="s">
        <v>2851</v>
      </c>
      <c r="C437" s="5" t="s">
        <v>2852</v>
      </c>
      <c r="D437" s="5">
        <v>8.2000000000000003E-2</v>
      </c>
      <c r="E437" s="5">
        <v>881</v>
      </c>
    </row>
    <row r="438" spans="1:5" ht="16" customHeight="1" x14ac:dyDescent="0.15">
      <c r="A438" s="5" t="s">
        <v>798</v>
      </c>
      <c r="B438" s="5" t="s">
        <v>799</v>
      </c>
      <c r="C438" s="5" t="s">
        <v>800</v>
      </c>
      <c r="D438" s="5">
        <v>8.2000000000000003E-2</v>
      </c>
      <c r="E438" s="5">
        <v>197</v>
      </c>
    </row>
    <row r="439" spans="1:5" ht="16" customHeight="1" x14ac:dyDescent="0.15">
      <c r="A439" s="5" t="s">
        <v>2172</v>
      </c>
      <c r="B439" s="5" t="s">
        <v>2173</v>
      </c>
      <c r="C439" s="5" t="s">
        <v>2174</v>
      </c>
      <c r="D439" s="5">
        <v>8.2000000000000003E-2</v>
      </c>
      <c r="E439" s="5">
        <v>655</v>
      </c>
    </row>
    <row r="440" spans="1:5" ht="16" customHeight="1" x14ac:dyDescent="0.15">
      <c r="A440" s="5" t="s">
        <v>2562</v>
      </c>
      <c r="B440" s="5" t="s">
        <v>2563</v>
      </c>
      <c r="C440" s="5" t="s">
        <v>2564</v>
      </c>
      <c r="D440" s="5">
        <v>8.2000000000000003E-2</v>
      </c>
      <c r="E440" s="5">
        <v>785</v>
      </c>
    </row>
    <row r="441" spans="1:5" ht="16" customHeight="1" x14ac:dyDescent="0.15">
      <c r="A441" s="5" t="s">
        <v>5037</v>
      </c>
      <c r="B441" s="5" t="s">
        <v>5038</v>
      </c>
      <c r="C441" s="5" t="s">
        <v>5039</v>
      </c>
      <c r="D441" s="5">
        <v>8.2000000000000003E-2</v>
      </c>
      <c r="E441" s="5">
        <v>1610</v>
      </c>
    </row>
    <row r="442" spans="1:5" ht="16" customHeight="1" x14ac:dyDescent="0.15">
      <c r="A442" s="5" t="s">
        <v>4221</v>
      </c>
      <c r="B442" s="5" t="s">
        <v>4222</v>
      </c>
      <c r="C442" s="5" t="s">
        <v>4223</v>
      </c>
      <c r="D442" s="5">
        <v>8.2000000000000003E-2</v>
      </c>
      <c r="E442" s="5">
        <v>1338</v>
      </c>
    </row>
    <row r="443" spans="1:5" ht="16" customHeight="1" x14ac:dyDescent="0.15">
      <c r="A443" s="5" t="s">
        <v>3030</v>
      </c>
      <c r="B443" s="5" t="s">
        <v>3031</v>
      </c>
      <c r="C443" s="5" t="s">
        <v>3032</v>
      </c>
      <c r="D443" s="5">
        <v>8.2000000000000003E-2</v>
      </c>
      <c r="E443" s="5">
        <v>941</v>
      </c>
    </row>
    <row r="444" spans="1:5" ht="16" customHeight="1" x14ac:dyDescent="0.15">
      <c r="A444" s="5" t="s">
        <v>3990</v>
      </c>
      <c r="B444" s="5" t="s">
        <v>3991</v>
      </c>
      <c r="C444" s="5" t="s">
        <v>3992</v>
      </c>
      <c r="D444" s="5">
        <v>8.2000000000000003E-2</v>
      </c>
      <c r="E444" s="5">
        <v>1261</v>
      </c>
    </row>
    <row r="445" spans="1:5" ht="16" customHeight="1" x14ac:dyDescent="0.15">
      <c r="A445" s="5" t="s">
        <v>3018</v>
      </c>
      <c r="B445" s="5" t="s">
        <v>3019</v>
      </c>
      <c r="C445" s="5" t="s">
        <v>3020</v>
      </c>
      <c r="D445" s="5">
        <v>8.2000000000000003E-2</v>
      </c>
      <c r="E445" s="5">
        <v>937</v>
      </c>
    </row>
    <row r="446" spans="1:5" ht="16" customHeight="1" x14ac:dyDescent="0.15">
      <c r="A446" s="5" t="s">
        <v>660</v>
      </c>
      <c r="B446" s="5" t="s">
        <v>661</v>
      </c>
      <c r="C446" s="5" t="s">
        <v>662</v>
      </c>
      <c r="D446" s="5">
        <v>8.2000000000000003E-2</v>
      </c>
      <c r="E446" s="5">
        <v>151</v>
      </c>
    </row>
    <row r="447" spans="1:5" ht="16" customHeight="1" x14ac:dyDescent="0.15">
      <c r="A447" s="5" t="s">
        <v>5679</v>
      </c>
      <c r="B447" s="5" t="s">
        <v>5680</v>
      </c>
      <c r="C447" s="5" t="s">
        <v>5681</v>
      </c>
      <c r="D447" s="5">
        <v>0.08</v>
      </c>
      <c r="E447" s="5">
        <v>1824</v>
      </c>
    </row>
    <row r="448" spans="1:5" ht="16" customHeight="1" x14ac:dyDescent="0.15">
      <c r="A448" s="5" t="s">
        <v>5913</v>
      </c>
      <c r="B448" s="5" t="s">
        <v>5914</v>
      </c>
      <c r="C448" s="5" t="s">
        <v>5915</v>
      </c>
      <c r="D448" s="5">
        <v>0.08</v>
      </c>
      <c r="E448" s="5">
        <v>1902</v>
      </c>
    </row>
    <row r="449" spans="1:5" ht="16" customHeight="1" x14ac:dyDescent="0.15">
      <c r="A449" s="5" t="s">
        <v>6705</v>
      </c>
      <c r="B449" s="5" t="s">
        <v>6706</v>
      </c>
      <c r="C449" s="5" t="s">
        <v>6707</v>
      </c>
      <c r="D449" s="5">
        <v>0.08</v>
      </c>
      <c r="E449" s="5">
        <v>2166</v>
      </c>
    </row>
    <row r="450" spans="1:5" ht="16" customHeight="1" x14ac:dyDescent="0.15">
      <c r="A450" s="5" t="s">
        <v>2193</v>
      </c>
      <c r="B450" s="5" t="s">
        <v>2194</v>
      </c>
      <c r="C450" s="5" t="s">
        <v>2195</v>
      </c>
      <c r="D450" s="5">
        <v>0.08</v>
      </c>
      <c r="E450" s="5">
        <v>662</v>
      </c>
    </row>
    <row r="451" spans="1:5" ht="16" customHeight="1" x14ac:dyDescent="0.15">
      <c r="A451" s="5" t="s">
        <v>3921</v>
      </c>
      <c r="B451" s="5" t="s">
        <v>3922</v>
      </c>
      <c r="C451" s="5" t="s">
        <v>3923</v>
      </c>
      <c r="D451" s="5">
        <v>0.08</v>
      </c>
      <c r="E451" s="5">
        <v>1238</v>
      </c>
    </row>
    <row r="452" spans="1:5" ht="16" customHeight="1" x14ac:dyDescent="0.15">
      <c r="A452" s="5" t="s">
        <v>9957</v>
      </c>
      <c r="B452" s="5" t="s">
        <v>9958</v>
      </c>
      <c r="C452" s="5" t="s">
        <v>9959</v>
      </c>
      <c r="D452" s="5">
        <v>0.08</v>
      </c>
      <c r="E452" s="5">
        <v>3250</v>
      </c>
    </row>
    <row r="453" spans="1:5" ht="16" customHeight="1" x14ac:dyDescent="0.15">
      <c r="A453" s="5" t="s">
        <v>9339</v>
      </c>
      <c r="B453" s="5" t="s">
        <v>9340</v>
      </c>
      <c r="C453" s="5" t="s">
        <v>9341</v>
      </c>
      <c r="D453" s="5">
        <v>0.08</v>
      </c>
      <c r="E453" s="5">
        <v>3044</v>
      </c>
    </row>
    <row r="454" spans="1:5" ht="16" customHeight="1" x14ac:dyDescent="0.15">
      <c r="A454" s="5" t="s">
        <v>1371</v>
      </c>
      <c r="B454" s="5" t="s">
        <v>1372</v>
      </c>
      <c r="C454" s="5" t="s">
        <v>1373</v>
      </c>
      <c r="D454" s="5">
        <v>0.08</v>
      </c>
      <c r="E454" s="5">
        <v>388</v>
      </c>
    </row>
    <row r="455" spans="1:5" ht="16" customHeight="1" x14ac:dyDescent="0.15">
      <c r="A455" s="5" t="s">
        <v>10434</v>
      </c>
      <c r="B455" s="5" t="s">
        <v>10435</v>
      </c>
      <c r="C455" s="5" t="s">
        <v>10436</v>
      </c>
      <c r="D455" s="5">
        <v>0.08</v>
      </c>
      <c r="E455" s="5">
        <v>3409</v>
      </c>
    </row>
    <row r="456" spans="1:5" ht="16" customHeight="1" x14ac:dyDescent="0.15">
      <c r="A456" s="5" t="s">
        <v>8625</v>
      </c>
      <c r="B456" s="5" t="s">
        <v>8626</v>
      </c>
      <c r="C456" s="5" t="s">
        <v>8627</v>
      </c>
      <c r="D456" s="5">
        <v>0.08</v>
      </c>
      <c r="E456" s="5">
        <v>2806</v>
      </c>
    </row>
    <row r="457" spans="1:5" ht="16" customHeight="1" x14ac:dyDescent="0.15">
      <c r="A457" s="5" t="s">
        <v>3789</v>
      </c>
      <c r="B457" s="5" t="s">
        <v>3790</v>
      </c>
      <c r="C457" s="5" t="s">
        <v>3791</v>
      </c>
      <c r="D457" s="5">
        <v>0.08</v>
      </c>
      <c r="E457" s="5">
        <v>1194</v>
      </c>
    </row>
    <row r="458" spans="1:5" ht="16" customHeight="1" x14ac:dyDescent="0.15">
      <c r="A458" s="5" t="s">
        <v>3246</v>
      </c>
      <c r="B458" s="5" t="s">
        <v>3247</v>
      </c>
      <c r="C458" s="5" t="s">
        <v>3248</v>
      </c>
      <c r="D458" s="5">
        <v>0.08</v>
      </c>
      <c r="E458" s="5">
        <v>1013</v>
      </c>
    </row>
    <row r="459" spans="1:5" ht="16" customHeight="1" x14ac:dyDescent="0.15">
      <c r="A459" s="5" t="s">
        <v>4344</v>
      </c>
      <c r="B459" s="5" t="s">
        <v>4345</v>
      </c>
      <c r="C459" s="5" t="s">
        <v>4346</v>
      </c>
      <c r="D459" s="5">
        <v>0.08</v>
      </c>
      <c r="E459" s="5">
        <v>1379</v>
      </c>
    </row>
    <row r="460" spans="1:5" ht="16" customHeight="1" x14ac:dyDescent="0.15">
      <c r="A460" s="5" t="s">
        <v>5676</v>
      </c>
      <c r="B460" s="5" t="s">
        <v>5677</v>
      </c>
      <c r="C460" s="5" t="s">
        <v>5678</v>
      </c>
      <c r="D460" s="5">
        <v>0.08</v>
      </c>
      <c r="E460" s="5">
        <v>1823</v>
      </c>
    </row>
    <row r="461" spans="1:5" ht="16" customHeight="1" x14ac:dyDescent="0.15">
      <c r="A461" s="5" t="s">
        <v>6198</v>
      </c>
      <c r="B461" s="5" t="s">
        <v>6199</v>
      </c>
      <c r="C461" s="5" t="s">
        <v>6200</v>
      </c>
      <c r="D461" s="5">
        <v>0.08</v>
      </c>
      <c r="E461" s="5">
        <v>1997</v>
      </c>
    </row>
    <row r="462" spans="1:5" ht="16" customHeight="1" x14ac:dyDescent="0.15">
      <c r="A462" s="5" t="s">
        <v>3438</v>
      </c>
      <c r="B462" s="5" t="s">
        <v>3439</v>
      </c>
      <c r="C462" s="5" t="s">
        <v>3440</v>
      </c>
      <c r="D462" s="5">
        <v>0.08</v>
      </c>
      <c r="E462" s="5">
        <v>1077</v>
      </c>
    </row>
    <row r="463" spans="1:5" ht="16" customHeight="1" x14ac:dyDescent="0.15">
      <c r="A463" s="5" t="s">
        <v>3759</v>
      </c>
      <c r="B463" s="5" t="s">
        <v>3760</v>
      </c>
      <c r="C463" s="5" t="s">
        <v>3761</v>
      </c>
      <c r="D463" s="5">
        <v>0.08</v>
      </c>
      <c r="E463" s="5">
        <v>1184</v>
      </c>
    </row>
    <row r="464" spans="1:5" ht="16" customHeight="1" x14ac:dyDescent="0.15">
      <c r="A464" s="5" t="s">
        <v>2550</v>
      </c>
      <c r="B464" s="5" t="s">
        <v>2551</v>
      </c>
      <c r="C464" s="5" t="s">
        <v>2552</v>
      </c>
      <c r="D464" s="5">
        <v>0.08</v>
      </c>
      <c r="E464" s="5">
        <v>781</v>
      </c>
    </row>
    <row r="465" spans="1:5" ht="16" customHeight="1" x14ac:dyDescent="0.15">
      <c r="A465" s="5" t="s">
        <v>1563</v>
      </c>
      <c r="B465" s="5" t="s">
        <v>1564</v>
      </c>
      <c r="C465" s="5" t="s">
        <v>1565</v>
      </c>
      <c r="D465" s="5">
        <v>0.08</v>
      </c>
      <c r="E465" s="5">
        <v>452</v>
      </c>
    </row>
    <row r="466" spans="1:5" ht="16" customHeight="1" x14ac:dyDescent="0.15">
      <c r="A466" s="5" t="s">
        <v>588</v>
      </c>
      <c r="B466" s="5" t="s">
        <v>589</v>
      </c>
      <c r="C466" s="5" t="s">
        <v>590</v>
      </c>
      <c r="D466" s="5">
        <v>0.08</v>
      </c>
      <c r="E466" s="5">
        <v>127</v>
      </c>
    </row>
    <row r="467" spans="1:5" ht="16" customHeight="1" x14ac:dyDescent="0.15">
      <c r="A467" s="5" t="s">
        <v>1959</v>
      </c>
      <c r="B467" s="5" t="s">
        <v>1960</v>
      </c>
      <c r="C467" s="5" t="s">
        <v>1961</v>
      </c>
      <c r="D467" s="5">
        <v>0.08</v>
      </c>
      <c r="E467" s="5">
        <v>584</v>
      </c>
    </row>
    <row r="468" spans="1:5" ht="16" customHeight="1" x14ac:dyDescent="0.15">
      <c r="A468" s="5" t="s">
        <v>1794</v>
      </c>
      <c r="B468" s="5" t="s">
        <v>1795</v>
      </c>
      <c r="C468" s="5" t="s">
        <v>1796</v>
      </c>
      <c r="D468" s="5">
        <v>0.08</v>
      </c>
      <c r="E468" s="5">
        <v>529</v>
      </c>
    </row>
    <row r="469" spans="1:5" ht="16" customHeight="1" x14ac:dyDescent="0.15">
      <c r="A469" s="5" t="s">
        <v>10368</v>
      </c>
      <c r="B469" s="5" t="s">
        <v>10369</v>
      </c>
      <c r="C469" s="5" t="s">
        <v>10370</v>
      </c>
      <c r="D469" s="5">
        <v>0.08</v>
      </c>
      <c r="E469" s="5">
        <v>3387</v>
      </c>
    </row>
    <row r="470" spans="1:5" ht="16" customHeight="1" x14ac:dyDescent="0.15">
      <c r="A470" s="5" t="s">
        <v>822</v>
      </c>
      <c r="B470" s="5" t="s">
        <v>823</v>
      </c>
      <c r="C470" s="5" t="s">
        <v>824</v>
      </c>
      <c r="D470" s="5">
        <v>0.08</v>
      </c>
      <c r="E470" s="5">
        <v>205</v>
      </c>
    </row>
    <row r="471" spans="1:5" ht="16" customHeight="1" x14ac:dyDescent="0.15">
      <c r="A471" s="5" t="s">
        <v>3735</v>
      </c>
      <c r="B471" s="5" t="s">
        <v>3736</v>
      </c>
      <c r="C471" s="5" t="s">
        <v>3737</v>
      </c>
      <c r="D471" s="5">
        <v>0.08</v>
      </c>
      <c r="E471" s="5">
        <v>1176</v>
      </c>
    </row>
    <row r="472" spans="1:5" ht="16" customHeight="1" x14ac:dyDescent="0.15">
      <c r="A472" s="5" t="s">
        <v>2961</v>
      </c>
      <c r="B472" s="5" t="s">
        <v>2962</v>
      </c>
      <c r="C472" s="5" t="s">
        <v>2963</v>
      </c>
      <c r="D472" s="5">
        <v>0.08</v>
      </c>
      <c r="E472" s="5">
        <v>918</v>
      </c>
    </row>
    <row r="473" spans="1:5" ht="16" customHeight="1" x14ac:dyDescent="0.15">
      <c r="A473" s="5" t="s">
        <v>2775</v>
      </c>
      <c r="B473" s="5" t="s">
        <v>2776</v>
      </c>
      <c r="C473" s="5" t="s">
        <v>2777</v>
      </c>
      <c r="D473" s="5">
        <v>7.8E-2</v>
      </c>
      <c r="E473" s="5">
        <v>856</v>
      </c>
    </row>
    <row r="474" spans="1:5" ht="16" customHeight="1" x14ac:dyDescent="0.15">
      <c r="A474" s="5" t="s">
        <v>1191</v>
      </c>
      <c r="B474" s="5" t="s">
        <v>1192</v>
      </c>
      <c r="C474" s="5" t="s">
        <v>1193</v>
      </c>
      <c r="D474" s="5">
        <v>7.8E-2</v>
      </c>
      <c r="E474" s="5">
        <v>328</v>
      </c>
    </row>
    <row r="475" spans="1:5" ht="16" customHeight="1" x14ac:dyDescent="0.15">
      <c r="A475" s="5" t="s">
        <v>714</v>
      </c>
      <c r="B475" s="5" t="s">
        <v>715</v>
      </c>
      <c r="C475" s="5" t="s">
        <v>716</v>
      </c>
      <c r="D475" s="5">
        <v>7.8E-2</v>
      </c>
      <c r="E475" s="5">
        <v>169</v>
      </c>
    </row>
    <row r="476" spans="1:5" ht="16" customHeight="1" x14ac:dyDescent="0.15">
      <c r="A476" s="5" t="s">
        <v>5901</v>
      </c>
      <c r="B476" s="5" t="s">
        <v>5902</v>
      </c>
      <c r="C476" s="5" t="s">
        <v>5903</v>
      </c>
      <c r="D476" s="5">
        <v>7.8E-2</v>
      </c>
      <c r="E476" s="5">
        <v>1898</v>
      </c>
    </row>
    <row r="477" spans="1:5" ht="16" customHeight="1" x14ac:dyDescent="0.15">
      <c r="A477" s="5" t="s">
        <v>8052</v>
      </c>
      <c r="B477" s="5" t="s">
        <v>8053</v>
      </c>
      <c r="C477" s="5" t="s">
        <v>8054</v>
      </c>
      <c r="D477" s="5">
        <v>7.8E-2</v>
      </c>
      <c r="E477" s="5">
        <v>2615</v>
      </c>
    </row>
    <row r="478" spans="1:5" ht="16" customHeight="1" x14ac:dyDescent="0.15">
      <c r="A478" s="5" t="s">
        <v>12564</v>
      </c>
      <c r="B478" s="5" t="s">
        <v>12565</v>
      </c>
      <c r="C478" s="5" t="s">
        <v>12566</v>
      </c>
      <c r="D478" s="5">
        <v>7.8E-2</v>
      </c>
      <c r="E478" s="5">
        <v>4119</v>
      </c>
    </row>
    <row r="479" spans="1:5" ht="16" customHeight="1" x14ac:dyDescent="0.15">
      <c r="A479" s="5" t="s">
        <v>2058</v>
      </c>
      <c r="B479" s="5" t="s">
        <v>2059</v>
      </c>
      <c r="C479" s="5" t="s">
        <v>2060</v>
      </c>
      <c r="D479" s="5">
        <v>7.8E-2</v>
      </c>
      <c r="E479" s="5">
        <v>617</v>
      </c>
    </row>
    <row r="480" spans="1:5" ht="16" customHeight="1" x14ac:dyDescent="0.15">
      <c r="A480" s="5" t="s">
        <v>4536</v>
      </c>
      <c r="B480" s="5" t="s">
        <v>4537</v>
      </c>
      <c r="C480" s="5" t="s">
        <v>4538</v>
      </c>
      <c r="D480" s="5">
        <v>7.8E-2</v>
      </c>
      <c r="E480" s="5">
        <v>1443</v>
      </c>
    </row>
    <row r="481" spans="1:5" ht="16" customHeight="1" x14ac:dyDescent="0.15">
      <c r="A481" s="5" t="s">
        <v>2859</v>
      </c>
      <c r="B481" s="5" t="s">
        <v>2860</v>
      </c>
      <c r="C481" s="5" t="s">
        <v>2861</v>
      </c>
      <c r="D481" s="5">
        <v>7.8E-2</v>
      </c>
      <c r="E481" s="5">
        <v>884</v>
      </c>
    </row>
    <row r="482" spans="1:5" ht="16" customHeight="1" x14ac:dyDescent="0.15">
      <c r="A482" s="5" t="s">
        <v>1380</v>
      </c>
      <c r="B482" s="5" t="s">
        <v>1381</v>
      </c>
      <c r="C482" s="5" t="s">
        <v>1382</v>
      </c>
      <c r="D482" s="5">
        <v>7.8E-2</v>
      </c>
      <c r="E482" s="5">
        <v>391</v>
      </c>
    </row>
    <row r="483" spans="1:5" ht="16" customHeight="1" x14ac:dyDescent="0.15">
      <c r="A483" s="5" t="s">
        <v>2985</v>
      </c>
      <c r="B483" s="5" t="s">
        <v>2986</v>
      </c>
      <c r="C483" s="5" t="s">
        <v>2987</v>
      </c>
      <c r="D483" s="5">
        <v>7.8E-2</v>
      </c>
      <c r="E483" s="5">
        <v>926</v>
      </c>
    </row>
    <row r="484" spans="1:5" ht="16" customHeight="1" x14ac:dyDescent="0.15">
      <c r="A484" s="5" t="s">
        <v>1299</v>
      </c>
      <c r="B484" s="5" t="s">
        <v>1300</v>
      </c>
      <c r="C484" s="5" t="s">
        <v>1301</v>
      </c>
      <c r="D484" s="5">
        <v>7.8E-2</v>
      </c>
      <c r="E484" s="5">
        <v>364</v>
      </c>
    </row>
    <row r="485" spans="1:5" ht="16" customHeight="1" x14ac:dyDescent="0.15">
      <c r="A485" s="5" t="s">
        <v>9546</v>
      </c>
      <c r="B485" s="5" t="s">
        <v>9547</v>
      </c>
      <c r="C485" s="5" t="s">
        <v>9548</v>
      </c>
      <c r="D485" s="5">
        <v>7.8E-2</v>
      </c>
      <c r="E485" s="5">
        <v>3113</v>
      </c>
    </row>
    <row r="486" spans="1:5" ht="16" customHeight="1" x14ac:dyDescent="0.15">
      <c r="A486" s="5" t="s">
        <v>3426</v>
      </c>
      <c r="B486" s="5" t="s">
        <v>3427</v>
      </c>
      <c r="C486" s="5" t="s">
        <v>3428</v>
      </c>
      <c r="D486" s="5">
        <v>7.8E-2</v>
      </c>
      <c r="E486" s="5">
        <v>1073</v>
      </c>
    </row>
    <row r="487" spans="1:5" ht="16" customHeight="1" x14ac:dyDescent="0.15">
      <c r="A487" s="5" t="s">
        <v>10635</v>
      </c>
      <c r="B487" s="5" t="s">
        <v>10636</v>
      </c>
      <c r="C487" s="5" t="s">
        <v>10637</v>
      </c>
      <c r="D487" s="5">
        <v>7.8E-2</v>
      </c>
      <c r="E487" s="5">
        <v>3476</v>
      </c>
    </row>
    <row r="488" spans="1:5" ht="16" customHeight="1" x14ac:dyDescent="0.15">
      <c r="A488" s="5" t="s">
        <v>1500</v>
      </c>
      <c r="B488" s="5" t="s">
        <v>1501</v>
      </c>
      <c r="C488" s="5" t="s">
        <v>1502</v>
      </c>
      <c r="D488" s="5">
        <v>7.8E-2</v>
      </c>
      <c r="E488" s="5">
        <v>431</v>
      </c>
    </row>
    <row r="489" spans="1:5" ht="16" customHeight="1" x14ac:dyDescent="0.15">
      <c r="A489" s="5" t="s">
        <v>2523</v>
      </c>
      <c r="B489" s="5" t="s">
        <v>2524</v>
      </c>
      <c r="C489" s="5" t="s">
        <v>2525</v>
      </c>
      <c r="D489" s="5">
        <v>7.8E-2</v>
      </c>
      <c r="E489" s="5">
        <v>772</v>
      </c>
    </row>
    <row r="490" spans="1:5" ht="16" customHeight="1" x14ac:dyDescent="0.15">
      <c r="A490" s="5" t="s">
        <v>2634</v>
      </c>
      <c r="B490" s="5" t="s">
        <v>2635</v>
      </c>
      <c r="C490" s="5" t="s">
        <v>2636</v>
      </c>
      <c r="D490" s="5">
        <v>7.8E-2</v>
      </c>
      <c r="E490" s="5">
        <v>809</v>
      </c>
    </row>
    <row r="491" spans="1:5" ht="16" customHeight="1" x14ac:dyDescent="0.15">
      <c r="A491" s="5" t="s">
        <v>516</v>
      </c>
      <c r="B491" s="5" t="s">
        <v>517</v>
      </c>
      <c r="C491" s="5" t="s">
        <v>518</v>
      </c>
      <c r="D491" s="5">
        <v>7.8E-2</v>
      </c>
      <c r="E491" s="5">
        <v>103</v>
      </c>
    </row>
    <row r="492" spans="1:5" ht="16" customHeight="1" x14ac:dyDescent="0.15">
      <c r="A492" s="5" t="s">
        <v>1818</v>
      </c>
      <c r="B492" s="5" t="s">
        <v>1819</v>
      </c>
      <c r="C492" s="5" t="s">
        <v>1820</v>
      </c>
      <c r="D492" s="5">
        <v>7.8E-2</v>
      </c>
      <c r="E492" s="5">
        <v>537</v>
      </c>
    </row>
    <row r="493" spans="1:5" ht="16" customHeight="1" x14ac:dyDescent="0.15">
      <c r="A493" s="5" t="s">
        <v>4101</v>
      </c>
      <c r="B493" s="5" t="s">
        <v>4102</v>
      </c>
      <c r="C493" s="5" t="s">
        <v>4103</v>
      </c>
      <c r="D493" s="5">
        <v>7.8E-2</v>
      </c>
      <c r="E493" s="5">
        <v>1298</v>
      </c>
    </row>
    <row r="494" spans="1:5" ht="16" customHeight="1" x14ac:dyDescent="0.15">
      <c r="A494" s="5" t="s">
        <v>5826</v>
      </c>
      <c r="B494" s="5" t="s">
        <v>5827</v>
      </c>
      <c r="C494" s="5" t="s">
        <v>5828</v>
      </c>
      <c r="D494" s="5">
        <v>7.8E-2</v>
      </c>
      <c r="E494" s="5">
        <v>1873</v>
      </c>
    </row>
    <row r="495" spans="1:5" ht="16" customHeight="1" x14ac:dyDescent="0.15">
      <c r="A495" s="5" t="s">
        <v>1548</v>
      </c>
      <c r="B495" s="5" t="s">
        <v>1549</v>
      </c>
      <c r="C495" s="5" t="s">
        <v>1550</v>
      </c>
      <c r="D495" s="5">
        <v>7.8E-2</v>
      </c>
      <c r="E495" s="5">
        <v>447</v>
      </c>
    </row>
    <row r="496" spans="1:5" ht="16" customHeight="1" x14ac:dyDescent="0.15">
      <c r="A496" s="5" t="s">
        <v>7470</v>
      </c>
      <c r="B496" s="5" t="s">
        <v>7471</v>
      </c>
      <c r="C496" s="5" t="s">
        <v>7472</v>
      </c>
      <c r="D496" s="5">
        <v>7.8E-2</v>
      </c>
      <c r="E496" s="5">
        <v>2421</v>
      </c>
    </row>
    <row r="497" spans="1:5" ht="16" customHeight="1" x14ac:dyDescent="0.15">
      <c r="A497" s="5" t="s">
        <v>1974</v>
      </c>
      <c r="B497" s="5" t="s">
        <v>1975</v>
      </c>
      <c r="C497" s="5" t="s">
        <v>1976</v>
      </c>
      <c r="D497" s="5">
        <v>7.8E-2</v>
      </c>
      <c r="E497" s="5">
        <v>589</v>
      </c>
    </row>
    <row r="498" spans="1:5" ht="16" customHeight="1" x14ac:dyDescent="0.15">
      <c r="A498" s="5" t="s">
        <v>12690</v>
      </c>
      <c r="B498" s="5" t="s">
        <v>12691</v>
      </c>
      <c r="C498" s="5" t="s">
        <v>12692</v>
      </c>
      <c r="D498" s="5">
        <v>7.5999999999999998E-2</v>
      </c>
      <c r="E498" s="5">
        <v>4161</v>
      </c>
    </row>
    <row r="499" spans="1:5" ht="16" customHeight="1" x14ac:dyDescent="0.15">
      <c r="A499" s="5" t="s">
        <v>5943</v>
      </c>
      <c r="B499" s="5" t="s">
        <v>5944</v>
      </c>
      <c r="C499" s="5" t="s">
        <v>5945</v>
      </c>
      <c r="D499" s="5">
        <v>7.5999999999999998E-2</v>
      </c>
      <c r="E499" s="5">
        <v>1912</v>
      </c>
    </row>
    <row r="500" spans="1:5" ht="16" customHeight="1" x14ac:dyDescent="0.15">
      <c r="A500" s="5" t="s">
        <v>4152</v>
      </c>
      <c r="B500" s="5" t="s">
        <v>4153</v>
      </c>
      <c r="C500" s="5" t="s">
        <v>4154</v>
      </c>
      <c r="D500" s="5">
        <v>7.5999999999999998E-2</v>
      </c>
      <c r="E500" s="5">
        <v>1315</v>
      </c>
    </row>
    <row r="501" spans="1:5" ht="16" customHeight="1" x14ac:dyDescent="0.15">
      <c r="A501" s="5" t="s">
        <v>5301</v>
      </c>
      <c r="B501" s="5" t="s">
        <v>5302</v>
      </c>
      <c r="C501" s="5" t="s">
        <v>5303</v>
      </c>
      <c r="D501" s="5">
        <v>7.5999999999999998E-2</v>
      </c>
      <c r="E501" s="5">
        <v>1698</v>
      </c>
    </row>
    <row r="502" spans="1:5" ht="16" customHeight="1" x14ac:dyDescent="0.15">
      <c r="A502" s="5" t="s">
        <v>3837</v>
      </c>
      <c r="B502" s="5" t="s">
        <v>3838</v>
      </c>
      <c r="C502" s="5" t="s">
        <v>3839</v>
      </c>
      <c r="D502" s="5">
        <v>7.5999999999999998E-2</v>
      </c>
      <c r="E502" s="5">
        <v>1210</v>
      </c>
    </row>
    <row r="503" spans="1:5" ht="16" customHeight="1" x14ac:dyDescent="0.15">
      <c r="A503" s="5" t="s">
        <v>1407</v>
      </c>
      <c r="B503" s="5" t="s">
        <v>1408</v>
      </c>
      <c r="C503" s="5" t="s">
        <v>1409</v>
      </c>
      <c r="D503" s="5">
        <v>7.5999999999999998E-2</v>
      </c>
      <c r="E503" s="5">
        <v>400</v>
      </c>
    </row>
    <row r="504" spans="1:5" ht="16" customHeight="1" x14ac:dyDescent="0.15">
      <c r="A504" s="5" t="s">
        <v>3174</v>
      </c>
      <c r="B504" s="5" t="s">
        <v>3175</v>
      </c>
      <c r="C504" s="5" t="s">
        <v>3176</v>
      </c>
      <c r="D504" s="5">
        <v>7.5999999999999998E-2</v>
      </c>
      <c r="E504" s="5">
        <v>989</v>
      </c>
    </row>
    <row r="505" spans="1:5" ht="16" customHeight="1" x14ac:dyDescent="0.15">
      <c r="A505" s="5" t="s">
        <v>2307</v>
      </c>
      <c r="B505" s="5" t="s">
        <v>2308</v>
      </c>
      <c r="C505" s="5" t="s">
        <v>2309</v>
      </c>
      <c r="D505" s="5">
        <v>7.5999999999999998E-2</v>
      </c>
      <c r="E505" s="5">
        <v>700</v>
      </c>
    </row>
    <row r="506" spans="1:5" ht="16" customHeight="1" x14ac:dyDescent="0.15">
      <c r="A506" s="5" t="s">
        <v>3525</v>
      </c>
      <c r="B506" s="5" t="s">
        <v>3526</v>
      </c>
      <c r="C506" s="5" t="s">
        <v>3527</v>
      </c>
      <c r="D506" s="5">
        <v>7.5999999999999998E-2</v>
      </c>
      <c r="E506" s="5">
        <v>1106</v>
      </c>
    </row>
    <row r="507" spans="1:5" ht="16" customHeight="1" x14ac:dyDescent="0.15">
      <c r="A507" s="5" t="s">
        <v>1110</v>
      </c>
      <c r="B507" s="5" t="s">
        <v>1111</v>
      </c>
      <c r="C507" s="5" t="s">
        <v>1112</v>
      </c>
      <c r="D507" s="5">
        <v>7.5999999999999998E-2</v>
      </c>
      <c r="E507" s="5">
        <v>301</v>
      </c>
    </row>
    <row r="508" spans="1:5" ht="16" customHeight="1" x14ac:dyDescent="0.15">
      <c r="A508" s="5" t="s">
        <v>5928</v>
      </c>
      <c r="B508" s="5" t="s">
        <v>5929</v>
      </c>
      <c r="C508" s="5" t="s">
        <v>5930</v>
      </c>
      <c r="D508" s="5">
        <v>7.5999999999999998E-2</v>
      </c>
      <c r="E508" s="5">
        <v>1907</v>
      </c>
    </row>
    <row r="509" spans="1:5" ht="16" customHeight="1" x14ac:dyDescent="0.15">
      <c r="A509" s="5" t="s">
        <v>1176</v>
      </c>
      <c r="B509" s="5" t="s">
        <v>1177</v>
      </c>
      <c r="C509" s="5" t="s">
        <v>1178</v>
      </c>
      <c r="D509" s="5">
        <v>7.5999999999999998E-2</v>
      </c>
      <c r="E509" s="5">
        <v>323</v>
      </c>
    </row>
    <row r="510" spans="1:5" ht="16" customHeight="1" x14ac:dyDescent="0.15">
      <c r="A510" s="5" t="s">
        <v>5274</v>
      </c>
      <c r="B510" s="5" t="s">
        <v>5275</v>
      </c>
      <c r="C510" s="5" t="s">
        <v>5276</v>
      </c>
      <c r="D510" s="5">
        <v>7.5999999999999998E-2</v>
      </c>
      <c r="E510" s="5">
        <v>1689</v>
      </c>
    </row>
    <row r="511" spans="1:5" ht="16" customHeight="1" x14ac:dyDescent="0.15">
      <c r="A511" s="5" t="s">
        <v>3435</v>
      </c>
      <c r="B511" s="5" t="s">
        <v>3436</v>
      </c>
      <c r="C511" s="5" t="s">
        <v>3437</v>
      </c>
      <c r="D511" s="5">
        <v>7.5999999999999998E-2</v>
      </c>
      <c r="E511" s="5">
        <v>1076</v>
      </c>
    </row>
    <row r="512" spans="1:5" ht="16" customHeight="1" x14ac:dyDescent="0.15">
      <c r="A512" s="5" t="s">
        <v>1701</v>
      </c>
      <c r="B512" s="5" t="s">
        <v>1702</v>
      </c>
      <c r="C512" s="5" t="s">
        <v>1703</v>
      </c>
      <c r="D512" s="5">
        <v>7.5999999999999998E-2</v>
      </c>
      <c r="E512" s="5">
        <v>498</v>
      </c>
    </row>
    <row r="513" spans="1:5" ht="16" customHeight="1" x14ac:dyDescent="0.15">
      <c r="A513" s="5" t="s">
        <v>594</v>
      </c>
      <c r="B513" s="5" t="s">
        <v>595</v>
      </c>
      <c r="C513" s="5" t="s">
        <v>596</v>
      </c>
      <c r="D513" s="5">
        <v>7.5999999999999998E-2</v>
      </c>
      <c r="E513" s="5">
        <v>129</v>
      </c>
    </row>
    <row r="514" spans="1:5" ht="16" customHeight="1" x14ac:dyDescent="0.15">
      <c r="A514" s="5" t="s">
        <v>3156</v>
      </c>
      <c r="B514" s="5" t="s">
        <v>3157</v>
      </c>
      <c r="C514" s="5" t="s">
        <v>3158</v>
      </c>
      <c r="D514" s="5">
        <v>7.5999999999999998E-2</v>
      </c>
      <c r="E514" s="5">
        <v>983</v>
      </c>
    </row>
    <row r="515" spans="1:5" ht="16" customHeight="1" x14ac:dyDescent="0.15">
      <c r="A515" s="5" t="s">
        <v>5283</v>
      </c>
      <c r="B515" s="5" t="s">
        <v>5284</v>
      </c>
      <c r="C515" s="5" t="s">
        <v>5285</v>
      </c>
      <c r="D515" s="5">
        <v>7.5999999999999998E-2</v>
      </c>
      <c r="E515" s="5">
        <v>1692</v>
      </c>
    </row>
    <row r="516" spans="1:5" ht="16" customHeight="1" x14ac:dyDescent="0.15">
      <c r="A516" s="5" t="s">
        <v>7437</v>
      </c>
      <c r="B516" s="5" t="s">
        <v>7438</v>
      </c>
      <c r="C516" s="5" t="s">
        <v>7439</v>
      </c>
      <c r="D516" s="5">
        <v>7.5999999999999998E-2</v>
      </c>
      <c r="E516" s="5">
        <v>2410</v>
      </c>
    </row>
    <row r="517" spans="1:5" ht="16" customHeight="1" x14ac:dyDescent="0.15">
      <c r="A517" s="5" t="s">
        <v>1290</v>
      </c>
      <c r="B517" s="5" t="s">
        <v>1291</v>
      </c>
      <c r="C517" s="5" t="s">
        <v>1292</v>
      </c>
      <c r="D517" s="5">
        <v>7.5999999999999998E-2</v>
      </c>
      <c r="E517" s="5">
        <v>361</v>
      </c>
    </row>
    <row r="518" spans="1:5" ht="16" customHeight="1" x14ac:dyDescent="0.15">
      <c r="A518" s="5" t="s">
        <v>2649</v>
      </c>
      <c r="B518" s="5" t="s">
        <v>2650</v>
      </c>
      <c r="C518" s="5" t="s">
        <v>2651</v>
      </c>
      <c r="D518" s="5">
        <v>7.5999999999999998E-2</v>
      </c>
      <c r="E518" s="5">
        <v>814</v>
      </c>
    </row>
    <row r="519" spans="1:5" ht="16" customHeight="1" x14ac:dyDescent="0.15">
      <c r="A519" s="5" t="s">
        <v>11559</v>
      </c>
      <c r="B519" s="5" t="s">
        <v>11560</v>
      </c>
      <c r="C519" s="5" t="s">
        <v>11561</v>
      </c>
      <c r="D519" s="5">
        <v>7.5999999999999998E-2</v>
      </c>
      <c r="E519" s="5">
        <v>3784</v>
      </c>
    </row>
    <row r="520" spans="1:5" ht="16" customHeight="1" x14ac:dyDescent="0.15">
      <c r="A520" s="5" t="s">
        <v>2871</v>
      </c>
      <c r="B520" s="5" t="s">
        <v>2872</v>
      </c>
      <c r="C520" s="5" t="s">
        <v>2873</v>
      </c>
      <c r="D520" s="5">
        <v>7.5999999999999998E-2</v>
      </c>
      <c r="E520" s="5">
        <v>888</v>
      </c>
    </row>
    <row r="521" spans="1:5" ht="16" customHeight="1" x14ac:dyDescent="0.15">
      <c r="A521" s="5" t="s">
        <v>1884</v>
      </c>
      <c r="B521" s="5" t="s">
        <v>1885</v>
      </c>
      <c r="C521" s="5" t="s">
        <v>1886</v>
      </c>
      <c r="D521" s="5">
        <v>7.5999999999999998E-2</v>
      </c>
      <c r="E521" s="5">
        <v>559</v>
      </c>
    </row>
    <row r="522" spans="1:5" ht="16" customHeight="1" x14ac:dyDescent="0.15">
      <c r="A522" s="5" t="s">
        <v>2127</v>
      </c>
      <c r="B522" s="5" t="s">
        <v>2128</v>
      </c>
      <c r="C522" s="5" t="s">
        <v>2129</v>
      </c>
      <c r="D522" s="5">
        <v>7.5999999999999998E-2</v>
      </c>
      <c r="E522" s="5">
        <v>640</v>
      </c>
    </row>
    <row r="523" spans="1:5" ht="16" customHeight="1" x14ac:dyDescent="0.15">
      <c r="A523" s="5" t="s">
        <v>3402</v>
      </c>
      <c r="B523" s="5" t="s">
        <v>3403</v>
      </c>
      <c r="C523" s="5" t="s">
        <v>3404</v>
      </c>
      <c r="D523" s="5">
        <v>7.5999999999999998E-2</v>
      </c>
      <c r="E523" s="5">
        <v>1065</v>
      </c>
    </row>
    <row r="524" spans="1:5" ht="16" customHeight="1" x14ac:dyDescent="0.15">
      <c r="A524" s="5" t="s">
        <v>6522</v>
      </c>
      <c r="B524" s="5" t="s">
        <v>6523</v>
      </c>
      <c r="C524" s="5" t="s">
        <v>6524</v>
      </c>
      <c r="D524" s="5">
        <v>7.5999999999999998E-2</v>
      </c>
      <c r="E524" s="5">
        <v>2105</v>
      </c>
    </row>
    <row r="525" spans="1:5" ht="16" customHeight="1" x14ac:dyDescent="0.15">
      <c r="A525" s="5" t="s">
        <v>1647</v>
      </c>
      <c r="B525" s="5" t="s">
        <v>1648</v>
      </c>
      <c r="C525" s="5" t="s">
        <v>1649</v>
      </c>
      <c r="D525" s="5">
        <v>7.5999999999999998E-2</v>
      </c>
      <c r="E525" s="5">
        <v>480</v>
      </c>
    </row>
    <row r="526" spans="1:5" ht="16" customHeight="1" x14ac:dyDescent="0.15">
      <c r="A526" s="5" t="s">
        <v>1680</v>
      </c>
      <c r="B526" s="5" t="s">
        <v>1681</v>
      </c>
      <c r="C526" s="5" t="s">
        <v>1682</v>
      </c>
      <c r="D526" s="5">
        <v>7.5999999999999998E-2</v>
      </c>
      <c r="E526" s="5">
        <v>491</v>
      </c>
    </row>
    <row r="527" spans="1:5" ht="16" customHeight="1" x14ac:dyDescent="0.15">
      <c r="A527" s="5" t="s">
        <v>6663</v>
      </c>
      <c r="B527" s="5" t="s">
        <v>6664</v>
      </c>
      <c r="C527" s="5" t="s">
        <v>6665</v>
      </c>
      <c r="D527" s="5">
        <v>7.3999999999999996E-2</v>
      </c>
      <c r="E527" s="5">
        <v>2152</v>
      </c>
    </row>
    <row r="528" spans="1:5" ht="16" customHeight="1" x14ac:dyDescent="0.15">
      <c r="A528" s="5" t="s">
        <v>5514</v>
      </c>
      <c r="B528" s="5" t="s">
        <v>5515</v>
      </c>
      <c r="C528" s="5" t="s">
        <v>5516</v>
      </c>
      <c r="D528" s="5">
        <v>7.3999999999999996E-2</v>
      </c>
      <c r="E528" s="5">
        <v>1769</v>
      </c>
    </row>
    <row r="529" spans="1:5" ht="16" customHeight="1" x14ac:dyDescent="0.15">
      <c r="A529" s="5" t="s">
        <v>2085</v>
      </c>
      <c r="B529" s="5" t="s">
        <v>2086</v>
      </c>
      <c r="C529" s="5" t="s">
        <v>2087</v>
      </c>
      <c r="D529" s="5">
        <v>7.3999999999999996E-2</v>
      </c>
      <c r="E529" s="5">
        <v>626</v>
      </c>
    </row>
    <row r="530" spans="1:5" ht="16" customHeight="1" x14ac:dyDescent="0.15">
      <c r="A530" s="5" t="s">
        <v>8529</v>
      </c>
      <c r="B530" s="5" t="s">
        <v>8530</v>
      </c>
      <c r="C530" s="5" t="s">
        <v>8531</v>
      </c>
      <c r="D530" s="5">
        <v>7.3999999999999996E-2</v>
      </c>
      <c r="E530" s="5">
        <v>2774</v>
      </c>
    </row>
    <row r="531" spans="1:5" ht="16" customHeight="1" x14ac:dyDescent="0.15">
      <c r="A531" s="5" t="s">
        <v>9132</v>
      </c>
      <c r="B531" s="5" t="s">
        <v>9133</v>
      </c>
      <c r="C531" s="5" t="s">
        <v>9134</v>
      </c>
      <c r="D531" s="5">
        <v>7.3999999999999996E-2</v>
      </c>
      <c r="E531" s="5">
        <v>2975</v>
      </c>
    </row>
    <row r="532" spans="1:5" ht="16" customHeight="1" x14ac:dyDescent="0.15">
      <c r="A532" s="5" t="s">
        <v>4020</v>
      </c>
      <c r="B532" s="5" t="s">
        <v>4021</v>
      </c>
      <c r="C532" s="5" t="s">
        <v>4022</v>
      </c>
      <c r="D532" s="5">
        <v>7.3999999999999996E-2</v>
      </c>
      <c r="E532" s="5">
        <v>1271</v>
      </c>
    </row>
    <row r="533" spans="1:5" ht="16" customHeight="1" x14ac:dyDescent="0.15">
      <c r="A533" s="5" t="s">
        <v>954</v>
      </c>
      <c r="B533" s="5" t="s">
        <v>955</v>
      </c>
      <c r="C533" s="5" t="s">
        <v>956</v>
      </c>
      <c r="D533" s="5">
        <v>7.3999999999999996E-2</v>
      </c>
      <c r="E533" s="5">
        <v>249</v>
      </c>
    </row>
    <row r="534" spans="1:5" ht="16" customHeight="1" x14ac:dyDescent="0.15">
      <c r="A534" s="5" t="s">
        <v>690</v>
      </c>
      <c r="B534" s="5" t="s">
        <v>691</v>
      </c>
      <c r="C534" s="5" t="s">
        <v>692</v>
      </c>
      <c r="D534" s="5">
        <v>7.3999999999999996E-2</v>
      </c>
      <c r="E534" s="5">
        <v>161</v>
      </c>
    </row>
    <row r="535" spans="1:5" ht="16" customHeight="1" x14ac:dyDescent="0.15">
      <c r="A535" s="5" t="s">
        <v>10506</v>
      </c>
      <c r="B535" s="5" t="s">
        <v>10507</v>
      </c>
      <c r="C535" s="5" t="s">
        <v>10508</v>
      </c>
      <c r="D535" s="5">
        <v>7.3999999999999996E-2</v>
      </c>
      <c r="E535" s="5">
        <v>3433</v>
      </c>
    </row>
    <row r="536" spans="1:5" ht="16" customHeight="1" x14ac:dyDescent="0.15">
      <c r="A536" s="5" t="s">
        <v>2817</v>
      </c>
      <c r="B536" s="5" t="s">
        <v>2818</v>
      </c>
      <c r="C536" s="5" t="s">
        <v>2819</v>
      </c>
      <c r="D536" s="5">
        <v>7.3999999999999996E-2</v>
      </c>
      <c r="E536" s="5">
        <v>870</v>
      </c>
    </row>
    <row r="537" spans="1:5" ht="16" customHeight="1" x14ac:dyDescent="0.15">
      <c r="A537" s="5" t="s">
        <v>2793</v>
      </c>
      <c r="B537" s="5" t="s">
        <v>2794</v>
      </c>
      <c r="C537" s="5" t="s">
        <v>2795</v>
      </c>
      <c r="D537" s="5">
        <v>7.3999999999999996E-2</v>
      </c>
      <c r="E537" s="5">
        <v>862</v>
      </c>
    </row>
    <row r="538" spans="1:5" ht="16" customHeight="1" x14ac:dyDescent="0.15">
      <c r="A538" s="5" t="s">
        <v>4551</v>
      </c>
      <c r="B538" s="5" t="s">
        <v>4552</v>
      </c>
      <c r="C538" s="5" t="s">
        <v>4553</v>
      </c>
      <c r="D538" s="5">
        <v>7.3999999999999996E-2</v>
      </c>
      <c r="E538" s="5">
        <v>1448</v>
      </c>
    </row>
    <row r="539" spans="1:5" ht="16" customHeight="1" x14ac:dyDescent="0.15">
      <c r="A539" s="5" t="s">
        <v>2238</v>
      </c>
      <c r="B539" s="5" t="s">
        <v>2239</v>
      </c>
      <c r="C539" s="5" t="s">
        <v>2240</v>
      </c>
      <c r="D539" s="5">
        <v>7.3999999999999996E-2</v>
      </c>
      <c r="E539" s="5">
        <v>677</v>
      </c>
    </row>
    <row r="540" spans="1:5" ht="16" customHeight="1" x14ac:dyDescent="0.15">
      <c r="A540" s="5" t="s">
        <v>3405</v>
      </c>
      <c r="B540" s="5" t="s">
        <v>3406</v>
      </c>
      <c r="C540" s="5" t="s">
        <v>3407</v>
      </c>
      <c r="D540" s="5">
        <v>7.3999999999999996E-2</v>
      </c>
      <c r="E540" s="5">
        <v>1066</v>
      </c>
    </row>
    <row r="541" spans="1:5" ht="16" customHeight="1" x14ac:dyDescent="0.15">
      <c r="A541" s="5" t="s">
        <v>1320</v>
      </c>
      <c r="B541" s="5" t="s">
        <v>1321</v>
      </c>
      <c r="C541" s="5" t="s">
        <v>1322</v>
      </c>
      <c r="D541" s="5">
        <v>7.3999999999999996E-2</v>
      </c>
      <c r="E541" s="5">
        <v>371</v>
      </c>
    </row>
    <row r="542" spans="1:5" ht="16" customHeight="1" x14ac:dyDescent="0.15">
      <c r="A542" s="5" t="s">
        <v>5187</v>
      </c>
      <c r="B542" s="5" t="s">
        <v>5188</v>
      </c>
      <c r="C542" s="5" t="s">
        <v>5189</v>
      </c>
      <c r="D542" s="5">
        <v>7.3999999999999996E-2</v>
      </c>
      <c r="E542" s="5">
        <v>1660</v>
      </c>
    </row>
    <row r="543" spans="1:5" ht="16" customHeight="1" x14ac:dyDescent="0.15">
      <c r="A543" s="5" t="s">
        <v>1878</v>
      </c>
      <c r="B543" s="5" t="s">
        <v>1879</v>
      </c>
      <c r="C543" s="5" t="s">
        <v>1880</v>
      </c>
      <c r="D543" s="5">
        <v>7.3999999999999996E-2</v>
      </c>
      <c r="E543" s="5">
        <v>557</v>
      </c>
    </row>
    <row r="544" spans="1:5" ht="16" customHeight="1" x14ac:dyDescent="0.15">
      <c r="A544" s="5" t="s">
        <v>888</v>
      </c>
      <c r="B544" s="5" t="s">
        <v>889</v>
      </c>
      <c r="C544" s="5" t="s">
        <v>890</v>
      </c>
      <c r="D544" s="5">
        <v>7.3999999999999996E-2</v>
      </c>
      <c r="E544" s="5">
        <v>227</v>
      </c>
    </row>
    <row r="545" spans="1:5" ht="16" customHeight="1" x14ac:dyDescent="0.15">
      <c r="A545" s="5" t="s">
        <v>4149</v>
      </c>
      <c r="B545" s="5" t="s">
        <v>4150</v>
      </c>
      <c r="C545" s="5" t="s">
        <v>4151</v>
      </c>
      <c r="D545" s="5">
        <v>7.3999999999999996E-2</v>
      </c>
      <c r="E545" s="5">
        <v>1314</v>
      </c>
    </row>
    <row r="546" spans="1:5" ht="16" customHeight="1" x14ac:dyDescent="0.15">
      <c r="A546" s="5" t="s">
        <v>2724</v>
      </c>
      <c r="B546" s="5" t="s">
        <v>2725</v>
      </c>
      <c r="C546" s="5" t="s">
        <v>2726</v>
      </c>
      <c r="D546" s="5">
        <v>7.3999999999999996E-2</v>
      </c>
      <c r="E546" s="5">
        <v>839</v>
      </c>
    </row>
    <row r="547" spans="1:5" ht="16" customHeight="1" x14ac:dyDescent="0.15">
      <c r="A547" s="5" t="s">
        <v>2115</v>
      </c>
      <c r="B547" s="5" t="s">
        <v>2116</v>
      </c>
      <c r="C547" s="5" t="s">
        <v>2117</v>
      </c>
      <c r="D547" s="5">
        <v>7.3999999999999996E-2</v>
      </c>
      <c r="E547" s="5">
        <v>636</v>
      </c>
    </row>
    <row r="548" spans="1:5" ht="16" customHeight="1" x14ac:dyDescent="0.15">
      <c r="A548" s="5" t="s">
        <v>750</v>
      </c>
      <c r="B548" s="5" t="s">
        <v>751</v>
      </c>
      <c r="C548" s="5" t="s">
        <v>752</v>
      </c>
      <c r="D548" s="5">
        <v>7.3999999999999996E-2</v>
      </c>
      <c r="E548" s="5">
        <v>181</v>
      </c>
    </row>
    <row r="549" spans="1:5" ht="16" customHeight="1" x14ac:dyDescent="0.15">
      <c r="A549" s="5" t="s">
        <v>3777</v>
      </c>
      <c r="B549" s="5" t="s">
        <v>3778</v>
      </c>
      <c r="C549" s="5" t="s">
        <v>3779</v>
      </c>
      <c r="D549" s="5">
        <v>7.3999999999999996E-2</v>
      </c>
      <c r="E549" s="5">
        <v>1190</v>
      </c>
    </row>
    <row r="550" spans="1:5" ht="16" customHeight="1" x14ac:dyDescent="0.15">
      <c r="A550" s="5" t="s">
        <v>1146</v>
      </c>
      <c r="B550" s="5" t="s">
        <v>1147</v>
      </c>
      <c r="C550" s="5" t="s">
        <v>1148</v>
      </c>
      <c r="D550" s="5">
        <v>7.3999999999999996E-2</v>
      </c>
      <c r="E550" s="5">
        <v>313</v>
      </c>
    </row>
    <row r="551" spans="1:5" ht="16" customHeight="1" x14ac:dyDescent="0.15">
      <c r="A551" s="5" t="s">
        <v>6981</v>
      </c>
      <c r="B551" s="5" t="s">
        <v>6982</v>
      </c>
      <c r="C551" s="5" t="s">
        <v>6983</v>
      </c>
      <c r="D551" s="5">
        <v>7.3999999999999996E-2</v>
      </c>
      <c r="E551" s="5">
        <v>2258</v>
      </c>
    </row>
    <row r="552" spans="1:5" ht="16" customHeight="1" x14ac:dyDescent="0.15">
      <c r="A552" s="5" t="s">
        <v>2295</v>
      </c>
      <c r="B552" s="5" t="s">
        <v>2296</v>
      </c>
      <c r="C552" s="5" t="s">
        <v>2297</v>
      </c>
      <c r="D552" s="5">
        <v>7.3999999999999996E-2</v>
      </c>
      <c r="E552" s="5">
        <v>696</v>
      </c>
    </row>
    <row r="553" spans="1:5" ht="16" customHeight="1" x14ac:dyDescent="0.15">
      <c r="A553" s="5" t="s">
        <v>1368</v>
      </c>
      <c r="B553" s="5" t="s">
        <v>1369</v>
      </c>
      <c r="C553" s="5" t="s">
        <v>1370</v>
      </c>
      <c r="D553" s="5">
        <v>7.1999999999999995E-2</v>
      </c>
      <c r="E553" s="5">
        <v>387</v>
      </c>
    </row>
    <row r="554" spans="1:5" ht="16" customHeight="1" x14ac:dyDescent="0.15">
      <c r="A554" s="5" t="s">
        <v>6186</v>
      </c>
      <c r="B554" s="5" t="s">
        <v>6187</v>
      </c>
      <c r="C554" s="5" t="s">
        <v>6188</v>
      </c>
      <c r="D554" s="5">
        <v>7.1999999999999995E-2</v>
      </c>
      <c r="E554" s="5">
        <v>1993</v>
      </c>
    </row>
    <row r="555" spans="1:5" ht="16" customHeight="1" x14ac:dyDescent="0.15">
      <c r="A555" s="5" t="s">
        <v>8241</v>
      </c>
      <c r="B555" s="5" t="s">
        <v>8242</v>
      </c>
      <c r="C555" s="5" t="s">
        <v>8243</v>
      </c>
      <c r="D555" s="5">
        <v>7.1999999999999995E-2</v>
      </c>
      <c r="E555" s="5">
        <v>2678</v>
      </c>
    </row>
    <row r="556" spans="1:5" ht="16" customHeight="1" x14ac:dyDescent="0.15">
      <c r="A556" s="5" t="s">
        <v>2067</v>
      </c>
      <c r="B556" s="5" t="s">
        <v>2068</v>
      </c>
      <c r="C556" s="5" t="s">
        <v>2069</v>
      </c>
      <c r="D556" s="5">
        <v>7.1999999999999995E-2</v>
      </c>
      <c r="E556" s="5">
        <v>620</v>
      </c>
    </row>
    <row r="557" spans="1:5" ht="16" customHeight="1" x14ac:dyDescent="0.15">
      <c r="A557" s="5" t="s">
        <v>783</v>
      </c>
      <c r="B557" s="5" t="s">
        <v>784</v>
      </c>
      <c r="C557" s="5" t="s">
        <v>785</v>
      </c>
      <c r="D557" s="5">
        <v>7.1999999999999995E-2</v>
      </c>
      <c r="E557" s="5">
        <v>192</v>
      </c>
    </row>
    <row r="558" spans="1:5" ht="16" customHeight="1" x14ac:dyDescent="0.15">
      <c r="A558" s="5" t="s">
        <v>5070</v>
      </c>
      <c r="B558" s="5" t="s">
        <v>5071</v>
      </c>
      <c r="C558" s="5" t="s">
        <v>5072</v>
      </c>
      <c r="D558" s="5">
        <v>7.1999999999999995E-2</v>
      </c>
      <c r="E558" s="5">
        <v>1621</v>
      </c>
    </row>
    <row r="559" spans="1:5" ht="16" customHeight="1" x14ac:dyDescent="0.15">
      <c r="A559" s="5" t="s">
        <v>3228</v>
      </c>
      <c r="B559" s="5" t="s">
        <v>3229</v>
      </c>
      <c r="C559" s="5" t="s">
        <v>3230</v>
      </c>
      <c r="D559" s="5">
        <v>7.1999999999999995E-2</v>
      </c>
      <c r="E559" s="5">
        <v>1007</v>
      </c>
    </row>
    <row r="560" spans="1:5" ht="16" customHeight="1" x14ac:dyDescent="0.15">
      <c r="A560" s="5" t="s">
        <v>5709</v>
      </c>
      <c r="B560" s="5" t="s">
        <v>5710</v>
      </c>
      <c r="C560" s="5" t="s">
        <v>5711</v>
      </c>
      <c r="D560" s="5">
        <v>7.1999999999999995E-2</v>
      </c>
      <c r="E560" s="5">
        <v>1834</v>
      </c>
    </row>
    <row r="561" spans="1:5" ht="16" customHeight="1" x14ac:dyDescent="0.15">
      <c r="A561" s="5" t="s">
        <v>6165</v>
      </c>
      <c r="B561" s="5" t="s">
        <v>6166</v>
      </c>
      <c r="C561" s="5" t="s">
        <v>6167</v>
      </c>
      <c r="D561" s="5">
        <v>7.1999999999999995E-2</v>
      </c>
      <c r="E561" s="5">
        <v>1986</v>
      </c>
    </row>
    <row r="562" spans="1:5" ht="16" customHeight="1" x14ac:dyDescent="0.15">
      <c r="A562" s="5" t="s">
        <v>492</v>
      </c>
      <c r="B562" s="5" t="s">
        <v>493</v>
      </c>
      <c r="C562" s="5" t="s">
        <v>494</v>
      </c>
      <c r="D562" s="5">
        <v>7.1999999999999995E-2</v>
      </c>
      <c r="E562" s="5">
        <v>95</v>
      </c>
    </row>
    <row r="563" spans="1:5" ht="16" customHeight="1" x14ac:dyDescent="0.15">
      <c r="A563" s="5" t="s">
        <v>771</v>
      </c>
      <c r="B563" s="5" t="s">
        <v>772</v>
      </c>
      <c r="C563" s="5" t="s">
        <v>773</v>
      </c>
      <c r="D563" s="5">
        <v>7.1999999999999995E-2</v>
      </c>
      <c r="E563" s="5">
        <v>188</v>
      </c>
    </row>
    <row r="564" spans="1:5" ht="16" customHeight="1" x14ac:dyDescent="0.15">
      <c r="A564" s="5" t="s">
        <v>7143</v>
      </c>
      <c r="B564" s="5" t="s">
        <v>7144</v>
      </c>
      <c r="C564" s="5" t="s">
        <v>7145</v>
      </c>
      <c r="D564" s="5">
        <v>7.1999999999999995E-2</v>
      </c>
      <c r="E564" s="5">
        <v>2312</v>
      </c>
    </row>
    <row r="565" spans="1:5" ht="16" customHeight="1" x14ac:dyDescent="0.15">
      <c r="A565" s="5" t="s">
        <v>816</v>
      </c>
      <c r="B565" s="5" t="s">
        <v>817</v>
      </c>
      <c r="C565" s="5" t="s">
        <v>818</v>
      </c>
      <c r="D565" s="5">
        <v>7.1999999999999995E-2</v>
      </c>
      <c r="E565" s="5">
        <v>203</v>
      </c>
    </row>
    <row r="566" spans="1:5" ht="16" customHeight="1" x14ac:dyDescent="0.15">
      <c r="A566" s="5" t="s">
        <v>3375</v>
      </c>
      <c r="B566" s="5" t="s">
        <v>3376</v>
      </c>
      <c r="C566" s="5" t="s">
        <v>3377</v>
      </c>
      <c r="D566" s="5">
        <v>7.1999999999999995E-2</v>
      </c>
      <c r="E566" s="5">
        <v>1056</v>
      </c>
    </row>
    <row r="567" spans="1:5" ht="16" customHeight="1" x14ac:dyDescent="0.15">
      <c r="A567" s="5" t="s">
        <v>2322</v>
      </c>
      <c r="B567" s="5" t="s">
        <v>2323</v>
      </c>
      <c r="C567" s="5" t="s">
        <v>2324</v>
      </c>
      <c r="D567" s="5">
        <v>7.1999999999999995E-2</v>
      </c>
      <c r="E567" s="5">
        <v>705</v>
      </c>
    </row>
    <row r="568" spans="1:5" ht="16" customHeight="1" x14ac:dyDescent="0.15">
      <c r="A568" s="5" t="s">
        <v>1443</v>
      </c>
      <c r="B568" s="5" t="s">
        <v>1444</v>
      </c>
      <c r="C568" s="5" t="s">
        <v>1445</v>
      </c>
      <c r="D568" s="5">
        <v>7.1999999999999995E-2</v>
      </c>
      <c r="E568" s="5">
        <v>412</v>
      </c>
    </row>
    <row r="569" spans="1:5" ht="16" customHeight="1" x14ac:dyDescent="0.15">
      <c r="A569" s="5" t="s">
        <v>1212</v>
      </c>
      <c r="B569" s="5" t="s">
        <v>1213</v>
      </c>
      <c r="C569" s="5" t="s">
        <v>1214</v>
      </c>
      <c r="D569" s="5">
        <v>7.1999999999999995E-2</v>
      </c>
      <c r="E569" s="5">
        <v>335</v>
      </c>
    </row>
    <row r="570" spans="1:5" ht="16" customHeight="1" x14ac:dyDescent="0.15">
      <c r="A570" s="5" t="s">
        <v>1608</v>
      </c>
      <c r="B570" s="5" t="s">
        <v>1609</v>
      </c>
      <c r="C570" s="5" t="s">
        <v>1610</v>
      </c>
      <c r="D570" s="5">
        <v>7.1999999999999995E-2</v>
      </c>
      <c r="E570" s="5">
        <v>467</v>
      </c>
    </row>
    <row r="571" spans="1:5" ht="16" customHeight="1" x14ac:dyDescent="0.15">
      <c r="A571" s="5" t="s">
        <v>3684</v>
      </c>
      <c r="B571" s="5" t="s">
        <v>3685</v>
      </c>
      <c r="C571" s="5" t="s">
        <v>3686</v>
      </c>
      <c r="D571" s="5">
        <v>7.1999999999999995E-2</v>
      </c>
      <c r="E571" s="5">
        <v>1159</v>
      </c>
    </row>
    <row r="572" spans="1:5" ht="16" customHeight="1" x14ac:dyDescent="0.15">
      <c r="A572" s="5" t="s">
        <v>951</v>
      </c>
      <c r="B572" s="5" t="s">
        <v>952</v>
      </c>
      <c r="C572" s="5" t="s">
        <v>953</v>
      </c>
      <c r="D572" s="5">
        <v>7.1999999999999995E-2</v>
      </c>
      <c r="E572" s="5">
        <v>248</v>
      </c>
    </row>
    <row r="573" spans="1:5" ht="16" customHeight="1" x14ac:dyDescent="0.15">
      <c r="A573" s="5" t="s">
        <v>2499</v>
      </c>
      <c r="B573" s="5" t="s">
        <v>2500</v>
      </c>
      <c r="C573" s="5" t="s">
        <v>2501</v>
      </c>
      <c r="D573" s="5">
        <v>7.1999999999999995E-2</v>
      </c>
      <c r="E573" s="5">
        <v>764</v>
      </c>
    </row>
    <row r="574" spans="1:5" ht="16" customHeight="1" x14ac:dyDescent="0.15">
      <c r="A574" s="5" t="s">
        <v>2943</v>
      </c>
      <c r="B574" s="5" t="s">
        <v>2944</v>
      </c>
      <c r="C574" s="5" t="s">
        <v>2945</v>
      </c>
      <c r="D574" s="5">
        <v>7.1999999999999995E-2</v>
      </c>
      <c r="E574" s="5">
        <v>912</v>
      </c>
    </row>
    <row r="575" spans="1:5" ht="16" customHeight="1" x14ac:dyDescent="0.15">
      <c r="A575" s="5" t="s">
        <v>2433</v>
      </c>
      <c r="B575" s="5" t="s">
        <v>2434</v>
      </c>
      <c r="C575" s="5" t="s">
        <v>2435</v>
      </c>
      <c r="D575" s="5">
        <v>7.1999999999999995E-2</v>
      </c>
      <c r="E575" s="5">
        <v>742</v>
      </c>
    </row>
    <row r="576" spans="1:5" ht="16" customHeight="1" x14ac:dyDescent="0.15">
      <c r="A576" s="5" t="s">
        <v>5712</v>
      </c>
      <c r="B576" s="5" t="s">
        <v>5713</v>
      </c>
      <c r="C576" s="5" t="s">
        <v>5714</v>
      </c>
      <c r="D576" s="5">
        <v>7.1999999999999995E-2</v>
      </c>
      <c r="E576" s="5">
        <v>1835</v>
      </c>
    </row>
    <row r="577" spans="1:5" ht="16" customHeight="1" x14ac:dyDescent="0.15">
      <c r="A577" s="5" t="s">
        <v>1518</v>
      </c>
      <c r="B577" s="5" t="s">
        <v>1519</v>
      </c>
      <c r="C577" s="5" t="s">
        <v>1520</v>
      </c>
      <c r="D577" s="5">
        <v>7.1999999999999995E-2</v>
      </c>
      <c r="E577" s="5">
        <v>437</v>
      </c>
    </row>
    <row r="578" spans="1:5" ht="16" customHeight="1" x14ac:dyDescent="0.15">
      <c r="A578" s="5" t="s">
        <v>7644</v>
      </c>
      <c r="B578" s="5" t="s">
        <v>7645</v>
      </c>
      <c r="C578" s="5" t="s">
        <v>7646</v>
      </c>
      <c r="D578" s="5">
        <v>7.1999999999999995E-2</v>
      </c>
      <c r="E578" s="5">
        <v>2479</v>
      </c>
    </row>
    <row r="579" spans="1:5" ht="16" customHeight="1" x14ac:dyDescent="0.15">
      <c r="A579" s="5" t="s">
        <v>393</v>
      </c>
      <c r="B579" s="5" t="s">
        <v>394</v>
      </c>
      <c r="C579" s="5" t="s">
        <v>395</v>
      </c>
      <c r="D579" s="5">
        <v>7.1999999999999995E-2</v>
      </c>
      <c r="E579" s="5">
        <v>62</v>
      </c>
    </row>
    <row r="580" spans="1:5" ht="16" customHeight="1" x14ac:dyDescent="0.15">
      <c r="A580" s="5" t="s">
        <v>1200</v>
      </c>
      <c r="B580" s="5" t="s">
        <v>1201</v>
      </c>
      <c r="C580" s="5" t="s">
        <v>1202</v>
      </c>
      <c r="D580" s="5">
        <v>7.1999999999999995E-2</v>
      </c>
      <c r="E580" s="5">
        <v>331</v>
      </c>
    </row>
    <row r="581" spans="1:5" ht="16" customHeight="1" x14ac:dyDescent="0.15">
      <c r="A581" s="5" t="s">
        <v>10410</v>
      </c>
      <c r="B581" s="5" t="s">
        <v>10411</v>
      </c>
      <c r="C581" s="5" t="s">
        <v>10412</v>
      </c>
      <c r="D581" s="5">
        <v>7.1999999999999995E-2</v>
      </c>
      <c r="E581" s="5">
        <v>3401</v>
      </c>
    </row>
    <row r="582" spans="1:5" ht="16" customHeight="1" x14ac:dyDescent="0.15">
      <c r="A582" s="5" t="s">
        <v>2844</v>
      </c>
      <c r="B582" s="5" t="s">
        <v>2845</v>
      </c>
      <c r="C582" s="5" t="s">
        <v>2846</v>
      </c>
      <c r="D582" s="5">
        <v>7.1999999999999995E-2</v>
      </c>
      <c r="E582" s="5">
        <v>879</v>
      </c>
    </row>
    <row r="583" spans="1:5" ht="16" customHeight="1" x14ac:dyDescent="0.15">
      <c r="A583" s="5" t="s">
        <v>1032</v>
      </c>
      <c r="B583" s="5" t="s">
        <v>1033</v>
      </c>
      <c r="C583" s="5" t="s">
        <v>1034</v>
      </c>
      <c r="D583" s="5">
        <v>7.0000000000000007E-2</v>
      </c>
      <c r="E583" s="5">
        <v>275</v>
      </c>
    </row>
    <row r="584" spans="1:5" ht="16" customHeight="1" x14ac:dyDescent="0.15">
      <c r="A584" s="5" t="s">
        <v>1650</v>
      </c>
      <c r="B584" s="5" t="s">
        <v>1651</v>
      </c>
      <c r="C584" s="5" t="s">
        <v>1652</v>
      </c>
      <c r="D584" s="5">
        <v>7.0000000000000007E-2</v>
      </c>
      <c r="E584" s="5">
        <v>481</v>
      </c>
    </row>
    <row r="585" spans="1:5" ht="16" customHeight="1" x14ac:dyDescent="0.15">
      <c r="A585" s="5" t="s">
        <v>4926</v>
      </c>
      <c r="B585" s="5" t="s">
        <v>4927</v>
      </c>
      <c r="C585" s="5" t="s">
        <v>4928</v>
      </c>
      <c r="D585" s="5">
        <v>7.0000000000000007E-2</v>
      </c>
      <c r="E585" s="5">
        <v>1573</v>
      </c>
    </row>
    <row r="586" spans="1:5" ht="16" customHeight="1" x14ac:dyDescent="0.15">
      <c r="A586" s="5" t="s">
        <v>708</v>
      </c>
      <c r="B586" s="5" t="s">
        <v>709</v>
      </c>
      <c r="C586" s="5" t="s">
        <v>710</v>
      </c>
      <c r="D586" s="5">
        <v>7.0000000000000007E-2</v>
      </c>
      <c r="E586" s="5">
        <v>167</v>
      </c>
    </row>
    <row r="587" spans="1:5" ht="16" customHeight="1" x14ac:dyDescent="0.15">
      <c r="A587" s="5" t="s">
        <v>1296</v>
      </c>
      <c r="B587" s="5" t="s">
        <v>1297</v>
      </c>
      <c r="C587" s="5" t="s">
        <v>1298</v>
      </c>
      <c r="D587" s="5">
        <v>7.0000000000000007E-2</v>
      </c>
      <c r="E587" s="5">
        <v>363</v>
      </c>
    </row>
    <row r="588" spans="1:5" ht="16" customHeight="1" x14ac:dyDescent="0.15">
      <c r="A588" s="5" t="s">
        <v>4128</v>
      </c>
      <c r="B588" s="5" t="s">
        <v>4129</v>
      </c>
      <c r="C588" s="5" t="s">
        <v>4130</v>
      </c>
      <c r="D588" s="5">
        <v>7.0000000000000007E-2</v>
      </c>
      <c r="E588" s="5">
        <v>1307</v>
      </c>
    </row>
    <row r="589" spans="1:5" ht="16" customHeight="1" x14ac:dyDescent="0.15">
      <c r="A589" s="5" t="s">
        <v>1179</v>
      </c>
      <c r="B589" s="5" t="s">
        <v>1180</v>
      </c>
      <c r="C589" s="5" t="s">
        <v>1181</v>
      </c>
      <c r="D589" s="5">
        <v>7.0000000000000007E-2</v>
      </c>
      <c r="E589" s="5">
        <v>324</v>
      </c>
    </row>
    <row r="590" spans="1:5" ht="16" customHeight="1" x14ac:dyDescent="0.15">
      <c r="A590" s="5" t="s">
        <v>13578</v>
      </c>
      <c r="B590" s="5" t="s">
        <v>13579</v>
      </c>
      <c r="C590" s="5" t="s">
        <v>13580</v>
      </c>
      <c r="D590" s="5">
        <v>7.0000000000000007E-2</v>
      </c>
      <c r="E590" s="5">
        <v>4457</v>
      </c>
    </row>
    <row r="591" spans="1:5" ht="16" customHeight="1" x14ac:dyDescent="0.15">
      <c r="A591" s="5" t="s">
        <v>1164</v>
      </c>
      <c r="B591" s="5" t="s">
        <v>1165</v>
      </c>
      <c r="C591" s="5" t="s">
        <v>1166</v>
      </c>
      <c r="D591" s="5">
        <v>7.0000000000000007E-2</v>
      </c>
      <c r="E591" s="5">
        <v>319</v>
      </c>
    </row>
    <row r="592" spans="1:5" ht="16" customHeight="1" x14ac:dyDescent="0.15">
      <c r="A592" s="5" t="s">
        <v>3252</v>
      </c>
      <c r="B592" s="5" t="s">
        <v>3253</v>
      </c>
      <c r="C592" s="5" t="s">
        <v>3254</v>
      </c>
      <c r="D592" s="5">
        <v>7.0000000000000007E-2</v>
      </c>
      <c r="E592" s="5">
        <v>1015</v>
      </c>
    </row>
    <row r="593" spans="1:5" ht="16" customHeight="1" x14ac:dyDescent="0.15">
      <c r="A593" s="5" t="s">
        <v>8427</v>
      </c>
      <c r="B593" s="5" t="s">
        <v>8428</v>
      </c>
      <c r="C593" s="5" t="s">
        <v>8429</v>
      </c>
      <c r="D593" s="5">
        <v>7.0000000000000007E-2</v>
      </c>
      <c r="E593" s="5">
        <v>2740</v>
      </c>
    </row>
    <row r="594" spans="1:5" ht="16" customHeight="1" x14ac:dyDescent="0.15">
      <c r="A594" s="5" t="s">
        <v>13563</v>
      </c>
      <c r="B594" s="5" t="s">
        <v>13564</v>
      </c>
      <c r="C594" s="5" t="s">
        <v>13565</v>
      </c>
      <c r="D594" s="5">
        <v>7.0000000000000007E-2</v>
      </c>
      <c r="E594" s="5">
        <v>4452</v>
      </c>
    </row>
    <row r="595" spans="1:5" ht="16" customHeight="1" x14ac:dyDescent="0.15">
      <c r="A595" s="5" t="s">
        <v>7101</v>
      </c>
      <c r="B595" s="5" t="s">
        <v>7102</v>
      </c>
      <c r="C595" s="5" t="s">
        <v>7103</v>
      </c>
      <c r="D595" s="5">
        <v>7.0000000000000007E-2</v>
      </c>
      <c r="E595" s="5">
        <v>2298</v>
      </c>
    </row>
    <row r="596" spans="1:5" ht="16" customHeight="1" x14ac:dyDescent="0.15">
      <c r="A596" s="5" t="s">
        <v>705</v>
      </c>
      <c r="B596" s="5" t="s">
        <v>706</v>
      </c>
      <c r="C596" s="5" t="s">
        <v>707</v>
      </c>
      <c r="D596" s="5">
        <v>7.0000000000000007E-2</v>
      </c>
      <c r="E596" s="5">
        <v>166</v>
      </c>
    </row>
    <row r="597" spans="1:5" ht="16" customHeight="1" x14ac:dyDescent="0.15">
      <c r="A597" s="5" t="s">
        <v>7350</v>
      </c>
      <c r="B597" s="5" t="s">
        <v>7351</v>
      </c>
      <c r="C597" s="5" t="s">
        <v>7352</v>
      </c>
      <c r="D597" s="5">
        <v>7.0000000000000007E-2</v>
      </c>
      <c r="E597" s="5">
        <v>2381</v>
      </c>
    </row>
    <row r="598" spans="1:5" ht="16" customHeight="1" x14ac:dyDescent="0.15">
      <c r="A598" s="5" t="s">
        <v>1446</v>
      </c>
      <c r="B598" s="5" t="s">
        <v>1447</v>
      </c>
      <c r="C598" s="5" t="s">
        <v>1448</v>
      </c>
      <c r="D598" s="5">
        <v>7.0000000000000007E-2</v>
      </c>
      <c r="E598" s="5">
        <v>413</v>
      </c>
    </row>
    <row r="599" spans="1:5" ht="16" customHeight="1" x14ac:dyDescent="0.15">
      <c r="A599" s="5" t="s">
        <v>2865</v>
      </c>
      <c r="B599" s="5" t="s">
        <v>2866</v>
      </c>
      <c r="C599" s="5" t="s">
        <v>2867</v>
      </c>
      <c r="D599" s="5">
        <v>7.0000000000000007E-2</v>
      </c>
      <c r="E599" s="5">
        <v>886</v>
      </c>
    </row>
    <row r="600" spans="1:5" ht="16" customHeight="1" x14ac:dyDescent="0.15">
      <c r="A600" s="5" t="s">
        <v>12015</v>
      </c>
      <c r="B600" s="5" t="s">
        <v>12016</v>
      </c>
      <c r="C600" s="5" t="s">
        <v>12017</v>
      </c>
      <c r="D600" s="5">
        <v>7.0000000000000007E-2</v>
      </c>
      <c r="E600" s="5">
        <v>3936</v>
      </c>
    </row>
    <row r="601" spans="1:5" ht="16" customHeight="1" x14ac:dyDescent="0.15">
      <c r="A601" s="5" t="s">
        <v>468</v>
      </c>
      <c r="B601" s="5" t="s">
        <v>469</v>
      </c>
      <c r="C601" s="5" t="s">
        <v>470</v>
      </c>
      <c r="D601" s="5">
        <v>7.0000000000000007E-2</v>
      </c>
      <c r="E601" s="5">
        <v>87</v>
      </c>
    </row>
    <row r="602" spans="1:5" ht="16" customHeight="1" x14ac:dyDescent="0.15">
      <c r="A602" s="5" t="s">
        <v>1662</v>
      </c>
      <c r="B602" s="5" t="s">
        <v>1663</v>
      </c>
      <c r="C602" s="5" t="s">
        <v>1664</v>
      </c>
      <c r="D602" s="5">
        <v>7.0000000000000007E-2</v>
      </c>
      <c r="E602" s="5">
        <v>485</v>
      </c>
    </row>
    <row r="603" spans="1:5" ht="16" customHeight="1" x14ac:dyDescent="0.15">
      <c r="A603" s="5" t="s">
        <v>6033</v>
      </c>
      <c r="B603" s="5" t="s">
        <v>6034</v>
      </c>
      <c r="C603" s="5" t="s">
        <v>6035</v>
      </c>
      <c r="D603" s="5">
        <v>7.0000000000000007E-2</v>
      </c>
      <c r="E603" s="5">
        <v>1942</v>
      </c>
    </row>
    <row r="604" spans="1:5" ht="16" customHeight="1" x14ac:dyDescent="0.15">
      <c r="A604" s="5" t="s">
        <v>2199</v>
      </c>
      <c r="B604" s="5" t="s">
        <v>2200</v>
      </c>
      <c r="C604" s="5" t="s">
        <v>2201</v>
      </c>
      <c r="D604" s="5">
        <v>7.0000000000000007E-2</v>
      </c>
      <c r="E604" s="5">
        <v>664</v>
      </c>
    </row>
    <row r="605" spans="1:5" ht="16" customHeight="1" x14ac:dyDescent="0.15">
      <c r="A605" s="5" t="s">
        <v>4320</v>
      </c>
      <c r="B605" s="5" t="s">
        <v>4321</v>
      </c>
      <c r="C605" s="5" t="s">
        <v>4322</v>
      </c>
      <c r="D605" s="5">
        <v>7.0000000000000007E-2</v>
      </c>
      <c r="E605" s="5">
        <v>1371</v>
      </c>
    </row>
    <row r="606" spans="1:5" ht="16" customHeight="1" x14ac:dyDescent="0.15">
      <c r="A606" s="5" t="s">
        <v>2382</v>
      </c>
      <c r="B606" s="5" t="s">
        <v>2383</v>
      </c>
      <c r="C606" s="5" t="s">
        <v>2384</v>
      </c>
      <c r="D606" s="5">
        <v>7.0000000000000007E-2</v>
      </c>
      <c r="E606" s="5">
        <v>725</v>
      </c>
    </row>
    <row r="607" spans="1:5" ht="16" customHeight="1" x14ac:dyDescent="0.15">
      <c r="A607" s="5" t="s">
        <v>10626</v>
      </c>
      <c r="B607" s="5" t="s">
        <v>10627</v>
      </c>
      <c r="C607" s="5" t="s">
        <v>10628</v>
      </c>
      <c r="D607" s="5">
        <v>7.0000000000000007E-2</v>
      </c>
      <c r="E607" s="5">
        <v>3473</v>
      </c>
    </row>
    <row r="608" spans="1:5" ht="16" customHeight="1" x14ac:dyDescent="0.15">
      <c r="A608" s="5" t="s">
        <v>1152</v>
      </c>
      <c r="B608" s="5" t="s">
        <v>1153</v>
      </c>
      <c r="C608" s="5" t="s">
        <v>1154</v>
      </c>
      <c r="D608" s="5">
        <v>7.0000000000000007E-2</v>
      </c>
      <c r="E608" s="5">
        <v>315</v>
      </c>
    </row>
    <row r="609" spans="1:5" ht="16" customHeight="1" x14ac:dyDescent="0.15">
      <c r="A609" s="5" t="s">
        <v>8223</v>
      </c>
      <c r="B609" s="5" t="s">
        <v>8224</v>
      </c>
      <c r="C609" s="5" t="s">
        <v>8225</v>
      </c>
      <c r="D609" s="5">
        <v>7.0000000000000007E-2</v>
      </c>
      <c r="E609" s="5">
        <v>2672</v>
      </c>
    </row>
    <row r="610" spans="1:5" ht="16" customHeight="1" x14ac:dyDescent="0.15">
      <c r="A610" s="5" t="s">
        <v>4116</v>
      </c>
      <c r="B610" s="5" t="s">
        <v>4117</v>
      </c>
      <c r="C610" s="5" t="s">
        <v>4118</v>
      </c>
      <c r="D610" s="5">
        <v>7.0000000000000007E-2</v>
      </c>
      <c r="E610" s="5">
        <v>1303</v>
      </c>
    </row>
    <row r="611" spans="1:5" ht="16" customHeight="1" x14ac:dyDescent="0.15">
      <c r="A611" s="5" t="s">
        <v>1686</v>
      </c>
      <c r="B611" s="5" t="s">
        <v>1687</v>
      </c>
      <c r="C611" s="5" t="s">
        <v>1688</v>
      </c>
      <c r="D611" s="5">
        <v>7.0000000000000007E-2</v>
      </c>
      <c r="E611" s="5">
        <v>493</v>
      </c>
    </row>
    <row r="612" spans="1:5" ht="16" customHeight="1" x14ac:dyDescent="0.15">
      <c r="A612" s="5" t="s">
        <v>1095</v>
      </c>
      <c r="B612" s="5" t="s">
        <v>1096</v>
      </c>
      <c r="C612" s="5" t="s">
        <v>1097</v>
      </c>
      <c r="D612" s="5">
        <v>7.0000000000000007E-2</v>
      </c>
      <c r="E612" s="5">
        <v>296</v>
      </c>
    </row>
    <row r="613" spans="1:5" ht="16" customHeight="1" x14ac:dyDescent="0.15">
      <c r="A613" s="5" t="s">
        <v>3981</v>
      </c>
      <c r="B613" s="5" t="s">
        <v>3982</v>
      </c>
      <c r="C613" s="5" t="s">
        <v>3983</v>
      </c>
      <c r="D613" s="5">
        <v>7.0000000000000007E-2</v>
      </c>
      <c r="E613" s="5">
        <v>1258</v>
      </c>
    </row>
    <row r="614" spans="1:5" ht="16" customHeight="1" x14ac:dyDescent="0.15">
      <c r="A614" s="5" t="s">
        <v>9936</v>
      </c>
      <c r="B614" s="5" t="s">
        <v>9937</v>
      </c>
      <c r="C614" s="5" t="s">
        <v>9938</v>
      </c>
      <c r="D614" s="5">
        <v>6.8000000000000005E-2</v>
      </c>
      <c r="E614" s="5">
        <v>3243</v>
      </c>
    </row>
    <row r="615" spans="1:5" ht="16" customHeight="1" x14ac:dyDescent="0.15">
      <c r="A615" s="5" t="s">
        <v>1962</v>
      </c>
      <c r="B615" s="5" t="s">
        <v>1963</v>
      </c>
      <c r="C615" s="5" t="s">
        <v>1964</v>
      </c>
      <c r="D615" s="5">
        <v>6.8000000000000005E-2</v>
      </c>
      <c r="E615" s="5">
        <v>585</v>
      </c>
    </row>
    <row r="616" spans="1:5" ht="16" customHeight="1" x14ac:dyDescent="0.15">
      <c r="A616" s="5" t="s">
        <v>3213</v>
      </c>
      <c r="B616" s="5" t="s">
        <v>3214</v>
      </c>
      <c r="C616" s="5" t="s">
        <v>3215</v>
      </c>
      <c r="D616" s="5">
        <v>6.8000000000000005E-2</v>
      </c>
      <c r="E616" s="5">
        <v>1002</v>
      </c>
    </row>
    <row r="617" spans="1:5" ht="16" customHeight="1" x14ac:dyDescent="0.15">
      <c r="A617" s="5" t="s">
        <v>11367</v>
      </c>
      <c r="B617" s="5" t="s">
        <v>11368</v>
      </c>
      <c r="C617" s="5" t="s">
        <v>11369</v>
      </c>
      <c r="D617" s="5">
        <v>6.8000000000000005E-2</v>
      </c>
      <c r="E617" s="5">
        <v>3720</v>
      </c>
    </row>
    <row r="618" spans="1:5" ht="16" customHeight="1" x14ac:dyDescent="0.15">
      <c r="A618" s="5" t="s">
        <v>1824</v>
      </c>
      <c r="B618" s="5" t="s">
        <v>1825</v>
      </c>
      <c r="C618" s="5" t="s">
        <v>1826</v>
      </c>
      <c r="D618" s="5">
        <v>6.8000000000000005E-2</v>
      </c>
      <c r="E618" s="5">
        <v>539</v>
      </c>
    </row>
    <row r="619" spans="1:5" ht="16" customHeight="1" x14ac:dyDescent="0.15">
      <c r="A619" s="5" t="s">
        <v>2997</v>
      </c>
      <c r="B619" s="5" t="s">
        <v>2998</v>
      </c>
      <c r="C619" s="5" t="s">
        <v>2999</v>
      </c>
      <c r="D619" s="5">
        <v>6.8000000000000005E-2</v>
      </c>
      <c r="E619" s="5">
        <v>930</v>
      </c>
    </row>
    <row r="620" spans="1:5" ht="16" customHeight="1" x14ac:dyDescent="0.15">
      <c r="A620" s="5" t="s">
        <v>3141</v>
      </c>
      <c r="B620" s="5" t="s">
        <v>3142</v>
      </c>
      <c r="C620" s="5" t="s">
        <v>3143</v>
      </c>
      <c r="D620" s="5">
        <v>6.8000000000000005E-2</v>
      </c>
      <c r="E620" s="5">
        <v>978</v>
      </c>
    </row>
    <row r="621" spans="1:5" ht="16" customHeight="1" x14ac:dyDescent="0.15">
      <c r="A621" s="5" t="s">
        <v>1266</v>
      </c>
      <c r="B621" s="5" t="s">
        <v>1267</v>
      </c>
      <c r="C621" s="5" t="s">
        <v>1268</v>
      </c>
      <c r="D621" s="5">
        <v>6.8000000000000005E-2</v>
      </c>
      <c r="E621" s="5">
        <v>353</v>
      </c>
    </row>
    <row r="622" spans="1:5" ht="16" customHeight="1" x14ac:dyDescent="0.15">
      <c r="A622" s="5" t="s">
        <v>447</v>
      </c>
      <c r="B622" s="5" t="s">
        <v>448</v>
      </c>
      <c r="C622" s="5" t="s">
        <v>449</v>
      </c>
      <c r="D622" s="5">
        <v>6.8000000000000005E-2</v>
      </c>
      <c r="E622" s="5">
        <v>80</v>
      </c>
    </row>
    <row r="623" spans="1:5" ht="16" customHeight="1" x14ac:dyDescent="0.15">
      <c r="A623" s="5" t="s">
        <v>4875</v>
      </c>
      <c r="B623" s="5" t="s">
        <v>4876</v>
      </c>
      <c r="C623" s="5" t="s">
        <v>4877</v>
      </c>
      <c r="D623" s="5">
        <v>6.8000000000000005E-2</v>
      </c>
      <c r="E623" s="5">
        <v>1556</v>
      </c>
    </row>
    <row r="624" spans="1:5" ht="16" customHeight="1" x14ac:dyDescent="0.15">
      <c r="A624" s="5" t="s">
        <v>4887</v>
      </c>
      <c r="B624" s="5" t="s">
        <v>4888</v>
      </c>
      <c r="C624" s="5" t="s">
        <v>4889</v>
      </c>
      <c r="D624" s="5">
        <v>6.8000000000000005E-2</v>
      </c>
      <c r="E624" s="5">
        <v>1560</v>
      </c>
    </row>
    <row r="625" spans="1:5" ht="16" customHeight="1" x14ac:dyDescent="0.15">
      <c r="A625" s="5" t="s">
        <v>2856</v>
      </c>
      <c r="B625" s="5" t="s">
        <v>2857</v>
      </c>
      <c r="C625" s="5" t="s">
        <v>2858</v>
      </c>
      <c r="D625" s="5">
        <v>6.8000000000000005E-2</v>
      </c>
      <c r="E625" s="5">
        <v>883</v>
      </c>
    </row>
    <row r="626" spans="1:5" ht="16" customHeight="1" x14ac:dyDescent="0.15">
      <c r="A626" s="5" t="s">
        <v>8784</v>
      </c>
      <c r="B626" s="5" t="s">
        <v>8785</v>
      </c>
      <c r="C626" s="5" t="s">
        <v>8786</v>
      </c>
      <c r="D626" s="5">
        <v>6.8000000000000005E-2</v>
      </c>
      <c r="E626" s="5">
        <v>2859</v>
      </c>
    </row>
    <row r="627" spans="1:5" ht="16" customHeight="1" x14ac:dyDescent="0.15">
      <c r="A627" s="5" t="s">
        <v>7995</v>
      </c>
      <c r="B627" s="5" t="s">
        <v>7996</v>
      </c>
      <c r="C627" s="5" t="s">
        <v>7997</v>
      </c>
      <c r="D627" s="5">
        <v>6.8000000000000005E-2</v>
      </c>
      <c r="E627" s="5">
        <v>2596</v>
      </c>
    </row>
    <row r="628" spans="1:5" ht="16" customHeight="1" x14ac:dyDescent="0.15">
      <c r="A628" s="5" t="s">
        <v>4395</v>
      </c>
      <c r="B628" s="5" t="s">
        <v>4396</v>
      </c>
      <c r="C628" s="5" t="s">
        <v>4397</v>
      </c>
      <c r="D628" s="5">
        <v>6.8000000000000005E-2</v>
      </c>
      <c r="E628" s="5">
        <v>1396</v>
      </c>
    </row>
    <row r="629" spans="1:5" ht="16" customHeight="1" x14ac:dyDescent="0.15">
      <c r="A629" s="5" t="s">
        <v>7002</v>
      </c>
      <c r="B629" s="5" t="s">
        <v>7003</v>
      </c>
      <c r="C629" s="5" t="s">
        <v>7004</v>
      </c>
      <c r="D629" s="5">
        <v>6.8000000000000005E-2</v>
      </c>
      <c r="E629" s="5">
        <v>2265</v>
      </c>
    </row>
    <row r="630" spans="1:5" ht="16" customHeight="1" x14ac:dyDescent="0.15">
      <c r="A630" s="5" t="s">
        <v>6390</v>
      </c>
      <c r="B630" s="5" t="s">
        <v>6391</v>
      </c>
      <c r="C630" s="5" t="s">
        <v>6392</v>
      </c>
      <c r="D630" s="5">
        <v>6.8000000000000005E-2</v>
      </c>
      <c r="E630" s="5">
        <v>2061</v>
      </c>
    </row>
    <row r="631" spans="1:5" ht="16" customHeight="1" x14ac:dyDescent="0.15">
      <c r="A631" s="5" t="s">
        <v>3441</v>
      </c>
      <c r="B631" s="5" t="s">
        <v>3442</v>
      </c>
      <c r="C631" s="5" t="s">
        <v>3443</v>
      </c>
      <c r="D631" s="5">
        <v>6.8000000000000005E-2</v>
      </c>
      <c r="E631" s="5">
        <v>1078</v>
      </c>
    </row>
    <row r="632" spans="1:5" ht="16" customHeight="1" x14ac:dyDescent="0.15">
      <c r="A632" s="5" t="s">
        <v>5640</v>
      </c>
      <c r="B632" s="5" t="s">
        <v>5641</v>
      </c>
      <c r="C632" s="5" t="s">
        <v>5642</v>
      </c>
      <c r="D632" s="5">
        <v>6.8000000000000005E-2</v>
      </c>
      <c r="E632" s="5">
        <v>1811</v>
      </c>
    </row>
    <row r="633" spans="1:5" ht="16" customHeight="1" x14ac:dyDescent="0.15">
      <c r="A633" s="5" t="s">
        <v>5472</v>
      </c>
      <c r="B633" s="5" t="s">
        <v>5473</v>
      </c>
      <c r="C633" s="5" t="s">
        <v>5474</v>
      </c>
      <c r="D633" s="5">
        <v>6.8000000000000005E-2</v>
      </c>
      <c r="E633" s="5">
        <v>1755</v>
      </c>
    </row>
    <row r="634" spans="1:5" ht="16" customHeight="1" x14ac:dyDescent="0.15">
      <c r="A634" s="5" t="s">
        <v>7911</v>
      </c>
      <c r="B634" s="5" t="s">
        <v>7912</v>
      </c>
      <c r="C634" s="5" t="s">
        <v>7913</v>
      </c>
      <c r="D634" s="5">
        <v>6.8000000000000005E-2</v>
      </c>
      <c r="E634" s="5">
        <v>2568</v>
      </c>
    </row>
    <row r="635" spans="1:5" ht="16" customHeight="1" x14ac:dyDescent="0.15">
      <c r="A635" s="5" t="s">
        <v>9561</v>
      </c>
      <c r="B635" s="5" t="s">
        <v>9562</v>
      </c>
      <c r="C635" s="5" t="s">
        <v>9563</v>
      </c>
      <c r="D635" s="5">
        <v>6.8000000000000005E-2</v>
      </c>
      <c r="E635" s="5">
        <v>3118</v>
      </c>
    </row>
    <row r="636" spans="1:5" ht="16" customHeight="1" x14ac:dyDescent="0.15">
      <c r="A636" s="5" t="s">
        <v>2037</v>
      </c>
      <c r="B636" s="5" t="s">
        <v>2038</v>
      </c>
      <c r="C636" s="5" t="s">
        <v>2039</v>
      </c>
      <c r="D636" s="5">
        <v>6.8000000000000005E-2</v>
      </c>
      <c r="E636" s="5">
        <v>610</v>
      </c>
    </row>
    <row r="637" spans="1:5" ht="16" customHeight="1" x14ac:dyDescent="0.15">
      <c r="A637" s="5" t="s">
        <v>8739</v>
      </c>
      <c r="B637" s="5" t="s">
        <v>8740</v>
      </c>
      <c r="C637" s="5" t="s">
        <v>8741</v>
      </c>
      <c r="D637" s="5">
        <v>6.8000000000000005E-2</v>
      </c>
      <c r="E637" s="5">
        <v>2844</v>
      </c>
    </row>
    <row r="638" spans="1:5" ht="16" customHeight="1" x14ac:dyDescent="0.15">
      <c r="A638" s="5" t="s">
        <v>2475</v>
      </c>
      <c r="B638" s="5" t="s">
        <v>2476</v>
      </c>
      <c r="C638" s="5" t="s">
        <v>2477</v>
      </c>
      <c r="D638" s="5">
        <v>6.8000000000000005E-2</v>
      </c>
      <c r="E638" s="5">
        <v>756</v>
      </c>
    </row>
    <row r="639" spans="1:5" ht="16" customHeight="1" x14ac:dyDescent="0.15">
      <c r="A639" s="5" t="s">
        <v>4761</v>
      </c>
      <c r="B639" s="5" t="s">
        <v>4762</v>
      </c>
      <c r="C639" s="5" t="s">
        <v>4763</v>
      </c>
      <c r="D639" s="5">
        <v>6.8000000000000005E-2</v>
      </c>
      <c r="E639" s="5">
        <v>1518</v>
      </c>
    </row>
    <row r="640" spans="1:5" ht="16" customHeight="1" x14ac:dyDescent="0.15">
      <c r="A640" s="5" t="s">
        <v>5031</v>
      </c>
      <c r="B640" s="5" t="s">
        <v>5032</v>
      </c>
      <c r="C640" s="5" t="s">
        <v>5033</v>
      </c>
      <c r="D640" s="5">
        <v>6.8000000000000005E-2</v>
      </c>
      <c r="E640" s="5">
        <v>1608</v>
      </c>
    </row>
    <row r="641" spans="1:5" ht="16" customHeight="1" x14ac:dyDescent="0.15">
      <c r="A641" s="5" t="s">
        <v>1842</v>
      </c>
      <c r="B641" s="5" t="s">
        <v>1843</v>
      </c>
      <c r="C641" s="5" t="s">
        <v>1844</v>
      </c>
      <c r="D641" s="5">
        <v>6.8000000000000005E-2</v>
      </c>
      <c r="E641" s="5">
        <v>545</v>
      </c>
    </row>
    <row r="642" spans="1:5" ht="16" customHeight="1" x14ac:dyDescent="0.15">
      <c r="A642" s="5" t="s">
        <v>4806</v>
      </c>
      <c r="B642" s="5" t="s">
        <v>4807</v>
      </c>
      <c r="C642" s="5" t="s">
        <v>4808</v>
      </c>
      <c r="D642" s="5">
        <v>6.8000000000000005E-2</v>
      </c>
      <c r="E642" s="5">
        <v>1533</v>
      </c>
    </row>
    <row r="643" spans="1:5" ht="16" customHeight="1" x14ac:dyDescent="0.15">
      <c r="A643" s="5" t="s">
        <v>8658</v>
      </c>
      <c r="B643" s="5" t="s">
        <v>8659</v>
      </c>
      <c r="C643" s="5" t="s">
        <v>8660</v>
      </c>
      <c r="D643" s="5">
        <v>6.8000000000000005E-2</v>
      </c>
      <c r="E643" s="5">
        <v>2817</v>
      </c>
    </row>
    <row r="644" spans="1:5" ht="16" customHeight="1" x14ac:dyDescent="0.15">
      <c r="A644" s="5" t="s">
        <v>2079</v>
      </c>
      <c r="B644" s="5" t="s">
        <v>2080</v>
      </c>
      <c r="C644" s="5" t="s">
        <v>2081</v>
      </c>
      <c r="D644" s="5">
        <v>6.8000000000000005E-2</v>
      </c>
      <c r="E644" s="5">
        <v>624</v>
      </c>
    </row>
    <row r="645" spans="1:5" ht="16" customHeight="1" x14ac:dyDescent="0.15">
      <c r="A645" s="5" t="s">
        <v>6993</v>
      </c>
      <c r="B645" s="5" t="s">
        <v>6994</v>
      </c>
      <c r="C645" s="5" t="s">
        <v>6995</v>
      </c>
      <c r="D645" s="5">
        <v>6.8000000000000005E-2</v>
      </c>
      <c r="E645" s="5">
        <v>2262</v>
      </c>
    </row>
    <row r="646" spans="1:5" ht="16" customHeight="1" x14ac:dyDescent="0.15">
      <c r="A646" s="5" t="s">
        <v>8067</v>
      </c>
      <c r="B646" s="5" t="s">
        <v>8068</v>
      </c>
      <c r="C646" s="5" t="s">
        <v>8069</v>
      </c>
      <c r="D646" s="5">
        <v>6.8000000000000005E-2</v>
      </c>
      <c r="E646" s="5">
        <v>2620</v>
      </c>
    </row>
    <row r="647" spans="1:5" ht="16" customHeight="1" x14ac:dyDescent="0.15">
      <c r="A647" s="5" t="s">
        <v>4902</v>
      </c>
      <c r="B647" s="5" t="s">
        <v>4903</v>
      </c>
      <c r="C647" s="5" t="s">
        <v>4904</v>
      </c>
      <c r="D647" s="5">
        <v>6.8000000000000005E-2</v>
      </c>
      <c r="E647" s="5">
        <v>1565</v>
      </c>
    </row>
    <row r="648" spans="1:5" ht="16" customHeight="1" x14ac:dyDescent="0.15">
      <c r="A648" s="5" t="s">
        <v>13203</v>
      </c>
      <c r="B648" s="5" t="s">
        <v>13204</v>
      </c>
      <c r="C648" s="5" t="s">
        <v>13205</v>
      </c>
      <c r="D648" s="5">
        <v>6.8000000000000005E-2</v>
      </c>
      <c r="E648" s="5">
        <v>4332</v>
      </c>
    </row>
    <row r="649" spans="1:5" ht="16" customHeight="1" x14ac:dyDescent="0.15">
      <c r="A649" s="5" t="s">
        <v>2145</v>
      </c>
      <c r="B649" s="5" t="s">
        <v>2146</v>
      </c>
      <c r="C649" s="5" t="s">
        <v>2147</v>
      </c>
      <c r="D649" s="5">
        <v>6.8000000000000005E-2</v>
      </c>
      <c r="E649" s="5">
        <v>646</v>
      </c>
    </row>
    <row r="650" spans="1:5" ht="16" customHeight="1" x14ac:dyDescent="0.15">
      <c r="A650" s="5" t="s">
        <v>6564</v>
      </c>
      <c r="B650" s="5" t="s">
        <v>6565</v>
      </c>
      <c r="C650" s="5" t="s">
        <v>6566</v>
      </c>
      <c r="D650" s="5">
        <v>6.8000000000000005E-2</v>
      </c>
      <c r="E650" s="5">
        <v>2119</v>
      </c>
    </row>
    <row r="651" spans="1:5" ht="16" customHeight="1" x14ac:dyDescent="0.15">
      <c r="A651" s="5" t="s">
        <v>7119</v>
      </c>
      <c r="B651" s="5" t="s">
        <v>7120</v>
      </c>
      <c r="C651" s="5" t="s">
        <v>7121</v>
      </c>
      <c r="D651" s="5">
        <v>6.8000000000000005E-2</v>
      </c>
      <c r="E651" s="5">
        <v>2304</v>
      </c>
    </row>
    <row r="652" spans="1:5" ht="16" customHeight="1" x14ac:dyDescent="0.15">
      <c r="A652" s="5" t="s">
        <v>1851</v>
      </c>
      <c r="B652" s="5" t="s">
        <v>1852</v>
      </c>
      <c r="C652" s="5" t="s">
        <v>1853</v>
      </c>
      <c r="D652" s="5">
        <v>6.8000000000000005E-2</v>
      </c>
      <c r="E652" s="5">
        <v>548</v>
      </c>
    </row>
    <row r="653" spans="1:5" ht="16" customHeight="1" x14ac:dyDescent="0.15">
      <c r="A653" s="5" t="s">
        <v>2535</v>
      </c>
      <c r="B653" s="5" t="s">
        <v>2536</v>
      </c>
      <c r="C653" s="5" t="s">
        <v>2537</v>
      </c>
      <c r="D653" s="5">
        <v>6.8000000000000005E-2</v>
      </c>
      <c r="E653" s="5">
        <v>776</v>
      </c>
    </row>
    <row r="654" spans="1:5" ht="16" customHeight="1" x14ac:dyDescent="0.15">
      <c r="A654" s="5" t="s">
        <v>10605</v>
      </c>
      <c r="B654" s="5" t="s">
        <v>10606</v>
      </c>
      <c r="C654" s="5" t="s">
        <v>10607</v>
      </c>
      <c r="D654" s="5">
        <v>6.8000000000000005E-2</v>
      </c>
      <c r="E654" s="5">
        <v>3466</v>
      </c>
    </row>
    <row r="655" spans="1:5" ht="16" customHeight="1" x14ac:dyDescent="0.15">
      <c r="A655" s="5" t="s">
        <v>6240</v>
      </c>
      <c r="B655" s="5" t="s">
        <v>6241</v>
      </c>
      <c r="C655" s="5" t="s">
        <v>6242</v>
      </c>
      <c r="D655" s="5">
        <v>6.6000000000000003E-2</v>
      </c>
      <c r="E655" s="5">
        <v>2011</v>
      </c>
    </row>
    <row r="656" spans="1:5" ht="16" customHeight="1" x14ac:dyDescent="0.15">
      <c r="A656" s="5" t="s">
        <v>4401</v>
      </c>
      <c r="B656" s="5" t="s">
        <v>4402</v>
      </c>
      <c r="C656" s="5" t="s">
        <v>4403</v>
      </c>
      <c r="D656" s="5">
        <v>6.6000000000000003E-2</v>
      </c>
      <c r="E656" s="5">
        <v>1398</v>
      </c>
    </row>
    <row r="657" spans="1:5" ht="16" customHeight="1" x14ac:dyDescent="0.15">
      <c r="A657" s="5" t="s">
        <v>4581</v>
      </c>
      <c r="B657" s="5" t="s">
        <v>4582</v>
      </c>
      <c r="C657" s="5" t="s">
        <v>4583</v>
      </c>
      <c r="D657" s="5">
        <v>6.6000000000000003E-2</v>
      </c>
      <c r="E657" s="5">
        <v>1458</v>
      </c>
    </row>
    <row r="658" spans="1:5" ht="16" customHeight="1" x14ac:dyDescent="0.15">
      <c r="A658" s="5" t="s">
        <v>3243</v>
      </c>
      <c r="B658" s="5" t="s">
        <v>3244</v>
      </c>
      <c r="C658" s="5" t="s">
        <v>3245</v>
      </c>
      <c r="D658" s="5">
        <v>6.6000000000000003E-2</v>
      </c>
      <c r="E658" s="5">
        <v>1012</v>
      </c>
    </row>
    <row r="659" spans="1:5" ht="16" customHeight="1" x14ac:dyDescent="0.15">
      <c r="A659" s="5" t="s">
        <v>3495</v>
      </c>
      <c r="B659" s="5" t="s">
        <v>3496</v>
      </c>
      <c r="C659" s="5" t="s">
        <v>3497</v>
      </c>
      <c r="D659" s="5">
        <v>6.6000000000000003E-2</v>
      </c>
      <c r="E659" s="5">
        <v>1096</v>
      </c>
    </row>
    <row r="660" spans="1:5" ht="16" customHeight="1" x14ac:dyDescent="0.15">
      <c r="A660" s="5" t="s">
        <v>3873</v>
      </c>
      <c r="B660" s="5" t="s">
        <v>3874</v>
      </c>
      <c r="C660" s="5" t="s">
        <v>3875</v>
      </c>
      <c r="D660" s="5">
        <v>6.6000000000000003E-2</v>
      </c>
      <c r="E660" s="5">
        <v>1222</v>
      </c>
    </row>
    <row r="661" spans="1:5" ht="16" customHeight="1" x14ac:dyDescent="0.15">
      <c r="A661" s="5" t="s">
        <v>1239</v>
      </c>
      <c r="B661" s="5" t="s">
        <v>1240</v>
      </c>
      <c r="C661" s="5" t="s">
        <v>1241</v>
      </c>
      <c r="D661" s="5">
        <v>6.6000000000000003E-2</v>
      </c>
      <c r="E661" s="5">
        <v>344</v>
      </c>
    </row>
    <row r="662" spans="1:5" ht="16" customHeight="1" x14ac:dyDescent="0.15">
      <c r="A662" s="5" t="s">
        <v>2400</v>
      </c>
      <c r="B662" s="5" t="s">
        <v>2401</v>
      </c>
      <c r="C662" s="5" t="s">
        <v>2402</v>
      </c>
      <c r="D662" s="5">
        <v>6.6000000000000003E-2</v>
      </c>
      <c r="E662" s="5">
        <v>731</v>
      </c>
    </row>
    <row r="663" spans="1:5" ht="16" customHeight="1" x14ac:dyDescent="0.15">
      <c r="A663" s="5" t="s">
        <v>4545</v>
      </c>
      <c r="B663" s="5" t="s">
        <v>4546</v>
      </c>
      <c r="C663" s="5" t="s">
        <v>4547</v>
      </c>
      <c r="D663" s="5">
        <v>6.6000000000000003E-2</v>
      </c>
      <c r="E663" s="5">
        <v>1446</v>
      </c>
    </row>
    <row r="664" spans="1:5" ht="16" customHeight="1" x14ac:dyDescent="0.15">
      <c r="A664" s="5" t="s">
        <v>11580</v>
      </c>
      <c r="B664" s="5" t="s">
        <v>11581</v>
      </c>
      <c r="C664" s="5" t="s">
        <v>11582</v>
      </c>
      <c r="D664" s="5">
        <v>6.6000000000000003E-2</v>
      </c>
      <c r="E664" s="5">
        <v>3791</v>
      </c>
    </row>
    <row r="665" spans="1:5" ht="16" customHeight="1" x14ac:dyDescent="0.15">
      <c r="A665" s="5" t="s">
        <v>2016</v>
      </c>
      <c r="B665" s="5" t="s">
        <v>2017</v>
      </c>
      <c r="C665" s="5" t="s">
        <v>2018</v>
      </c>
      <c r="D665" s="5">
        <v>6.6000000000000003E-2</v>
      </c>
      <c r="E665" s="5">
        <v>603</v>
      </c>
    </row>
    <row r="666" spans="1:5" ht="16" customHeight="1" x14ac:dyDescent="0.15">
      <c r="A666" s="5" t="s">
        <v>6816</v>
      </c>
      <c r="B666" s="5" t="s">
        <v>6817</v>
      </c>
      <c r="C666" s="5" t="s">
        <v>6818</v>
      </c>
      <c r="D666" s="5">
        <v>6.6000000000000003E-2</v>
      </c>
      <c r="E666" s="5">
        <v>2203</v>
      </c>
    </row>
    <row r="667" spans="1:5" ht="16" customHeight="1" x14ac:dyDescent="0.15">
      <c r="A667" s="5" t="s">
        <v>423</v>
      </c>
      <c r="B667" s="5" t="s">
        <v>424</v>
      </c>
      <c r="C667" s="5" t="s">
        <v>425</v>
      </c>
      <c r="D667" s="5">
        <v>6.6000000000000003E-2</v>
      </c>
      <c r="E667" s="5">
        <v>72</v>
      </c>
    </row>
    <row r="668" spans="1:5" ht="16" customHeight="1" x14ac:dyDescent="0.15">
      <c r="A668" s="5" t="s">
        <v>1335</v>
      </c>
      <c r="B668" s="5" t="s">
        <v>1336</v>
      </c>
      <c r="C668" s="5" t="s">
        <v>1337</v>
      </c>
      <c r="D668" s="5">
        <v>6.6000000000000003E-2</v>
      </c>
      <c r="E668" s="5">
        <v>376</v>
      </c>
    </row>
    <row r="669" spans="1:5" ht="16" customHeight="1" x14ac:dyDescent="0.15">
      <c r="A669" s="5" t="s">
        <v>7491</v>
      </c>
      <c r="B669" s="5" t="s">
        <v>7492</v>
      </c>
      <c r="C669" s="5" t="s">
        <v>7493</v>
      </c>
      <c r="D669" s="5">
        <v>6.6000000000000003E-2</v>
      </c>
      <c r="E669" s="5">
        <v>2428</v>
      </c>
    </row>
    <row r="670" spans="1:5" ht="16" customHeight="1" x14ac:dyDescent="0.15">
      <c r="A670" s="5" t="s">
        <v>2958</v>
      </c>
      <c r="B670" s="5" t="s">
        <v>2959</v>
      </c>
      <c r="C670" s="5" t="s">
        <v>2960</v>
      </c>
      <c r="D670" s="5">
        <v>6.6000000000000003E-2</v>
      </c>
      <c r="E670" s="5">
        <v>917</v>
      </c>
    </row>
    <row r="671" spans="1:5" ht="16" customHeight="1" x14ac:dyDescent="0.15">
      <c r="A671" s="5" t="s">
        <v>2577</v>
      </c>
      <c r="B671" s="5" t="s">
        <v>2578</v>
      </c>
      <c r="C671" s="5" t="s">
        <v>2579</v>
      </c>
      <c r="D671" s="5">
        <v>6.6000000000000003E-2</v>
      </c>
      <c r="E671" s="5">
        <v>790</v>
      </c>
    </row>
    <row r="672" spans="1:5" ht="16" customHeight="1" x14ac:dyDescent="0.15">
      <c r="A672" s="5" t="s">
        <v>9756</v>
      </c>
      <c r="B672" s="5" t="s">
        <v>9757</v>
      </c>
      <c r="C672" s="5" t="s">
        <v>9758</v>
      </c>
      <c r="D672" s="5">
        <v>6.6000000000000003E-2</v>
      </c>
      <c r="E672" s="5">
        <v>3183</v>
      </c>
    </row>
    <row r="673" spans="1:5" ht="16" customHeight="1" x14ac:dyDescent="0.15">
      <c r="A673" s="5" t="s">
        <v>12540</v>
      </c>
      <c r="B673" s="5" t="s">
        <v>12541</v>
      </c>
      <c r="C673" s="5" t="s">
        <v>12542</v>
      </c>
      <c r="D673" s="5">
        <v>6.6000000000000003E-2</v>
      </c>
      <c r="E673" s="5">
        <v>4111</v>
      </c>
    </row>
    <row r="674" spans="1:5" ht="16" customHeight="1" x14ac:dyDescent="0.15">
      <c r="A674" s="5" t="s">
        <v>6774</v>
      </c>
      <c r="B674" s="5" t="s">
        <v>6775</v>
      </c>
      <c r="C674" s="5" t="s">
        <v>6776</v>
      </c>
      <c r="D674" s="5">
        <v>6.6000000000000003E-2</v>
      </c>
      <c r="E674" s="5">
        <v>2189</v>
      </c>
    </row>
    <row r="675" spans="1:5" ht="16" customHeight="1" x14ac:dyDescent="0.15">
      <c r="A675" s="5" t="s">
        <v>5760</v>
      </c>
      <c r="B675" s="5" t="s">
        <v>5761</v>
      </c>
      <c r="C675" s="5" t="s">
        <v>5762</v>
      </c>
      <c r="D675" s="5">
        <v>6.6000000000000003E-2</v>
      </c>
      <c r="E675" s="5">
        <v>1851</v>
      </c>
    </row>
    <row r="676" spans="1:5" ht="16" customHeight="1" x14ac:dyDescent="0.15">
      <c r="A676" s="5" t="s">
        <v>807</v>
      </c>
      <c r="B676" s="5" t="s">
        <v>808</v>
      </c>
      <c r="C676" s="5" t="s">
        <v>809</v>
      </c>
      <c r="D676" s="5">
        <v>6.6000000000000003E-2</v>
      </c>
      <c r="E676" s="5">
        <v>200</v>
      </c>
    </row>
    <row r="677" spans="1:5" ht="16" customHeight="1" x14ac:dyDescent="0.15">
      <c r="A677" s="5" t="s">
        <v>13098</v>
      </c>
      <c r="B677" s="5" t="s">
        <v>13099</v>
      </c>
      <c r="C677" s="5" t="s">
        <v>13100</v>
      </c>
      <c r="D677" s="5">
        <v>6.6000000000000003E-2</v>
      </c>
      <c r="E677" s="5">
        <v>4297</v>
      </c>
    </row>
    <row r="678" spans="1:5" ht="16" customHeight="1" x14ac:dyDescent="0.15">
      <c r="A678" s="5" t="s">
        <v>3585</v>
      </c>
      <c r="B678" s="5" t="s">
        <v>3586</v>
      </c>
      <c r="C678" s="5" t="s">
        <v>3587</v>
      </c>
      <c r="D678" s="5">
        <v>6.6000000000000003E-2</v>
      </c>
      <c r="E678" s="5">
        <v>1126</v>
      </c>
    </row>
    <row r="679" spans="1:5" ht="16" customHeight="1" x14ac:dyDescent="0.15">
      <c r="A679" s="5" t="s">
        <v>2106</v>
      </c>
      <c r="B679" s="5" t="s">
        <v>2107</v>
      </c>
      <c r="C679" s="5" t="s">
        <v>2108</v>
      </c>
      <c r="D679" s="5">
        <v>6.6000000000000003E-2</v>
      </c>
      <c r="E679" s="5">
        <v>633</v>
      </c>
    </row>
    <row r="680" spans="1:5" ht="16" customHeight="1" x14ac:dyDescent="0.15">
      <c r="A680" s="5" t="s">
        <v>7962</v>
      </c>
      <c r="B680" s="5" t="s">
        <v>7963</v>
      </c>
      <c r="C680" s="5" t="s">
        <v>7964</v>
      </c>
      <c r="D680" s="5">
        <v>6.6000000000000003E-2</v>
      </c>
      <c r="E680" s="5">
        <v>2585</v>
      </c>
    </row>
    <row r="681" spans="1:5" ht="16" customHeight="1" x14ac:dyDescent="0.15">
      <c r="A681" s="5" t="s">
        <v>1155</v>
      </c>
      <c r="B681" s="5" t="s">
        <v>1156</v>
      </c>
      <c r="C681" s="5" t="s">
        <v>1157</v>
      </c>
      <c r="D681" s="5">
        <v>6.6000000000000003E-2</v>
      </c>
      <c r="E681" s="5">
        <v>316</v>
      </c>
    </row>
    <row r="682" spans="1:5" ht="16" customHeight="1" x14ac:dyDescent="0.15">
      <c r="A682" s="5" t="s">
        <v>4743</v>
      </c>
      <c r="B682" s="5" t="s">
        <v>4744</v>
      </c>
      <c r="C682" s="5" t="s">
        <v>4745</v>
      </c>
      <c r="D682" s="5">
        <v>6.6000000000000003E-2</v>
      </c>
      <c r="E682" s="5">
        <v>1512</v>
      </c>
    </row>
    <row r="683" spans="1:5" ht="16" customHeight="1" x14ac:dyDescent="0.15">
      <c r="A683" s="5" t="s">
        <v>5823</v>
      </c>
      <c r="B683" s="5" t="s">
        <v>5824</v>
      </c>
      <c r="C683" s="5" t="s">
        <v>5825</v>
      </c>
      <c r="D683" s="5">
        <v>6.6000000000000003E-2</v>
      </c>
      <c r="E683" s="5">
        <v>1872</v>
      </c>
    </row>
    <row r="684" spans="1:5" ht="16" customHeight="1" x14ac:dyDescent="0.15">
      <c r="A684" s="5" t="s">
        <v>1017</v>
      </c>
      <c r="B684" s="5" t="s">
        <v>1018</v>
      </c>
      <c r="C684" s="5" t="s">
        <v>1019</v>
      </c>
      <c r="D684" s="5">
        <v>6.6000000000000003E-2</v>
      </c>
      <c r="E684" s="5">
        <v>270</v>
      </c>
    </row>
    <row r="685" spans="1:5" ht="16" customHeight="1" x14ac:dyDescent="0.15">
      <c r="A685" s="5" t="s">
        <v>2277</v>
      </c>
      <c r="B685" s="5" t="s">
        <v>2278</v>
      </c>
      <c r="C685" s="5" t="s">
        <v>2279</v>
      </c>
      <c r="D685" s="5">
        <v>6.6000000000000003E-2</v>
      </c>
      <c r="E685" s="5">
        <v>690</v>
      </c>
    </row>
    <row r="686" spans="1:5" ht="16" customHeight="1" x14ac:dyDescent="0.15">
      <c r="A686" s="5" t="s">
        <v>1659</v>
      </c>
      <c r="B686" s="5" t="s">
        <v>1660</v>
      </c>
      <c r="C686" s="5" t="s">
        <v>1661</v>
      </c>
      <c r="D686" s="5">
        <v>6.6000000000000003E-2</v>
      </c>
      <c r="E686" s="5">
        <v>484</v>
      </c>
    </row>
    <row r="687" spans="1:5" ht="16" customHeight="1" x14ac:dyDescent="0.15">
      <c r="A687" s="5" t="s">
        <v>918</v>
      </c>
      <c r="B687" s="5" t="s">
        <v>919</v>
      </c>
      <c r="C687" s="5" t="s">
        <v>920</v>
      </c>
      <c r="D687" s="5">
        <v>6.6000000000000003E-2</v>
      </c>
      <c r="E687" s="5">
        <v>237</v>
      </c>
    </row>
    <row r="688" spans="1:5" ht="16" customHeight="1" x14ac:dyDescent="0.15">
      <c r="A688" s="5" t="s">
        <v>1515</v>
      </c>
      <c r="B688" s="5" t="s">
        <v>1516</v>
      </c>
      <c r="C688" s="5" t="s">
        <v>1517</v>
      </c>
      <c r="D688" s="5">
        <v>6.6000000000000003E-2</v>
      </c>
      <c r="E688" s="5">
        <v>436</v>
      </c>
    </row>
    <row r="689" spans="1:5" ht="16" customHeight="1" x14ac:dyDescent="0.15">
      <c r="A689" s="5" t="s">
        <v>7959</v>
      </c>
      <c r="B689" s="5" t="s">
        <v>7960</v>
      </c>
      <c r="C689" s="5" t="s">
        <v>7961</v>
      </c>
      <c r="D689" s="5">
        <v>6.4000000000000001E-2</v>
      </c>
      <c r="E689" s="5">
        <v>2584</v>
      </c>
    </row>
    <row r="690" spans="1:5" ht="16" customHeight="1" x14ac:dyDescent="0.15">
      <c r="A690" s="5" t="s">
        <v>5073</v>
      </c>
      <c r="B690" s="5" t="s">
        <v>5074</v>
      </c>
      <c r="C690" s="5" t="s">
        <v>5075</v>
      </c>
      <c r="D690" s="5">
        <v>6.4000000000000001E-2</v>
      </c>
      <c r="E690" s="5">
        <v>1622</v>
      </c>
    </row>
    <row r="691" spans="1:5" ht="16" customHeight="1" x14ac:dyDescent="0.15">
      <c r="A691" s="5" t="s">
        <v>2673</v>
      </c>
      <c r="B691" s="5" t="s">
        <v>2674</v>
      </c>
      <c r="C691" s="5" t="s">
        <v>2675</v>
      </c>
      <c r="D691" s="5">
        <v>6.4000000000000001E-2</v>
      </c>
      <c r="E691" s="5">
        <v>822</v>
      </c>
    </row>
    <row r="692" spans="1:5" ht="16" customHeight="1" x14ac:dyDescent="0.15">
      <c r="A692" s="5" t="s">
        <v>3591</v>
      </c>
      <c r="B692" s="5" t="s">
        <v>3592</v>
      </c>
      <c r="C692" s="5" t="s">
        <v>3593</v>
      </c>
      <c r="D692" s="5">
        <v>6.4000000000000001E-2</v>
      </c>
      <c r="E692" s="5">
        <v>1128</v>
      </c>
    </row>
    <row r="693" spans="1:5" ht="16" customHeight="1" x14ac:dyDescent="0.15">
      <c r="A693" s="5" t="s">
        <v>1029</v>
      </c>
      <c r="B693" s="5" t="s">
        <v>1030</v>
      </c>
      <c r="C693" s="5" t="s">
        <v>1031</v>
      </c>
      <c r="D693" s="5">
        <v>6.4000000000000001E-2</v>
      </c>
      <c r="E693" s="5">
        <v>274</v>
      </c>
    </row>
    <row r="694" spans="1:5" ht="16" customHeight="1" x14ac:dyDescent="0.15">
      <c r="A694" s="5" t="s">
        <v>4134</v>
      </c>
      <c r="B694" s="5" t="s">
        <v>4135</v>
      </c>
      <c r="C694" s="5" t="s">
        <v>4136</v>
      </c>
      <c r="D694" s="5">
        <v>6.4000000000000001E-2</v>
      </c>
      <c r="E694" s="5">
        <v>1309</v>
      </c>
    </row>
    <row r="695" spans="1:5" ht="16" customHeight="1" x14ac:dyDescent="0.15">
      <c r="A695" s="5" t="s">
        <v>5253</v>
      </c>
      <c r="B695" s="5" t="s">
        <v>5254</v>
      </c>
      <c r="C695" s="5" t="s">
        <v>5255</v>
      </c>
      <c r="D695" s="5">
        <v>6.4000000000000001E-2</v>
      </c>
      <c r="E695" s="5">
        <v>1682</v>
      </c>
    </row>
    <row r="696" spans="1:5" ht="16" customHeight="1" x14ac:dyDescent="0.15">
      <c r="A696" s="5" t="s">
        <v>6156</v>
      </c>
      <c r="B696" s="5" t="s">
        <v>6157</v>
      </c>
      <c r="C696" s="5" t="s">
        <v>6158</v>
      </c>
      <c r="D696" s="5">
        <v>6.4000000000000001E-2</v>
      </c>
      <c r="E696" s="5">
        <v>1983</v>
      </c>
    </row>
    <row r="697" spans="1:5" ht="16" customHeight="1" x14ac:dyDescent="0.15">
      <c r="A697" s="5" t="s">
        <v>11127</v>
      </c>
      <c r="B697" s="5" t="s">
        <v>11128</v>
      </c>
      <c r="C697" s="5" t="s">
        <v>11129</v>
      </c>
      <c r="D697" s="5">
        <v>6.4000000000000001E-2</v>
      </c>
      <c r="E697" s="5">
        <v>3640</v>
      </c>
    </row>
    <row r="698" spans="1:5" ht="16" customHeight="1" x14ac:dyDescent="0.15">
      <c r="A698" s="5" t="s">
        <v>1188</v>
      </c>
      <c r="B698" s="5" t="s">
        <v>1189</v>
      </c>
      <c r="C698" s="5" t="s">
        <v>1190</v>
      </c>
      <c r="D698" s="5">
        <v>6.4000000000000001E-2</v>
      </c>
      <c r="E698" s="5">
        <v>327</v>
      </c>
    </row>
    <row r="699" spans="1:5" ht="16" customHeight="1" x14ac:dyDescent="0.15">
      <c r="A699" s="5" t="s">
        <v>867</v>
      </c>
      <c r="B699" s="5" t="s">
        <v>868</v>
      </c>
      <c r="C699" s="5" t="s">
        <v>869</v>
      </c>
      <c r="D699" s="5">
        <v>6.4000000000000001E-2</v>
      </c>
      <c r="E699" s="5">
        <v>220</v>
      </c>
    </row>
    <row r="700" spans="1:5" ht="16" customHeight="1" x14ac:dyDescent="0.15">
      <c r="A700" s="5" t="s">
        <v>3891</v>
      </c>
      <c r="B700" s="5" t="s">
        <v>3892</v>
      </c>
      <c r="C700" s="5" t="s">
        <v>3893</v>
      </c>
      <c r="D700" s="5">
        <v>6.4000000000000001E-2</v>
      </c>
      <c r="E700" s="5">
        <v>1228</v>
      </c>
    </row>
    <row r="701" spans="1:5" ht="16" customHeight="1" x14ac:dyDescent="0.15">
      <c r="A701" s="5" t="s">
        <v>3231</v>
      </c>
      <c r="B701" s="5" t="s">
        <v>3232</v>
      </c>
      <c r="C701" s="5" t="s">
        <v>3233</v>
      </c>
      <c r="D701" s="5">
        <v>6.4000000000000001E-2</v>
      </c>
      <c r="E701" s="5">
        <v>1008</v>
      </c>
    </row>
    <row r="702" spans="1:5" ht="16" customHeight="1" x14ac:dyDescent="0.15">
      <c r="A702" s="5" t="s">
        <v>3576</v>
      </c>
      <c r="B702" s="5" t="s">
        <v>3577</v>
      </c>
      <c r="C702" s="5" t="s">
        <v>3578</v>
      </c>
      <c r="D702" s="5">
        <v>6.4000000000000001E-2</v>
      </c>
      <c r="E702" s="5">
        <v>1123</v>
      </c>
    </row>
    <row r="703" spans="1:5" ht="16" customHeight="1" x14ac:dyDescent="0.15">
      <c r="A703" s="5" t="s">
        <v>5361</v>
      </c>
      <c r="B703" s="5" t="s">
        <v>5362</v>
      </c>
      <c r="C703" s="5" t="s">
        <v>5363</v>
      </c>
      <c r="D703" s="5">
        <v>6.4000000000000001E-2</v>
      </c>
      <c r="E703" s="5">
        <v>1718</v>
      </c>
    </row>
    <row r="704" spans="1:5" ht="16" customHeight="1" x14ac:dyDescent="0.15">
      <c r="A704" s="5" t="s">
        <v>2508</v>
      </c>
      <c r="B704" s="5" t="s">
        <v>2509</v>
      </c>
      <c r="C704" s="5" t="s">
        <v>2510</v>
      </c>
      <c r="D704" s="5">
        <v>6.4000000000000001E-2</v>
      </c>
      <c r="E704" s="5">
        <v>767</v>
      </c>
    </row>
    <row r="705" spans="1:5" ht="16" customHeight="1" x14ac:dyDescent="0.15">
      <c r="A705" s="5" t="s">
        <v>8937</v>
      </c>
      <c r="B705" s="5" t="s">
        <v>8938</v>
      </c>
      <c r="C705" s="5" t="s">
        <v>8939</v>
      </c>
      <c r="D705" s="5">
        <v>6.4000000000000001E-2</v>
      </c>
      <c r="E705" s="5">
        <v>2910</v>
      </c>
    </row>
    <row r="706" spans="1:5" ht="16" customHeight="1" x14ac:dyDescent="0.15">
      <c r="A706" s="5" t="s">
        <v>4506</v>
      </c>
      <c r="B706" s="5" t="s">
        <v>4507</v>
      </c>
      <c r="C706" s="5" t="s">
        <v>4508</v>
      </c>
      <c r="D706" s="5">
        <v>6.4000000000000001E-2</v>
      </c>
      <c r="E706" s="5">
        <v>1433</v>
      </c>
    </row>
    <row r="707" spans="1:5" ht="16" customHeight="1" x14ac:dyDescent="0.15">
      <c r="A707" s="5" t="s">
        <v>7017</v>
      </c>
      <c r="B707" s="5" t="s">
        <v>7018</v>
      </c>
      <c r="C707" s="5" t="s">
        <v>7019</v>
      </c>
      <c r="D707" s="5">
        <v>6.4000000000000001E-2</v>
      </c>
      <c r="E707" s="5">
        <v>2270</v>
      </c>
    </row>
    <row r="708" spans="1:5" ht="16" customHeight="1" x14ac:dyDescent="0.15">
      <c r="A708" s="5" t="s">
        <v>942</v>
      </c>
      <c r="B708" s="5" t="s">
        <v>943</v>
      </c>
      <c r="C708" s="5" t="s">
        <v>944</v>
      </c>
      <c r="D708" s="5">
        <v>6.4000000000000001E-2</v>
      </c>
      <c r="E708" s="5">
        <v>245</v>
      </c>
    </row>
    <row r="709" spans="1:5" ht="16" customHeight="1" x14ac:dyDescent="0.15">
      <c r="A709" s="5" t="s">
        <v>6444</v>
      </c>
      <c r="B709" s="5" t="s">
        <v>6445</v>
      </c>
      <c r="C709" s="5" t="s">
        <v>6446</v>
      </c>
      <c r="D709" s="5">
        <v>6.4000000000000001E-2</v>
      </c>
      <c r="E709" s="5">
        <v>2079</v>
      </c>
    </row>
    <row r="710" spans="1:5" ht="16" customHeight="1" x14ac:dyDescent="0.15">
      <c r="A710" s="5" t="s">
        <v>2292</v>
      </c>
      <c r="B710" s="5" t="s">
        <v>2293</v>
      </c>
      <c r="C710" s="5" t="s">
        <v>2294</v>
      </c>
      <c r="D710" s="5">
        <v>6.4000000000000001E-2</v>
      </c>
      <c r="E710" s="5">
        <v>695</v>
      </c>
    </row>
    <row r="711" spans="1:5" ht="16" customHeight="1" x14ac:dyDescent="0.15">
      <c r="A711" s="5" t="s">
        <v>2733</v>
      </c>
      <c r="B711" s="5" t="s">
        <v>2734</v>
      </c>
      <c r="C711" s="5" t="s">
        <v>2735</v>
      </c>
      <c r="D711" s="5">
        <v>6.4000000000000001E-2</v>
      </c>
      <c r="E711" s="5">
        <v>842</v>
      </c>
    </row>
    <row r="712" spans="1:5" ht="16" customHeight="1" x14ac:dyDescent="0.15">
      <c r="A712" s="5" t="s">
        <v>6099</v>
      </c>
      <c r="B712" s="5" t="s">
        <v>6100</v>
      </c>
      <c r="C712" s="5" t="s">
        <v>6101</v>
      </c>
      <c r="D712" s="5">
        <v>6.4000000000000001E-2</v>
      </c>
      <c r="E712" s="5">
        <v>1964</v>
      </c>
    </row>
    <row r="713" spans="1:5" ht="16" customHeight="1" x14ac:dyDescent="0.15">
      <c r="A713" s="5" t="s">
        <v>1629</v>
      </c>
      <c r="B713" s="5" t="s">
        <v>1630</v>
      </c>
      <c r="C713" s="5" t="s">
        <v>1631</v>
      </c>
      <c r="D713" s="5">
        <v>6.4000000000000001E-2</v>
      </c>
      <c r="E713" s="5">
        <v>474</v>
      </c>
    </row>
    <row r="714" spans="1:5" ht="16" customHeight="1" x14ac:dyDescent="0.15">
      <c r="A714" s="5" t="s">
        <v>1905</v>
      </c>
      <c r="B714" s="5" t="s">
        <v>1906</v>
      </c>
      <c r="C714" s="5" t="s">
        <v>1907</v>
      </c>
      <c r="D714" s="5">
        <v>6.4000000000000001E-2</v>
      </c>
      <c r="E714" s="5">
        <v>566</v>
      </c>
    </row>
    <row r="715" spans="1:5" ht="16" customHeight="1" x14ac:dyDescent="0.15">
      <c r="A715" s="5" t="s">
        <v>540</v>
      </c>
      <c r="B715" s="5" t="s">
        <v>541</v>
      </c>
      <c r="C715" s="5" t="s">
        <v>542</v>
      </c>
      <c r="D715" s="5">
        <v>6.4000000000000001E-2</v>
      </c>
      <c r="E715" s="5">
        <v>111</v>
      </c>
    </row>
    <row r="716" spans="1:5" ht="16" customHeight="1" x14ac:dyDescent="0.15">
      <c r="A716" s="5" t="s">
        <v>8001</v>
      </c>
      <c r="B716" s="5" t="s">
        <v>8002</v>
      </c>
      <c r="C716" s="5" t="s">
        <v>8003</v>
      </c>
      <c r="D716" s="5">
        <v>6.4000000000000001E-2</v>
      </c>
      <c r="E716" s="5">
        <v>2598</v>
      </c>
    </row>
    <row r="717" spans="1:5" ht="16" customHeight="1" x14ac:dyDescent="0.15">
      <c r="A717" s="5" t="s">
        <v>1656</v>
      </c>
      <c r="B717" s="5" t="s">
        <v>1657</v>
      </c>
      <c r="C717" s="5" t="s">
        <v>1658</v>
      </c>
      <c r="D717" s="5">
        <v>6.4000000000000001E-2</v>
      </c>
      <c r="E717" s="5">
        <v>483</v>
      </c>
    </row>
    <row r="718" spans="1:5" ht="16" customHeight="1" x14ac:dyDescent="0.15">
      <c r="A718" s="5" t="s">
        <v>945</v>
      </c>
      <c r="B718" s="5" t="s">
        <v>946</v>
      </c>
      <c r="C718" s="5" t="s">
        <v>947</v>
      </c>
      <c r="D718" s="5">
        <v>6.4000000000000001E-2</v>
      </c>
      <c r="E718" s="5">
        <v>246</v>
      </c>
    </row>
    <row r="719" spans="1:5" ht="16" customHeight="1" x14ac:dyDescent="0.15">
      <c r="A719" s="5" t="s">
        <v>1158</v>
      </c>
      <c r="B719" s="5" t="s">
        <v>1159</v>
      </c>
      <c r="C719" s="5" t="s">
        <v>1160</v>
      </c>
      <c r="D719" s="5">
        <v>6.4000000000000001E-2</v>
      </c>
      <c r="E719" s="5">
        <v>317</v>
      </c>
    </row>
    <row r="720" spans="1:5" ht="16" customHeight="1" x14ac:dyDescent="0.15">
      <c r="A720" s="5" t="s">
        <v>3600</v>
      </c>
      <c r="B720" s="5" t="s">
        <v>3601</v>
      </c>
      <c r="C720" s="5" t="s">
        <v>3602</v>
      </c>
      <c r="D720" s="5">
        <v>6.4000000000000001E-2</v>
      </c>
      <c r="E720" s="5">
        <v>1131</v>
      </c>
    </row>
    <row r="721" spans="1:5" ht="16" customHeight="1" x14ac:dyDescent="0.15">
      <c r="A721" s="5" t="s">
        <v>5610</v>
      </c>
      <c r="B721" s="5" t="s">
        <v>5611</v>
      </c>
      <c r="C721" s="5" t="s">
        <v>5612</v>
      </c>
      <c r="D721" s="5">
        <v>6.4000000000000001E-2</v>
      </c>
      <c r="E721" s="5">
        <v>1801</v>
      </c>
    </row>
    <row r="722" spans="1:5" ht="16" customHeight="1" x14ac:dyDescent="0.15">
      <c r="A722" s="5" t="s">
        <v>1434</v>
      </c>
      <c r="B722" s="5" t="s">
        <v>1435</v>
      </c>
      <c r="C722" s="5" t="s">
        <v>1436</v>
      </c>
      <c r="D722" s="5">
        <v>6.4000000000000001E-2</v>
      </c>
      <c r="E722" s="5">
        <v>409</v>
      </c>
    </row>
    <row r="723" spans="1:5" ht="16" customHeight="1" x14ac:dyDescent="0.15">
      <c r="A723" s="5" t="s">
        <v>378</v>
      </c>
      <c r="B723" s="5" t="s">
        <v>379</v>
      </c>
      <c r="C723" s="5" t="s">
        <v>380</v>
      </c>
      <c r="D723" s="5">
        <v>6.4000000000000001E-2</v>
      </c>
      <c r="E723" s="5">
        <v>57</v>
      </c>
    </row>
    <row r="724" spans="1:5" ht="16" customHeight="1" x14ac:dyDescent="0.15">
      <c r="A724" s="5" t="s">
        <v>711</v>
      </c>
      <c r="B724" s="5" t="s">
        <v>712</v>
      </c>
      <c r="C724" s="5" t="s">
        <v>713</v>
      </c>
      <c r="D724" s="5">
        <v>6.4000000000000001E-2</v>
      </c>
      <c r="E724" s="5">
        <v>168</v>
      </c>
    </row>
    <row r="725" spans="1:5" ht="16" customHeight="1" x14ac:dyDescent="0.15">
      <c r="A725" s="5" t="s">
        <v>4257</v>
      </c>
      <c r="B725" s="5" t="s">
        <v>4258</v>
      </c>
      <c r="C725" s="5" t="s">
        <v>4259</v>
      </c>
      <c r="D725" s="5">
        <v>6.4000000000000001E-2</v>
      </c>
      <c r="E725" s="5">
        <v>1350</v>
      </c>
    </row>
    <row r="726" spans="1:5" ht="16" customHeight="1" x14ac:dyDescent="0.15">
      <c r="A726" s="5" t="s">
        <v>5010</v>
      </c>
      <c r="B726" s="5" t="s">
        <v>5011</v>
      </c>
      <c r="C726" s="5" t="s">
        <v>5012</v>
      </c>
      <c r="D726" s="5">
        <v>6.4000000000000001E-2</v>
      </c>
      <c r="E726" s="5">
        <v>1601</v>
      </c>
    </row>
    <row r="727" spans="1:5" ht="16" customHeight="1" x14ac:dyDescent="0.15">
      <c r="A727" s="5" t="s">
        <v>906</v>
      </c>
      <c r="B727" s="5" t="s">
        <v>907</v>
      </c>
      <c r="C727" s="5" t="s">
        <v>908</v>
      </c>
      <c r="D727" s="5">
        <v>6.4000000000000001E-2</v>
      </c>
      <c r="E727" s="5">
        <v>233</v>
      </c>
    </row>
    <row r="728" spans="1:5" ht="16" customHeight="1" x14ac:dyDescent="0.15">
      <c r="A728" s="5" t="s">
        <v>7311</v>
      </c>
      <c r="B728" s="5" t="s">
        <v>7312</v>
      </c>
      <c r="C728" s="5" t="s">
        <v>7313</v>
      </c>
      <c r="D728" s="5">
        <v>6.4000000000000001E-2</v>
      </c>
      <c r="E728" s="5">
        <v>2368</v>
      </c>
    </row>
    <row r="729" spans="1:5" ht="16" customHeight="1" x14ac:dyDescent="0.15">
      <c r="A729" s="5" t="s">
        <v>2268</v>
      </c>
      <c r="B729" s="5" t="s">
        <v>2269</v>
      </c>
      <c r="C729" s="5" t="s">
        <v>2270</v>
      </c>
      <c r="D729" s="5">
        <v>6.4000000000000001E-2</v>
      </c>
      <c r="E729" s="5">
        <v>687</v>
      </c>
    </row>
    <row r="730" spans="1:5" ht="16" customHeight="1" x14ac:dyDescent="0.15">
      <c r="A730" s="5" t="s">
        <v>9222</v>
      </c>
      <c r="B730" s="5" t="s">
        <v>9223</v>
      </c>
      <c r="C730" s="5" t="s">
        <v>9224</v>
      </c>
      <c r="D730" s="5">
        <v>6.4000000000000001E-2</v>
      </c>
      <c r="E730" s="5">
        <v>3005</v>
      </c>
    </row>
    <row r="731" spans="1:5" ht="16" customHeight="1" x14ac:dyDescent="0.15">
      <c r="A731" s="5" t="s">
        <v>6147</v>
      </c>
      <c r="B731" s="5" t="s">
        <v>6148</v>
      </c>
      <c r="C731" s="5" t="s">
        <v>6149</v>
      </c>
      <c r="D731" s="5">
        <v>6.4000000000000001E-2</v>
      </c>
      <c r="E731" s="5">
        <v>1980</v>
      </c>
    </row>
    <row r="732" spans="1:5" ht="16" customHeight="1" x14ac:dyDescent="0.15">
      <c r="A732" s="5" t="s">
        <v>5859</v>
      </c>
      <c r="B732" s="5" t="s">
        <v>5860</v>
      </c>
      <c r="C732" s="5" t="s">
        <v>5861</v>
      </c>
      <c r="D732" s="5">
        <v>6.4000000000000001E-2</v>
      </c>
      <c r="E732" s="5">
        <v>1884</v>
      </c>
    </row>
    <row r="733" spans="1:5" ht="16" customHeight="1" x14ac:dyDescent="0.15">
      <c r="A733" s="5" t="s">
        <v>1080</v>
      </c>
      <c r="B733" s="5" t="s">
        <v>1081</v>
      </c>
      <c r="C733" s="5" t="s">
        <v>1082</v>
      </c>
      <c r="D733" s="5">
        <v>6.2E-2</v>
      </c>
      <c r="E733" s="5">
        <v>291</v>
      </c>
    </row>
    <row r="734" spans="1:5" ht="16" customHeight="1" x14ac:dyDescent="0.15">
      <c r="A734" s="5" t="s">
        <v>1509</v>
      </c>
      <c r="B734" s="5" t="s">
        <v>1510</v>
      </c>
      <c r="C734" s="5" t="s">
        <v>1511</v>
      </c>
      <c r="D734" s="5">
        <v>6.2E-2</v>
      </c>
      <c r="E734" s="5">
        <v>434</v>
      </c>
    </row>
    <row r="735" spans="1:5" ht="16" customHeight="1" x14ac:dyDescent="0.15">
      <c r="A735" s="5" t="s">
        <v>1761</v>
      </c>
      <c r="B735" s="5" t="s">
        <v>1762</v>
      </c>
      <c r="C735" s="5" t="s">
        <v>1763</v>
      </c>
      <c r="D735" s="5">
        <v>6.2E-2</v>
      </c>
      <c r="E735" s="5">
        <v>518</v>
      </c>
    </row>
    <row r="736" spans="1:5" ht="16" customHeight="1" x14ac:dyDescent="0.15">
      <c r="A736" s="5" t="s">
        <v>7737</v>
      </c>
      <c r="B736" s="5" t="s">
        <v>7738</v>
      </c>
      <c r="C736" s="5" t="s">
        <v>7739</v>
      </c>
      <c r="D736" s="5">
        <v>6.2E-2</v>
      </c>
      <c r="E736" s="5">
        <v>2510</v>
      </c>
    </row>
    <row r="737" spans="1:5" ht="16" customHeight="1" x14ac:dyDescent="0.15">
      <c r="A737" s="5" t="s">
        <v>2520</v>
      </c>
      <c r="B737" s="5" t="s">
        <v>2521</v>
      </c>
      <c r="C737" s="5" t="s">
        <v>2522</v>
      </c>
      <c r="D737" s="5">
        <v>6.2E-2</v>
      </c>
      <c r="E737" s="5">
        <v>771</v>
      </c>
    </row>
    <row r="738" spans="1:5" ht="16" customHeight="1" x14ac:dyDescent="0.15">
      <c r="A738" s="5" t="s">
        <v>5658</v>
      </c>
      <c r="B738" s="5" t="s">
        <v>5659</v>
      </c>
      <c r="C738" s="5" t="s">
        <v>5660</v>
      </c>
      <c r="D738" s="5">
        <v>6.2E-2</v>
      </c>
      <c r="E738" s="5">
        <v>1817</v>
      </c>
    </row>
    <row r="739" spans="1:5" ht="16" customHeight="1" x14ac:dyDescent="0.15">
      <c r="A739" s="5" t="s">
        <v>2112</v>
      </c>
      <c r="B739" s="5" t="s">
        <v>2113</v>
      </c>
      <c r="C739" s="5" t="s">
        <v>2114</v>
      </c>
      <c r="D739" s="5">
        <v>6.2E-2</v>
      </c>
      <c r="E739" s="5">
        <v>635</v>
      </c>
    </row>
    <row r="740" spans="1:5" ht="16" customHeight="1" x14ac:dyDescent="0.15">
      <c r="A740" s="5" t="s">
        <v>4194</v>
      </c>
      <c r="B740" s="5" t="s">
        <v>4195</v>
      </c>
      <c r="C740" s="5" t="s">
        <v>4196</v>
      </c>
      <c r="D740" s="5">
        <v>6.2E-2</v>
      </c>
      <c r="E740" s="5">
        <v>1329</v>
      </c>
    </row>
    <row r="741" spans="1:5" ht="16" customHeight="1" x14ac:dyDescent="0.15">
      <c r="A741" s="5" t="s">
        <v>3288</v>
      </c>
      <c r="B741" s="5" t="s">
        <v>3289</v>
      </c>
      <c r="C741" s="5" t="s">
        <v>3290</v>
      </c>
      <c r="D741" s="5">
        <v>6.2E-2</v>
      </c>
      <c r="E741" s="5">
        <v>1027</v>
      </c>
    </row>
    <row r="742" spans="1:5" ht="16" customHeight="1" x14ac:dyDescent="0.15">
      <c r="A742" s="5" t="s">
        <v>3381</v>
      </c>
      <c r="B742" s="5" t="s">
        <v>3382</v>
      </c>
      <c r="C742" s="5" t="s">
        <v>3383</v>
      </c>
      <c r="D742" s="5">
        <v>6.2E-2</v>
      </c>
      <c r="E742" s="5">
        <v>1058</v>
      </c>
    </row>
    <row r="743" spans="1:5" ht="16" customHeight="1" x14ac:dyDescent="0.15">
      <c r="A743" s="5" t="s">
        <v>2973</v>
      </c>
      <c r="B743" s="5" t="s">
        <v>2974</v>
      </c>
      <c r="C743" s="5" t="s">
        <v>2975</v>
      </c>
      <c r="D743" s="5">
        <v>6.2E-2</v>
      </c>
      <c r="E743" s="5">
        <v>922</v>
      </c>
    </row>
    <row r="744" spans="1:5" ht="16" customHeight="1" x14ac:dyDescent="0.15">
      <c r="A744" s="5" t="s">
        <v>3204</v>
      </c>
      <c r="B744" s="5" t="s">
        <v>3205</v>
      </c>
      <c r="C744" s="5" t="s">
        <v>3206</v>
      </c>
      <c r="D744" s="5">
        <v>6.2E-2</v>
      </c>
      <c r="E744" s="5">
        <v>999</v>
      </c>
    </row>
    <row r="745" spans="1:5" ht="16" customHeight="1" x14ac:dyDescent="0.15">
      <c r="A745" s="5" t="s">
        <v>12948</v>
      </c>
      <c r="B745" s="5" t="s">
        <v>12949</v>
      </c>
      <c r="C745" s="5" t="s">
        <v>12950</v>
      </c>
      <c r="D745" s="5">
        <v>6.2E-2</v>
      </c>
      <c r="E745" s="5">
        <v>4247</v>
      </c>
    </row>
    <row r="746" spans="1:5" ht="16" customHeight="1" x14ac:dyDescent="0.15">
      <c r="A746" s="5" t="s">
        <v>8196</v>
      </c>
      <c r="B746" s="5" t="s">
        <v>8197</v>
      </c>
      <c r="C746" s="5" t="s">
        <v>8198</v>
      </c>
      <c r="D746" s="5">
        <v>6.2E-2</v>
      </c>
      <c r="E746" s="5">
        <v>2663</v>
      </c>
    </row>
    <row r="747" spans="1:5" ht="16" customHeight="1" x14ac:dyDescent="0.15">
      <c r="A747" s="5" t="s">
        <v>396</v>
      </c>
      <c r="B747" s="5" t="s">
        <v>397</v>
      </c>
      <c r="C747" s="5" t="s">
        <v>398</v>
      </c>
      <c r="D747" s="5">
        <v>6.2E-2</v>
      </c>
      <c r="E747" s="5">
        <v>63</v>
      </c>
    </row>
    <row r="748" spans="1:5" ht="16" customHeight="1" x14ac:dyDescent="0.15">
      <c r="A748" s="5" t="s">
        <v>3432</v>
      </c>
      <c r="B748" s="5" t="s">
        <v>3433</v>
      </c>
      <c r="C748" s="5" t="s">
        <v>3434</v>
      </c>
      <c r="D748" s="5">
        <v>6.2E-2</v>
      </c>
      <c r="E748" s="5">
        <v>1075</v>
      </c>
    </row>
    <row r="749" spans="1:5" ht="16" customHeight="1" x14ac:dyDescent="0.15">
      <c r="A749" s="5" t="s">
        <v>7374</v>
      </c>
      <c r="B749" s="5" t="s">
        <v>7375</v>
      </c>
      <c r="C749" s="5" t="s">
        <v>7376</v>
      </c>
      <c r="D749" s="5">
        <v>6.2E-2</v>
      </c>
      <c r="E749" s="5">
        <v>2389</v>
      </c>
    </row>
    <row r="750" spans="1:5" ht="16" customHeight="1" x14ac:dyDescent="0.15">
      <c r="A750" s="5" t="s">
        <v>504</v>
      </c>
      <c r="B750" s="5" t="s">
        <v>505</v>
      </c>
      <c r="C750" s="5" t="s">
        <v>506</v>
      </c>
      <c r="D750" s="5">
        <v>6.2E-2</v>
      </c>
      <c r="E750" s="5">
        <v>99</v>
      </c>
    </row>
    <row r="751" spans="1:5" ht="16" customHeight="1" x14ac:dyDescent="0.15">
      <c r="A751" s="5" t="s">
        <v>5739</v>
      </c>
      <c r="B751" s="5" t="s">
        <v>5740</v>
      </c>
      <c r="C751" s="5" t="s">
        <v>5741</v>
      </c>
      <c r="D751" s="5">
        <v>6.2E-2</v>
      </c>
      <c r="E751" s="5">
        <v>1844</v>
      </c>
    </row>
    <row r="752" spans="1:5" ht="16" customHeight="1" x14ac:dyDescent="0.15">
      <c r="A752" s="5" t="s">
        <v>8469</v>
      </c>
      <c r="B752" s="5" t="s">
        <v>8470</v>
      </c>
      <c r="C752" s="5" t="s">
        <v>8471</v>
      </c>
      <c r="D752" s="5">
        <v>6.2E-2</v>
      </c>
      <c r="E752" s="5">
        <v>2754</v>
      </c>
    </row>
    <row r="753" spans="1:5" ht="16" customHeight="1" x14ac:dyDescent="0.15">
      <c r="A753" s="5" t="s">
        <v>4857</v>
      </c>
      <c r="B753" s="5" t="s">
        <v>4858</v>
      </c>
      <c r="C753" s="5" t="s">
        <v>4859</v>
      </c>
      <c r="D753" s="5">
        <v>6.2E-2</v>
      </c>
      <c r="E753" s="5">
        <v>1550</v>
      </c>
    </row>
    <row r="754" spans="1:5" ht="16" customHeight="1" x14ac:dyDescent="0.15">
      <c r="A754" s="5" t="s">
        <v>3849</v>
      </c>
      <c r="B754" s="5" t="s">
        <v>3850</v>
      </c>
      <c r="C754" s="5" t="s">
        <v>3851</v>
      </c>
      <c r="D754" s="5">
        <v>6.2E-2</v>
      </c>
      <c r="E754" s="5">
        <v>1214</v>
      </c>
    </row>
    <row r="755" spans="1:5" ht="16" customHeight="1" x14ac:dyDescent="0.15">
      <c r="A755" s="5" t="s">
        <v>2259</v>
      </c>
      <c r="B755" s="5" t="s">
        <v>2260</v>
      </c>
      <c r="C755" s="5" t="s">
        <v>2261</v>
      </c>
      <c r="D755" s="5">
        <v>6.2E-2</v>
      </c>
      <c r="E755" s="5">
        <v>684</v>
      </c>
    </row>
    <row r="756" spans="1:5" ht="16" customHeight="1" x14ac:dyDescent="0.15">
      <c r="A756" s="5" t="s">
        <v>1275</v>
      </c>
      <c r="B756" s="5" t="s">
        <v>1276</v>
      </c>
      <c r="C756" s="5" t="s">
        <v>1277</v>
      </c>
      <c r="D756" s="5">
        <v>6.2E-2</v>
      </c>
      <c r="E756" s="5">
        <v>356</v>
      </c>
    </row>
    <row r="757" spans="1:5" ht="16" customHeight="1" x14ac:dyDescent="0.15">
      <c r="A757" s="5" t="s">
        <v>2928</v>
      </c>
      <c r="B757" s="5" t="s">
        <v>2929</v>
      </c>
      <c r="C757" s="5" t="s">
        <v>2930</v>
      </c>
      <c r="D757" s="5">
        <v>6.2E-2</v>
      </c>
      <c r="E757" s="5">
        <v>907</v>
      </c>
    </row>
    <row r="758" spans="1:5" ht="16" customHeight="1" x14ac:dyDescent="0.15">
      <c r="A758" s="5" t="s">
        <v>1410</v>
      </c>
      <c r="B758" s="5" t="s">
        <v>1411</v>
      </c>
      <c r="C758" s="5" t="s">
        <v>1412</v>
      </c>
      <c r="D758" s="5">
        <v>6.2E-2</v>
      </c>
      <c r="E758" s="5">
        <v>401</v>
      </c>
    </row>
    <row r="759" spans="1:5" ht="16" customHeight="1" x14ac:dyDescent="0.15">
      <c r="A759" s="5" t="s">
        <v>8607</v>
      </c>
      <c r="B759" s="5" t="s">
        <v>8608</v>
      </c>
      <c r="C759" s="5" t="s">
        <v>8609</v>
      </c>
      <c r="D759" s="5">
        <v>6.2E-2</v>
      </c>
      <c r="E759" s="5">
        <v>2800</v>
      </c>
    </row>
    <row r="760" spans="1:5" ht="16" customHeight="1" x14ac:dyDescent="0.15">
      <c r="A760" s="5" t="s">
        <v>9903</v>
      </c>
      <c r="B760" s="5" t="s">
        <v>9904</v>
      </c>
      <c r="C760" s="5" t="s">
        <v>9905</v>
      </c>
      <c r="D760" s="5">
        <v>6.2E-2</v>
      </c>
      <c r="E760" s="5">
        <v>3232</v>
      </c>
    </row>
    <row r="761" spans="1:5" ht="16" customHeight="1" x14ac:dyDescent="0.15">
      <c r="A761" s="5" t="s">
        <v>10128</v>
      </c>
      <c r="B761" s="5" t="s">
        <v>10129</v>
      </c>
      <c r="C761" s="5" t="s">
        <v>10130</v>
      </c>
      <c r="D761" s="5">
        <v>6.2E-2</v>
      </c>
      <c r="E761" s="5">
        <v>3307</v>
      </c>
    </row>
    <row r="762" spans="1:5" ht="16" customHeight="1" x14ac:dyDescent="0.15">
      <c r="A762" s="5" t="s">
        <v>1137</v>
      </c>
      <c r="B762" s="5" t="s">
        <v>1138</v>
      </c>
      <c r="C762" s="5" t="s">
        <v>1139</v>
      </c>
      <c r="D762" s="5">
        <v>6.2E-2</v>
      </c>
      <c r="E762" s="5">
        <v>310</v>
      </c>
    </row>
    <row r="763" spans="1:5" ht="16" customHeight="1" x14ac:dyDescent="0.15">
      <c r="A763" s="5" t="s">
        <v>813</v>
      </c>
      <c r="B763" s="5" t="s">
        <v>814</v>
      </c>
      <c r="C763" s="5" t="s">
        <v>815</v>
      </c>
      <c r="D763" s="5">
        <v>6.2E-2</v>
      </c>
      <c r="E763" s="5">
        <v>202</v>
      </c>
    </row>
    <row r="764" spans="1:5" ht="16" customHeight="1" x14ac:dyDescent="0.15">
      <c r="A764" s="5" t="s">
        <v>894</v>
      </c>
      <c r="B764" s="5" t="s">
        <v>895</v>
      </c>
      <c r="C764" s="5" t="s">
        <v>896</v>
      </c>
      <c r="D764" s="5">
        <v>6.2E-2</v>
      </c>
      <c r="E764" s="5">
        <v>229</v>
      </c>
    </row>
    <row r="765" spans="1:5" ht="16" customHeight="1" x14ac:dyDescent="0.15">
      <c r="A765" s="5" t="s">
        <v>2706</v>
      </c>
      <c r="B765" s="5" t="s">
        <v>2707</v>
      </c>
      <c r="C765" s="5" t="s">
        <v>2708</v>
      </c>
      <c r="D765" s="5">
        <v>6.2E-2</v>
      </c>
      <c r="E765" s="5">
        <v>833</v>
      </c>
    </row>
    <row r="766" spans="1:5" ht="16" customHeight="1" x14ac:dyDescent="0.15">
      <c r="A766" s="5" t="s">
        <v>11301</v>
      </c>
      <c r="B766" s="5" t="s">
        <v>11302</v>
      </c>
      <c r="C766" s="5" t="s">
        <v>11303</v>
      </c>
      <c r="D766" s="5">
        <v>6.2E-2</v>
      </c>
      <c r="E766" s="5">
        <v>3698</v>
      </c>
    </row>
    <row r="767" spans="1:5" ht="16" customHeight="1" x14ac:dyDescent="0.15">
      <c r="A767" s="5" t="s">
        <v>7764</v>
      </c>
      <c r="B767" s="5" t="s">
        <v>7765</v>
      </c>
      <c r="C767" s="5" t="s">
        <v>7766</v>
      </c>
      <c r="D767" s="5">
        <v>6.2E-2</v>
      </c>
      <c r="E767" s="5">
        <v>2519</v>
      </c>
    </row>
    <row r="768" spans="1:5" ht="16" customHeight="1" x14ac:dyDescent="0.15">
      <c r="A768" s="5" t="s">
        <v>10398</v>
      </c>
      <c r="B768" s="5" t="s">
        <v>10399</v>
      </c>
      <c r="C768" s="5" t="s">
        <v>10400</v>
      </c>
      <c r="D768" s="5">
        <v>6.2E-2</v>
      </c>
      <c r="E768" s="5">
        <v>3397</v>
      </c>
    </row>
    <row r="769" spans="1:5" ht="16" customHeight="1" x14ac:dyDescent="0.15">
      <c r="A769" s="5" t="s">
        <v>2610</v>
      </c>
      <c r="B769" s="5" t="s">
        <v>2611</v>
      </c>
      <c r="C769" s="5" t="s">
        <v>2612</v>
      </c>
      <c r="D769" s="5">
        <v>6.2E-2</v>
      </c>
      <c r="E769" s="5">
        <v>801</v>
      </c>
    </row>
    <row r="770" spans="1:5" ht="16" customHeight="1" x14ac:dyDescent="0.15">
      <c r="A770" s="5" t="s">
        <v>1935</v>
      </c>
      <c r="B770" s="5" t="s">
        <v>1936</v>
      </c>
      <c r="C770" s="5" t="s">
        <v>1937</v>
      </c>
      <c r="D770" s="5">
        <v>6.2E-2</v>
      </c>
      <c r="E770" s="5">
        <v>576</v>
      </c>
    </row>
    <row r="771" spans="1:5" ht="16" customHeight="1" x14ac:dyDescent="0.15">
      <c r="A771" s="5" t="s">
        <v>855</v>
      </c>
      <c r="B771" s="5" t="s">
        <v>856</v>
      </c>
      <c r="C771" s="5" t="s">
        <v>857</v>
      </c>
      <c r="D771" s="5">
        <v>6.2E-2</v>
      </c>
      <c r="E771" s="5">
        <v>216</v>
      </c>
    </row>
    <row r="772" spans="1:5" ht="16" customHeight="1" x14ac:dyDescent="0.15">
      <c r="A772" s="5" t="s">
        <v>9195</v>
      </c>
      <c r="B772" s="5" t="s">
        <v>9196</v>
      </c>
      <c r="C772" s="5" t="s">
        <v>9197</v>
      </c>
      <c r="D772" s="5">
        <v>6.2E-2</v>
      </c>
      <c r="E772" s="5">
        <v>2996</v>
      </c>
    </row>
    <row r="773" spans="1:5" ht="16" customHeight="1" x14ac:dyDescent="0.15">
      <c r="A773" s="5" t="s">
        <v>3063</v>
      </c>
      <c r="B773" s="5" t="s">
        <v>3064</v>
      </c>
      <c r="C773" s="5" t="s">
        <v>3065</v>
      </c>
      <c r="D773" s="5">
        <v>6.2E-2</v>
      </c>
      <c r="E773" s="5">
        <v>952</v>
      </c>
    </row>
    <row r="774" spans="1:5" ht="16" customHeight="1" x14ac:dyDescent="0.15">
      <c r="A774" s="5" t="s">
        <v>2388</v>
      </c>
      <c r="B774" s="5" t="s">
        <v>2389</v>
      </c>
      <c r="C774" s="5" t="s">
        <v>2390</v>
      </c>
      <c r="D774" s="5">
        <v>6.2E-2</v>
      </c>
      <c r="E774" s="5">
        <v>727</v>
      </c>
    </row>
    <row r="775" spans="1:5" ht="16" customHeight="1" x14ac:dyDescent="0.15">
      <c r="A775" s="5" t="s">
        <v>5646</v>
      </c>
      <c r="B775" s="5" t="s">
        <v>5647</v>
      </c>
      <c r="C775" s="5" t="s">
        <v>5648</v>
      </c>
      <c r="D775" s="5">
        <v>6.2E-2</v>
      </c>
      <c r="E775" s="5">
        <v>1813</v>
      </c>
    </row>
    <row r="776" spans="1:5" ht="16" customHeight="1" x14ac:dyDescent="0.15">
      <c r="A776" s="5" t="s">
        <v>5211</v>
      </c>
      <c r="B776" s="5" t="s">
        <v>5212</v>
      </c>
      <c r="C776" s="5" t="s">
        <v>5213</v>
      </c>
      <c r="D776" s="5">
        <v>0.06</v>
      </c>
      <c r="E776" s="5">
        <v>1668</v>
      </c>
    </row>
    <row r="777" spans="1:5" ht="16" customHeight="1" x14ac:dyDescent="0.15">
      <c r="A777" s="5" t="s">
        <v>7956</v>
      </c>
      <c r="B777" s="5" t="s">
        <v>7957</v>
      </c>
      <c r="C777" s="5" t="s">
        <v>7958</v>
      </c>
      <c r="D777" s="5">
        <v>0.06</v>
      </c>
      <c r="E777" s="5">
        <v>2583</v>
      </c>
    </row>
    <row r="778" spans="1:5" ht="16" customHeight="1" x14ac:dyDescent="0.15">
      <c r="A778" s="5" t="s">
        <v>1125</v>
      </c>
      <c r="B778" s="5" t="s">
        <v>1126</v>
      </c>
      <c r="C778" s="5" t="s">
        <v>1127</v>
      </c>
      <c r="D778" s="5">
        <v>0.06</v>
      </c>
      <c r="E778" s="5">
        <v>306</v>
      </c>
    </row>
    <row r="779" spans="1:5" ht="16" customHeight="1" x14ac:dyDescent="0.15">
      <c r="A779" s="5" t="s">
        <v>4473</v>
      </c>
      <c r="B779" s="5" t="s">
        <v>4474</v>
      </c>
      <c r="C779" s="5" t="s">
        <v>4475</v>
      </c>
      <c r="D779" s="5">
        <v>0.06</v>
      </c>
      <c r="E779" s="5">
        <v>1422</v>
      </c>
    </row>
    <row r="780" spans="1:5" ht="16" customHeight="1" x14ac:dyDescent="0.15">
      <c r="A780" s="5" t="s">
        <v>5613</v>
      </c>
      <c r="B780" s="5" t="s">
        <v>5614</v>
      </c>
      <c r="C780" s="5" t="s">
        <v>5615</v>
      </c>
      <c r="D780" s="5">
        <v>0.06</v>
      </c>
      <c r="E780" s="5">
        <v>1802</v>
      </c>
    </row>
    <row r="781" spans="1:5" ht="16" customHeight="1" x14ac:dyDescent="0.15">
      <c r="A781" s="5" t="s">
        <v>1602</v>
      </c>
      <c r="B781" s="5" t="s">
        <v>1603</v>
      </c>
      <c r="C781" s="5" t="s">
        <v>1604</v>
      </c>
      <c r="D781" s="5">
        <v>0.06</v>
      </c>
      <c r="E781" s="5">
        <v>465</v>
      </c>
    </row>
    <row r="782" spans="1:5" ht="16" customHeight="1" x14ac:dyDescent="0.15">
      <c r="A782" s="5" t="s">
        <v>3003</v>
      </c>
      <c r="B782" s="5" t="s">
        <v>3004</v>
      </c>
      <c r="C782" s="5" t="s">
        <v>3005</v>
      </c>
      <c r="D782" s="5">
        <v>0.06</v>
      </c>
      <c r="E782" s="5">
        <v>932</v>
      </c>
    </row>
    <row r="783" spans="1:5" ht="16" customHeight="1" x14ac:dyDescent="0.15">
      <c r="A783" s="5" t="s">
        <v>6411</v>
      </c>
      <c r="B783" s="5" t="s">
        <v>6412</v>
      </c>
      <c r="C783" s="5" t="s">
        <v>6413</v>
      </c>
      <c r="D783" s="5">
        <v>0.06</v>
      </c>
      <c r="E783" s="5">
        <v>2068</v>
      </c>
    </row>
    <row r="784" spans="1:5" ht="16" customHeight="1" x14ac:dyDescent="0.15">
      <c r="A784" s="5" t="s">
        <v>11346</v>
      </c>
      <c r="B784" s="5" t="s">
        <v>11347</v>
      </c>
      <c r="C784" s="5" t="s">
        <v>11348</v>
      </c>
      <c r="D784" s="5">
        <v>0.06</v>
      </c>
      <c r="E784" s="5">
        <v>3713</v>
      </c>
    </row>
    <row r="785" spans="1:5" ht="16" customHeight="1" x14ac:dyDescent="0.15">
      <c r="A785" s="5" t="s">
        <v>4665</v>
      </c>
      <c r="B785" s="5" t="s">
        <v>4666</v>
      </c>
      <c r="C785" s="5" t="s">
        <v>4667</v>
      </c>
      <c r="D785" s="5">
        <v>0.06</v>
      </c>
      <c r="E785" s="5">
        <v>1486</v>
      </c>
    </row>
    <row r="786" spans="1:5" ht="16" customHeight="1" x14ac:dyDescent="0.15">
      <c r="A786" s="5" t="s">
        <v>11088</v>
      </c>
      <c r="B786" s="5" t="s">
        <v>11089</v>
      </c>
      <c r="C786" s="5" t="s">
        <v>11090</v>
      </c>
      <c r="D786" s="5">
        <v>0.06</v>
      </c>
      <c r="E786" s="5">
        <v>3627</v>
      </c>
    </row>
    <row r="787" spans="1:5" ht="16" customHeight="1" x14ac:dyDescent="0.15">
      <c r="A787" s="5" t="s">
        <v>2544</v>
      </c>
      <c r="B787" s="5" t="s">
        <v>2545</v>
      </c>
      <c r="C787" s="5" t="s">
        <v>2546</v>
      </c>
      <c r="D787" s="5">
        <v>0.06</v>
      </c>
      <c r="E787" s="5">
        <v>779</v>
      </c>
    </row>
    <row r="788" spans="1:5" ht="16" customHeight="1" x14ac:dyDescent="0.15">
      <c r="A788" s="5" t="s">
        <v>5013</v>
      </c>
      <c r="B788" s="5" t="s">
        <v>5014</v>
      </c>
      <c r="C788" s="5" t="s">
        <v>5015</v>
      </c>
      <c r="D788" s="5">
        <v>0.06</v>
      </c>
      <c r="E788" s="5">
        <v>1602</v>
      </c>
    </row>
    <row r="789" spans="1:5" ht="16" customHeight="1" x14ac:dyDescent="0.15">
      <c r="A789" s="5" t="s">
        <v>2787</v>
      </c>
      <c r="B789" s="5" t="s">
        <v>2788</v>
      </c>
      <c r="C789" s="5" t="s">
        <v>2789</v>
      </c>
      <c r="D789" s="5">
        <v>0.06</v>
      </c>
      <c r="E789" s="5">
        <v>860</v>
      </c>
    </row>
    <row r="790" spans="1:5" ht="16" customHeight="1" x14ac:dyDescent="0.15">
      <c r="A790" s="5" t="s">
        <v>2955</v>
      </c>
      <c r="B790" s="5" t="s">
        <v>2956</v>
      </c>
      <c r="C790" s="5" t="s">
        <v>2957</v>
      </c>
      <c r="D790" s="5">
        <v>0.06</v>
      </c>
      <c r="E790" s="5">
        <v>916</v>
      </c>
    </row>
    <row r="791" spans="1:5" ht="16" customHeight="1" x14ac:dyDescent="0.15">
      <c r="A791" s="5" t="s">
        <v>2481</v>
      </c>
      <c r="B791" s="5" t="s">
        <v>2482</v>
      </c>
      <c r="C791" s="5" t="s">
        <v>2483</v>
      </c>
      <c r="D791" s="5">
        <v>0.06</v>
      </c>
      <c r="E791" s="5">
        <v>758</v>
      </c>
    </row>
    <row r="792" spans="1:5" ht="16" customHeight="1" x14ac:dyDescent="0.15">
      <c r="A792" s="5" t="s">
        <v>9816</v>
      </c>
      <c r="B792" s="5" t="s">
        <v>9817</v>
      </c>
      <c r="C792" s="5" t="s">
        <v>9818</v>
      </c>
      <c r="D792" s="5">
        <v>0.06</v>
      </c>
      <c r="E792" s="5">
        <v>3203</v>
      </c>
    </row>
    <row r="793" spans="1:5" ht="16" customHeight="1" x14ac:dyDescent="0.15">
      <c r="A793" s="5" t="s">
        <v>2064</v>
      </c>
      <c r="B793" s="5" t="s">
        <v>2065</v>
      </c>
      <c r="C793" s="5" t="s">
        <v>2066</v>
      </c>
      <c r="D793" s="5">
        <v>0.06</v>
      </c>
      <c r="E793" s="5">
        <v>619</v>
      </c>
    </row>
    <row r="794" spans="1:5" ht="16" customHeight="1" x14ac:dyDescent="0.15">
      <c r="A794" s="5" t="s">
        <v>2472</v>
      </c>
      <c r="B794" s="5" t="s">
        <v>2473</v>
      </c>
      <c r="C794" s="5" t="s">
        <v>2474</v>
      </c>
      <c r="D794" s="5">
        <v>0.06</v>
      </c>
      <c r="E794" s="5">
        <v>755</v>
      </c>
    </row>
    <row r="795" spans="1:5" ht="16" customHeight="1" x14ac:dyDescent="0.15">
      <c r="A795" s="5" t="s">
        <v>5409</v>
      </c>
      <c r="B795" s="5" t="s">
        <v>5410</v>
      </c>
      <c r="C795" s="5" t="s">
        <v>5411</v>
      </c>
      <c r="D795" s="5">
        <v>0.06</v>
      </c>
      <c r="E795" s="5">
        <v>1734</v>
      </c>
    </row>
    <row r="796" spans="1:5" ht="16" customHeight="1" x14ac:dyDescent="0.15">
      <c r="A796" s="5" t="s">
        <v>4014</v>
      </c>
      <c r="B796" s="5" t="s">
        <v>4015</v>
      </c>
      <c r="C796" s="5" t="s">
        <v>4016</v>
      </c>
      <c r="D796" s="5">
        <v>0.06</v>
      </c>
      <c r="E796" s="5">
        <v>1269</v>
      </c>
    </row>
    <row r="797" spans="1:5" ht="16" customHeight="1" x14ac:dyDescent="0.15">
      <c r="A797" s="5" t="s">
        <v>9348</v>
      </c>
      <c r="B797" s="5" t="s">
        <v>9349</v>
      </c>
      <c r="C797" s="5" t="s">
        <v>9350</v>
      </c>
      <c r="D797" s="5">
        <v>0.06</v>
      </c>
      <c r="E797" s="5">
        <v>3047</v>
      </c>
    </row>
    <row r="798" spans="1:5" ht="16" customHeight="1" x14ac:dyDescent="0.15">
      <c r="A798" s="5" t="s">
        <v>2895</v>
      </c>
      <c r="B798" s="5" t="s">
        <v>2896</v>
      </c>
      <c r="C798" s="5" t="s">
        <v>2897</v>
      </c>
      <c r="D798" s="5">
        <v>0.06</v>
      </c>
      <c r="E798" s="5">
        <v>896</v>
      </c>
    </row>
    <row r="799" spans="1:5" ht="16" customHeight="1" x14ac:dyDescent="0.15">
      <c r="A799" s="5" t="s">
        <v>4263</v>
      </c>
      <c r="B799" s="5" t="s">
        <v>4264</v>
      </c>
      <c r="C799" s="5" t="s">
        <v>4265</v>
      </c>
      <c r="D799" s="5">
        <v>0.06</v>
      </c>
      <c r="E799" s="5">
        <v>1352</v>
      </c>
    </row>
    <row r="800" spans="1:5" ht="16" customHeight="1" x14ac:dyDescent="0.15">
      <c r="A800" s="5" t="s">
        <v>636</v>
      </c>
      <c r="B800" s="5" t="s">
        <v>637</v>
      </c>
      <c r="C800" s="5" t="s">
        <v>638</v>
      </c>
      <c r="D800" s="5">
        <v>0.06</v>
      </c>
      <c r="E800" s="5">
        <v>143</v>
      </c>
    </row>
    <row r="801" spans="1:5" ht="16" customHeight="1" x14ac:dyDescent="0.15">
      <c r="A801" s="5" t="s">
        <v>3012</v>
      </c>
      <c r="B801" s="5" t="s">
        <v>3013</v>
      </c>
      <c r="C801" s="5" t="s">
        <v>3014</v>
      </c>
      <c r="D801" s="5">
        <v>0.06</v>
      </c>
      <c r="E801" s="5">
        <v>935</v>
      </c>
    </row>
    <row r="802" spans="1:5" ht="16" customHeight="1" x14ac:dyDescent="0.15">
      <c r="A802" s="5" t="s">
        <v>3636</v>
      </c>
      <c r="B802" s="5" t="s">
        <v>3637</v>
      </c>
      <c r="C802" s="5" t="s">
        <v>3638</v>
      </c>
      <c r="D802" s="5">
        <v>0.06</v>
      </c>
      <c r="E802" s="5">
        <v>1143</v>
      </c>
    </row>
    <row r="803" spans="1:5" ht="16" customHeight="1" x14ac:dyDescent="0.15">
      <c r="A803" s="5" t="s">
        <v>6678</v>
      </c>
      <c r="B803" s="5" t="s">
        <v>6679</v>
      </c>
      <c r="C803" s="5" t="s">
        <v>6680</v>
      </c>
      <c r="D803" s="5">
        <v>0.06</v>
      </c>
      <c r="E803" s="5">
        <v>2157</v>
      </c>
    </row>
    <row r="804" spans="1:5" ht="16" customHeight="1" x14ac:dyDescent="0.15">
      <c r="A804" s="5" t="s">
        <v>4599</v>
      </c>
      <c r="B804" s="5" t="s">
        <v>4600</v>
      </c>
      <c r="C804" s="5" t="s">
        <v>4601</v>
      </c>
      <c r="D804" s="5">
        <v>0.06</v>
      </c>
      <c r="E804" s="5">
        <v>1464</v>
      </c>
    </row>
    <row r="805" spans="1:5" ht="16" customHeight="1" x14ac:dyDescent="0.15">
      <c r="A805" s="5" t="s">
        <v>8565</v>
      </c>
      <c r="B805" s="5" t="s">
        <v>8566</v>
      </c>
      <c r="C805" s="5" t="s">
        <v>8567</v>
      </c>
      <c r="D805" s="5">
        <v>0.06</v>
      </c>
      <c r="E805" s="5">
        <v>2786</v>
      </c>
    </row>
    <row r="806" spans="1:5" ht="16" customHeight="1" x14ac:dyDescent="0.15">
      <c r="A806" s="5" t="s">
        <v>12696</v>
      </c>
      <c r="B806" s="5" t="s">
        <v>12697</v>
      </c>
      <c r="C806" s="5" t="s">
        <v>12698</v>
      </c>
      <c r="D806" s="5">
        <v>0.06</v>
      </c>
      <c r="E806" s="5">
        <v>4163</v>
      </c>
    </row>
    <row r="807" spans="1:5" ht="16" customHeight="1" x14ac:dyDescent="0.15">
      <c r="A807" s="5" t="s">
        <v>5625</v>
      </c>
      <c r="B807" s="5" t="s">
        <v>5626</v>
      </c>
      <c r="C807" s="5" t="s">
        <v>5627</v>
      </c>
      <c r="D807" s="5">
        <v>0.06</v>
      </c>
      <c r="E807" s="5">
        <v>1806</v>
      </c>
    </row>
    <row r="808" spans="1:5" ht="16" customHeight="1" x14ac:dyDescent="0.15">
      <c r="A808" s="5" t="s">
        <v>12312</v>
      </c>
      <c r="B808" s="5" t="s">
        <v>12313</v>
      </c>
      <c r="C808" s="5" t="s">
        <v>12314</v>
      </c>
      <c r="D808" s="5">
        <v>0.06</v>
      </c>
      <c r="E808" s="5">
        <v>4035</v>
      </c>
    </row>
    <row r="809" spans="1:5" ht="16" customHeight="1" x14ac:dyDescent="0.15">
      <c r="A809" s="5" t="s">
        <v>3462</v>
      </c>
      <c r="B809" s="5" t="s">
        <v>3463</v>
      </c>
      <c r="C809" s="5" t="s">
        <v>3464</v>
      </c>
      <c r="D809" s="5">
        <v>0.06</v>
      </c>
      <c r="E809" s="5">
        <v>1085</v>
      </c>
    </row>
    <row r="810" spans="1:5" ht="16" customHeight="1" x14ac:dyDescent="0.15">
      <c r="A810" s="5" t="s">
        <v>4266</v>
      </c>
      <c r="B810" s="5" t="s">
        <v>4267</v>
      </c>
      <c r="C810" s="5" t="s">
        <v>4268</v>
      </c>
      <c r="D810" s="5">
        <v>0.06</v>
      </c>
      <c r="E810" s="5">
        <v>1353</v>
      </c>
    </row>
    <row r="811" spans="1:5" ht="16" customHeight="1" x14ac:dyDescent="0.15">
      <c r="A811" s="5" t="s">
        <v>618</v>
      </c>
      <c r="B811" s="5" t="s">
        <v>619</v>
      </c>
      <c r="C811" s="5" t="s">
        <v>620</v>
      </c>
      <c r="D811" s="5">
        <v>0.06</v>
      </c>
      <c r="E811" s="5">
        <v>137</v>
      </c>
    </row>
    <row r="812" spans="1:5" ht="16" customHeight="1" x14ac:dyDescent="0.15">
      <c r="A812" s="5" t="s">
        <v>6849</v>
      </c>
      <c r="B812" s="5" t="s">
        <v>6850</v>
      </c>
      <c r="C812" s="5" t="s">
        <v>6851</v>
      </c>
      <c r="D812" s="5">
        <v>0.06</v>
      </c>
      <c r="E812" s="5">
        <v>2214</v>
      </c>
    </row>
    <row r="813" spans="1:5" ht="16" customHeight="1" x14ac:dyDescent="0.15">
      <c r="A813" s="5" t="s">
        <v>5223</v>
      </c>
      <c r="B813" s="5" t="s">
        <v>5224</v>
      </c>
      <c r="C813" s="5" t="s">
        <v>5225</v>
      </c>
      <c r="D813" s="5">
        <v>0.06</v>
      </c>
      <c r="E813" s="5">
        <v>1672</v>
      </c>
    </row>
    <row r="814" spans="1:5" ht="16" customHeight="1" x14ac:dyDescent="0.15">
      <c r="A814" s="5" t="s">
        <v>5736</v>
      </c>
      <c r="B814" s="5" t="s">
        <v>5737</v>
      </c>
      <c r="C814" s="5" t="s">
        <v>5738</v>
      </c>
      <c r="D814" s="5">
        <v>0.06</v>
      </c>
      <c r="E814" s="5">
        <v>1843</v>
      </c>
    </row>
    <row r="815" spans="1:5" ht="16" customHeight="1" x14ac:dyDescent="0.15">
      <c r="A815" s="5" t="s">
        <v>10494</v>
      </c>
      <c r="B815" s="5" t="s">
        <v>10495</v>
      </c>
      <c r="C815" s="5" t="s">
        <v>10496</v>
      </c>
      <c r="D815" s="5">
        <v>0.06</v>
      </c>
      <c r="E815" s="5">
        <v>3429</v>
      </c>
    </row>
    <row r="816" spans="1:5" ht="16" customHeight="1" x14ac:dyDescent="0.15">
      <c r="A816" s="5" t="s">
        <v>6459</v>
      </c>
      <c r="B816" s="5" t="s">
        <v>6460</v>
      </c>
      <c r="C816" s="5" t="s">
        <v>6461</v>
      </c>
      <c r="D816" s="5">
        <v>0.06</v>
      </c>
      <c r="E816" s="5">
        <v>2084</v>
      </c>
    </row>
    <row r="817" spans="1:5" ht="16" customHeight="1" x14ac:dyDescent="0.15">
      <c r="A817" s="5" t="s">
        <v>10929</v>
      </c>
      <c r="B817" s="5" t="s">
        <v>10930</v>
      </c>
      <c r="C817" s="5" t="s">
        <v>10931</v>
      </c>
      <c r="D817" s="5">
        <v>0.06</v>
      </c>
      <c r="E817" s="5">
        <v>3574</v>
      </c>
    </row>
    <row r="818" spans="1:5" ht="16" customHeight="1" x14ac:dyDescent="0.15">
      <c r="A818" s="5" t="s">
        <v>10731</v>
      </c>
      <c r="B818" s="5" t="s">
        <v>10732</v>
      </c>
      <c r="C818" s="5" t="s">
        <v>10733</v>
      </c>
      <c r="D818" s="5">
        <v>0.06</v>
      </c>
      <c r="E818" s="5">
        <v>3508</v>
      </c>
    </row>
    <row r="819" spans="1:5" ht="16" customHeight="1" x14ac:dyDescent="0.15">
      <c r="A819" s="5" t="s">
        <v>1107</v>
      </c>
      <c r="B819" s="5" t="s">
        <v>1108</v>
      </c>
      <c r="C819" s="5" t="s">
        <v>1109</v>
      </c>
      <c r="D819" s="5">
        <v>0.06</v>
      </c>
      <c r="E819" s="5">
        <v>300</v>
      </c>
    </row>
    <row r="820" spans="1:5" ht="16" customHeight="1" x14ac:dyDescent="0.15">
      <c r="A820" s="5" t="s">
        <v>5151</v>
      </c>
      <c r="B820" s="5" t="s">
        <v>5152</v>
      </c>
      <c r="C820" s="5" t="s">
        <v>5153</v>
      </c>
      <c r="D820" s="5">
        <v>0.06</v>
      </c>
      <c r="E820" s="5">
        <v>1648</v>
      </c>
    </row>
    <row r="821" spans="1:5" ht="16" customHeight="1" x14ac:dyDescent="0.15">
      <c r="A821" s="5" t="s">
        <v>1950</v>
      </c>
      <c r="B821" s="5" t="s">
        <v>1951</v>
      </c>
      <c r="C821" s="5" t="s">
        <v>1952</v>
      </c>
      <c r="D821" s="5">
        <v>0.06</v>
      </c>
      <c r="E821" s="5">
        <v>581</v>
      </c>
    </row>
    <row r="822" spans="1:5" ht="16" customHeight="1" x14ac:dyDescent="0.15">
      <c r="A822" s="5" t="s">
        <v>8631</v>
      </c>
      <c r="B822" s="5" t="s">
        <v>8632</v>
      </c>
      <c r="C822" s="5" t="s">
        <v>8633</v>
      </c>
      <c r="D822" s="5">
        <v>5.8000000000000003E-2</v>
      </c>
      <c r="E822" s="5">
        <v>2808</v>
      </c>
    </row>
    <row r="823" spans="1:5" ht="16" customHeight="1" x14ac:dyDescent="0.15">
      <c r="A823" s="5" t="s">
        <v>3696</v>
      </c>
      <c r="B823" s="5" t="s">
        <v>3697</v>
      </c>
      <c r="C823" s="5" t="s">
        <v>3698</v>
      </c>
      <c r="D823" s="5">
        <v>5.8000000000000003E-2</v>
      </c>
      <c r="E823" s="5">
        <v>1163</v>
      </c>
    </row>
    <row r="824" spans="1:5" ht="16" customHeight="1" x14ac:dyDescent="0.15">
      <c r="A824" s="5" t="s">
        <v>11982</v>
      </c>
      <c r="B824" s="5" t="s">
        <v>11983</v>
      </c>
      <c r="C824" s="5" t="s">
        <v>11984</v>
      </c>
      <c r="D824" s="5">
        <v>5.8000000000000003E-2</v>
      </c>
      <c r="E824" s="5">
        <v>3925</v>
      </c>
    </row>
    <row r="825" spans="1:5" ht="16" customHeight="1" x14ac:dyDescent="0.15">
      <c r="A825" s="5" t="s">
        <v>11031</v>
      </c>
      <c r="B825" s="5" t="s">
        <v>11032</v>
      </c>
      <c r="C825" s="5" t="s">
        <v>11033</v>
      </c>
      <c r="D825" s="5">
        <v>5.8000000000000003E-2</v>
      </c>
      <c r="E825" s="5">
        <v>3608</v>
      </c>
    </row>
    <row r="826" spans="1:5" ht="16" customHeight="1" x14ac:dyDescent="0.15">
      <c r="A826" s="5" t="s">
        <v>2397</v>
      </c>
      <c r="B826" s="5" t="s">
        <v>2398</v>
      </c>
      <c r="C826" s="5" t="s">
        <v>2399</v>
      </c>
      <c r="D826" s="5">
        <v>5.8000000000000003E-2</v>
      </c>
      <c r="E826" s="5">
        <v>730</v>
      </c>
    </row>
    <row r="827" spans="1:5" ht="16" customHeight="1" x14ac:dyDescent="0.15">
      <c r="A827" s="5" t="s">
        <v>6576</v>
      </c>
      <c r="B827" s="5" t="s">
        <v>6577</v>
      </c>
      <c r="C827" s="5" t="s">
        <v>6578</v>
      </c>
      <c r="D827" s="5">
        <v>5.8000000000000003E-2</v>
      </c>
      <c r="E827" s="5">
        <v>2123</v>
      </c>
    </row>
    <row r="828" spans="1:5" ht="16" customHeight="1" x14ac:dyDescent="0.15">
      <c r="A828" s="5" t="s">
        <v>7884</v>
      </c>
      <c r="B828" s="5" t="s">
        <v>7885</v>
      </c>
      <c r="C828" s="5" t="s">
        <v>7886</v>
      </c>
      <c r="D828" s="5">
        <v>5.8000000000000003E-2</v>
      </c>
      <c r="E828" s="5">
        <v>2559</v>
      </c>
    </row>
    <row r="829" spans="1:5" ht="16" customHeight="1" x14ac:dyDescent="0.15">
      <c r="A829" s="5" t="s">
        <v>1392</v>
      </c>
      <c r="B829" s="5" t="s">
        <v>1393</v>
      </c>
      <c r="C829" s="5" t="s">
        <v>1394</v>
      </c>
      <c r="D829" s="5">
        <v>5.8000000000000003E-2</v>
      </c>
      <c r="E829" s="5">
        <v>395</v>
      </c>
    </row>
    <row r="830" spans="1:5" ht="16" customHeight="1" x14ac:dyDescent="0.15">
      <c r="A830" s="5" t="s">
        <v>8538</v>
      </c>
      <c r="B830" s="5" t="s">
        <v>8539</v>
      </c>
      <c r="C830" s="5" t="s">
        <v>8540</v>
      </c>
      <c r="D830" s="5">
        <v>5.8000000000000003E-2</v>
      </c>
      <c r="E830" s="5">
        <v>2777</v>
      </c>
    </row>
    <row r="831" spans="1:5" ht="16" customHeight="1" x14ac:dyDescent="0.15">
      <c r="A831" s="5" t="s">
        <v>7416</v>
      </c>
      <c r="B831" s="5" t="s">
        <v>7417</v>
      </c>
      <c r="C831" s="5" t="s">
        <v>7418</v>
      </c>
      <c r="D831" s="5">
        <v>5.8000000000000003E-2</v>
      </c>
      <c r="E831" s="5">
        <v>2403</v>
      </c>
    </row>
    <row r="832" spans="1:5" ht="16" customHeight="1" x14ac:dyDescent="0.15">
      <c r="A832" s="5" t="s">
        <v>3498</v>
      </c>
      <c r="B832" s="5" t="s">
        <v>3499</v>
      </c>
      <c r="C832" s="5" t="s">
        <v>3500</v>
      </c>
      <c r="D832" s="5">
        <v>5.8000000000000003E-2</v>
      </c>
      <c r="E832" s="5">
        <v>1097</v>
      </c>
    </row>
    <row r="833" spans="1:5" ht="16" customHeight="1" x14ac:dyDescent="0.15">
      <c r="A833" s="5" t="s">
        <v>684</v>
      </c>
      <c r="B833" s="5" t="s">
        <v>685</v>
      </c>
      <c r="C833" s="5" t="s">
        <v>686</v>
      </c>
      <c r="D833" s="5">
        <v>5.8000000000000003E-2</v>
      </c>
      <c r="E833" s="5">
        <v>159</v>
      </c>
    </row>
    <row r="834" spans="1:5" ht="16" customHeight="1" x14ac:dyDescent="0.15">
      <c r="A834" s="5" t="s">
        <v>8109</v>
      </c>
      <c r="B834" s="5" t="s">
        <v>8110</v>
      </c>
      <c r="C834" s="5" t="s">
        <v>8111</v>
      </c>
      <c r="D834" s="5">
        <v>5.8000000000000003E-2</v>
      </c>
      <c r="E834" s="5">
        <v>2634</v>
      </c>
    </row>
    <row r="835" spans="1:5" ht="16" customHeight="1" x14ac:dyDescent="0.15">
      <c r="A835" s="5" t="s">
        <v>5484</v>
      </c>
      <c r="B835" s="5" t="s">
        <v>5485</v>
      </c>
      <c r="C835" s="5" t="s">
        <v>5486</v>
      </c>
      <c r="D835" s="5">
        <v>5.8000000000000003E-2</v>
      </c>
      <c r="E835" s="5">
        <v>1759</v>
      </c>
    </row>
    <row r="836" spans="1:5" ht="16" customHeight="1" x14ac:dyDescent="0.15">
      <c r="A836" s="5" t="s">
        <v>8736</v>
      </c>
      <c r="B836" s="5" t="s">
        <v>8737</v>
      </c>
      <c r="C836" s="5" t="s">
        <v>8738</v>
      </c>
      <c r="D836" s="5">
        <v>5.8000000000000003E-2</v>
      </c>
      <c r="E836" s="5">
        <v>2843</v>
      </c>
    </row>
    <row r="837" spans="1:5" ht="16" customHeight="1" x14ac:dyDescent="0.15">
      <c r="A837" s="5" t="s">
        <v>537</v>
      </c>
      <c r="B837" s="5" t="s">
        <v>538</v>
      </c>
      <c r="C837" s="5" t="s">
        <v>539</v>
      </c>
      <c r="D837" s="5">
        <v>5.8000000000000003E-2</v>
      </c>
      <c r="E837" s="5">
        <v>110</v>
      </c>
    </row>
    <row r="838" spans="1:5" ht="16" customHeight="1" x14ac:dyDescent="0.15">
      <c r="A838" s="5" t="s">
        <v>2301</v>
      </c>
      <c r="B838" s="5" t="s">
        <v>2302</v>
      </c>
      <c r="C838" s="5" t="s">
        <v>2303</v>
      </c>
      <c r="D838" s="5">
        <v>5.8000000000000003E-2</v>
      </c>
      <c r="E838" s="5">
        <v>698</v>
      </c>
    </row>
    <row r="839" spans="1:5" ht="16" customHeight="1" x14ac:dyDescent="0.15">
      <c r="A839" s="5" t="s">
        <v>11763</v>
      </c>
      <c r="B839" s="5" t="s">
        <v>11764</v>
      </c>
      <c r="C839" s="5" t="s">
        <v>11765</v>
      </c>
      <c r="D839" s="5">
        <v>5.8000000000000003E-2</v>
      </c>
      <c r="E839" s="5">
        <v>3852</v>
      </c>
    </row>
    <row r="840" spans="1:5" ht="16" customHeight="1" x14ac:dyDescent="0.15">
      <c r="A840" s="5" t="s">
        <v>6423</v>
      </c>
      <c r="B840" s="5" t="s">
        <v>6424</v>
      </c>
      <c r="C840" s="5" t="s">
        <v>6425</v>
      </c>
      <c r="D840" s="5">
        <v>5.8000000000000003E-2</v>
      </c>
      <c r="E840" s="5">
        <v>2072</v>
      </c>
    </row>
    <row r="841" spans="1:5" ht="16" customHeight="1" x14ac:dyDescent="0.15">
      <c r="A841" s="5" t="s">
        <v>6015</v>
      </c>
      <c r="B841" s="5" t="s">
        <v>6016</v>
      </c>
      <c r="C841" s="5" t="s">
        <v>6017</v>
      </c>
      <c r="D841" s="5">
        <v>5.8000000000000003E-2</v>
      </c>
      <c r="E841" s="5">
        <v>1936</v>
      </c>
    </row>
    <row r="842" spans="1:5" ht="16" customHeight="1" x14ac:dyDescent="0.15">
      <c r="A842" s="5" t="s">
        <v>5601</v>
      </c>
      <c r="B842" s="5" t="s">
        <v>5602</v>
      </c>
      <c r="C842" s="5" t="s">
        <v>5603</v>
      </c>
      <c r="D842" s="5">
        <v>5.8000000000000003E-2</v>
      </c>
      <c r="E842" s="5">
        <v>1798</v>
      </c>
    </row>
    <row r="843" spans="1:5" ht="16" customHeight="1" x14ac:dyDescent="0.15">
      <c r="A843" s="5" t="s">
        <v>4671</v>
      </c>
      <c r="B843" s="5" t="s">
        <v>4672</v>
      </c>
      <c r="C843" s="5" t="s">
        <v>4673</v>
      </c>
      <c r="D843" s="5">
        <v>5.8000000000000003E-2</v>
      </c>
      <c r="E843" s="5">
        <v>1488</v>
      </c>
    </row>
    <row r="844" spans="1:5" ht="16" customHeight="1" x14ac:dyDescent="0.15">
      <c r="A844" s="5" t="s">
        <v>1668</v>
      </c>
      <c r="B844" s="5" t="s">
        <v>1669</v>
      </c>
      <c r="C844" s="5" t="s">
        <v>1670</v>
      </c>
      <c r="D844" s="5">
        <v>5.8000000000000003E-2</v>
      </c>
      <c r="E844" s="5">
        <v>487</v>
      </c>
    </row>
    <row r="845" spans="1:5" ht="16" customHeight="1" x14ac:dyDescent="0.15">
      <c r="A845" s="5" t="s">
        <v>2406</v>
      </c>
      <c r="B845" s="5" t="s">
        <v>2407</v>
      </c>
      <c r="C845" s="5" t="s">
        <v>2408</v>
      </c>
      <c r="D845" s="5">
        <v>5.8000000000000003E-2</v>
      </c>
      <c r="E845" s="5">
        <v>733</v>
      </c>
    </row>
    <row r="846" spans="1:5" ht="16" customHeight="1" x14ac:dyDescent="0.15">
      <c r="A846" s="5" t="s">
        <v>2529</v>
      </c>
      <c r="B846" s="5" t="s">
        <v>2530</v>
      </c>
      <c r="C846" s="5" t="s">
        <v>2531</v>
      </c>
      <c r="D846" s="5">
        <v>5.8000000000000003E-2</v>
      </c>
      <c r="E846" s="5">
        <v>774</v>
      </c>
    </row>
    <row r="847" spans="1:5" ht="16" customHeight="1" x14ac:dyDescent="0.15">
      <c r="A847" s="5" t="s">
        <v>9318</v>
      </c>
      <c r="B847" s="5" t="s">
        <v>9319</v>
      </c>
      <c r="C847" s="5" t="s">
        <v>9320</v>
      </c>
      <c r="D847" s="5">
        <v>5.8000000000000003E-2</v>
      </c>
      <c r="E847" s="5">
        <v>3037</v>
      </c>
    </row>
    <row r="848" spans="1:5" ht="16" customHeight="1" x14ac:dyDescent="0.15">
      <c r="A848" s="5" t="s">
        <v>2394</v>
      </c>
      <c r="B848" s="5" t="s">
        <v>2395</v>
      </c>
      <c r="C848" s="5" t="s">
        <v>2396</v>
      </c>
      <c r="D848" s="5">
        <v>5.8000000000000003E-2</v>
      </c>
      <c r="E848" s="5">
        <v>729</v>
      </c>
    </row>
    <row r="849" spans="1:5" ht="16" customHeight="1" x14ac:dyDescent="0.15">
      <c r="A849" s="5" t="s">
        <v>10566</v>
      </c>
      <c r="B849" s="5" t="s">
        <v>10567</v>
      </c>
      <c r="C849" s="5" t="s">
        <v>10568</v>
      </c>
      <c r="D849" s="5">
        <v>5.8000000000000003E-2</v>
      </c>
      <c r="E849" s="5">
        <v>3453</v>
      </c>
    </row>
    <row r="850" spans="1:5" ht="16" customHeight="1" x14ac:dyDescent="0.15">
      <c r="A850" s="5" t="s">
        <v>7116</v>
      </c>
      <c r="B850" s="5" t="s">
        <v>7117</v>
      </c>
      <c r="C850" s="5" t="s">
        <v>7118</v>
      </c>
      <c r="D850" s="5">
        <v>5.8000000000000003E-2</v>
      </c>
      <c r="E850" s="5">
        <v>2303</v>
      </c>
    </row>
    <row r="851" spans="1:5" ht="16" customHeight="1" x14ac:dyDescent="0.15">
      <c r="A851" s="5" t="s">
        <v>6231</v>
      </c>
      <c r="B851" s="5" t="s">
        <v>6232</v>
      </c>
      <c r="C851" s="5" t="s">
        <v>6233</v>
      </c>
      <c r="D851" s="5">
        <v>5.8000000000000003E-2</v>
      </c>
      <c r="E851" s="5">
        <v>2008</v>
      </c>
    </row>
    <row r="852" spans="1:5" ht="16" customHeight="1" x14ac:dyDescent="0.15">
      <c r="A852" s="5" t="s">
        <v>1404</v>
      </c>
      <c r="B852" s="5" t="s">
        <v>1405</v>
      </c>
      <c r="C852" s="5" t="s">
        <v>1406</v>
      </c>
      <c r="D852" s="5">
        <v>5.8000000000000003E-2</v>
      </c>
      <c r="E852" s="5">
        <v>399</v>
      </c>
    </row>
    <row r="853" spans="1:5" ht="16" customHeight="1" x14ac:dyDescent="0.15">
      <c r="A853" s="5" t="s">
        <v>5286</v>
      </c>
      <c r="B853" s="5" t="s">
        <v>5287</v>
      </c>
      <c r="C853" s="5" t="s">
        <v>5288</v>
      </c>
      <c r="D853" s="5">
        <v>5.8000000000000003E-2</v>
      </c>
      <c r="E853" s="5">
        <v>1693</v>
      </c>
    </row>
    <row r="854" spans="1:5" ht="16" customHeight="1" x14ac:dyDescent="0.15">
      <c r="A854" s="5" t="s">
        <v>3681</v>
      </c>
      <c r="B854" s="5" t="s">
        <v>3682</v>
      </c>
      <c r="C854" s="5" t="s">
        <v>3683</v>
      </c>
      <c r="D854" s="5">
        <v>5.8000000000000003E-2</v>
      </c>
      <c r="E854" s="5">
        <v>1158</v>
      </c>
    </row>
    <row r="855" spans="1:5" ht="16" customHeight="1" x14ac:dyDescent="0.15">
      <c r="A855" s="5" t="s">
        <v>3594</v>
      </c>
      <c r="B855" s="5" t="s">
        <v>3595</v>
      </c>
      <c r="C855" s="5" t="s">
        <v>3596</v>
      </c>
      <c r="D855" s="5">
        <v>5.8000000000000003E-2</v>
      </c>
      <c r="E855" s="5">
        <v>1129</v>
      </c>
    </row>
    <row r="856" spans="1:5" ht="16" customHeight="1" x14ac:dyDescent="0.15">
      <c r="A856" s="5" t="s">
        <v>6030</v>
      </c>
      <c r="B856" s="5" t="s">
        <v>6031</v>
      </c>
      <c r="C856" s="5" t="s">
        <v>6032</v>
      </c>
      <c r="D856" s="5">
        <v>5.8000000000000003E-2</v>
      </c>
      <c r="E856" s="5">
        <v>1941</v>
      </c>
    </row>
    <row r="857" spans="1:5" ht="16" customHeight="1" x14ac:dyDescent="0.15">
      <c r="A857" s="5" t="s">
        <v>2832</v>
      </c>
      <c r="B857" s="5" t="s">
        <v>2833</v>
      </c>
      <c r="C857" s="5" t="s">
        <v>2834</v>
      </c>
      <c r="D857" s="5">
        <v>5.6000000000000001E-2</v>
      </c>
      <c r="E857" s="5">
        <v>875</v>
      </c>
    </row>
    <row r="858" spans="1:5" ht="16" customHeight="1" x14ac:dyDescent="0.15">
      <c r="A858" s="5" t="s">
        <v>7770</v>
      </c>
      <c r="B858" s="5" t="s">
        <v>7771</v>
      </c>
      <c r="C858" s="5" t="s">
        <v>7772</v>
      </c>
      <c r="D858" s="5">
        <v>5.6000000000000001E-2</v>
      </c>
      <c r="E858" s="5">
        <v>2521</v>
      </c>
    </row>
    <row r="859" spans="1:5" ht="16" customHeight="1" x14ac:dyDescent="0.15">
      <c r="A859" s="5" t="s">
        <v>1710</v>
      </c>
      <c r="B859" s="5" t="s">
        <v>1711</v>
      </c>
      <c r="C859" s="5" t="s">
        <v>1712</v>
      </c>
      <c r="D859" s="5">
        <v>5.6000000000000001E-2</v>
      </c>
      <c r="E859" s="5">
        <v>501</v>
      </c>
    </row>
    <row r="860" spans="1:5" ht="16" customHeight="1" x14ac:dyDescent="0.15">
      <c r="A860" s="5" t="s">
        <v>2175</v>
      </c>
      <c r="B860" s="5" t="s">
        <v>2176</v>
      </c>
      <c r="C860" s="5" t="s">
        <v>2177</v>
      </c>
      <c r="D860" s="5">
        <v>5.6000000000000001E-2</v>
      </c>
      <c r="E860" s="5">
        <v>656</v>
      </c>
    </row>
    <row r="861" spans="1:5" ht="16" customHeight="1" x14ac:dyDescent="0.15">
      <c r="A861" s="5" t="s">
        <v>4107</v>
      </c>
      <c r="B861" s="5" t="s">
        <v>4108</v>
      </c>
      <c r="C861" s="5" t="s">
        <v>4109</v>
      </c>
      <c r="D861" s="5">
        <v>5.6000000000000001E-2</v>
      </c>
      <c r="E861" s="5">
        <v>1300</v>
      </c>
    </row>
    <row r="862" spans="1:5" ht="16" customHeight="1" x14ac:dyDescent="0.15">
      <c r="A862" s="5" t="s">
        <v>8541</v>
      </c>
      <c r="B862" s="5" t="s">
        <v>8542</v>
      </c>
      <c r="C862" s="5" t="s">
        <v>8543</v>
      </c>
      <c r="D862" s="5">
        <v>5.6000000000000001E-2</v>
      </c>
      <c r="E862" s="5">
        <v>2778</v>
      </c>
    </row>
    <row r="863" spans="1:5" ht="16" customHeight="1" x14ac:dyDescent="0.15">
      <c r="A863" s="5" t="s">
        <v>2718</v>
      </c>
      <c r="B863" s="5" t="s">
        <v>2719</v>
      </c>
      <c r="C863" s="5" t="s">
        <v>2720</v>
      </c>
      <c r="D863" s="5">
        <v>5.6000000000000001E-2</v>
      </c>
      <c r="E863" s="5">
        <v>837</v>
      </c>
    </row>
    <row r="864" spans="1:5" ht="16" customHeight="1" x14ac:dyDescent="0.15">
      <c r="A864" s="5" t="s">
        <v>12645</v>
      </c>
      <c r="B864" s="5" t="s">
        <v>12646</v>
      </c>
      <c r="C864" s="5" t="s">
        <v>12647</v>
      </c>
      <c r="D864" s="5">
        <v>5.6000000000000001E-2</v>
      </c>
      <c r="E864" s="5">
        <v>4146</v>
      </c>
    </row>
    <row r="865" spans="1:5" ht="16" customHeight="1" x14ac:dyDescent="0.15">
      <c r="A865" s="5" t="s">
        <v>1758</v>
      </c>
      <c r="B865" s="5" t="s">
        <v>1759</v>
      </c>
      <c r="C865" s="5" t="s">
        <v>1760</v>
      </c>
      <c r="D865" s="5">
        <v>5.6000000000000001E-2</v>
      </c>
      <c r="E865" s="5">
        <v>517</v>
      </c>
    </row>
    <row r="866" spans="1:5" ht="16" customHeight="1" x14ac:dyDescent="0.15">
      <c r="A866" s="5" t="s">
        <v>4026</v>
      </c>
      <c r="B866" s="5" t="s">
        <v>4027</v>
      </c>
      <c r="C866" s="5" t="s">
        <v>4028</v>
      </c>
      <c r="D866" s="5">
        <v>5.6000000000000001E-2</v>
      </c>
      <c r="E866" s="5">
        <v>1273</v>
      </c>
    </row>
    <row r="867" spans="1:5" ht="16" customHeight="1" x14ac:dyDescent="0.15">
      <c r="A867" s="5" t="s">
        <v>663</v>
      </c>
      <c r="B867" s="5" t="s">
        <v>664</v>
      </c>
      <c r="C867" s="5" t="s">
        <v>665</v>
      </c>
      <c r="D867" s="5">
        <v>5.6000000000000001E-2</v>
      </c>
      <c r="E867" s="5">
        <v>152</v>
      </c>
    </row>
    <row r="868" spans="1:5" ht="16" customHeight="1" x14ac:dyDescent="0.15">
      <c r="A868" s="5" t="s">
        <v>6144</v>
      </c>
      <c r="B868" s="5" t="s">
        <v>6145</v>
      </c>
      <c r="C868" s="5" t="s">
        <v>6146</v>
      </c>
      <c r="D868" s="5">
        <v>5.6000000000000001E-2</v>
      </c>
      <c r="E868" s="5">
        <v>1979</v>
      </c>
    </row>
    <row r="869" spans="1:5" ht="16" customHeight="1" x14ac:dyDescent="0.15">
      <c r="A869" s="5" t="s">
        <v>9201</v>
      </c>
      <c r="B869" s="5" t="s">
        <v>9202</v>
      </c>
      <c r="C869" s="5" t="s">
        <v>9203</v>
      </c>
      <c r="D869" s="5">
        <v>5.6000000000000001E-2</v>
      </c>
      <c r="E869" s="5">
        <v>2998</v>
      </c>
    </row>
    <row r="870" spans="1:5" ht="16" customHeight="1" x14ac:dyDescent="0.15">
      <c r="A870" s="5" t="s">
        <v>8010</v>
      </c>
      <c r="B870" s="5" t="s">
        <v>8011</v>
      </c>
      <c r="C870" s="5" t="s">
        <v>8012</v>
      </c>
      <c r="D870" s="5">
        <v>5.6000000000000001E-2</v>
      </c>
      <c r="E870" s="5">
        <v>2601</v>
      </c>
    </row>
    <row r="871" spans="1:5" ht="16" customHeight="1" x14ac:dyDescent="0.15">
      <c r="A871" s="5" t="s">
        <v>4104</v>
      </c>
      <c r="B871" s="5" t="s">
        <v>4105</v>
      </c>
      <c r="C871" s="5" t="s">
        <v>4106</v>
      </c>
      <c r="D871" s="5">
        <v>5.6000000000000001E-2</v>
      </c>
      <c r="E871" s="5">
        <v>1299</v>
      </c>
    </row>
    <row r="872" spans="1:5" ht="16" customHeight="1" x14ac:dyDescent="0.15">
      <c r="A872" s="5" t="s">
        <v>12387</v>
      </c>
      <c r="B872" s="5" t="s">
        <v>12388</v>
      </c>
      <c r="C872" s="5" t="s">
        <v>12389</v>
      </c>
      <c r="D872" s="5">
        <v>5.6000000000000001E-2</v>
      </c>
      <c r="E872" s="5">
        <v>4060</v>
      </c>
    </row>
    <row r="873" spans="1:5" ht="16" customHeight="1" x14ac:dyDescent="0.15">
      <c r="A873" s="5" t="s">
        <v>4404</v>
      </c>
      <c r="B873" s="5" t="s">
        <v>4405</v>
      </c>
      <c r="C873" s="5" t="s">
        <v>4406</v>
      </c>
      <c r="D873" s="5">
        <v>5.6000000000000001E-2</v>
      </c>
      <c r="E873" s="5">
        <v>1399</v>
      </c>
    </row>
    <row r="874" spans="1:5" ht="16" customHeight="1" x14ac:dyDescent="0.15">
      <c r="A874" s="5" t="s">
        <v>8247</v>
      </c>
      <c r="B874" s="5" t="s">
        <v>8248</v>
      </c>
      <c r="C874" s="5" t="s">
        <v>8249</v>
      </c>
      <c r="D874" s="5">
        <v>5.6000000000000001E-2</v>
      </c>
      <c r="E874" s="5">
        <v>2680</v>
      </c>
    </row>
    <row r="875" spans="1:5" ht="16" customHeight="1" x14ac:dyDescent="0.15">
      <c r="A875" s="5" t="s">
        <v>5763</v>
      </c>
      <c r="B875" s="5" t="s">
        <v>5764</v>
      </c>
      <c r="C875" s="5" t="s">
        <v>5765</v>
      </c>
      <c r="D875" s="5">
        <v>5.6000000000000001E-2</v>
      </c>
      <c r="E875" s="5">
        <v>1852</v>
      </c>
    </row>
    <row r="876" spans="1:5" ht="16" customHeight="1" x14ac:dyDescent="0.15">
      <c r="A876" s="5" t="s">
        <v>5877</v>
      </c>
      <c r="B876" s="5" t="s">
        <v>5878</v>
      </c>
      <c r="C876" s="5" t="s">
        <v>5879</v>
      </c>
      <c r="D876" s="5">
        <v>5.6000000000000001E-2</v>
      </c>
      <c r="E876" s="5">
        <v>1890</v>
      </c>
    </row>
    <row r="877" spans="1:5" ht="16" customHeight="1" x14ac:dyDescent="0.15">
      <c r="A877" s="5" t="s">
        <v>2877</v>
      </c>
      <c r="B877" s="5" t="s">
        <v>2878</v>
      </c>
      <c r="C877" s="5" t="s">
        <v>2879</v>
      </c>
      <c r="D877" s="5">
        <v>5.6000000000000001E-2</v>
      </c>
      <c r="E877" s="5">
        <v>890</v>
      </c>
    </row>
    <row r="878" spans="1:5" ht="16" customHeight="1" x14ac:dyDescent="0.15">
      <c r="A878" s="5" t="s">
        <v>9423</v>
      </c>
      <c r="B878" s="5" t="s">
        <v>9424</v>
      </c>
      <c r="C878" s="5" t="s">
        <v>9425</v>
      </c>
      <c r="D878" s="5">
        <v>5.6000000000000001E-2</v>
      </c>
      <c r="E878" s="5">
        <v>3072</v>
      </c>
    </row>
    <row r="879" spans="1:5" ht="16" customHeight="1" x14ac:dyDescent="0.15">
      <c r="A879" s="5" t="s">
        <v>1011</v>
      </c>
      <c r="B879" s="5" t="s">
        <v>1012</v>
      </c>
      <c r="C879" s="5" t="s">
        <v>1013</v>
      </c>
      <c r="D879" s="5">
        <v>5.6000000000000001E-2</v>
      </c>
      <c r="E879" s="5">
        <v>268</v>
      </c>
    </row>
    <row r="880" spans="1:5" ht="16" customHeight="1" x14ac:dyDescent="0.15">
      <c r="A880" s="5" t="s">
        <v>9564</v>
      </c>
      <c r="B880" s="5" t="s">
        <v>9565</v>
      </c>
      <c r="C880" s="5" t="s">
        <v>9566</v>
      </c>
      <c r="D880" s="5">
        <v>5.6000000000000001E-2</v>
      </c>
      <c r="E880" s="5">
        <v>3119</v>
      </c>
    </row>
    <row r="881" spans="1:5" ht="16" customHeight="1" x14ac:dyDescent="0.15">
      <c r="A881" s="5" t="s">
        <v>9858</v>
      </c>
      <c r="B881" s="5" t="s">
        <v>9859</v>
      </c>
      <c r="C881" s="5" t="s">
        <v>9860</v>
      </c>
      <c r="D881" s="5">
        <v>5.6000000000000001E-2</v>
      </c>
      <c r="E881" s="5">
        <v>3217</v>
      </c>
    </row>
    <row r="882" spans="1:5" ht="16" customHeight="1" x14ac:dyDescent="0.15">
      <c r="A882" s="5" t="s">
        <v>5343</v>
      </c>
      <c r="B882" s="5" t="s">
        <v>5344</v>
      </c>
      <c r="C882" s="5" t="s">
        <v>5345</v>
      </c>
      <c r="D882" s="5">
        <v>5.6000000000000001E-2</v>
      </c>
      <c r="E882" s="5">
        <v>1712</v>
      </c>
    </row>
    <row r="883" spans="1:5" ht="16" customHeight="1" x14ac:dyDescent="0.15">
      <c r="A883" s="5" t="s">
        <v>6903</v>
      </c>
      <c r="B883" s="5" t="s">
        <v>6904</v>
      </c>
      <c r="C883" s="5" t="s">
        <v>6905</v>
      </c>
      <c r="D883" s="5">
        <v>5.6000000000000001E-2</v>
      </c>
      <c r="E883" s="5">
        <v>2232</v>
      </c>
    </row>
    <row r="884" spans="1:5" ht="16" customHeight="1" x14ac:dyDescent="0.15">
      <c r="A884" s="5" t="s">
        <v>1074</v>
      </c>
      <c r="B884" s="5" t="s">
        <v>1075</v>
      </c>
      <c r="C884" s="5" t="s">
        <v>1076</v>
      </c>
      <c r="D884" s="5">
        <v>5.6000000000000001E-2</v>
      </c>
      <c r="E884" s="5">
        <v>289</v>
      </c>
    </row>
    <row r="885" spans="1:5" ht="16" customHeight="1" x14ac:dyDescent="0.15">
      <c r="A885" s="5" t="s">
        <v>10872</v>
      </c>
      <c r="B885" s="5" t="s">
        <v>10873</v>
      </c>
      <c r="C885" s="5" t="s">
        <v>10874</v>
      </c>
      <c r="D885" s="5">
        <v>5.6000000000000001E-2</v>
      </c>
      <c r="E885" s="5">
        <v>3555</v>
      </c>
    </row>
    <row r="886" spans="1:5" ht="16" customHeight="1" x14ac:dyDescent="0.15">
      <c r="A886" s="5" t="s">
        <v>8472</v>
      </c>
      <c r="B886" s="5" t="s">
        <v>8473</v>
      </c>
      <c r="C886" s="5" t="s">
        <v>8474</v>
      </c>
      <c r="D886" s="5">
        <v>5.6000000000000001E-2</v>
      </c>
      <c r="E886" s="5">
        <v>2755</v>
      </c>
    </row>
    <row r="887" spans="1:5" ht="16" customHeight="1" x14ac:dyDescent="0.15">
      <c r="A887" s="5" t="s">
        <v>1215</v>
      </c>
      <c r="B887" s="5" t="s">
        <v>1216</v>
      </c>
      <c r="C887" s="5" t="s">
        <v>1217</v>
      </c>
      <c r="D887" s="5">
        <v>5.6000000000000001E-2</v>
      </c>
      <c r="E887" s="5">
        <v>336</v>
      </c>
    </row>
    <row r="888" spans="1:5" ht="16" customHeight="1" x14ac:dyDescent="0.15">
      <c r="A888" s="5" t="s">
        <v>483</v>
      </c>
      <c r="B888" s="5" t="s">
        <v>484</v>
      </c>
      <c r="C888" s="5" t="s">
        <v>485</v>
      </c>
      <c r="D888" s="5">
        <v>5.6000000000000001E-2</v>
      </c>
      <c r="E888" s="5">
        <v>92</v>
      </c>
    </row>
    <row r="889" spans="1:5" ht="16" customHeight="1" x14ac:dyDescent="0.15">
      <c r="A889" s="5" t="s">
        <v>1911</v>
      </c>
      <c r="B889" s="5" t="s">
        <v>1912</v>
      </c>
      <c r="C889" s="5" t="s">
        <v>1913</v>
      </c>
      <c r="D889" s="5">
        <v>5.6000000000000001E-2</v>
      </c>
      <c r="E889" s="5">
        <v>568</v>
      </c>
    </row>
    <row r="890" spans="1:5" ht="16" customHeight="1" x14ac:dyDescent="0.15">
      <c r="A890" s="5" t="s">
        <v>1545</v>
      </c>
      <c r="B890" s="5" t="s">
        <v>1546</v>
      </c>
      <c r="C890" s="5" t="s">
        <v>1547</v>
      </c>
      <c r="D890" s="5">
        <v>5.6000000000000001E-2</v>
      </c>
      <c r="E890" s="5">
        <v>446</v>
      </c>
    </row>
    <row r="891" spans="1:5" ht="16" customHeight="1" x14ac:dyDescent="0.15">
      <c r="A891" s="5" t="s">
        <v>6021</v>
      </c>
      <c r="B891" s="5" t="s">
        <v>6022</v>
      </c>
      <c r="C891" s="5" t="s">
        <v>6023</v>
      </c>
      <c r="D891" s="5">
        <v>5.6000000000000001E-2</v>
      </c>
      <c r="E891" s="5">
        <v>1938</v>
      </c>
    </row>
    <row r="892" spans="1:5" ht="16" customHeight="1" x14ac:dyDescent="0.15">
      <c r="A892" s="5" t="s">
        <v>7671</v>
      </c>
      <c r="B892" s="5" t="s">
        <v>7672</v>
      </c>
      <c r="C892" s="5" t="s">
        <v>7673</v>
      </c>
      <c r="D892" s="5">
        <v>5.6000000000000001E-2</v>
      </c>
      <c r="E892" s="5">
        <v>2488</v>
      </c>
    </row>
    <row r="893" spans="1:5" ht="16" customHeight="1" x14ac:dyDescent="0.15">
      <c r="A893" s="5" t="s">
        <v>1557</v>
      </c>
      <c r="B893" s="5" t="s">
        <v>1558</v>
      </c>
      <c r="C893" s="5" t="s">
        <v>1559</v>
      </c>
      <c r="D893" s="5">
        <v>5.6000000000000001E-2</v>
      </c>
      <c r="E893" s="5">
        <v>450</v>
      </c>
    </row>
    <row r="894" spans="1:5" ht="16" customHeight="1" x14ac:dyDescent="0.15">
      <c r="A894" s="5" t="s">
        <v>9282</v>
      </c>
      <c r="B894" s="5" t="s">
        <v>9283</v>
      </c>
      <c r="C894" s="5" t="s">
        <v>9284</v>
      </c>
      <c r="D894" s="5">
        <v>5.6000000000000001E-2</v>
      </c>
      <c r="E894" s="5">
        <v>3025</v>
      </c>
    </row>
    <row r="895" spans="1:5" ht="16" customHeight="1" x14ac:dyDescent="0.15">
      <c r="A895" s="5" t="s">
        <v>5424</v>
      </c>
      <c r="B895" s="5" t="s">
        <v>5425</v>
      </c>
      <c r="C895" s="5" t="s">
        <v>5426</v>
      </c>
      <c r="D895" s="5">
        <v>5.6000000000000001E-2</v>
      </c>
      <c r="E895" s="5">
        <v>1739</v>
      </c>
    </row>
    <row r="896" spans="1:5" ht="16" customHeight="1" x14ac:dyDescent="0.15">
      <c r="A896" s="5" t="s">
        <v>4788</v>
      </c>
      <c r="B896" s="5" t="s">
        <v>4789</v>
      </c>
      <c r="C896" s="5" t="s">
        <v>4790</v>
      </c>
      <c r="D896" s="5">
        <v>5.6000000000000001E-2</v>
      </c>
      <c r="E896" s="5">
        <v>1527</v>
      </c>
    </row>
    <row r="897" spans="1:5" ht="16" customHeight="1" x14ac:dyDescent="0.15">
      <c r="A897" s="5" t="s">
        <v>5916</v>
      </c>
      <c r="B897" s="5" t="s">
        <v>5917</v>
      </c>
      <c r="C897" s="5" t="s">
        <v>5918</v>
      </c>
      <c r="D897" s="5">
        <v>5.6000000000000001E-2</v>
      </c>
      <c r="E897" s="5">
        <v>1903</v>
      </c>
    </row>
    <row r="898" spans="1:5" ht="16" customHeight="1" x14ac:dyDescent="0.15">
      <c r="A898" s="5" t="s">
        <v>882</v>
      </c>
      <c r="B898" s="5" t="s">
        <v>883</v>
      </c>
      <c r="C898" s="5" t="s">
        <v>884</v>
      </c>
      <c r="D898" s="5">
        <v>5.6000000000000001E-2</v>
      </c>
      <c r="E898" s="5">
        <v>225</v>
      </c>
    </row>
    <row r="899" spans="1:5" ht="16" customHeight="1" x14ac:dyDescent="0.15">
      <c r="A899" s="5" t="s">
        <v>10665</v>
      </c>
      <c r="B899" s="5" t="s">
        <v>10666</v>
      </c>
      <c r="C899" s="5" t="s">
        <v>10667</v>
      </c>
      <c r="D899" s="5">
        <v>5.6000000000000001E-2</v>
      </c>
      <c r="E899" s="5">
        <v>3486</v>
      </c>
    </row>
    <row r="900" spans="1:5" ht="16" customHeight="1" x14ac:dyDescent="0.15">
      <c r="A900" s="5" t="s">
        <v>6513</v>
      </c>
      <c r="B900" s="5" t="s">
        <v>6514</v>
      </c>
      <c r="C900" s="5" t="s">
        <v>6515</v>
      </c>
      <c r="D900" s="5">
        <v>5.6000000000000001E-2</v>
      </c>
      <c r="E900" s="5">
        <v>2102</v>
      </c>
    </row>
    <row r="901" spans="1:5" ht="16" customHeight="1" x14ac:dyDescent="0.15">
      <c r="A901" s="5" t="s">
        <v>3897</v>
      </c>
      <c r="B901" s="5" t="s">
        <v>3898</v>
      </c>
      <c r="C901" s="5" t="s">
        <v>3899</v>
      </c>
      <c r="D901" s="5">
        <v>5.6000000000000001E-2</v>
      </c>
      <c r="E901" s="5">
        <v>1230</v>
      </c>
    </row>
    <row r="902" spans="1:5" ht="16" customHeight="1" x14ac:dyDescent="0.15">
      <c r="A902" s="5" t="s">
        <v>13509</v>
      </c>
      <c r="B902" s="5" t="s">
        <v>13510</v>
      </c>
      <c r="C902" s="5" t="s">
        <v>13511</v>
      </c>
      <c r="D902" s="5">
        <v>5.6000000000000001E-2</v>
      </c>
      <c r="E902" s="5">
        <v>4434</v>
      </c>
    </row>
    <row r="903" spans="1:5" ht="16" customHeight="1" x14ac:dyDescent="0.15">
      <c r="A903" s="5" t="s">
        <v>3069</v>
      </c>
      <c r="B903" s="5" t="s">
        <v>3070</v>
      </c>
      <c r="C903" s="5" t="s">
        <v>3071</v>
      </c>
      <c r="D903" s="5">
        <v>5.6000000000000001E-2</v>
      </c>
      <c r="E903" s="5">
        <v>954</v>
      </c>
    </row>
    <row r="904" spans="1:5" ht="16" customHeight="1" x14ac:dyDescent="0.15">
      <c r="A904" s="5" t="s">
        <v>4197</v>
      </c>
      <c r="B904" s="5" t="s">
        <v>4198</v>
      </c>
      <c r="C904" s="5" t="s">
        <v>4199</v>
      </c>
      <c r="D904" s="5">
        <v>5.6000000000000001E-2</v>
      </c>
      <c r="E904" s="5">
        <v>1330</v>
      </c>
    </row>
    <row r="905" spans="1:5" ht="16" customHeight="1" x14ac:dyDescent="0.15">
      <c r="A905" s="5" t="s">
        <v>2370</v>
      </c>
      <c r="B905" s="5" t="s">
        <v>2371</v>
      </c>
      <c r="C905" s="5" t="s">
        <v>2372</v>
      </c>
      <c r="D905" s="5">
        <v>5.6000000000000001E-2</v>
      </c>
      <c r="E905" s="5">
        <v>721</v>
      </c>
    </row>
    <row r="906" spans="1:5" ht="16" customHeight="1" x14ac:dyDescent="0.15">
      <c r="A906" s="5" t="s">
        <v>5106</v>
      </c>
      <c r="B906" s="5" t="s">
        <v>5107</v>
      </c>
      <c r="C906" s="5" t="s">
        <v>5108</v>
      </c>
      <c r="D906" s="5">
        <v>5.6000000000000001E-2</v>
      </c>
      <c r="E906" s="5">
        <v>1633</v>
      </c>
    </row>
    <row r="907" spans="1:5" ht="16" customHeight="1" x14ac:dyDescent="0.15">
      <c r="A907" s="5" t="s">
        <v>3108</v>
      </c>
      <c r="B907" s="5" t="s">
        <v>3109</v>
      </c>
      <c r="C907" s="5" t="s">
        <v>3110</v>
      </c>
      <c r="D907" s="5">
        <v>5.6000000000000001E-2</v>
      </c>
      <c r="E907" s="5">
        <v>967</v>
      </c>
    </row>
    <row r="908" spans="1:5" ht="16" customHeight="1" x14ac:dyDescent="0.15">
      <c r="A908" s="5" t="s">
        <v>7716</v>
      </c>
      <c r="B908" s="5" t="s">
        <v>7717</v>
      </c>
      <c r="C908" s="5" t="s">
        <v>7718</v>
      </c>
      <c r="D908" s="5">
        <v>5.6000000000000001E-2</v>
      </c>
      <c r="E908" s="5">
        <v>2503</v>
      </c>
    </row>
    <row r="909" spans="1:5" ht="16" customHeight="1" x14ac:dyDescent="0.15">
      <c r="A909" s="5" t="s">
        <v>2097</v>
      </c>
      <c r="B909" s="5" t="s">
        <v>2098</v>
      </c>
      <c r="C909" s="5" t="s">
        <v>2099</v>
      </c>
      <c r="D909" s="5">
        <v>5.6000000000000001E-2</v>
      </c>
      <c r="E909" s="5">
        <v>630</v>
      </c>
    </row>
    <row r="910" spans="1:5" ht="16" customHeight="1" x14ac:dyDescent="0.15">
      <c r="A910" s="5" t="s">
        <v>2028</v>
      </c>
      <c r="B910" s="5" t="s">
        <v>2029</v>
      </c>
      <c r="C910" s="5" t="s">
        <v>2030</v>
      </c>
      <c r="D910" s="5">
        <v>5.6000000000000001E-2</v>
      </c>
      <c r="E910" s="5">
        <v>607</v>
      </c>
    </row>
    <row r="911" spans="1:5" ht="16" customHeight="1" x14ac:dyDescent="0.15">
      <c r="A911" s="5" t="s">
        <v>2604</v>
      </c>
      <c r="B911" s="5" t="s">
        <v>2605</v>
      </c>
      <c r="C911" s="5" t="s">
        <v>2606</v>
      </c>
      <c r="D911" s="5">
        <v>5.6000000000000001E-2</v>
      </c>
      <c r="E911" s="5">
        <v>799</v>
      </c>
    </row>
    <row r="912" spans="1:5" ht="16" customHeight="1" x14ac:dyDescent="0.15">
      <c r="A912" s="5" t="s">
        <v>2841</v>
      </c>
      <c r="B912" s="5" t="s">
        <v>2842</v>
      </c>
      <c r="C912" s="5" t="s">
        <v>2843</v>
      </c>
      <c r="D912" s="5">
        <v>5.6000000000000001E-2</v>
      </c>
      <c r="E912" s="5">
        <v>878</v>
      </c>
    </row>
    <row r="913" spans="1:5" ht="16" customHeight="1" x14ac:dyDescent="0.15">
      <c r="A913" s="5" t="s">
        <v>13689</v>
      </c>
      <c r="B913" s="5" t="s">
        <v>13690</v>
      </c>
      <c r="C913" s="5" t="s">
        <v>13691</v>
      </c>
      <c r="D913" s="5">
        <v>5.6000000000000001E-2</v>
      </c>
      <c r="E913" s="5">
        <v>4494</v>
      </c>
    </row>
    <row r="914" spans="1:5" ht="16" customHeight="1" x14ac:dyDescent="0.15">
      <c r="A914" s="5" t="s">
        <v>9696</v>
      </c>
      <c r="B914" s="5" t="s">
        <v>9697</v>
      </c>
      <c r="C914" s="5" t="s">
        <v>9698</v>
      </c>
      <c r="D914" s="5">
        <v>5.6000000000000001E-2</v>
      </c>
      <c r="E914" s="5">
        <v>3163</v>
      </c>
    </row>
    <row r="915" spans="1:5" ht="16" customHeight="1" x14ac:dyDescent="0.15">
      <c r="A915" s="5" t="s">
        <v>3396</v>
      </c>
      <c r="B915" s="5" t="s">
        <v>3397</v>
      </c>
      <c r="C915" s="5" t="s">
        <v>3398</v>
      </c>
      <c r="D915" s="5">
        <v>5.3999999999999999E-2</v>
      </c>
      <c r="E915" s="5">
        <v>1063</v>
      </c>
    </row>
    <row r="916" spans="1:5" ht="16" customHeight="1" x14ac:dyDescent="0.15">
      <c r="A916" s="5" t="s">
        <v>9354</v>
      </c>
      <c r="B916" s="5" t="s">
        <v>9355</v>
      </c>
      <c r="C916" s="5" t="s">
        <v>9356</v>
      </c>
      <c r="D916" s="5">
        <v>5.3999999999999999E-2</v>
      </c>
      <c r="E916" s="5">
        <v>3049</v>
      </c>
    </row>
    <row r="917" spans="1:5" ht="16" customHeight="1" x14ac:dyDescent="0.15">
      <c r="A917" s="5" t="s">
        <v>7185</v>
      </c>
      <c r="B917" s="5" t="s">
        <v>7186</v>
      </c>
      <c r="C917" s="5" t="s">
        <v>7187</v>
      </c>
      <c r="D917" s="5">
        <v>5.3999999999999999E-2</v>
      </c>
      <c r="E917" s="5">
        <v>2326</v>
      </c>
    </row>
    <row r="918" spans="1:5" ht="16" customHeight="1" x14ac:dyDescent="0.15">
      <c r="A918" s="5" t="s">
        <v>13638</v>
      </c>
      <c r="B918" s="5" t="s">
        <v>13639</v>
      </c>
      <c r="C918" s="5" t="s">
        <v>13640</v>
      </c>
      <c r="D918" s="5">
        <v>5.3999999999999999E-2</v>
      </c>
      <c r="E918" s="5">
        <v>4477</v>
      </c>
    </row>
    <row r="919" spans="1:5" ht="16" customHeight="1" x14ac:dyDescent="0.15">
      <c r="A919" s="5" t="s">
        <v>5499</v>
      </c>
      <c r="B919" s="5" t="s">
        <v>5500</v>
      </c>
      <c r="C919" s="5" t="s">
        <v>5501</v>
      </c>
      <c r="D919" s="5">
        <v>5.3999999999999999E-2</v>
      </c>
      <c r="E919" s="5">
        <v>1764</v>
      </c>
    </row>
    <row r="920" spans="1:5" ht="16" customHeight="1" x14ac:dyDescent="0.15">
      <c r="A920" s="5" t="s">
        <v>1611</v>
      </c>
      <c r="B920" s="5" t="s">
        <v>1612</v>
      </c>
      <c r="C920" s="5" t="s">
        <v>1613</v>
      </c>
      <c r="D920" s="5">
        <v>5.3999999999999999E-2</v>
      </c>
      <c r="E920" s="5">
        <v>468</v>
      </c>
    </row>
    <row r="921" spans="1:5" ht="16" customHeight="1" x14ac:dyDescent="0.15">
      <c r="A921" s="5" t="s">
        <v>7323</v>
      </c>
      <c r="B921" s="5" t="s">
        <v>7324</v>
      </c>
      <c r="C921" s="5" t="s">
        <v>7325</v>
      </c>
      <c r="D921" s="5">
        <v>5.3999999999999999E-2</v>
      </c>
      <c r="E921" s="5">
        <v>2372</v>
      </c>
    </row>
    <row r="922" spans="1:5" ht="16" customHeight="1" x14ac:dyDescent="0.15">
      <c r="A922" s="5" t="s">
        <v>11034</v>
      </c>
      <c r="B922" s="5" t="s">
        <v>11035</v>
      </c>
      <c r="C922" s="5" t="s">
        <v>11036</v>
      </c>
      <c r="D922" s="5">
        <v>5.3999999999999999E-2</v>
      </c>
      <c r="E922" s="5">
        <v>3609</v>
      </c>
    </row>
    <row r="923" spans="1:5" ht="16" customHeight="1" x14ac:dyDescent="0.15">
      <c r="A923" s="5" t="s">
        <v>4119</v>
      </c>
      <c r="B923" s="5" t="s">
        <v>4120</v>
      </c>
      <c r="C923" s="5" t="s">
        <v>4121</v>
      </c>
      <c r="D923" s="5">
        <v>5.3999999999999999E-2</v>
      </c>
      <c r="E923" s="5">
        <v>1304</v>
      </c>
    </row>
    <row r="924" spans="1:5" ht="16" customHeight="1" x14ac:dyDescent="0.15">
      <c r="A924" s="5" t="s">
        <v>11745</v>
      </c>
      <c r="B924" s="5" t="s">
        <v>11746</v>
      </c>
      <c r="C924" s="5" t="s">
        <v>11747</v>
      </c>
      <c r="D924" s="5">
        <v>5.3999999999999999E-2</v>
      </c>
      <c r="E924" s="5">
        <v>3846</v>
      </c>
    </row>
    <row r="925" spans="1:5" ht="16" customHeight="1" x14ac:dyDescent="0.15">
      <c r="A925" s="5" t="s">
        <v>8082</v>
      </c>
      <c r="B925" s="5" t="s">
        <v>8083</v>
      </c>
      <c r="C925" s="5" t="s">
        <v>8084</v>
      </c>
      <c r="D925" s="5">
        <v>5.3999999999999999E-2</v>
      </c>
      <c r="E925" s="5">
        <v>2625</v>
      </c>
    </row>
    <row r="926" spans="1:5" ht="16" customHeight="1" x14ac:dyDescent="0.15">
      <c r="A926" s="5" t="s">
        <v>11508</v>
      </c>
      <c r="B926" s="5" t="s">
        <v>11509</v>
      </c>
      <c r="C926" s="5" t="s">
        <v>11510</v>
      </c>
      <c r="D926" s="5">
        <v>5.3999999999999999E-2</v>
      </c>
      <c r="E926" s="5">
        <v>3767</v>
      </c>
    </row>
    <row r="927" spans="1:5" ht="16" customHeight="1" x14ac:dyDescent="0.15">
      <c r="A927" s="5" t="s">
        <v>12132</v>
      </c>
      <c r="B927" s="5" t="s">
        <v>12133</v>
      </c>
      <c r="C927" s="5" t="s">
        <v>12134</v>
      </c>
      <c r="D927" s="5">
        <v>5.3999999999999999E-2</v>
      </c>
      <c r="E927" s="5">
        <v>3975</v>
      </c>
    </row>
    <row r="928" spans="1:5" ht="16" customHeight="1" x14ac:dyDescent="0.15">
      <c r="A928" s="5" t="s">
        <v>8463</v>
      </c>
      <c r="B928" s="5" t="s">
        <v>8464</v>
      </c>
      <c r="C928" s="5" t="s">
        <v>8465</v>
      </c>
      <c r="D928" s="5">
        <v>5.3999999999999999E-2</v>
      </c>
      <c r="E928" s="5">
        <v>2752</v>
      </c>
    </row>
    <row r="929" spans="1:5" ht="16" customHeight="1" x14ac:dyDescent="0.15">
      <c r="A929" s="5" t="s">
        <v>4785</v>
      </c>
      <c r="B929" s="5" t="s">
        <v>4786</v>
      </c>
      <c r="C929" s="5" t="s">
        <v>4787</v>
      </c>
      <c r="D929" s="5">
        <v>5.3999999999999999E-2</v>
      </c>
      <c r="E929" s="5">
        <v>1526</v>
      </c>
    </row>
    <row r="930" spans="1:5" ht="16" customHeight="1" x14ac:dyDescent="0.15">
      <c r="A930" s="5" t="s">
        <v>10599</v>
      </c>
      <c r="B930" s="5" t="s">
        <v>10600</v>
      </c>
      <c r="C930" s="5" t="s">
        <v>10601</v>
      </c>
      <c r="D930" s="5">
        <v>5.3999999999999999E-2</v>
      </c>
      <c r="E930" s="5">
        <v>3464</v>
      </c>
    </row>
    <row r="931" spans="1:5" ht="16" customHeight="1" x14ac:dyDescent="0.15">
      <c r="A931" s="5" t="s">
        <v>3582</v>
      </c>
      <c r="B931" s="5" t="s">
        <v>3583</v>
      </c>
      <c r="C931" s="5" t="s">
        <v>3584</v>
      </c>
      <c r="D931" s="5">
        <v>5.3999999999999999E-2</v>
      </c>
      <c r="E931" s="5">
        <v>1125</v>
      </c>
    </row>
    <row r="932" spans="1:5" ht="16" customHeight="1" x14ac:dyDescent="0.15">
      <c r="A932" s="5" t="s">
        <v>879</v>
      </c>
      <c r="B932" s="5" t="s">
        <v>880</v>
      </c>
      <c r="C932" s="5" t="s">
        <v>881</v>
      </c>
      <c r="D932" s="5">
        <v>5.3999999999999999E-2</v>
      </c>
      <c r="E932" s="5">
        <v>224</v>
      </c>
    </row>
    <row r="933" spans="1:5" ht="16" customHeight="1" x14ac:dyDescent="0.15">
      <c r="A933" s="5" t="s">
        <v>4143</v>
      </c>
      <c r="B933" s="5" t="s">
        <v>4144</v>
      </c>
      <c r="C933" s="5" t="s">
        <v>4145</v>
      </c>
      <c r="D933" s="5">
        <v>5.3999999999999999E-2</v>
      </c>
      <c r="E933" s="5">
        <v>1312</v>
      </c>
    </row>
    <row r="934" spans="1:5" ht="16" customHeight="1" x14ac:dyDescent="0.15">
      <c r="A934" s="5" t="s">
        <v>3309</v>
      </c>
      <c r="B934" s="5" t="s">
        <v>3310</v>
      </c>
      <c r="C934" s="5" t="s">
        <v>3311</v>
      </c>
      <c r="D934" s="5">
        <v>5.3999999999999999E-2</v>
      </c>
      <c r="E934" s="5">
        <v>1034</v>
      </c>
    </row>
    <row r="935" spans="1:5" ht="16" customHeight="1" x14ac:dyDescent="0.15">
      <c r="A935" s="5" t="s">
        <v>7728</v>
      </c>
      <c r="B935" s="5" t="s">
        <v>7729</v>
      </c>
      <c r="C935" s="5" t="s">
        <v>7730</v>
      </c>
      <c r="D935" s="5">
        <v>5.3999999999999999E-2</v>
      </c>
      <c r="E935" s="5">
        <v>2507</v>
      </c>
    </row>
    <row r="936" spans="1:5" ht="16" customHeight="1" x14ac:dyDescent="0.15">
      <c r="A936" s="5" t="s">
        <v>1233</v>
      </c>
      <c r="B936" s="5" t="s">
        <v>1234</v>
      </c>
      <c r="C936" s="5" t="s">
        <v>1235</v>
      </c>
      <c r="D936" s="5">
        <v>5.3999999999999999E-2</v>
      </c>
      <c r="E936" s="5">
        <v>342</v>
      </c>
    </row>
    <row r="937" spans="1:5" ht="16" customHeight="1" x14ac:dyDescent="0.15">
      <c r="A937" s="5" t="s">
        <v>12960</v>
      </c>
      <c r="B937" s="5" t="s">
        <v>12961</v>
      </c>
      <c r="C937" s="5" t="s">
        <v>12962</v>
      </c>
      <c r="D937" s="5">
        <v>5.3999999999999999E-2</v>
      </c>
      <c r="E937" s="5">
        <v>4251</v>
      </c>
    </row>
    <row r="938" spans="1:5" ht="16" customHeight="1" x14ac:dyDescent="0.15">
      <c r="A938" s="5" t="s">
        <v>9537</v>
      </c>
      <c r="B938" s="5" t="s">
        <v>9538</v>
      </c>
      <c r="C938" s="5" t="s">
        <v>9539</v>
      </c>
      <c r="D938" s="5">
        <v>5.3999999999999999E-2</v>
      </c>
      <c r="E938" s="5">
        <v>3110</v>
      </c>
    </row>
    <row r="939" spans="1:5" ht="16" customHeight="1" x14ac:dyDescent="0.15">
      <c r="A939" s="5" t="s">
        <v>8703</v>
      </c>
      <c r="B939" s="5" t="s">
        <v>8704</v>
      </c>
      <c r="C939" s="5" t="s">
        <v>8705</v>
      </c>
      <c r="D939" s="5">
        <v>5.3999999999999999E-2</v>
      </c>
      <c r="E939" s="5">
        <v>2832</v>
      </c>
    </row>
    <row r="940" spans="1:5" ht="16" customHeight="1" x14ac:dyDescent="0.15">
      <c r="A940" s="5" t="s">
        <v>10920</v>
      </c>
      <c r="B940" s="5" t="s">
        <v>10921</v>
      </c>
      <c r="C940" s="5" t="s">
        <v>10922</v>
      </c>
      <c r="D940" s="5">
        <v>5.3999999999999999E-2</v>
      </c>
      <c r="E940" s="5">
        <v>3571</v>
      </c>
    </row>
    <row r="941" spans="1:5" ht="16" customHeight="1" x14ac:dyDescent="0.15">
      <c r="A941" s="5" t="s">
        <v>5076</v>
      </c>
      <c r="B941" s="5" t="s">
        <v>5077</v>
      </c>
      <c r="C941" s="5" t="s">
        <v>5078</v>
      </c>
      <c r="D941" s="5">
        <v>5.3999999999999999E-2</v>
      </c>
      <c r="E941" s="5">
        <v>1623</v>
      </c>
    </row>
    <row r="942" spans="1:5" ht="16" customHeight="1" x14ac:dyDescent="0.15">
      <c r="A942" s="5" t="s">
        <v>4092</v>
      </c>
      <c r="B942" s="5" t="s">
        <v>4093</v>
      </c>
      <c r="C942" s="5" t="s">
        <v>4094</v>
      </c>
      <c r="D942" s="5">
        <v>5.3999999999999999E-2</v>
      </c>
      <c r="E942" s="5">
        <v>1295</v>
      </c>
    </row>
    <row r="943" spans="1:5" ht="16" customHeight="1" x14ac:dyDescent="0.15">
      <c r="A943" s="5" t="s">
        <v>7830</v>
      </c>
      <c r="B943" s="5" t="s">
        <v>7831</v>
      </c>
      <c r="C943" s="5" t="s">
        <v>7832</v>
      </c>
      <c r="D943" s="5">
        <v>5.3999999999999999E-2</v>
      </c>
      <c r="E943" s="5">
        <v>2541</v>
      </c>
    </row>
    <row r="944" spans="1:5" ht="16" customHeight="1" x14ac:dyDescent="0.15">
      <c r="A944" s="5" t="s">
        <v>5820</v>
      </c>
      <c r="B944" s="5" t="s">
        <v>5821</v>
      </c>
      <c r="C944" s="5" t="s">
        <v>5822</v>
      </c>
      <c r="D944" s="5">
        <v>5.3999999999999999E-2</v>
      </c>
      <c r="E944" s="5">
        <v>1871</v>
      </c>
    </row>
    <row r="945" spans="1:5" ht="16" customHeight="1" x14ac:dyDescent="0.15">
      <c r="A945" s="5" t="s">
        <v>2184</v>
      </c>
      <c r="B945" s="5" t="s">
        <v>2185</v>
      </c>
      <c r="C945" s="5" t="s">
        <v>2186</v>
      </c>
      <c r="D945" s="5">
        <v>5.3999999999999999E-2</v>
      </c>
      <c r="E945" s="5">
        <v>659</v>
      </c>
    </row>
    <row r="946" spans="1:5" ht="16" customHeight="1" x14ac:dyDescent="0.15">
      <c r="A946" s="5" t="s">
        <v>3669</v>
      </c>
      <c r="B946" s="5" t="s">
        <v>3670</v>
      </c>
      <c r="C946" s="5" t="s">
        <v>3671</v>
      </c>
      <c r="D946" s="5">
        <v>5.3999999999999999E-2</v>
      </c>
      <c r="E946" s="5">
        <v>1154</v>
      </c>
    </row>
    <row r="947" spans="1:5" ht="16" customHeight="1" x14ac:dyDescent="0.15">
      <c r="A947" s="5" t="s">
        <v>1161</v>
      </c>
      <c r="B947" s="5" t="s">
        <v>1162</v>
      </c>
      <c r="C947" s="5" t="s">
        <v>1163</v>
      </c>
      <c r="D947" s="5">
        <v>5.3999999999999999E-2</v>
      </c>
      <c r="E947" s="5">
        <v>318</v>
      </c>
    </row>
    <row r="948" spans="1:5" ht="16" customHeight="1" x14ac:dyDescent="0.15">
      <c r="A948" s="5" t="s">
        <v>8349</v>
      </c>
      <c r="B948" s="5" t="s">
        <v>8350</v>
      </c>
      <c r="C948" s="5" t="s">
        <v>8351</v>
      </c>
      <c r="D948" s="5">
        <v>5.3999999999999999E-2</v>
      </c>
      <c r="E948" s="5">
        <v>2714</v>
      </c>
    </row>
    <row r="949" spans="1:5" ht="16" customHeight="1" x14ac:dyDescent="0.15">
      <c r="A949" s="5" t="s">
        <v>10071</v>
      </c>
      <c r="B949" s="5" t="s">
        <v>10072</v>
      </c>
      <c r="C949" s="5" t="s">
        <v>10073</v>
      </c>
      <c r="D949" s="5">
        <v>5.3999999999999999E-2</v>
      </c>
      <c r="E949" s="5">
        <v>3288</v>
      </c>
    </row>
    <row r="950" spans="1:5" ht="16" customHeight="1" x14ac:dyDescent="0.15">
      <c r="A950" s="5" t="s">
        <v>3102</v>
      </c>
      <c r="B950" s="5" t="s">
        <v>3103</v>
      </c>
      <c r="C950" s="5" t="s">
        <v>3104</v>
      </c>
      <c r="D950" s="5">
        <v>5.3999999999999999E-2</v>
      </c>
      <c r="E950" s="5">
        <v>965</v>
      </c>
    </row>
    <row r="951" spans="1:5" ht="16" customHeight="1" x14ac:dyDescent="0.15">
      <c r="A951" s="5" t="s">
        <v>9684</v>
      </c>
      <c r="B951" s="5" t="s">
        <v>9685</v>
      </c>
      <c r="C951" s="5" t="s">
        <v>9686</v>
      </c>
      <c r="D951" s="5">
        <v>5.3999999999999999E-2</v>
      </c>
      <c r="E951" s="5">
        <v>3159</v>
      </c>
    </row>
    <row r="952" spans="1:5" ht="16" customHeight="1" x14ac:dyDescent="0.15">
      <c r="A952" s="5" t="s">
        <v>6072</v>
      </c>
      <c r="B952" s="5" t="s">
        <v>6073</v>
      </c>
      <c r="C952" s="5" t="s">
        <v>6074</v>
      </c>
      <c r="D952" s="5">
        <v>5.3999999999999999E-2</v>
      </c>
      <c r="E952" s="5">
        <v>1955</v>
      </c>
    </row>
    <row r="953" spans="1:5" ht="16" customHeight="1" x14ac:dyDescent="0.15">
      <c r="A953" s="5" t="s">
        <v>609</v>
      </c>
      <c r="B953" s="5" t="s">
        <v>610</v>
      </c>
      <c r="C953" s="5" t="s">
        <v>611</v>
      </c>
      <c r="D953" s="5">
        <v>5.3999999999999999E-2</v>
      </c>
      <c r="E953" s="5">
        <v>134</v>
      </c>
    </row>
    <row r="954" spans="1:5" ht="16" customHeight="1" x14ac:dyDescent="0.15">
      <c r="A954" s="5" t="s">
        <v>858</v>
      </c>
      <c r="B954" s="5" t="s">
        <v>859</v>
      </c>
      <c r="C954" s="5" t="s">
        <v>860</v>
      </c>
      <c r="D954" s="5">
        <v>5.3999999999999999E-2</v>
      </c>
      <c r="E954" s="5">
        <v>217</v>
      </c>
    </row>
    <row r="955" spans="1:5" ht="16" customHeight="1" x14ac:dyDescent="0.15">
      <c r="A955" s="5" t="s">
        <v>3507</v>
      </c>
      <c r="B955" s="5" t="s">
        <v>3508</v>
      </c>
      <c r="C955" s="5" t="s">
        <v>3509</v>
      </c>
      <c r="D955" s="5">
        <v>5.3999999999999999E-2</v>
      </c>
      <c r="E955" s="5">
        <v>1100</v>
      </c>
    </row>
    <row r="956" spans="1:5" ht="16" customHeight="1" x14ac:dyDescent="0.15">
      <c r="A956" s="5" t="s">
        <v>1914</v>
      </c>
      <c r="B956" s="5" t="s">
        <v>1915</v>
      </c>
      <c r="C956" s="5" t="s">
        <v>1916</v>
      </c>
      <c r="D956" s="5">
        <v>5.3999999999999999E-2</v>
      </c>
      <c r="E956" s="5">
        <v>569</v>
      </c>
    </row>
    <row r="957" spans="1:5" ht="16" customHeight="1" x14ac:dyDescent="0.15">
      <c r="A957" s="5" t="s">
        <v>13236</v>
      </c>
      <c r="B957" s="5" t="s">
        <v>13237</v>
      </c>
      <c r="C957" s="5" t="s">
        <v>13238</v>
      </c>
      <c r="D957" s="5">
        <v>5.3999999999999999E-2</v>
      </c>
      <c r="E957" s="5">
        <v>4343</v>
      </c>
    </row>
    <row r="958" spans="1:5" ht="16" customHeight="1" x14ac:dyDescent="0.15">
      <c r="A958" s="5" t="s">
        <v>900</v>
      </c>
      <c r="B958" s="5" t="s">
        <v>901</v>
      </c>
      <c r="C958" s="5" t="s">
        <v>902</v>
      </c>
      <c r="D958" s="5">
        <v>5.3999999999999999E-2</v>
      </c>
      <c r="E958" s="5">
        <v>231</v>
      </c>
    </row>
    <row r="959" spans="1:5" ht="16" customHeight="1" x14ac:dyDescent="0.15">
      <c r="A959" s="5" t="s">
        <v>1638</v>
      </c>
      <c r="B959" s="5" t="s">
        <v>1639</v>
      </c>
      <c r="C959" s="5" t="s">
        <v>1640</v>
      </c>
      <c r="D959" s="5">
        <v>5.3999999999999999E-2</v>
      </c>
      <c r="E959" s="5">
        <v>477</v>
      </c>
    </row>
    <row r="960" spans="1:5" ht="16" customHeight="1" x14ac:dyDescent="0.15">
      <c r="A960" s="5" t="s">
        <v>804</v>
      </c>
      <c r="B960" s="5" t="s">
        <v>805</v>
      </c>
      <c r="C960" s="5" t="s">
        <v>806</v>
      </c>
      <c r="D960" s="5">
        <v>5.3999999999999999E-2</v>
      </c>
      <c r="E960" s="5">
        <v>199</v>
      </c>
    </row>
    <row r="961" spans="1:5" ht="16" customHeight="1" x14ac:dyDescent="0.15">
      <c r="A961" s="5" t="s">
        <v>3225</v>
      </c>
      <c r="B961" s="5" t="s">
        <v>3226</v>
      </c>
      <c r="C961" s="5" t="s">
        <v>3227</v>
      </c>
      <c r="D961" s="5">
        <v>5.3999999999999999E-2</v>
      </c>
      <c r="E961" s="5">
        <v>1006</v>
      </c>
    </row>
    <row r="962" spans="1:5" ht="16" customHeight="1" x14ac:dyDescent="0.15">
      <c r="A962" s="5" t="s">
        <v>498</v>
      </c>
      <c r="B962" s="5" t="s">
        <v>499</v>
      </c>
      <c r="C962" s="5" t="s">
        <v>500</v>
      </c>
      <c r="D962" s="5">
        <v>5.3999999999999999E-2</v>
      </c>
      <c r="E962" s="5">
        <v>97</v>
      </c>
    </row>
    <row r="963" spans="1:5" ht="16" customHeight="1" x14ac:dyDescent="0.15">
      <c r="A963" s="5" t="s">
        <v>1014</v>
      </c>
      <c r="B963" s="5" t="s">
        <v>1015</v>
      </c>
      <c r="C963" s="5" t="s">
        <v>1016</v>
      </c>
      <c r="D963" s="5">
        <v>5.3999999999999999E-2</v>
      </c>
      <c r="E963" s="5">
        <v>269</v>
      </c>
    </row>
    <row r="964" spans="1:5" ht="16" customHeight="1" x14ac:dyDescent="0.15">
      <c r="A964" s="5" t="s">
        <v>8310</v>
      </c>
      <c r="B964" s="5" t="s">
        <v>8311</v>
      </c>
      <c r="C964" s="5" t="s">
        <v>8312</v>
      </c>
      <c r="D964" s="5">
        <v>5.3999999999999999E-2</v>
      </c>
      <c r="E964" s="5">
        <v>2701</v>
      </c>
    </row>
    <row r="965" spans="1:5" ht="16" customHeight="1" x14ac:dyDescent="0.15">
      <c r="A965" s="5" t="s">
        <v>3561</v>
      </c>
      <c r="B965" s="5" t="s">
        <v>3562</v>
      </c>
      <c r="C965" s="5" t="s">
        <v>3563</v>
      </c>
      <c r="D965" s="5">
        <v>5.3999999999999999E-2</v>
      </c>
      <c r="E965" s="5">
        <v>1118</v>
      </c>
    </row>
    <row r="966" spans="1:5" ht="16" customHeight="1" x14ac:dyDescent="0.15">
      <c r="A966" s="5" t="s">
        <v>4203</v>
      </c>
      <c r="B966" s="5" t="s">
        <v>4204</v>
      </c>
      <c r="C966" s="5" t="s">
        <v>4205</v>
      </c>
      <c r="D966" s="5">
        <v>5.3999999999999999E-2</v>
      </c>
      <c r="E966" s="5">
        <v>1332</v>
      </c>
    </row>
    <row r="967" spans="1:5" ht="16" customHeight="1" x14ac:dyDescent="0.15">
      <c r="A967" s="5" t="s">
        <v>2526</v>
      </c>
      <c r="B967" s="5" t="s">
        <v>2527</v>
      </c>
      <c r="C967" s="5" t="s">
        <v>2528</v>
      </c>
      <c r="D967" s="5">
        <v>5.3999999999999999E-2</v>
      </c>
      <c r="E967" s="5">
        <v>773</v>
      </c>
    </row>
    <row r="968" spans="1:5" ht="16" customHeight="1" x14ac:dyDescent="0.15">
      <c r="A968" s="5" t="s">
        <v>2682</v>
      </c>
      <c r="B968" s="5" t="s">
        <v>2683</v>
      </c>
      <c r="C968" s="5" t="s">
        <v>2684</v>
      </c>
      <c r="D968" s="5">
        <v>5.3999999999999999E-2</v>
      </c>
      <c r="E968" s="5">
        <v>825</v>
      </c>
    </row>
    <row r="969" spans="1:5" ht="16" customHeight="1" x14ac:dyDescent="0.15">
      <c r="A969" s="5" t="s">
        <v>9006</v>
      </c>
      <c r="B969" s="5" t="s">
        <v>9007</v>
      </c>
      <c r="C969" s="5" t="s">
        <v>9008</v>
      </c>
      <c r="D969" s="5">
        <v>5.3999999999999999E-2</v>
      </c>
      <c r="E969" s="5">
        <v>2933</v>
      </c>
    </row>
    <row r="970" spans="1:5" ht="16" customHeight="1" x14ac:dyDescent="0.15">
      <c r="A970" s="5" t="s">
        <v>2922</v>
      </c>
      <c r="B970" s="5" t="s">
        <v>2923</v>
      </c>
      <c r="C970" s="5" t="s">
        <v>2924</v>
      </c>
      <c r="D970" s="5">
        <v>5.3999999999999999E-2</v>
      </c>
      <c r="E970" s="5">
        <v>905</v>
      </c>
    </row>
    <row r="971" spans="1:5" ht="16" customHeight="1" x14ac:dyDescent="0.15">
      <c r="A971" s="5" t="s">
        <v>1281</v>
      </c>
      <c r="B971" s="5" t="s">
        <v>1282</v>
      </c>
      <c r="C971" s="5" t="s">
        <v>1283</v>
      </c>
      <c r="D971" s="5">
        <v>5.3999999999999999E-2</v>
      </c>
      <c r="E971" s="5">
        <v>358</v>
      </c>
    </row>
    <row r="972" spans="1:5" ht="16" customHeight="1" x14ac:dyDescent="0.15">
      <c r="A972" s="5" t="s">
        <v>11397</v>
      </c>
      <c r="B972" s="5" t="s">
        <v>11398</v>
      </c>
      <c r="C972" s="5" t="s">
        <v>11399</v>
      </c>
      <c r="D972" s="5">
        <v>5.3999999999999999E-2</v>
      </c>
      <c r="E972" s="5">
        <v>3730</v>
      </c>
    </row>
    <row r="973" spans="1:5" ht="16" customHeight="1" x14ac:dyDescent="0.15">
      <c r="A973" s="5" t="s">
        <v>2874</v>
      </c>
      <c r="B973" s="5" t="s">
        <v>2875</v>
      </c>
      <c r="C973" s="5" t="s">
        <v>2876</v>
      </c>
      <c r="D973" s="5">
        <v>5.3999999999999999E-2</v>
      </c>
      <c r="E973" s="5">
        <v>889</v>
      </c>
    </row>
    <row r="974" spans="1:5" ht="16" customHeight="1" x14ac:dyDescent="0.15">
      <c r="A974" s="5" t="s">
        <v>10452</v>
      </c>
      <c r="B974" s="5" t="s">
        <v>10453</v>
      </c>
      <c r="C974" s="5" t="s">
        <v>10454</v>
      </c>
      <c r="D974" s="5">
        <v>5.3999999999999999E-2</v>
      </c>
      <c r="E974" s="5">
        <v>3415</v>
      </c>
    </row>
    <row r="975" spans="1:5" ht="16" customHeight="1" x14ac:dyDescent="0.15">
      <c r="A975" s="5" t="s">
        <v>10632</v>
      </c>
      <c r="B975" s="5" t="s">
        <v>10633</v>
      </c>
      <c r="C975" s="5" t="s">
        <v>10634</v>
      </c>
      <c r="D975" s="5">
        <v>5.1999999999999998E-2</v>
      </c>
      <c r="E975" s="5">
        <v>3475</v>
      </c>
    </row>
    <row r="976" spans="1:5" ht="16" customHeight="1" x14ac:dyDescent="0.15">
      <c r="A976" s="5" t="s">
        <v>5691</v>
      </c>
      <c r="B976" s="5" t="s">
        <v>5692</v>
      </c>
      <c r="C976" s="5" t="s">
        <v>5693</v>
      </c>
      <c r="D976" s="5">
        <v>5.1999999999999998E-2</v>
      </c>
      <c r="E976" s="5">
        <v>1828</v>
      </c>
    </row>
    <row r="977" spans="1:5" ht="16" customHeight="1" x14ac:dyDescent="0.15">
      <c r="A977" s="5" t="s">
        <v>2802</v>
      </c>
      <c r="B977" s="5" t="s">
        <v>2803</v>
      </c>
      <c r="C977" s="5" t="s">
        <v>2804</v>
      </c>
      <c r="D977" s="5">
        <v>5.1999999999999998E-2</v>
      </c>
      <c r="E977" s="5">
        <v>865</v>
      </c>
    </row>
    <row r="978" spans="1:5" ht="16" customHeight="1" x14ac:dyDescent="0.15">
      <c r="A978" s="5" t="s">
        <v>3033</v>
      </c>
      <c r="B978" s="5" t="s">
        <v>3034</v>
      </c>
      <c r="C978" s="5" t="s">
        <v>3035</v>
      </c>
      <c r="D978" s="5">
        <v>5.1999999999999998E-2</v>
      </c>
      <c r="E978" s="5">
        <v>942</v>
      </c>
    </row>
    <row r="979" spans="1:5" ht="16" customHeight="1" x14ac:dyDescent="0.15">
      <c r="A979" s="5" t="s">
        <v>8610</v>
      </c>
      <c r="B979" s="5" t="s">
        <v>8611</v>
      </c>
      <c r="C979" s="5" t="s">
        <v>8612</v>
      </c>
      <c r="D979" s="5">
        <v>5.1999999999999998E-2</v>
      </c>
      <c r="E979" s="5">
        <v>2801</v>
      </c>
    </row>
    <row r="980" spans="1:5" ht="16" customHeight="1" x14ac:dyDescent="0.15">
      <c r="A980" s="5" t="s">
        <v>3519</v>
      </c>
      <c r="B980" s="5" t="s">
        <v>3520</v>
      </c>
      <c r="C980" s="5" t="s">
        <v>3521</v>
      </c>
      <c r="D980" s="5">
        <v>5.1999999999999998E-2</v>
      </c>
      <c r="E980" s="5">
        <v>1104</v>
      </c>
    </row>
    <row r="981" spans="1:5" ht="16" customHeight="1" x14ac:dyDescent="0.15">
      <c r="A981" s="5" t="s">
        <v>3084</v>
      </c>
      <c r="B981" s="5" t="s">
        <v>3085</v>
      </c>
      <c r="C981" s="5" t="s">
        <v>3086</v>
      </c>
      <c r="D981" s="5">
        <v>5.1999999999999998E-2</v>
      </c>
      <c r="E981" s="5">
        <v>959</v>
      </c>
    </row>
    <row r="982" spans="1:5" ht="16" customHeight="1" x14ac:dyDescent="0.15">
      <c r="A982" s="5" t="s">
        <v>8055</v>
      </c>
      <c r="B982" s="5" t="s">
        <v>8056</v>
      </c>
      <c r="C982" s="5" t="s">
        <v>8057</v>
      </c>
      <c r="D982" s="5">
        <v>5.1999999999999998E-2</v>
      </c>
      <c r="E982" s="5">
        <v>2616</v>
      </c>
    </row>
    <row r="983" spans="1:5" ht="16" customHeight="1" x14ac:dyDescent="0.15">
      <c r="A983" s="5" t="s">
        <v>11412</v>
      </c>
      <c r="B983" s="5" t="s">
        <v>11413</v>
      </c>
      <c r="C983" s="5" t="s">
        <v>11414</v>
      </c>
      <c r="D983" s="5">
        <v>5.1999999999999998E-2</v>
      </c>
      <c r="E983" s="5">
        <v>3735</v>
      </c>
    </row>
    <row r="984" spans="1:5" ht="16" customHeight="1" x14ac:dyDescent="0.15">
      <c r="A984" s="5" t="s">
        <v>624</v>
      </c>
      <c r="B984" s="5" t="s">
        <v>625</v>
      </c>
      <c r="C984" s="5" t="s">
        <v>626</v>
      </c>
      <c r="D984" s="5">
        <v>5.1999999999999998E-2</v>
      </c>
      <c r="E984" s="5">
        <v>139</v>
      </c>
    </row>
    <row r="985" spans="1:5" ht="16" customHeight="1" x14ac:dyDescent="0.15">
      <c r="A985" s="5" t="s">
        <v>1620</v>
      </c>
      <c r="B985" s="5" t="s">
        <v>1621</v>
      </c>
      <c r="C985" s="5" t="s">
        <v>1622</v>
      </c>
      <c r="D985" s="5">
        <v>5.1999999999999998E-2</v>
      </c>
      <c r="E985" s="5">
        <v>471</v>
      </c>
    </row>
    <row r="986" spans="1:5" ht="16" customHeight="1" x14ac:dyDescent="0.15">
      <c r="A986" s="5" t="s">
        <v>4695</v>
      </c>
      <c r="B986" s="5" t="s">
        <v>4696</v>
      </c>
      <c r="C986" s="5" t="s">
        <v>4697</v>
      </c>
      <c r="D986" s="5">
        <v>5.1999999999999998E-2</v>
      </c>
      <c r="E986" s="5">
        <v>1496</v>
      </c>
    </row>
    <row r="987" spans="1:5" ht="16" customHeight="1" x14ac:dyDescent="0.15">
      <c r="A987" s="5" t="s">
        <v>7179</v>
      </c>
      <c r="B987" s="5" t="s">
        <v>7180</v>
      </c>
      <c r="C987" s="5" t="s">
        <v>7181</v>
      </c>
      <c r="D987" s="5">
        <v>5.1999999999999998E-2</v>
      </c>
      <c r="E987" s="5">
        <v>2324</v>
      </c>
    </row>
    <row r="988" spans="1:5" ht="16" customHeight="1" x14ac:dyDescent="0.15">
      <c r="A988" s="5" t="s">
        <v>3279</v>
      </c>
      <c r="B988" s="5" t="s">
        <v>3280</v>
      </c>
      <c r="C988" s="5" t="s">
        <v>3281</v>
      </c>
      <c r="D988" s="5">
        <v>5.1999999999999998E-2</v>
      </c>
      <c r="E988" s="5">
        <v>1024</v>
      </c>
    </row>
    <row r="989" spans="1:5" ht="16" customHeight="1" x14ac:dyDescent="0.15">
      <c r="A989" s="5" t="s">
        <v>6465</v>
      </c>
      <c r="B989" s="5" t="s">
        <v>6466</v>
      </c>
      <c r="C989" s="5" t="s">
        <v>6467</v>
      </c>
      <c r="D989" s="5">
        <v>5.1999999999999998E-2</v>
      </c>
      <c r="E989" s="5">
        <v>2086</v>
      </c>
    </row>
    <row r="990" spans="1:5" ht="16" customHeight="1" x14ac:dyDescent="0.15">
      <c r="A990" s="5" t="s">
        <v>9585</v>
      </c>
      <c r="B990" s="5" t="s">
        <v>9586</v>
      </c>
      <c r="C990" s="5" t="s">
        <v>9587</v>
      </c>
      <c r="D990" s="5">
        <v>5.1999999999999998E-2</v>
      </c>
      <c r="E990" s="5">
        <v>3126</v>
      </c>
    </row>
    <row r="991" spans="1:5" ht="16" customHeight="1" x14ac:dyDescent="0.15">
      <c r="A991" s="5" t="s">
        <v>5661</v>
      </c>
      <c r="B991" s="5" t="s">
        <v>5662</v>
      </c>
      <c r="C991" s="5" t="s">
        <v>5663</v>
      </c>
      <c r="D991" s="5">
        <v>5.1999999999999998E-2</v>
      </c>
      <c r="E991" s="5">
        <v>1818</v>
      </c>
    </row>
    <row r="992" spans="1:5" ht="16" customHeight="1" x14ac:dyDescent="0.15">
      <c r="A992" s="5" t="s">
        <v>2457</v>
      </c>
      <c r="B992" s="5" t="s">
        <v>2458</v>
      </c>
      <c r="C992" s="5" t="s">
        <v>2459</v>
      </c>
      <c r="D992" s="5">
        <v>5.1999999999999998E-2</v>
      </c>
      <c r="E992" s="5">
        <v>750</v>
      </c>
    </row>
    <row r="993" spans="1:5" ht="16" customHeight="1" x14ac:dyDescent="0.15">
      <c r="A993" s="5" t="s">
        <v>2964</v>
      </c>
      <c r="B993" s="5" t="s">
        <v>2965</v>
      </c>
      <c r="C993" s="5" t="s">
        <v>2966</v>
      </c>
      <c r="D993" s="5">
        <v>5.1999999999999998E-2</v>
      </c>
      <c r="E993" s="5">
        <v>919</v>
      </c>
    </row>
    <row r="994" spans="1:5" ht="16" customHeight="1" x14ac:dyDescent="0.15">
      <c r="A994" s="5" t="s">
        <v>993</v>
      </c>
      <c r="B994" s="5" t="s">
        <v>994</v>
      </c>
      <c r="C994" s="5" t="s">
        <v>995</v>
      </c>
      <c r="D994" s="5">
        <v>5.1999999999999998E-2</v>
      </c>
      <c r="E994" s="5">
        <v>262</v>
      </c>
    </row>
    <row r="995" spans="1:5" ht="16" customHeight="1" x14ac:dyDescent="0.15">
      <c r="A995" s="5" t="s">
        <v>8523</v>
      </c>
      <c r="B995" s="5" t="s">
        <v>8524</v>
      </c>
      <c r="C995" s="5" t="s">
        <v>8525</v>
      </c>
      <c r="D995" s="5">
        <v>5.1999999999999998E-2</v>
      </c>
      <c r="E995" s="5">
        <v>2772</v>
      </c>
    </row>
    <row r="996" spans="1:5" ht="16" customHeight="1" x14ac:dyDescent="0.15">
      <c r="A996" s="5" t="s">
        <v>13671</v>
      </c>
      <c r="B996" s="5" t="s">
        <v>13672</v>
      </c>
      <c r="C996" s="5" t="s">
        <v>13673</v>
      </c>
      <c r="D996" s="5">
        <v>5.1999999999999998E-2</v>
      </c>
      <c r="E996" s="5">
        <v>4488</v>
      </c>
    </row>
    <row r="997" spans="1:5" ht="16" customHeight="1" x14ac:dyDescent="0.15">
      <c r="A997" s="5" t="s">
        <v>1260</v>
      </c>
      <c r="B997" s="5" t="s">
        <v>1261</v>
      </c>
      <c r="C997" s="5" t="s">
        <v>1262</v>
      </c>
      <c r="D997" s="5">
        <v>5.1999999999999998E-2</v>
      </c>
      <c r="E997" s="5">
        <v>351</v>
      </c>
    </row>
    <row r="998" spans="1:5" ht="16" customHeight="1" x14ac:dyDescent="0.15">
      <c r="A998" s="5" t="s">
        <v>9249</v>
      </c>
      <c r="B998" s="5" t="s">
        <v>9250</v>
      </c>
      <c r="C998" s="5" t="s">
        <v>9251</v>
      </c>
      <c r="D998" s="5">
        <v>5.1999999999999998E-2</v>
      </c>
      <c r="E998" s="5">
        <v>3014</v>
      </c>
    </row>
    <row r="999" spans="1:5" ht="16" customHeight="1" x14ac:dyDescent="0.15">
      <c r="A999" s="5" t="s">
        <v>1119</v>
      </c>
      <c r="B999" s="5" t="s">
        <v>1120</v>
      </c>
      <c r="C999" s="5" t="s">
        <v>1121</v>
      </c>
      <c r="D999" s="5">
        <v>5.1999999999999998E-2</v>
      </c>
      <c r="E999" s="5">
        <v>304</v>
      </c>
    </row>
    <row r="1000" spans="1:5" ht="16" customHeight="1" x14ac:dyDescent="0.15">
      <c r="A1000" s="5" t="s">
        <v>9558</v>
      </c>
      <c r="B1000" s="5" t="s">
        <v>9559</v>
      </c>
      <c r="C1000" s="5" t="s">
        <v>9560</v>
      </c>
      <c r="D1000" s="5">
        <v>5.1999999999999998E-2</v>
      </c>
      <c r="E1000" s="5">
        <v>3117</v>
      </c>
    </row>
    <row r="1001" spans="1:5" ht="16" customHeight="1" x14ac:dyDescent="0.15">
      <c r="A1001" s="5" t="s">
        <v>2355</v>
      </c>
      <c r="B1001" s="5" t="s">
        <v>2356</v>
      </c>
      <c r="C1001" s="5" t="s">
        <v>2357</v>
      </c>
      <c r="D1001" s="5">
        <v>5.1999999999999998E-2</v>
      </c>
      <c r="E1001" s="5">
        <v>716</v>
      </c>
    </row>
    <row r="1002" spans="1:5" ht="16" customHeight="1" x14ac:dyDescent="0.15">
      <c r="A1002" s="5" t="s">
        <v>6987</v>
      </c>
      <c r="B1002" s="5" t="s">
        <v>6988</v>
      </c>
      <c r="C1002" s="5" t="s">
        <v>6989</v>
      </c>
      <c r="D1002" s="5">
        <v>5.1999999999999998E-2</v>
      </c>
      <c r="E1002" s="5">
        <v>2260</v>
      </c>
    </row>
    <row r="1003" spans="1:5" ht="16" customHeight="1" x14ac:dyDescent="0.15">
      <c r="A1003" s="5" t="s">
        <v>7107</v>
      </c>
      <c r="B1003" s="5" t="s">
        <v>7108</v>
      </c>
      <c r="C1003" s="5" t="s">
        <v>7109</v>
      </c>
      <c r="D1003" s="5">
        <v>5.1999999999999998E-2</v>
      </c>
      <c r="E1003" s="5">
        <v>2300</v>
      </c>
    </row>
    <row r="1004" spans="1:5" ht="16" customHeight="1" x14ac:dyDescent="0.15">
      <c r="A1004" s="5" t="s">
        <v>6525</v>
      </c>
      <c r="B1004" s="5" t="s">
        <v>6526</v>
      </c>
      <c r="C1004" s="5" t="s">
        <v>6527</v>
      </c>
      <c r="D1004" s="5">
        <v>5.1999999999999998E-2</v>
      </c>
      <c r="E1004" s="5">
        <v>2106</v>
      </c>
    </row>
    <row r="1005" spans="1:5" ht="16" customHeight="1" x14ac:dyDescent="0.15">
      <c r="A1005" s="5" t="s">
        <v>4938</v>
      </c>
      <c r="B1005" s="5" t="s">
        <v>4939</v>
      </c>
      <c r="C1005" s="5" t="s">
        <v>4940</v>
      </c>
      <c r="D1005" s="5">
        <v>5.1999999999999998E-2</v>
      </c>
      <c r="E1005" s="5">
        <v>1577</v>
      </c>
    </row>
    <row r="1006" spans="1:5" ht="16" customHeight="1" x14ac:dyDescent="0.15">
      <c r="A1006" s="5" t="s">
        <v>6855</v>
      </c>
      <c r="B1006" s="5" t="s">
        <v>6856</v>
      </c>
      <c r="C1006" s="5" t="s">
        <v>6857</v>
      </c>
      <c r="D1006" s="5">
        <v>5.1999999999999998E-2</v>
      </c>
      <c r="E1006" s="5">
        <v>2216</v>
      </c>
    </row>
    <row r="1007" spans="1:5" ht="16" customHeight="1" x14ac:dyDescent="0.15">
      <c r="A1007" s="5" t="s">
        <v>4899</v>
      </c>
      <c r="B1007" s="5" t="s">
        <v>4900</v>
      </c>
      <c r="C1007" s="5" t="s">
        <v>4901</v>
      </c>
      <c r="D1007" s="5">
        <v>5.1999999999999998E-2</v>
      </c>
      <c r="E1007" s="5">
        <v>1564</v>
      </c>
    </row>
    <row r="1008" spans="1:5" ht="16" customHeight="1" x14ac:dyDescent="0.15">
      <c r="A1008" s="5" t="s">
        <v>2289</v>
      </c>
      <c r="B1008" s="5" t="s">
        <v>2290</v>
      </c>
      <c r="C1008" s="5" t="s">
        <v>2291</v>
      </c>
      <c r="D1008" s="5">
        <v>5.1999999999999998E-2</v>
      </c>
      <c r="E1008" s="5">
        <v>694</v>
      </c>
    </row>
    <row r="1009" spans="1:5" ht="16" customHeight="1" x14ac:dyDescent="0.15">
      <c r="A1009" s="5" t="s">
        <v>9600</v>
      </c>
      <c r="B1009" s="5" t="s">
        <v>9601</v>
      </c>
      <c r="C1009" s="5" t="s">
        <v>9602</v>
      </c>
      <c r="D1009" s="5">
        <v>5.1999999999999998E-2</v>
      </c>
      <c r="E1009" s="5">
        <v>3131</v>
      </c>
    </row>
    <row r="1010" spans="1:5" ht="16" customHeight="1" x14ac:dyDescent="0.15">
      <c r="A1010" s="5" t="s">
        <v>6258</v>
      </c>
      <c r="B1010" s="5" t="s">
        <v>6259</v>
      </c>
      <c r="C1010" s="5" t="s">
        <v>6260</v>
      </c>
      <c r="D1010" s="5">
        <v>5.1999999999999998E-2</v>
      </c>
      <c r="E1010" s="5">
        <v>2017</v>
      </c>
    </row>
    <row r="1011" spans="1:5" ht="16" customHeight="1" x14ac:dyDescent="0.15">
      <c r="A1011" s="5" t="s">
        <v>1422</v>
      </c>
      <c r="B1011" s="5" t="s">
        <v>1423</v>
      </c>
      <c r="C1011" s="5" t="s">
        <v>1424</v>
      </c>
      <c r="D1011" s="5">
        <v>5.1999999999999998E-2</v>
      </c>
      <c r="E1011" s="5">
        <v>405</v>
      </c>
    </row>
    <row r="1012" spans="1:5" ht="16" customHeight="1" x14ac:dyDescent="0.15">
      <c r="A1012" s="5" t="s">
        <v>9465</v>
      </c>
      <c r="B1012" s="5" t="s">
        <v>9466</v>
      </c>
      <c r="C1012" s="5" t="s">
        <v>9467</v>
      </c>
      <c r="D1012" s="5">
        <v>5.1999999999999998E-2</v>
      </c>
      <c r="E1012" s="5">
        <v>3086</v>
      </c>
    </row>
    <row r="1013" spans="1:5" ht="16" customHeight="1" x14ac:dyDescent="0.15">
      <c r="A1013" s="5" t="s">
        <v>8811</v>
      </c>
      <c r="B1013" s="5" t="s">
        <v>8812</v>
      </c>
      <c r="C1013" s="5" t="s">
        <v>8813</v>
      </c>
      <c r="D1013" s="5">
        <v>5.1999999999999998E-2</v>
      </c>
      <c r="E1013" s="5">
        <v>2868</v>
      </c>
    </row>
    <row r="1014" spans="1:5" ht="16" customHeight="1" x14ac:dyDescent="0.15">
      <c r="A1014" s="5" t="s">
        <v>7272</v>
      </c>
      <c r="B1014" s="5" t="s">
        <v>7273</v>
      </c>
      <c r="C1014" s="5" t="s">
        <v>7274</v>
      </c>
      <c r="D1014" s="5">
        <v>5.1999999999999998E-2</v>
      </c>
      <c r="E1014" s="5">
        <v>2355</v>
      </c>
    </row>
    <row r="1015" spans="1:5" ht="16" customHeight="1" x14ac:dyDescent="0.15">
      <c r="A1015" s="5" t="s">
        <v>7242</v>
      </c>
      <c r="B1015" s="5" t="s">
        <v>7243</v>
      </c>
      <c r="C1015" s="5" t="s">
        <v>7244</v>
      </c>
      <c r="D1015" s="5">
        <v>5.1999999999999998E-2</v>
      </c>
      <c r="E1015" s="5">
        <v>2345</v>
      </c>
    </row>
    <row r="1016" spans="1:5" ht="16" customHeight="1" x14ac:dyDescent="0.15">
      <c r="A1016" s="5" t="s">
        <v>6342</v>
      </c>
      <c r="B1016" s="5" t="s">
        <v>6343</v>
      </c>
      <c r="C1016" s="5" t="s">
        <v>6344</v>
      </c>
      <c r="D1016" s="5">
        <v>5.1999999999999998E-2</v>
      </c>
      <c r="E1016" s="5">
        <v>2045</v>
      </c>
    </row>
    <row r="1017" spans="1:5" ht="16" customHeight="1" x14ac:dyDescent="0.15">
      <c r="A1017" s="5" t="s">
        <v>2136</v>
      </c>
      <c r="B1017" s="5" t="s">
        <v>2137</v>
      </c>
      <c r="C1017" s="5" t="s">
        <v>2138</v>
      </c>
      <c r="D1017" s="5">
        <v>5.1999999999999998E-2</v>
      </c>
      <c r="E1017" s="5">
        <v>643</v>
      </c>
    </row>
    <row r="1018" spans="1:5" ht="16" customHeight="1" x14ac:dyDescent="0.15">
      <c r="A1018" s="5" t="s">
        <v>3009</v>
      </c>
      <c r="B1018" s="5" t="s">
        <v>3010</v>
      </c>
      <c r="C1018" s="5" t="s">
        <v>3011</v>
      </c>
      <c r="D1018" s="5">
        <v>5.1999999999999998E-2</v>
      </c>
      <c r="E1018" s="5">
        <v>934</v>
      </c>
    </row>
    <row r="1019" spans="1:5" ht="16" customHeight="1" x14ac:dyDescent="0.15">
      <c r="A1019" s="5" t="s">
        <v>2367</v>
      </c>
      <c r="B1019" s="5" t="s">
        <v>2368</v>
      </c>
      <c r="C1019" s="5" t="s">
        <v>2369</v>
      </c>
      <c r="D1019" s="5">
        <v>5.1999999999999998E-2</v>
      </c>
      <c r="E1019" s="5">
        <v>720</v>
      </c>
    </row>
    <row r="1020" spans="1:5" ht="16" customHeight="1" x14ac:dyDescent="0.15">
      <c r="A1020" s="5" t="s">
        <v>8979</v>
      </c>
      <c r="B1020" s="5" t="s">
        <v>8980</v>
      </c>
      <c r="C1020" s="5" t="s">
        <v>8981</v>
      </c>
      <c r="D1020" s="5">
        <v>5.1999999999999998E-2</v>
      </c>
      <c r="E1020" s="5">
        <v>2924</v>
      </c>
    </row>
    <row r="1021" spans="1:5" ht="16" customHeight="1" x14ac:dyDescent="0.15">
      <c r="A1021" s="5" t="s">
        <v>7074</v>
      </c>
      <c r="B1021" s="5" t="s">
        <v>7075</v>
      </c>
      <c r="C1021" s="5" t="s">
        <v>7076</v>
      </c>
      <c r="D1021" s="5">
        <v>5.1999999999999998E-2</v>
      </c>
      <c r="E1021" s="5">
        <v>2289</v>
      </c>
    </row>
    <row r="1022" spans="1:5" ht="16" customHeight="1" x14ac:dyDescent="0.15">
      <c r="A1022" s="5" t="s">
        <v>5781</v>
      </c>
      <c r="B1022" s="5" t="s">
        <v>5782</v>
      </c>
      <c r="C1022" s="5" t="s">
        <v>5783</v>
      </c>
      <c r="D1022" s="5">
        <v>5.1999999999999998E-2</v>
      </c>
      <c r="E1022" s="5">
        <v>1858</v>
      </c>
    </row>
    <row r="1023" spans="1:5" ht="16" customHeight="1" x14ac:dyDescent="0.15">
      <c r="A1023" s="5" t="s">
        <v>5979</v>
      </c>
      <c r="B1023" s="5" t="s">
        <v>5980</v>
      </c>
      <c r="C1023" s="5" t="s">
        <v>5981</v>
      </c>
      <c r="D1023" s="5">
        <v>5.1999999999999998E-2</v>
      </c>
      <c r="E1023" s="5">
        <v>1924</v>
      </c>
    </row>
    <row r="1024" spans="1:5" ht="16" customHeight="1" x14ac:dyDescent="0.15">
      <c r="A1024" s="5" t="s">
        <v>3177</v>
      </c>
      <c r="B1024" s="5" t="s">
        <v>3178</v>
      </c>
      <c r="C1024" s="5" t="s">
        <v>3179</v>
      </c>
      <c r="D1024" s="5">
        <v>5.1999999999999998E-2</v>
      </c>
      <c r="E1024" s="5">
        <v>990</v>
      </c>
    </row>
    <row r="1025" spans="1:5" ht="16" customHeight="1" x14ac:dyDescent="0.15">
      <c r="A1025" s="5" t="s">
        <v>1122</v>
      </c>
      <c r="B1025" s="5" t="s">
        <v>1123</v>
      </c>
      <c r="C1025" s="5" t="s">
        <v>1124</v>
      </c>
      <c r="D1025" s="5">
        <v>5.1999999999999998E-2</v>
      </c>
      <c r="E1025" s="5">
        <v>305</v>
      </c>
    </row>
    <row r="1026" spans="1:5" ht="16" customHeight="1" x14ac:dyDescent="0.15">
      <c r="A1026" s="5" t="s">
        <v>5022</v>
      </c>
      <c r="B1026" s="5" t="s">
        <v>5023</v>
      </c>
      <c r="C1026" s="5" t="s">
        <v>5024</v>
      </c>
      <c r="D1026" s="5">
        <v>5.1999999999999998E-2</v>
      </c>
      <c r="E1026" s="5">
        <v>1605</v>
      </c>
    </row>
    <row r="1027" spans="1:5" ht="16" customHeight="1" x14ac:dyDescent="0.15">
      <c r="A1027" s="5" t="s">
        <v>1083</v>
      </c>
      <c r="B1027" s="5" t="s">
        <v>1084</v>
      </c>
      <c r="C1027" s="5" t="s">
        <v>1085</v>
      </c>
      <c r="D1027" s="5">
        <v>5.1999999999999998E-2</v>
      </c>
      <c r="E1027" s="5">
        <v>292</v>
      </c>
    </row>
    <row r="1028" spans="1:5" ht="16" customHeight="1" x14ac:dyDescent="0.15">
      <c r="A1028" s="5" t="s">
        <v>4335</v>
      </c>
      <c r="B1028" s="5" t="s">
        <v>4336</v>
      </c>
      <c r="C1028" s="5" t="s">
        <v>4337</v>
      </c>
      <c r="D1028" s="5">
        <v>5.1999999999999998E-2</v>
      </c>
      <c r="E1028" s="5">
        <v>1376</v>
      </c>
    </row>
    <row r="1029" spans="1:5" ht="16" customHeight="1" x14ac:dyDescent="0.15">
      <c r="A1029" s="5" t="s">
        <v>3882</v>
      </c>
      <c r="B1029" s="5" t="s">
        <v>3883</v>
      </c>
      <c r="C1029" s="5" t="s">
        <v>3884</v>
      </c>
      <c r="D1029" s="5">
        <v>5.1999999999999998E-2</v>
      </c>
      <c r="E1029" s="5">
        <v>1225</v>
      </c>
    </row>
    <row r="1030" spans="1:5" ht="16" customHeight="1" x14ac:dyDescent="0.15">
      <c r="A1030" s="5" t="s">
        <v>9261</v>
      </c>
      <c r="B1030" s="5" t="s">
        <v>9262</v>
      </c>
      <c r="C1030" s="5" t="s">
        <v>9263</v>
      </c>
      <c r="D1030" s="5">
        <v>5.1999999999999998E-2</v>
      </c>
      <c r="E1030" s="5">
        <v>3018</v>
      </c>
    </row>
    <row r="1031" spans="1:5" ht="16" customHeight="1" x14ac:dyDescent="0.15">
      <c r="A1031" s="5" t="s">
        <v>12546</v>
      </c>
      <c r="B1031" s="5" t="s">
        <v>12547</v>
      </c>
      <c r="C1031" s="5" t="s">
        <v>12548</v>
      </c>
      <c r="D1031" s="5">
        <v>5.1999999999999998E-2</v>
      </c>
      <c r="E1031" s="5">
        <v>4113</v>
      </c>
    </row>
    <row r="1032" spans="1:5" ht="16" customHeight="1" x14ac:dyDescent="0.15">
      <c r="A1032" s="5" t="s">
        <v>5082</v>
      </c>
      <c r="B1032" s="5" t="s">
        <v>5083</v>
      </c>
      <c r="C1032" s="5" t="s">
        <v>5084</v>
      </c>
      <c r="D1032" s="5">
        <v>5.1999999999999998E-2</v>
      </c>
      <c r="E1032" s="5">
        <v>1625</v>
      </c>
    </row>
    <row r="1033" spans="1:5" ht="16" customHeight="1" x14ac:dyDescent="0.15">
      <c r="A1033" s="5" t="s">
        <v>6711</v>
      </c>
      <c r="B1033" s="5" t="s">
        <v>6712</v>
      </c>
      <c r="C1033" s="5" t="s">
        <v>6713</v>
      </c>
      <c r="D1033" s="5">
        <v>5.1999999999999998E-2</v>
      </c>
      <c r="E1033" s="5">
        <v>2168</v>
      </c>
    </row>
    <row r="1034" spans="1:5" ht="16" customHeight="1" x14ac:dyDescent="0.15">
      <c r="A1034" s="5" t="s">
        <v>7104</v>
      </c>
      <c r="B1034" s="5" t="s">
        <v>7105</v>
      </c>
      <c r="C1034" s="5" t="s">
        <v>7106</v>
      </c>
      <c r="D1034" s="5">
        <v>5.1999999999999998E-2</v>
      </c>
      <c r="E1034" s="5">
        <v>2299</v>
      </c>
    </row>
    <row r="1035" spans="1:5" ht="16" customHeight="1" x14ac:dyDescent="0.15">
      <c r="A1035" s="5" t="s">
        <v>627</v>
      </c>
      <c r="B1035" s="5" t="s">
        <v>628</v>
      </c>
      <c r="C1035" s="5" t="s">
        <v>629</v>
      </c>
      <c r="D1035" s="5">
        <v>5.1999999999999998E-2</v>
      </c>
      <c r="E1035" s="5">
        <v>140</v>
      </c>
    </row>
    <row r="1036" spans="1:5" ht="16" customHeight="1" x14ac:dyDescent="0.15">
      <c r="A1036" s="5" t="s">
        <v>9744</v>
      </c>
      <c r="B1036" s="5" t="s">
        <v>9745</v>
      </c>
      <c r="C1036" s="5" t="s">
        <v>9746</v>
      </c>
      <c r="D1036" s="5">
        <v>5.1999999999999998E-2</v>
      </c>
      <c r="E1036" s="5">
        <v>3179</v>
      </c>
    </row>
    <row r="1037" spans="1:5" ht="16" customHeight="1" x14ac:dyDescent="0.15">
      <c r="A1037" s="5" t="s">
        <v>6945</v>
      </c>
      <c r="B1037" s="5" t="s">
        <v>6946</v>
      </c>
      <c r="C1037" s="5" t="s">
        <v>6947</v>
      </c>
      <c r="D1037" s="5">
        <v>0.05</v>
      </c>
      <c r="E1037" s="5">
        <v>2246</v>
      </c>
    </row>
    <row r="1038" spans="1:5" ht="16" customHeight="1" x14ac:dyDescent="0.15">
      <c r="A1038" s="5" t="s">
        <v>1719</v>
      </c>
      <c r="B1038" s="5" t="s">
        <v>1720</v>
      </c>
      <c r="C1038" s="5" t="s">
        <v>1721</v>
      </c>
      <c r="D1038" s="5">
        <v>0.05</v>
      </c>
      <c r="E1038" s="5">
        <v>504</v>
      </c>
    </row>
    <row r="1039" spans="1:5" ht="16" customHeight="1" x14ac:dyDescent="0.15">
      <c r="A1039" s="5" t="s">
        <v>6309</v>
      </c>
      <c r="B1039" s="5" t="s">
        <v>6310</v>
      </c>
      <c r="C1039" s="5" t="s">
        <v>6311</v>
      </c>
      <c r="D1039" s="5">
        <v>0.05</v>
      </c>
      <c r="E1039" s="5">
        <v>2034</v>
      </c>
    </row>
    <row r="1040" spans="1:5" ht="16" customHeight="1" x14ac:dyDescent="0.15">
      <c r="A1040" s="5" t="s">
        <v>1506</v>
      </c>
      <c r="B1040" s="5" t="s">
        <v>1507</v>
      </c>
      <c r="C1040" s="5" t="s">
        <v>1508</v>
      </c>
      <c r="D1040" s="5">
        <v>0.05</v>
      </c>
      <c r="E1040" s="5">
        <v>433</v>
      </c>
    </row>
    <row r="1041" spans="1:5" ht="16" customHeight="1" x14ac:dyDescent="0.15">
      <c r="A1041" s="5" t="s">
        <v>3369</v>
      </c>
      <c r="B1041" s="5" t="s">
        <v>3370</v>
      </c>
      <c r="C1041" s="5" t="s">
        <v>3371</v>
      </c>
      <c r="D1041" s="5">
        <v>0.05</v>
      </c>
      <c r="E1041" s="5">
        <v>1054</v>
      </c>
    </row>
    <row r="1042" spans="1:5" ht="16" customHeight="1" x14ac:dyDescent="0.15">
      <c r="A1042" s="5" t="s">
        <v>7305</v>
      </c>
      <c r="B1042" s="5" t="s">
        <v>7306</v>
      </c>
      <c r="C1042" s="5" t="s">
        <v>7307</v>
      </c>
      <c r="D1042" s="5">
        <v>0.05</v>
      </c>
      <c r="E1042" s="5">
        <v>2366</v>
      </c>
    </row>
    <row r="1043" spans="1:5" ht="16" customHeight="1" x14ac:dyDescent="0.15">
      <c r="A1043" s="5" t="s">
        <v>13434</v>
      </c>
      <c r="B1043" s="5" t="s">
        <v>13435</v>
      </c>
      <c r="C1043" s="5" t="s">
        <v>13436</v>
      </c>
      <c r="D1043" s="5">
        <v>0.05</v>
      </c>
      <c r="E1043" s="5">
        <v>4409</v>
      </c>
    </row>
    <row r="1044" spans="1:5" ht="16" customHeight="1" x14ac:dyDescent="0.15">
      <c r="A1044" s="5" t="s">
        <v>7713</v>
      </c>
      <c r="B1044" s="5" t="s">
        <v>7714</v>
      </c>
      <c r="C1044" s="5" t="s">
        <v>7715</v>
      </c>
      <c r="D1044" s="5">
        <v>0.05</v>
      </c>
      <c r="E1044" s="5">
        <v>2502</v>
      </c>
    </row>
    <row r="1045" spans="1:5" ht="16" customHeight="1" x14ac:dyDescent="0.15">
      <c r="A1045" s="5" t="s">
        <v>8808</v>
      </c>
      <c r="B1045" s="5" t="s">
        <v>8809</v>
      </c>
      <c r="C1045" s="5" t="s">
        <v>8810</v>
      </c>
      <c r="D1045" s="5">
        <v>0.05</v>
      </c>
      <c r="E1045" s="5">
        <v>2867</v>
      </c>
    </row>
    <row r="1046" spans="1:5" ht="16" customHeight="1" x14ac:dyDescent="0.15">
      <c r="A1046" s="5" t="s">
        <v>4632</v>
      </c>
      <c r="B1046" s="5" t="s">
        <v>4633</v>
      </c>
      <c r="C1046" s="5" t="s">
        <v>4634</v>
      </c>
      <c r="D1046" s="5">
        <v>0.05</v>
      </c>
      <c r="E1046" s="5">
        <v>1475</v>
      </c>
    </row>
    <row r="1047" spans="1:5" ht="16" customHeight="1" x14ac:dyDescent="0.15">
      <c r="A1047" s="5" t="s">
        <v>7818</v>
      </c>
      <c r="B1047" s="5" t="s">
        <v>7819</v>
      </c>
      <c r="C1047" s="5" t="s">
        <v>7820</v>
      </c>
      <c r="D1047" s="5">
        <v>0.05</v>
      </c>
      <c r="E1047" s="5">
        <v>2537</v>
      </c>
    </row>
    <row r="1048" spans="1:5" ht="16" customHeight="1" x14ac:dyDescent="0.15">
      <c r="A1048" s="5" t="s">
        <v>5346</v>
      </c>
      <c r="B1048" s="5" t="s">
        <v>5347</v>
      </c>
      <c r="C1048" s="5" t="s">
        <v>5348</v>
      </c>
      <c r="D1048" s="5">
        <v>0.05</v>
      </c>
      <c r="E1048" s="5">
        <v>1713</v>
      </c>
    </row>
    <row r="1049" spans="1:5" ht="16" customHeight="1" x14ac:dyDescent="0.15">
      <c r="A1049" s="5" t="s">
        <v>1023</v>
      </c>
      <c r="B1049" s="5" t="s">
        <v>1024</v>
      </c>
      <c r="C1049" s="5" t="s">
        <v>1025</v>
      </c>
      <c r="D1049" s="5">
        <v>0.05</v>
      </c>
      <c r="E1049" s="5">
        <v>272</v>
      </c>
    </row>
    <row r="1050" spans="1:5" ht="16" customHeight="1" x14ac:dyDescent="0.15">
      <c r="A1050" s="5" t="s">
        <v>7488</v>
      </c>
      <c r="B1050" s="5" t="s">
        <v>7489</v>
      </c>
      <c r="C1050" s="5" t="s">
        <v>7490</v>
      </c>
      <c r="D1050" s="5">
        <v>0.05</v>
      </c>
      <c r="E1050" s="5">
        <v>2427</v>
      </c>
    </row>
    <row r="1051" spans="1:5" ht="16" customHeight="1" x14ac:dyDescent="0.15">
      <c r="A1051" s="5" t="s">
        <v>4113</v>
      </c>
      <c r="B1051" s="5" t="s">
        <v>4114</v>
      </c>
      <c r="C1051" s="5" t="s">
        <v>4115</v>
      </c>
      <c r="D1051" s="5">
        <v>0.05</v>
      </c>
      <c r="E1051" s="5">
        <v>1302</v>
      </c>
    </row>
    <row r="1052" spans="1:5" ht="16" customHeight="1" x14ac:dyDescent="0.15">
      <c r="A1052" s="5" t="s">
        <v>5685</v>
      </c>
      <c r="B1052" s="5" t="s">
        <v>5686</v>
      </c>
      <c r="C1052" s="5" t="s">
        <v>5687</v>
      </c>
      <c r="D1052" s="5">
        <v>0.05</v>
      </c>
      <c r="E1052" s="5">
        <v>1826</v>
      </c>
    </row>
    <row r="1053" spans="1:5" ht="16" customHeight="1" x14ac:dyDescent="0.15">
      <c r="A1053" s="5" t="s">
        <v>13626</v>
      </c>
      <c r="B1053" s="5" t="s">
        <v>13627</v>
      </c>
      <c r="C1053" s="5" t="s">
        <v>13628</v>
      </c>
      <c r="D1053" s="5">
        <v>0.05</v>
      </c>
      <c r="E1053" s="5">
        <v>4473</v>
      </c>
    </row>
    <row r="1054" spans="1:5" ht="16" customHeight="1" x14ac:dyDescent="0.15">
      <c r="A1054" s="5" t="s">
        <v>8346</v>
      </c>
      <c r="B1054" s="5" t="s">
        <v>8347</v>
      </c>
      <c r="C1054" s="5" t="s">
        <v>8348</v>
      </c>
      <c r="D1054" s="5">
        <v>0.05</v>
      </c>
      <c r="E1054" s="5">
        <v>2713</v>
      </c>
    </row>
    <row r="1055" spans="1:5" ht="16" customHeight="1" x14ac:dyDescent="0.15">
      <c r="A1055" s="5" t="s">
        <v>10182</v>
      </c>
      <c r="B1055" s="5" t="s">
        <v>10183</v>
      </c>
      <c r="C1055" s="5" t="s">
        <v>10184</v>
      </c>
      <c r="D1055" s="5">
        <v>0.05</v>
      </c>
      <c r="E1055" s="5">
        <v>3325</v>
      </c>
    </row>
    <row r="1056" spans="1:5" ht="16" customHeight="1" x14ac:dyDescent="0.15">
      <c r="A1056" s="5" t="s">
        <v>7659</v>
      </c>
      <c r="B1056" s="5" t="s">
        <v>7660</v>
      </c>
      <c r="C1056" s="5" t="s">
        <v>7661</v>
      </c>
      <c r="D1056" s="5">
        <v>0.05</v>
      </c>
      <c r="E1056" s="5">
        <v>2484</v>
      </c>
    </row>
    <row r="1057" spans="1:5" ht="16" customHeight="1" x14ac:dyDescent="0.15">
      <c r="A1057" s="5" t="s">
        <v>6996</v>
      </c>
      <c r="B1057" s="5" t="s">
        <v>6997</v>
      </c>
      <c r="C1057" s="5" t="s">
        <v>6998</v>
      </c>
      <c r="D1057" s="5">
        <v>0.05</v>
      </c>
      <c r="E1057" s="5">
        <v>2263</v>
      </c>
    </row>
    <row r="1058" spans="1:5" ht="16" customHeight="1" x14ac:dyDescent="0.15">
      <c r="A1058" s="5" t="s">
        <v>9615</v>
      </c>
      <c r="B1058" s="5" t="s">
        <v>9616</v>
      </c>
      <c r="C1058" s="5" t="s">
        <v>9617</v>
      </c>
      <c r="D1058" s="5">
        <v>0.05</v>
      </c>
      <c r="E1058" s="5">
        <v>3136</v>
      </c>
    </row>
    <row r="1059" spans="1:5" ht="16" customHeight="1" x14ac:dyDescent="0.15">
      <c r="A1059" s="5" t="s">
        <v>5433</v>
      </c>
      <c r="B1059" s="5" t="s">
        <v>5434</v>
      </c>
      <c r="C1059" s="5" t="s">
        <v>5435</v>
      </c>
      <c r="D1059" s="5">
        <v>0.05</v>
      </c>
      <c r="E1059" s="5">
        <v>1742</v>
      </c>
    </row>
    <row r="1060" spans="1:5" ht="16" customHeight="1" x14ac:dyDescent="0.15">
      <c r="A1060" s="5" t="s">
        <v>1821</v>
      </c>
      <c r="B1060" s="5" t="s">
        <v>1822</v>
      </c>
      <c r="C1060" s="5" t="s">
        <v>1823</v>
      </c>
      <c r="D1060" s="5">
        <v>0.05</v>
      </c>
      <c r="E1060" s="5">
        <v>538</v>
      </c>
    </row>
    <row r="1061" spans="1:5" ht="16" customHeight="1" x14ac:dyDescent="0.15">
      <c r="A1061" s="5" t="s">
        <v>7191</v>
      </c>
      <c r="B1061" s="5" t="s">
        <v>7192</v>
      </c>
      <c r="C1061" s="5" t="s">
        <v>7193</v>
      </c>
      <c r="D1061" s="5">
        <v>0.05</v>
      </c>
      <c r="E1061" s="5">
        <v>2328</v>
      </c>
    </row>
    <row r="1062" spans="1:5" ht="16" customHeight="1" x14ac:dyDescent="0.15">
      <c r="A1062" s="5" t="s">
        <v>5910</v>
      </c>
      <c r="B1062" s="5" t="s">
        <v>5911</v>
      </c>
      <c r="C1062" s="5" t="s">
        <v>5912</v>
      </c>
      <c r="D1062" s="5">
        <v>0.05</v>
      </c>
      <c r="E1062" s="5">
        <v>1901</v>
      </c>
    </row>
    <row r="1063" spans="1:5" ht="16" customHeight="1" x14ac:dyDescent="0.15">
      <c r="A1063" s="5" t="s">
        <v>2940</v>
      </c>
      <c r="B1063" s="5" t="s">
        <v>2941</v>
      </c>
      <c r="C1063" s="5" t="s">
        <v>2942</v>
      </c>
      <c r="D1063" s="5">
        <v>0.05</v>
      </c>
      <c r="E1063" s="5">
        <v>911</v>
      </c>
    </row>
    <row r="1064" spans="1:5" ht="16" customHeight="1" x14ac:dyDescent="0.15">
      <c r="A1064" s="5" t="s">
        <v>12876</v>
      </c>
      <c r="B1064" s="5" t="s">
        <v>12877</v>
      </c>
      <c r="C1064" s="5" t="s">
        <v>12878</v>
      </c>
      <c r="D1064" s="5">
        <v>0.05</v>
      </c>
      <c r="E1064" s="5">
        <v>4223</v>
      </c>
    </row>
    <row r="1065" spans="1:5" ht="16" customHeight="1" x14ac:dyDescent="0.15">
      <c r="A1065" s="5" t="s">
        <v>1977</v>
      </c>
      <c r="B1065" s="5" t="s">
        <v>1978</v>
      </c>
      <c r="C1065" s="5" t="s">
        <v>1979</v>
      </c>
      <c r="D1065" s="5">
        <v>0.05</v>
      </c>
      <c r="E1065" s="5">
        <v>590</v>
      </c>
    </row>
    <row r="1066" spans="1:5" ht="16" customHeight="1" x14ac:dyDescent="0.15">
      <c r="A1066" s="5" t="s">
        <v>1587</v>
      </c>
      <c r="B1066" s="5" t="s">
        <v>1588</v>
      </c>
      <c r="C1066" s="5" t="s">
        <v>1589</v>
      </c>
      <c r="D1066" s="5">
        <v>0.05</v>
      </c>
      <c r="E1066" s="5">
        <v>460</v>
      </c>
    </row>
    <row r="1067" spans="1:5" ht="16" customHeight="1" x14ac:dyDescent="0.15">
      <c r="A1067" s="5" t="s">
        <v>1485</v>
      </c>
      <c r="B1067" s="5" t="s">
        <v>1486</v>
      </c>
      <c r="C1067" s="5" t="s">
        <v>1487</v>
      </c>
      <c r="D1067" s="5">
        <v>0.05</v>
      </c>
      <c r="E1067" s="5">
        <v>426</v>
      </c>
    </row>
    <row r="1068" spans="1:5" ht="16" customHeight="1" x14ac:dyDescent="0.15">
      <c r="A1068" s="5" t="s">
        <v>5523</v>
      </c>
      <c r="B1068" s="5" t="s">
        <v>5524</v>
      </c>
      <c r="C1068" s="5" t="s">
        <v>5525</v>
      </c>
      <c r="D1068" s="5">
        <v>0.05</v>
      </c>
      <c r="E1068" s="5">
        <v>1772</v>
      </c>
    </row>
    <row r="1069" spans="1:5" ht="16" customHeight="1" x14ac:dyDescent="0.15">
      <c r="A1069" s="5" t="s">
        <v>9051</v>
      </c>
      <c r="B1069" s="5" t="s">
        <v>9052</v>
      </c>
      <c r="C1069" s="5" t="s">
        <v>9053</v>
      </c>
      <c r="D1069" s="5">
        <v>0.05</v>
      </c>
      <c r="E1069" s="5">
        <v>2948</v>
      </c>
    </row>
    <row r="1070" spans="1:5" ht="16" customHeight="1" x14ac:dyDescent="0.15">
      <c r="A1070" s="5" t="s">
        <v>6822</v>
      </c>
      <c r="B1070" s="5" t="s">
        <v>6823</v>
      </c>
      <c r="C1070" s="5" t="s">
        <v>6824</v>
      </c>
      <c r="D1070" s="5">
        <v>0.05</v>
      </c>
      <c r="E1070" s="5">
        <v>2205</v>
      </c>
    </row>
    <row r="1071" spans="1:5" ht="16" customHeight="1" x14ac:dyDescent="0.15">
      <c r="A1071" s="5" t="s">
        <v>12177</v>
      </c>
      <c r="B1071" s="5" t="s">
        <v>12178</v>
      </c>
      <c r="C1071" s="5" t="s">
        <v>12179</v>
      </c>
      <c r="D1071" s="5">
        <v>0.05</v>
      </c>
      <c r="E1071" s="5">
        <v>3990</v>
      </c>
    </row>
    <row r="1072" spans="1:5" ht="16" customHeight="1" x14ac:dyDescent="0.15">
      <c r="A1072" s="5" t="s">
        <v>4890</v>
      </c>
      <c r="B1072" s="5" t="s">
        <v>4891</v>
      </c>
      <c r="C1072" s="5" t="s">
        <v>4892</v>
      </c>
      <c r="D1072" s="5">
        <v>0.05</v>
      </c>
      <c r="E1072" s="5">
        <v>1561</v>
      </c>
    </row>
    <row r="1073" spans="1:5" ht="16" customHeight="1" x14ac:dyDescent="0.15">
      <c r="A1073" s="5" t="s">
        <v>7692</v>
      </c>
      <c r="B1073" s="5" t="s">
        <v>7693</v>
      </c>
      <c r="C1073" s="5" t="s">
        <v>7694</v>
      </c>
      <c r="D1073" s="5">
        <v>0.05</v>
      </c>
      <c r="E1073" s="5">
        <v>2495</v>
      </c>
    </row>
    <row r="1074" spans="1:5" ht="16" customHeight="1" x14ac:dyDescent="0.15">
      <c r="A1074" s="5" t="s">
        <v>4140</v>
      </c>
      <c r="B1074" s="5" t="s">
        <v>4141</v>
      </c>
      <c r="C1074" s="5" t="s">
        <v>4142</v>
      </c>
      <c r="D1074" s="5">
        <v>0.05</v>
      </c>
      <c r="E1074" s="5">
        <v>1311</v>
      </c>
    </row>
    <row r="1075" spans="1:5" ht="16" customHeight="1" x14ac:dyDescent="0.15">
      <c r="A1075" s="5" t="s">
        <v>12066</v>
      </c>
      <c r="B1075" s="5" t="s">
        <v>12067</v>
      </c>
      <c r="C1075" s="5" t="s">
        <v>12068</v>
      </c>
      <c r="D1075" s="5">
        <v>0.05</v>
      </c>
      <c r="E1075" s="5">
        <v>3953</v>
      </c>
    </row>
    <row r="1076" spans="1:5" ht="16" customHeight="1" x14ac:dyDescent="0.15">
      <c r="A1076" s="5" t="s">
        <v>1863</v>
      </c>
      <c r="B1076" s="5" t="s">
        <v>1864</v>
      </c>
      <c r="C1076" s="5" t="s">
        <v>1865</v>
      </c>
      <c r="D1076" s="5">
        <v>0.05</v>
      </c>
      <c r="E1076" s="5">
        <v>552</v>
      </c>
    </row>
    <row r="1077" spans="1:5" ht="16" customHeight="1" x14ac:dyDescent="0.15">
      <c r="A1077" s="5" t="s">
        <v>1395</v>
      </c>
      <c r="B1077" s="5" t="s">
        <v>1396</v>
      </c>
      <c r="C1077" s="5" t="s">
        <v>1397</v>
      </c>
      <c r="D1077" s="5">
        <v>0.05</v>
      </c>
      <c r="E1077" s="5">
        <v>396</v>
      </c>
    </row>
    <row r="1078" spans="1:5" ht="16" customHeight="1" x14ac:dyDescent="0.15">
      <c r="A1078" s="5" t="s">
        <v>6333</v>
      </c>
      <c r="B1078" s="5" t="s">
        <v>6334</v>
      </c>
      <c r="C1078" s="5" t="s">
        <v>6335</v>
      </c>
      <c r="D1078" s="5">
        <v>0.05</v>
      </c>
      <c r="E1078" s="5">
        <v>2042</v>
      </c>
    </row>
    <row r="1079" spans="1:5" ht="16" customHeight="1" x14ac:dyDescent="0.15">
      <c r="A1079" s="5" t="s">
        <v>1455</v>
      </c>
      <c r="B1079" s="5" t="s">
        <v>1456</v>
      </c>
      <c r="C1079" s="5" t="s">
        <v>1457</v>
      </c>
      <c r="D1079" s="5">
        <v>0.05</v>
      </c>
      <c r="E1079" s="5">
        <v>416</v>
      </c>
    </row>
    <row r="1080" spans="1:5" ht="16" customHeight="1" x14ac:dyDescent="0.15">
      <c r="A1080" s="5" t="s">
        <v>3267</v>
      </c>
      <c r="B1080" s="5" t="s">
        <v>3268</v>
      </c>
      <c r="C1080" s="5" t="s">
        <v>3269</v>
      </c>
      <c r="D1080" s="5">
        <v>0.05</v>
      </c>
      <c r="E1080" s="5">
        <v>1020</v>
      </c>
    </row>
    <row r="1081" spans="1:5" ht="16" customHeight="1" x14ac:dyDescent="0.15">
      <c r="A1081" s="5" t="s">
        <v>5769</v>
      </c>
      <c r="B1081" s="5" t="s">
        <v>5770</v>
      </c>
      <c r="C1081" s="5" t="s">
        <v>5771</v>
      </c>
      <c r="D1081" s="5">
        <v>0.05</v>
      </c>
      <c r="E1081" s="5">
        <v>1854</v>
      </c>
    </row>
    <row r="1082" spans="1:5" ht="16" customHeight="1" x14ac:dyDescent="0.15">
      <c r="A1082" s="5" t="s">
        <v>5292</v>
      </c>
      <c r="B1082" s="5" t="s">
        <v>5293</v>
      </c>
      <c r="C1082" s="5" t="s">
        <v>5294</v>
      </c>
      <c r="D1082" s="5">
        <v>0.05</v>
      </c>
      <c r="E1082" s="5">
        <v>1695</v>
      </c>
    </row>
    <row r="1083" spans="1:5" ht="16" customHeight="1" x14ac:dyDescent="0.15">
      <c r="A1083" s="5" t="s">
        <v>759</v>
      </c>
      <c r="B1083" s="5" t="s">
        <v>760</v>
      </c>
      <c r="C1083" s="5" t="s">
        <v>761</v>
      </c>
      <c r="D1083" s="5">
        <v>0.05</v>
      </c>
      <c r="E1083" s="5">
        <v>184</v>
      </c>
    </row>
    <row r="1084" spans="1:5" ht="16" customHeight="1" x14ac:dyDescent="0.15">
      <c r="A1084" s="5" t="s">
        <v>1197</v>
      </c>
      <c r="B1084" s="5" t="s">
        <v>1198</v>
      </c>
      <c r="C1084" s="5" t="s">
        <v>1199</v>
      </c>
      <c r="D1084" s="5">
        <v>0.05</v>
      </c>
      <c r="E1084" s="5">
        <v>330</v>
      </c>
    </row>
    <row r="1085" spans="1:5" ht="16" customHeight="1" x14ac:dyDescent="0.15">
      <c r="A1085" s="5" t="s">
        <v>8049</v>
      </c>
      <c r="B1085" s="5" t="s">
        <v>8050</v>
      </c>
      <c r="C1085" s="5" t="s">
        <v>8051</v>
      </c>
      <c r="D1085" s="5">
        <v>0.05</v>
      </c>
      <c r="E1085" s="5">
        <v>2614</v>
      </c>
    </row>
    <row r="1086" spans="1:5" ht="16" customHeight="1" x14ac:dyDescent="0.15">
      <c r="A1086" s="5" t="s">
        <v>9450</v>
      </c>
      <c r="B1086" s="5" t="s">
        <v>9451</v>
      </c>
      <c r="C1086" s="5" t="s">
        <v>9452</v>
      </c>
      <c r="D1086" s="5">
        <v>0.05</v>
      </c>
      <c r="E1086" s="5">
        <v>3081</v>
      </c>
    </row>
    <row r="1087" spans="1:5" ht="16" customHeight="1" x14ac:dyDescent="0.15">
      <c r="A1087" s="5" t="s">
        <v>4323</v>
      </c>
      <c r="B1087" s="5" t="s">
        <v>4324</v>
      </c>
      <c r="C1087" s="5" t="s">
        <v>4325</v>
      </c>
      <c r="D1087" s="5">
        <v>0.05</v>
      </c>
      <c r="E1087" s="5">
        <v>1372</v>
      </c>
    </row>
    <row r="1088" spans="1:5" ht="16" customHeight="1" x14ac:dyDescent="0.15">
      <c r="A1088" s="5" t="s">
        <v>5091</v>
      </c>
      <c r="B1088" s="5" t="s">
        <v>5092</v>
      </c>
      <c r="C1088" s="5" t="s">
        <v>5093</v>
      </c>
      <c r="D1088" s="5">
        <v>0.05</v>
      </c>
      <c r="E1088" s="5">
        <v>1628</v>
      </c>
    </row>
    <row r="1089" spans="1:5" ht="16" customHeight="1" x14ac:dyDescent="0.15">
      <c r="A1089" s="5" t="s">
        <v>2892</v>
      </c>
      <c r="B1089" s="5" t="s">
        <v>2893</v>
      </c>
      <c r="C1089" s="5" t="s">
        <v>2894</v>
      </c>
      <c r="D1089" s="5">
        <v>0.05</v>
      </c>
      <c r="E1089" s="5">
        <v>895</v>
      </c>
    </row>
    <row r="1090" spans="1:5" ht="16" customHeight="1" x14ac:dyDescent="0.15">
      <c r="A1090" s="5" t="s">
        <v>2232</v>
      </c>
      <c r="B1090" s="5" t="s">
        <v>2233</v>
      </c>
      <c r="C1090" s="5" t="s">
        <v>2234</v>
      </c>
      <c r="D1090" s="5">
        <v>0.05</v>
      </c>
      <c r="E1090" s="5">
        <v>675</v>
      </c>
    </row>
    <row r="1091" spans="1:5" ht="16" customHeight="1" x14ac:dyDescent="0.15">
      <c r="A1091" s="5" t="s">
        <v>8355</v>
      </c>
      <c r="B1091" s="5" t="s">
        <v>8356</v>
      </c>
      <c r="C1091" s="5" t="s">
        <v>8357</v>
      </c>
      <c r="D1091" s="5">
        <v>0.05</v>
      </c>
      <c r="E1091" s="5">
        <v>2716</v>
      </c>
    </row>
    <row r="1092" spans="1:5" ht="16" customHeight="1" x14ac:dyDescent="0.15">
      <c r="A1092" s="5" t="s">
        <v>1599</v>
      </c>
      <c r="B1092" s="5" t="s">
        <v>1600</v>
      </c>
      <c r="C1092" s="5" t="s">
        <v>1601</v>
      </c>
      <c r="D1092" s="5">
        <v>0.05</v>
      </c>
      <c r="E1092" s="5">
        <v>464</v>
      </c>
    </row>
    <row r="1093" spans="1:5" ht="16" customHeight="1" x14ac:dyDescent="0.15">
      <c r="A1093" s="5" t="s">
        <v>8490</v>
      </c>
      <c r="B1093" s="5" t="s">
        <v>8491</v>
      </c>
      <c r="C1093" s="5" t="s">
        <v>8492</v>
      </c>
      <c r="D1093" s="5">
        <v>0.05</v>
      </c>
      <c r="E1093" s="5">
        <v>2761</v>
      </c>
    </row>
    <row r="1094" spans="1:5" ht="16" customHeight="1" x14ac:dyDescent="0.15">
      <c r="A1094" s="5" t="s">
        <v>6957</v>
      </c>
      <c r="B1094" s="5" t="s">
        <v>6958</v>
      </c>
      <c r="C1094" s="5" t="s">
        <v>6959</v>
      </c>
      <c r="D1094" s="5">
        <v>0.05</v>
      </c>
      <c r="E1094" s="5">
        <v>2250</v>
      </c>
    </row>
    <row r="1095" spans="1:5" ht="16" customHeight="1" x14ac:dyDescent="0.15">
      <c r="A1095" s="5" t="s">
        <v>10818</v>
      </c>
      <c r="B1095" s="5" t="s">
        <v>10819</v>
      </c>
      <c r="C1095" s="5" t="s">
        <v>10820</v>
      </c>
      <c r="D1095" s="5">
        <v>0.05</v>
      </c>
      <c r="E1095" s="5">
        <v>3537</v>
      </c>
    </row>
    <row r="1096" spans="1:5" ht="16" customHeight="1" x14ac:dyDescent="0.15">
      <c r="A1096" s="5" t="s">
        <v>4674</v>
      </c>
      <c r="B1096" s="5" t="s">
        <v>4675</v>
      </c>
      <c r="C1096" s="5" t="s">
        <v>4676</v>
      </c>
      <c r="D1096" s="5">
        <v>0.05</v>
      </c>
      <c r="E1096" s="5">
        <v>1489</v>
      </c>
    </row>
    <row r="1097" spans="1:5" ht="16" customHeight="1" x14ac:dyDescent="0.15">
      <c r="A1097" s="5" t="s">
        <v>2247</v>
      </c>
      <c r="B1097" s="5" t="s">
        <v>2248</v>
      </c>
      <c r="C1097" s="5" t="s">
        <v>2249</v>
      </c>
      <c r="D1097" s="5">
        <v>0.05</v>
      </c>
      <c r="E1097" s="5">
        <v>680</v>
      </c>
    </row>
    <row r="1098" spans="1:5" ht="16" customHeight="1" x14ac:dyDescent="0.15">
      <c r="A1098" s="5" t="s">
        <v>9972</v>
      </c>
      <c r="B1098" s="5" t="s">
        <v>9973</v>
      </c>
      <c r="C1098" s="5" t="s">
        <v>9974</v>
      </c>
      <c r="D1098" s="5">
        <v>0.05</v>
      </c>
      <c r="E1098" s="5">
        <v>3255</v>
      </c>
    </row>
    <row r="1099" spans="1:5" ht="16" customHeight="1" x14ac:dyDescent="0.15">
      <c r="A1099" s="5" t="s">
        <v>3816</v>
      </c>
      <c r="B1099" s="5" t="s">
        <v>3817</v>
      </c>
      <c r="C1099" s="5" t="s">
        <v>3818</v>
      </c>
      <c r="D1099" s="5">
        <v>0.05</v>
      </c>
      <c r="E1099" s="5">
        <v>1203</v>
      </c>
    </row>
    <row r="1100" spans="1:5" ht="16" customHeight="1" x14ac:dyDescent="0.15">
      <c r="A1100" s="5" t="s">
        <v>4860</v>
      </c>
      <c r="B1100" s="5" t="s">
        <v>4861</v>
      </c>
      <c r="C1100" s="5" t="s">
        <v>4862</v>
      </c>
      <c r="D1100" s="5">
        <v>4.8000000000000001E-2</v>
      </c>
      <c r="E1100" s="5">
        <v>1551</v>
      </c>
    </row>
    <row r="1101" spans="1:5" ht="16" customHeight="1" x14ac:dyDescent="0.15">
      <c r="A1101" s="5" t="s">
        <v>7932</v>
      </c>
      <c r="B1101" s="5" t="s">
        <v>7933</v>
      </c>
      <c r="C1101" s="5" t="s">
        <v>7934</v>
      </c>
      <c r="D1101" s="5">
        <v>4.8000000000000001E-2</v>
      </c>
      <c r="E1101" s="5">
        <v>2575</v>
      </c>
    </row>
    <row r="1102" spans="1:5" ht="16" customHeight="1" x14ac:dyDescent="0.15">
      <c r="A1102" s="5" t="s">
        <v>10854</v>
      </c>
      <c r="B1102" s="5" t="s">
        <v>10855</v>
      </c>
      <c r="C1102" s="5" t="s">
        <v>10856</v>
      </c>
      <c r="D1102" s="5">
        <v>4.8000000000000001E-2</v>
      </c>
      <c r="E1102" s="5">
        <v>3549</v>
      </c>
    </row>
    <row r="1103" spans="1:5" ht="16" customHeight="1" x14ac:dyDescent="0.15">
      <c r="A1103" s="5" t="s">
        <v>990</v>
      </c>
      <c r="B1103" s="5" t="s">
        <v>991</v>
      </c>
      <c r="C1103" s="5" t="s">
        <v>992</v>
      </c>
      <c r="D1103" s="5">
        <v>4.8000000000000001E-2</v>
      </c>
      <c r="E1103" s="5">
        <v>261</v>
      </c>
    </row>
    <row r="1104" spans="1:5" ht="16" customHeight="1" x14ac:dyDescent="0.15">
      <c r="A1104" s="5" t="s">
        <v>11907</v>
      </c>
      <c r="B1104" s="5" t="s">
        <v>11908</v>
      </c>
      <c r="C1104" s="5" t="s">
        <v>11909</v>
      </c>
      <c r="D1104" s="5">
        <v>4.8000000000000001E-2</v>
      </c>
      <c r="E1104" s="5">
        <v>3900</v>
      </c>
    </row>
    <row r="1105" spans="1:5" ht="16" customHeight="1" x14ac:dyDescent="0.15">
      <c r="A1105" s="5" t="s">
        <v>7071</v>
      </c>
      <c r="B1105" s="5" t="s">
        <v>7072</v>
      </c>
      <c r="C1105" s="5" t="s">
        <v>7073</v>
      </c>
      <c r="D1105" s="5">
        <v>4.8000000000000001E-2</v>
      </c>
      <c r="E1105" s="5">
        <v>2288</v>
      </c>
    </row>
    <row r="1106" spans="1:5" ht="16" customHeight="1" x14ac:dyDescent="0.15">
      <c r="A1106" s="5" t="s">
        <v>1539</v>
      </c>
      <c r="B1106" s="5" t="s">
        <v>1540</v>
      </c>
      <c r="C1106" s="5" t="s">
        <v>1541</v>
      </c>
      <c r="D1106" s="5">
        <v>4.8000000000000001E-2</v>
      </c>
      <c r="E1106" s="5">
        <v>444</v>
      </c>
    </row>
    <row r="1107" spans="1:5" ht="16" customHeight="1" x14ac:dyDescent="0.15">
      <c r="A1107" s="5" t="s">
        <v>4065</v>
      </c>
      <c r="B1107" s="5" t="s">
        <v>4066</v>
      </c>
      <c r="C1107" s="5" t="s">
        <v>4067</v>
      </c>
      <c r="D1107" s="5">
        <v>4.8000000000000001E-2</v>
      </c>
      <c r="E1107" s="5">
        <v>1286</v>
      </c>
    </row>
    <row r="1108" spans="1:5" ht="16" customHeight="1" x14ac:dyDescent="0.15">
      <c r="A1108" s="5" t="s">
        <v>6450</v>
      </c>
      <c r="B1108" s="5" t="s">
        <v>6451</v>
      </c>
      <c r="C1108" s="5" t="s">
        <v>6452</v>
      </c>
      <c r="D1108" s="5">
        <v>4.8000000000000001E-2</v>
      </c>
      <c r="E1108" s="5">
        <v>2081</v>
      </c>
    </row>
    <row r="1109" spans="1:5" ht="16" customHeight="1" x14ac:dyDescent="0.15">
      <c r="A1109" s="5" t="s">
        <v>8580</v>
      </c>
      <c r="B1109" s="5" t="s">
        <v>8581</v>
      </c>
      <c r="C1109" s="5" t="s">
        <v>8582</v>
      </c>
      <c r="D1109" s="5">
        <v>4.8000000000000001E-2</v>
      </c>
      <c r="E1109" s="5">
        <v>2791</v>
      </c>
    </row>
    <row r="1110" spans="1:5" ht="16" customHeight="1" x14ac:dyDescent="0.15">
      <c r="A1110" s="5" t="s">
        <v>8928</v>
      </c>
      <c r="B1110" s="5" t="s">
        <v>8929</v>
      </c>
      <c r="C1110" s="5" t="s">
        <v>8930</v>
      </c>
      <c r="D1110" s="5">
        <v>4.8000000000000001E-2</v>
      </c>
      <c r="E1110" s="5">
        <v>2907</v>
      </c>
    </row>
    <row r="1111" spans="1:5" ht="16" customHeight="1" x14ac:dyDescent="0.15">
      <c r="A1111" s="5" t="s">
        <v>5349</v>
      </c>
      <c r="B1111" s="5" t="s">
        <v>5350</v>
      </c>
      <c r="C1111" s="5" t="s">
        <v>5351</v>
      </c>
      <c r="D1111" s="5">
        <v>4.8000000000000001E-2</v>
      </c>
      <c r="E1111" s="5">
        <v>1714</v>
      </c>
    </row>
    <row r="1112" spans="1:5" ht="16" customHeight="1" x14ac:dyDescent="0.15">
      <c r="A1112" s="5" t="s">
        <v>3273</v>
      </c>
      <c r="B1112" s="5" t="s">
        <v>3274</v>
      </c>
      <c r="C1112" s="5" t="s">
        <v>3275</v>
      </c>
      <c r="D1112" s="5">
        <v>4.8000000000000001E-2</v>
      </c>
      <c r="E1112" s="5">
        <v>1022</v>
      </c>
    </row>
    <row r="1113" spans="1:5" ht="16" customHeight="1" x14ac:dyDescent="0.15">
      <c r="A1113" s="5" t="s">
        <v>6408</v>
      </c>
      <c r="B1113" s="5" t="s">
        <v>6409</v>
      </c>
      <c r="C1113" s="5" t="s">
        <v>6410</v>
      </c>
      <c r="D1113" s="5">
        <v>4.8000000000000001E-2</v>
      </c>
      <c r="E1113" s="5">
        <v>2067</v>
      </c>
    </row>
    <row r="1114" spans="1:5" ht="16" customHeight="1" x14ac:dyDescent="0.15">
      <c r="A1114" s="5" t="s">
        <v>5598</v>
      </c>
      <c r="B1114" s="5" t="s">
        <v>5599</v>
      </c>
      <c r="C1114" s="5" t="s">
        <v>5600</v>
      </c>
      <c r="D1114" s="5">
        <v>4.8000000000000001E-2</v>
      </c>
      <c r="E1114" s="5">
        <v>1797</v>
      </c>
    </row>
    <row r="1115" spans="1:5" ht="16" customHeight="1" x14ac:dyDescent="0.15">
      <c r="A1115" s="5" t="s">
        <v>12942</v>
      </c>
      <c r="B1115" s="5" t="s">
        <v>12943</v>
      </c>
      <c r="C1115" s="5" t="s">
        <v>12944</v>
      </c>
      <c r="D1115" s="5">
        <v>4.8000000000000001E-2</v>
      </c>
      <c r="E1115" s="5">
        <v>4245</v>
      </c>
    </row>
    <row r="1116" spans="1:5" ht="16" customHeight="1" x14ac:dyDescent="0.15">
      <c r="A1116" s="5" t="s">
        <v>12726</v>
      </c>
      <c r="B1116" s="5" t="s">
        <v>12727</v>
      </c>
      <c r="C1116" s="5" t="s">
        <v>12728</v>
      </c>
      <c r="D1116" s="5">
        <v>4.8000000000000001E-2</v>
      </c>
      <c r="E1116" s="5">
        <v>4173</v>
      </c>
    </row>
    <row r="1117" spans="1:5" ht="16" customHeight="1" x14ac:dyDescent="0.15">
      <c r="A1117" s="5" t="s">
        <v>7122</v>
      </c>
      <c r="B1117" s="5" t="s">
        <v>7123</v>
      </c>
      <c r="C1117" s="5" t="s">
        <v>7124</v>
      </c>
      <c r="D1117" s="5">
        <v>4.8000000000000001E-2</v>
      </c>
      <c r="E1117" s="5">
        <v>2305</v>
      </c>
    </row>
    <row r="1118" spans="1:5" ht="16" customHeight="1" x14ac:dyDescent="0.15">
      <c r="A1118" s="5" t="s">
        <v>11688</v>
      </c>
      <c r="B1118" s="5" t="s">
        <v>11689</v>
      </c>
      <c r="C1118" s="5" t="s">
        <v>11690</v>
      </c>
      <c r="D1118" s="5">
        <v>4.8000000000000001E-2</v>
      </c>
      <c r="E1118" s="5">
        <v>3827</v>
      </c>
    </row>
    <row r="1119" spans="1:5" ht="16" customHeight="1" x14ac:dyDescent="0.15">
      <c r="A1119" s="5" t="s">
        <v>5856</v>
      </c>
      <c r="B1119" s="5" t="s">
        <v>5857</v>
      </c>
      <c r="C1119" s="5" t="s">
        <v>5858</v>
      </c>
      <c r="D1119" s="5">
        <v>4.8000000000000001E-2</v>
      </c>
      <c r="E1119" s="5">
        <v>1883</v>
      </c>
    </row>
    <row r="1120" spans="1:5" ht="16" customHeight="1" x14ac:dyDescent="0.15">
      <c r="A1120" s="5" t="s">
        <v>11973</v>
      </c>
      <c r="B1120" s="5" t="s">
        <v>11974</v>
      </c>
      <c r="C1120" s="5" t="s">
        <v>11975</v>
      </c>
      <c r="D1120" s="5">
        <v>4.8000000000000001E-2</v>
      </c>
      <c r="E1120" s="5">
        <v>3922</v>
      </c>
    </row>
    <row r="1121" spans="1:5" ht="16" customHeight="1" x14ac:dyDescent="0.15">
      <c r="A1121" s="5" t="s">
        <v>885</v>
      </c>
      <c r="B1121" s="5" t="s">
        <v>886</v>
      </c>
      <c r="C1121" s="5" t="s">
        <v>887</v>
      </c>
      <c r="D1121" s="5">
        <v>4.8000000000000001E-2</v>
      </c>
      <c r="E1121" s="5">
        <v>226</v>
      </c>
    </row>
    <row r="1122" spans="1:5" ht="16" customHeight="1" x14ac:dyDescent="0.15">
      <c r="A1122" s="5" t="s">
        <v>2769</v>
      </c>
      <c r="B1122" s="5" t="s">
        <v>2770</v>
      </c>
      <c r="C1122" s="5" t="s">
        <v>2771</v>
      </c>
      <c r="D1122" s="5">
        <v>4.8000000000000001E-2</v>
      </c>
      <c r="E1122" s="5">
        <v>854</v>
      </c>
    </row>
    <row r="1123" spans="1:5" ht="16" customHeight="1" x14ac:dyDescent="0.15">
      <c r="A1123" s="5" t="s">
        <v>10905</v>
      </c>
      <c r="B1123" s="5" t="s">
        <v>10906</v>
      </c>
      <c r="C1123" s="5" t="s">
        <v>10907</v>
      </c>
      <c r="D1123" s="5">
        <v>4.8000000000000001E-2</v>
      </c>
      <c r="E1123" s="5">
        <v>3566</v>
      </c>
    </row>
    <row r="1124" spans="1:5" ht="16" customHeight="1" x14ac:dyDescent="0.15">
      <c r="A1124" s="5" t="s">
        <v>6585</v>
      </c>
      <c r="B1124" s="5" t="s">
        <v>6586</v>
      </c>
      <c r="C1124" s="5" t="s">
        <v>6587</v>
      </c>
      <c r="D1124" s="5">
        <v>4.8000000000000001E-2</v>
      </c>
      <c r="E1124" s="5">
        <v>2126</v>
      </c>
    </row>
    <row r="1125" spans="1:5" ht="16" customHeight="1" x14ac:dyDescent="0.15">
      <c r="A1125" s="5" t="s">
        <v>11160</v>
      </c>
      <c r="B1125" s="5" t="s">
        <v>11161</v>
      </c>
      <c r="C1125" s="5" t="s">
        <v>11162</v>
      </c>
      <c r="D1125" s="5">
        <v>4.8000000000000001E-2</v>
      </c>
      <c r="E1125" s="5">
        <v>3651</v>
      </c>
    </row>
    <row r="1126" spans="1:5" ht="16" customHeight="1" x14ac:dyDescent="0.15">
      <c r="A1126" s="5" t="s">
        <v>5571</v>
      </c>
      <c r="B1126" s="5" t="s">
        <v>5572</v>
      </c>
      <c r="C1126" s="5" t="s">
        <v>5573</v>
      </c>
      <c r="D1126" s="5">
        <v>4.8000000000000001E-2</v>
      </c>
      <c r="E1126" s="5">
        <v>1788</v>
      </c>
    </row>
    <row r="1127" spans="1:5" ht="16" customHeight="1" x14ac:dyDescent="0.15">
      <c r="A1127" s="5" t="s">
        <v>2901</v>
      </c>
      <c r="B1127" s="5" t="s">
        <v>2902</v>
      </c>
      <c r="C1127" s="5" t="s">
        <v>2903</v>
      </c>
      <c r="D1127" s="5">
        <v>4.8000000000000001E-2</v>
      </c>
      <c r="E1127" s="5">
        <v>898</v>
      </c>
    </row>
    <row r="1128" spans="1:5" ht="16" customHeight="1" x14ac:dyDescent="0.15">
      <c r="A1128" s="5" t="s">
        <v>6948</v>
      </c>
      <c r="B1128" s="5" t="s">
        <v>6949</v>
      </c>
      <c r="C1128" s="5" t="s">
        <v>6950</v>
      </c>
      <c r="D1128" s="5">
        <v>4.8000000000000001E-2</v>
      </c>
      <c r="E1128" s="5">
        <v>2247</v>
      </c>
    </row>
    <row r="1129" spans="1:5" ht="16" customHeight="1" x14ac:dyDescent="0.15">
      <c r="A1129" s="5" t="s">
        <v>4629</v>
      </c>
      <c r="B1129" s="5" t="s">
        <v>4630</v>
      </c>
      <c r="C1129" s="5" t="s">
        <v>4631</v>
      </c>
      <c r="D1129" s="5">
        <v>4.8000000000000001E-2</v>
      </c>
      <c r="E1129" s="5">
        <v>1474</v>
      </c>
    </row>
    <row r="1130" spans="1:5" ht="16" customHeight="1" x14ac:dyDescent="0.15">
      <c r="A1130" s="5" t="s">
        <v>5595</v>
      </c>
      <c r="B1130" s="5" t="s">
        <v>5596</v>
      </c>
      <c r="C1130" s="5" t="s">
        <v>5597</v>
      </c>
      <c r="D1130" s="5">
        <v>4.8000000000000001E-2</v>
      </c>
      <c r="E1130" s="5">
        <v>1796</v>
      </c>
    </row>
    <row r="1131" spans="1:5" ht="16" customHeight="1" x14ac:dyDescent="0.15">
      <c r="A1131" s="5" t="s">
        <v>4410</v>
      </c>
      <c r="B1131" s="5" t="s">
        <v>4411</v>
      </c>
      <c r="C1131" s="5" t="s">
        <v>4412</v>
      </c>
      <c r="D1131" s="5">
        <v>4.8000000000000001E-2</v>
      </c>
      <c r="E1131" s="5">
        <v>1401</v>
      </c>
    </row>
    <row r="1132" spans="1:5" ht="16" customHeight="1" x14ac:dyDescent="0.15">
      <c r="A1132" s="5" t="s">
        <v>12567</v>
      </c>
      <c r="B1132" s="5" t="s">
        <v>12568</v>
      </c>
      <c r="C1132" s="5" t="s">
        <v>12569</v>
      </c>
      <c r="D1132" s="5">
        <v>4.8000000000000001E-2</v>
      </c>
      <c r="E1132" s="5">
        <v>4120</v>
      </c>
    </row>
    <row r="1133" spans="1:5" ht="16" customHeight="1" x14ac:dyDescent="0.15">
      <c r="A1133" s="5" t="s">
        <v>6051</v>
      </c>
      <c r="B1133" s="5" t="s">
        <v>6052</v>
      </c>
      <c r="C1133" s="5" t="s">
        <v>6053</v>
      </c>
      <c r="D1133" s="5">
        <v>4.8000000000000001E-2</v>
      </c>
      <c r="E1133" s="5">
        <v>1948</v>
      </c>
    </row>
    <row r="1134" spans="1:5" ht="16" customHeight="1" x14ac:dyDescent="0.15">
      <c r="A1134" s="5" t="s">
        <v>6927</v>
      </c>
      <c r="B1134" s="5" t="s">
        <v>6928</v>
      </c>
      <c r="C1134" s="5" t="s">
        <v>6929</v>
      </c>
      <c r="D1134" s="5">
        <v>4.8000000000000001E-2</v>
      </c>
      <c r="E1134" s="5">
        <v>2240</v>
      </c>
    </row>
    <row r="1135" spans="1:5" ht="16" customHeight="1" x14ac:dyDescent="0.15">
      <c r="A1135" s="5" t="s">
        <v>6441</v>
      </c>
      <c r="B1135" s="5" t="s">
        <v>6442</v>
      </c>
      <c r="C1135" s="5" t="s">
        <v>6443</v>
      </c>
      <c r="D1135" s="5">
        <v>4.8000000000000001E-2</v>
      </c>
      <c r="E1135" s="5">
        <v>2078</v>
      </c>
    </row>
    <row r="1136" spans="1:5" ht="16" customHeight="1" x14ac:dyDescent="0.15">
      <c r="A1136" s="5" t="s">
        <v>6483</v>
      </c>
      <c r="B1136" s="5" t="s">
        <v>6484</v>
      </c>
      <c r="C1136" s="5" t="s">
        <v>6485</v>
      </c>
      <c r="D1136" s="5">
        <v>4.8000000000000001E-2</v>
      </c>
      <c r="E1136" s="5">
        <v>2092</v>
      </c>
    </row>
    <row r="1137" spans="1:5" ht="16" customHeight="1" x14ac:dyDescent="0.15">
      <c r="A1137" s="5" t="s">
        <v>7887</v>
      </c>
      <c r="B1137" s="5" t="s">
        <v>7888</v>
      </c>
      <c r="C1137" s="5" t="s">
        <v>7889</v>
      </c>
      <c r="D1137" s="5">
        <v>4.8000000000000001E-2</v>
      </c>
      <c r="E1137" s="5">
        <v>2560</v>
      </c>
    </row>
    <row r="1138" spans="1:5" ht="16" customHeight="1" x14ac:dyDescent="0.15">
      <c r="A1138" s="5" t="s">
        <v>3054</v>
      </c>
      <c r="B1138" s="5" t="s">
        <v>3055</v>
      </c>
      <c r="C1138" s="5" t="s">
        <v>3056</v>
      </c>
      <c r="D1138" s="5">
        <v>4.8000000000000001E-2</v>
      </c>
      <c r="E1138" s="5">
        <v>949</v>
      </c>
    </row>
    <row r="1139" spans="1:5" ht="16" customHeight="1" x14ac:dyDescent="0.15">
      <c r="A1139" s="5" t="s">
        <v>13248</v>
      </c>
      <c r="B1139" s="5" t="s">
        <v>13249</v>
      </c>
      <c r="C1139" s="5" t="s">
        <v>13250</v>
      </c>
      <c r="D1139" s="5">
        <v>4.8000000000000001E-2</v>
      </c>
      <c r="E1139" s="5">
        <v>4347</v>
      </c>
    </row>
    <row r="1140" spans="1:5" ht="16" customHeight="1" x14ac:dyDescent="0.15">
      <c r="A1140" s="5" t="s">
        <v>7173</v>
      </c>
      <c r="B1140" s="5" t="s">
        <v>7174</v>
      </c>
      <c r="C1140" s="5" t="s">
        <v>7175</v>
      </c>
      <c r="D1140" s="5">
        <v>4.8000000000000001E-2</v>
      </c>
      <c r="E1140" s="5">
        <v>2322</v>
      </c>
    </row>
    <row r="1141" spans="1:5" ht="16" customHeight="1" x14ac:dyDescent="0.15">
      <c r="A1141" s="5" t="s">
        <v>9966</v>
      </c>
      <c r="B1141" s="5" t="s">
        <v>9967</v>
      </c>
      <c r="C1141" s="5" t="s">
        <v>9968</v>
      </c>
      <c r="D1141" s="5">
        <v>4.8000000000000001E-2</v>
      </c>
      <c r="E1141" s="5">
        <v>3253</v>
      </c>
    </row>
    <row r="1142" spans="1:5" ht="16" customHeight="1" x14ac:dyDescent="0.15">
      <c r="A1142" s="5" t="s">
        <v>10221</v>
      </c>
      <c r="B1142" s="5" t="s">
        <v>10222</v>
      </c>
      <c r="C1142" s="5" t="s">
        <v>10223</v>
      </c>
      <c r="D1142" s="5">
        <v>4.8000000000000001E-2</v>
      </c>
      <c r="E1142" s="5">
        <v>3338</v>
      </c>
    </row>
    <row r="1143" spans="1:5" ht="16" customHeight="1" x14ac:dyDescent="0.15">
      <c r="A1143" s="5" t="s">
        <v>3066</v>
      </c>
      <c r="B1143" s="5" t="s">
        <v>3067</v>
      </c>
      <c r="C1143" s="5" t="s">
        <v>3068</v>
      </c>
      <c r="D1143" s="5">
        <v>4.8000000000000001E-2</v>
      </c>
      <c r="E1143" s="5">
        <v>953</v>
      </c>
    </row>
    <row r="1144" spans="1:5" ht="16" customHeight="1" x14ac:dyDescent="0.15">
      <c r="A1144" s="5" t="s">
        <v>10422</v>
      </c>
      <c r="B1144" s="5" t="s">
        <v>10423</v>
      </c>
      <c r="C1144" s="5" t="s">
        <v>10424</v>
      </c>
      <c r="D1144" s="5">
        <v>4.8000000000000001E-2</v>
      </c>
      <c r="E1144" s="5">
        <v>3405</v>
      </c>
    </row>
    <row r="1145" spans="1:5" ht="16" customHeight="1" x14ac:dyDescent="0.15">
      <c r="A1145" s="5" t="s">
        <v>3723</v>
      </c>
      <c r="B1145" s="5" t="s">
        <v>3724</v>
      </c>
      <c r="C1145" s="5" t="s">
        <v>3725</v>
      </c>
      <c r="D1145" s="5">
        <v>4.8000000000000001E-2</v>
      </c>
      <c r="E1145" s="5">
        <v>1172</v>
      </c>
    </row>
    <row r="1146" spans="1:5" ht="16" customHeight="1" x14ac:dyDescent="0.15">
      <c r="A1146" s="5" t="s">
        <v>792</v>
      </c>
      <c r="B1146" s="5" t="s">
        <v>793</v>
      </c>
      <c r="C1146" s="5" t="s">
        <v>794</v>
      </c>
      <c r="D1146" s="5">
        <v>4.8000000000000001E-2</v>
      </c>
      <c r="E1146" s="5">
        <v>195</v>
      </c>
    </row>
    <row r="1147" spans="1:5" ht="16" customHeight="1" x14ac:dyDescent="0.15">
      <c r="A1147" s="5" t="s">
        <v>5772</v>
      </c>
      <c r="B1147" s="5" t="s">
        <v>5773</v>
      </c>
      <c r="C1147" s="5" t="s">
        <v>5774</v>
      </c>
      <c r="D1147" s="5">
        <v>4.8000000000000001E-2</v>
      </c>
      <c r="E1147" s="5">
        <v>1855</v>
      </c>
    </row>
    <row r="1148" spans="1:5" ht="16" customHeight="1" x14ac:dyDescent="0.15">
      <c r="A1148" s="5" t="s">
        <v>1317</v>
      </c>
      <c r="B1148" s="5" t="s">
        <v>1318</v>
      </c>
      <c r="C1148" s="5" t="s">
        <v>1319</v>
      </c>
      <c r="D1148" s="5">
        <v>4.8000000000000001E-2</v>
      </c>
      <c r="E1148" s="5">
        <v>370</v>
      </c>
    </row>
    <row r="1149" spans="1:5" ht="16" customHeight="1" x14ac:dyDescent="0.15">
      <c r="A1149" s="5" t="s">
        <v>3216</v>
      </c>
      <c r="B1149" s="5" t="s">
        <v>3217</v>
      </c>
      <c r="C1149" s="5" t="s">
        <v>3218</v>
      </c>
      <c r="D1149" s="5">
        <v>4.8000000000000001E-2</v>
      </c>
      <c r="E1149" s="5">
        <v>1003</v>
      </c>
    </row>
    <row r="1150" spans="1:5" ht="16" customHeight="1" x14ac:dyDescent="0.15">
      <c r="A1150" s="5" t="s">
        <v>5559</v>
      </c>
      <c r="B1150" s="5" t="s">
        <v>5560</v>
      </c>
      <c r="C1150" s="5" t="s">
        <v>5561</v>
      </c>
      <c r="D1150" s="5">
        <v>4.8000000000000001E-2</v>
      </c>
      <c r="E1150" s="5">
        <v>1784</v>
      </c>
    </row>
    <row r="1151" spans="1:5" ht="16" customHeight="1" x14ac:dyDescent="0.15">
      <c r="A1151" s="5" t="s">
        <v>5256</v>
      </c>
      <c r="B1151" s="5" t="s">
        <v>5257</v>
      </c>
      <c r="C1151" s="5" t="s">
        <v>5258</v>
      </c>
      <c r="D1151" s="5">
        <v>4.8000000000000001E-2</v>
      </c>
      <c r="E1151" s="5">
        <v>1683</v>
      </c>
    </row>
    <row r="1152" spans="1:5" ht="16" customHeight="1" x14ac:dyDescent="0.15">
      <c r="A1152" s="5" t="s">
        <v>4053</v>
      </c>
      <c r="B1152" s="5" t="s">
        <v>4054</v>
      </c>
      <c r="C1152" s="5" t="s">
        <v>4055</v>
      </c>
      <c r="D1152" s="5">
        <v>4.8000000000000001E-2</v>
      </c>
      <c r="E1152" s="5">
        <v>1282</v>
      </c>
    </row>
    <row r="1153" spans="1:5" ht="16" customHeight="1" x14ac:dyDescent="0.15">
      <c r="A1153" s="5" t="s">
        <v>3261</v>
      </c>
      <c r="B1153" s="5" t="s">
        <v>3262</v>
      </c>
      <c r="C1153" s="5" t="s">
        <v>3263</v>
      </c>
      <c r="D1153" s="5">
        <v>4.8000000000000001E-2</v>
      </c>
      <c r="E1153" s="5">
        <v>1018</v>
      </c>
    </row>
    <row r="1154" spans="1:5" ht="16" customHeight="1" x14ac:dyDescent="0.15">
      <c r="A1154" s="5" t="s">
        <v>11148</v>
      </c>
      <c r="B1154" s="5" t="s">
        <v>11149</v>
      </c>
      <c r="C1154" s="5" t="s">
        <v>11150</v>
      </c>
      <c r="D1154" s="5">
        <v>4.8000000000000001E-2</v>
      </c>
      <c r="E1154" s="5">
        <v>3647</v>
      </c>
    </row>
    <row r="1155" spans="1:5" ht="16" customHeight="1" x14ac:dyDescent="0.15">
      <c r="A1155" s="5" t="s">
        <v>10869</v>
      </c>
      <c r="B1155" s="5" t="s">
        <v>10870</v>
      </c>
      <c r="C1155" s="5" t="s">
        <v>10871</v>
      </c>
      <c r="D1155" s="5">
        <v>4.8000000000000001E-2</v>
      </c>
      <c r="E1155" s="5">
        <v>3554</v>
      </c>
    </row>
    <row r="1156" spans="1:5" ht="16" customHeight="1" x14ac:dyDescent="0.15">
      <c r="A1156" s="5" t="s">
        <v>4347</v>
      </c>
      <c r="B1156" s="5" t="s">
        <v>4348</v>
      </c>
      <c r="C1156" s="5" t="s">
        <v>4349</v>
      </c>
      <c r="D1156" s="5">
        <v>4.8000000000000001E-2</v>
      </c>
      <c r="E1156" s="5">
        <v>1380</v>
      </c>
    </row>
    <row r="1157" spans="1:5" ht="16" customHeight="1" x14ac:dyDescent="0.15">
      <c r="A1157" s="5" t="s">
        <v>2952</v>
      </c>
      <c r="B1157" s="5" t="s">
        <v>2953</v>
      </c>
      <c r="C1157" s="5" t="s">
        <v>2954</v>
      </c>
      <c r="D1157" s="5">
        <v>4.8000000000000001E-2</v>
      </c>
      <c r="E1157" s="5">
        <v>915</v>
      </c>
    </row>
    <row r="1158" spans="1:5" ht="16" customHeight="1" x14ac:dyDescent="0.15">
      <c r="A1158" s="5" t="s">
        <v>11835</v>
      </c>
      <c r="B1158" s="5" t="s">
        <v>11836</v>
      </c>
      <c r="C1158" s="5" t="s">
        <v>11837</v>
      </c>
      <c r="D1158" s="5">
        <v>4.8000000000000001E-2</v>
      </c>
      <c r="E1158" s="5">
        <v>3876</v>
      </c>
    </row>
    <row r="1159" spans="1:5" ht="16" customHeight="1" x14ac:dyDescent="0.15">
      <c r="A1159" s="5" t="s">
        <v>6318</v>
      </c>
      <c r="B1159" s="5" t="s">
        <v>6319</v>
      </c>
      <c r="C1159" s="5" t="s">
        <v>6320</v>
      </c>
      <c r="D1159" s="5">
        <v>4.8000000000000001E-2</v>
      </c>
      <c r="E1159" s="5">
        <v>2037</v>
      </c>
    </row>
    <row r="1160" spans="1:5" ht="16" customHeight="1" x14ac:dyDescent="0.15">
      <c r="A1160" s="5" t="s">
        <v>9147</v>
      </c>
      <c r="B1160" s="5" t="s">
        <v>9148</v>
      </c>
      <c r="C1160" s="5" t="s">
        <v>9149</v>
      </c>
      <c r="D1160" s="5">
        <v>4.8000000000000001E-2</v>
      </c>
      <c r="E1160" s="5">
        <v>2980</v>
      </c>
    </row>
    <row r="1161" spans="1:5" ht="16" customHeight="1" x14ac:dyDescent="0.15">
      <c r="A1161" s="5" t="s">
        <v>2088</v>
      </c>
      <c r="B1161" s="5" t="s">
        <v>2089</v>
      </c>
      <c r="C1161" s="5" t="s">
        <v>2090</v>
      </c>
      <c r="D1161" s="5">
        <v>4.8000000000000001E-2</v>
      </c>
      <c r="E1161" s="5">
        <v>627</v>
      </c>
    </row>
    <row r="1162" spans="1:5" ht="16" customHeight="1" x14ac:dyDescent="0.15">
      <c r="A1162" s="5" t="s">
        <v>11316</v>
      </c>
      <c r="B1162" s="5" t="s">
        <v>11317</v>
      </c>
      <c r="C1162" s="5" t="s">
        <v>11318</v>
      </c>
      <c r="D1162" s="5">
        <v>4.8000000000000001E-2</v>
      </c>
      <c r="E1162" s="5">
        <v>3703</v>
      </c>
    </row>
    <row r="1163" spans="1:5" ht="16" customHeight="1" x14ac:dyDescent="0.15">
      <c r="A1163" s="5" t="s">
        <v>3198</v>
      </c>
      <c r="B1163" s="5" t="s">
        <v>3199</v>
      </c>
      <c r="C1163" s="5" t="s">
        <v>3200</v>
      </c>
      <c r="D1163" s="5">
        <v>4.8000000000000001E-2</v>
      </c>
      <c r="E1163" s="5">
        <v>997</v>
      </c>
    </row>
    <row r="1164" spans="1:5" ht="16" customHeight="1" x14ac:dyDescent="0.15">
      <c r="A1164" s="5" t="s">
        <v>5391</v>
      </c>
      <c r="B1164" s="5" t="s">
        <v>5392</v>
      </c>
      <c r="C1164" s="5" t="s">
        <v>5393</v>
      </c>
      <c r="D1164" s="5">
        <v>4.8000000000000001E-2</v>
      </c>
      <c r="E1164" s="5">
        <v>1728</v>
      </c>
    </row>
    <row r="1165" spans="1:5" ht="16" customHeight="1" x14ac:dyDescent="0.15">
      <c r="A1165" s="5" t="s">
        <v>9597</v>
      </c>
      <c r="B1165" s="5" t="s">
        <v>9598</v>
      </c>
      <c r="C1165" s="5" t="s">
        <v>9599</v>
      </c>
      <c r="D1165" s="5">
        <v>4.8000000000000001E-2</v>
      </c>
      <c r="E1165" s="5">
        <v>3130</v>
      </c>
    </row>
    <row r="1166" spans="1:5" ht="16" customHeight="1" x14ac:dyDescent="0.15">
      <c r="A1166" s="5" t="s">
        <v>5337</v>
      </c>
      <c r="B1166" s="5" t="s">
        <v>5338</v>
      </c>
      <c r="C1166" s="5" t="s">
        <v>5339</v>
      </c>
      <c r="D1166" s="5">
        <v>4.8000000000000001E-2</v>
      </c>
      <c r="E1166" s="5">
        <v>1710</v>
      </c>
    </row>
    <row r="1167" spans="1:5" ht="16" customHeight="1" x14ac:dyDescent="0.15">
      <c r="A1167" s="5" t="s">
        <v>6474</v>
      </c>
      <c r="B1167" s="5" t="s">
        <v>6475</v>
      </c>
      <c r="C1167" s="5" t="s">
        <v>6476</v>
      </c>
      <c r="D1167" s="5">
        <v>4.8000000000000001E-2</v>
      </c>
      <c r="E1167" s="5">
        <v>2089</v>
      </c>
    </row>
    <row r="1168" spans="1:5" ht="16" customHeight="1" x14ac:dyDescent="0.15">
      <c r="A1168" s="5" t="s">
        <v>1815</v>
      </c>
      <c r="B1168" s="5" t="s">
        <v>1816</v>
      </c>
      <c r="C1168" s="5" t="s">
        <v>1817</v>
      </c>
      <c r="D1168" s="5">
        <v>4.8000000000000001E-2</v>
      </c>
      <c r="E1168" s="5">
        <v>536</v>
      </c>
    </row>
    <row r="1169" spans="1:5" ht="16" customHeight="1" x14ac:dyDescent="0.15">
      <c r="A1169" s="5" t="s">
        <v>4356</v>
      </c>
      <c r="B1169" s="5" t="s">
        <v>4357</v>
      </c>
      <c r="C1169" s="5" t="s">
        <v>4358</v>
      </c>
      <c r="D1169" s="5">
        <v>4.8000000000000001E-2</v>
      </c>
      <c r="E1169" s="5">
        <v>1383</v>
      </c>
    </row>
    <row r="1170" spans="1:5" ht="16" customHeight="1" x14ac:dyDescent="0.15">
      <c r="A1170" s="5" t="s">
        <v>1989</v>
      </c>
      <c r="B1170" s="5" t="s">
        <v>1990</v>
      </c>
      <c r="C1170" s="5" t="s">
        <v>1991</v>
      </c>
      <c r="D1170" s="5">
        <v>4.8000000000000001E-2</v>
      </c>
      <c r="E1170" s="5">
        <v>594</v>
      </c>
    </row>
    <row r="1171" spans="1:5" ht="16" customHeight="1" x14ac:dyDescent="0.15">
      <c r="A1171" s="5" t="s">
        <v>5025</v>
      </c>
      <c r="B1171" s="5" t="s">
        <v>5026</v>
      </c>
      <c r="C1171" s="5" t="s">
        <v>5027</v>
      </c>
      <c r="D1171" s="5">
        <v>4.8000000000000001E-2</v>
      </c>
      <c r="E1171" s="5">
        <v>1606</v>
      </c>
    </row>
    <row r="1172" spans="1:5" ht="16" customHeight="1" x14ac:dyDescent="0.15">
      <c r="A1172" s="5" t="s">
        <v>4737</v>
      </c>
      <c r="B1172" s="5" t="s">
        <v>4738</v>
      </c>
      <c r="C1172" s="5" t="s">
        <v>4739</v>
      </c>
      <c r="D1172" s="5">
        <v>4.8000000000000001E-2</v>
      </c>
      <c r="E1172" s="5">
        <v>1510</v>
      </c>
    </row>
    <row r="1173" spans="1:5" ht="16" customHeight="1" x14ac:dyDescent="0.15">
      <c r="A1173" s="5" t="s">
        <v>9291</v>
      </c>
      <c r="B1173" s="5" t="s">
        <v>9292</v>
      </c>
      <c r="C1173" s="5" t="s">
        <v>9293</v>
      </c>
      <c r="D1173" s="5">
        <v>4.8000000000000001E-2</v>
      </c>
      <c r="E1173" s="5">
        <v>3028</v>
      </c>
    </row>
    <row r="1174" spans="1:5" ht="16" customHeight="1" x14ac:dyDescent="0.15">
      <c r="A1174" s="5" t="s">
        <v>2835</v>
      </c>
      <c r="B1174" s="5" t="s">
        <v>2836</v>
      </c>
      <c r="C1174" s="5" t="s">
        <v>2837</v>
      </c>
      <c r="D1174" s="5">
        <v>4.8000000000000001E-2</v>
      </c>
      <c r="E1174" s="5">
        <v>876</v>
      </c>
    </row>
    <row r="1175" spans="1:5" ht="16" customHeight="1" x14ac:dyDescent="0.15">
      <c r="A1175" s="5" t="s">
        <v>2328</v>
      </c>
      <c r="B1175" s="5" t="s">
        <v>2329</v>
      </c>
      <c r="C1175" s="5" t="s">
        <v>2330</v>
      </c>
      <c r="D1175" s="5">
        <v>4.8000000000000001E-2</v>
      </c>
      <c r="E1175" s="5">
        <v>707</v>
      </c>
    </row>
    <row r="1176" spans="1:5" ht="16" customHeight="1" x14ac:dyDescent="0.15">
      <c r="A1176" s="5" t="s">
        <v>768</v>
      </c>
      <c r="B1176" s="5" t="s">
        <v>769</v>
      </c>
      <c r="C1176" s="5" t="s">
        <v>770</v>
      </c>
      <c r="D1176" s="5">
        <v>4.8000000000000001E-2</v>
      </c>
      <c r="E1176" s="5">
        <v>187</v>
      </c>
    </row>
    <row r="1177" spans="1:5" ht="16" customHeight="1" x14ac:dyDescent="0.15">
      <c r="A1177" s="5" t="s">
        <v>972</v>
      </c>
      <c r="B1177" s="5" t="s">
        <v>973</v>
      </c>
      <c r="C1177" s="5" t="s">
        <v>974</v>
      </c>
      <c r="D1177" s="5">
        <v>4.8000000000000001E-2</v>
      </c>
      <c r="E1177" s="5">
        <v>255</v>
      </c>
    </row>
    <row r="1178" spans="1:5" ht="16" customHeight="1" x14ac:dyDescent="0.15">
      <c r="A1178" s="5" t="s">
        <v>6153</v>
      </c>
      <c r="B1178" s="5" t="s">
        <v>6154</v>
      </c>
      <c r="C1178" s="5" t="s">
        <v>6155</v>
      </c>
      <c r="D1178" s="5">
        <v>4.8000000000000001E-2</v>
      </c>
      <c r="E1178" s="5">
        <v>1982</v>
      </c>
    </row>
    <row r="1179" spans="1:5" ht="16" customHeight="1" x14ac:dyDescent="0.15">
      <c r="A1179" s="5" t="s">
        <v>4125</v>
      </c>
      <c r="B1179" s="5" t="s">
        <v>4126</v>
      </c>
      <c r="C1179" s="5" t="s">
        <v>4127</v>
      </c>
      <c r="D1179" s="5">
        <v>4.8000000000000001E-2</v>
      </c>
      <c r="E1179" s="5">
        <v>1306</v>
      </c>
    </row>
    <row r="1180" spans="1:5" ht="16" customHeight="1" x14ac:dyDescent="0.15">
      <c r="A1180" s="5" t="s">
        <v>5208</v>
      </c>
      <c r="B1180" s="5" t="s">
        <v>5209</v>
      </c>
      <c r="C1180" s="5" t="s">
        <v>5210</v>
      </c>
      <c r="D1180" s="5">
        <v>4.8000000000000001E-2</v>
      </c>
      <c r="E1180" s="5">
        <v>1667</v>
      </c>
    </row>
    <row r="1181" spans="1:5" ht="16" customHeight="1" x14ac:dyDescent="0.15">
      <c r="A1181" s="5" t="s">
        <v>3333</v>
      </c>
      <c r="B1181" s="5" t="s">
        <v>3334</v>
      </c>
      <c r="C1181" s="5" t="s">
        <v>3335</v>
      </c>
      <c r="D1181" s="5">
        <v>4.8000000000000001E-2</v>
      </c>
      <c r="E1181" s="5">
        <v>1042</v>
      </c>
    </row>
    <row r="1182" spans="1:5" ht="16" customHeight="1" x14ac:dyDescent="0.15">
      <c r="A1182" s="5" t="s">
        <v>1473</v>
      </c>
      <c r="B1182" s="5" t="s">
        <v>1474</v>
      </c>
      <c r="C1182" s="5" t="s">
        <v>1475</v>
      </c>
      <c r="D1182" s="5">
        <v>4.8000000000000001E-2</v>
      </c>
      <c r="E1182" s="5">
        <v>422</v>
      </c>
    </row>
    <row r="1183" spans="1:5" ht="16" customHeight="1" x14ac:dyDescent="0.15">
      <c r="A1183" s="5" t="s">
        <v>1533</v>
      </c>
      <c r="B1183" s="5" t="s">
        <v>1534</v>
      </c>
      <c r="C1183" s="5" t="s">
        <v>1535</v>
      </c>
      <c r="D1183" s="5">
        <v>4.8000000000000001E-2</v>
      </c>
      <c r="E1183" s="5">
        <v>442</v>
      </c>
    </row>
    <row r="1184" spans="1:5" ht="16" customHeight="1" x14ac:dyDescent="0.15">
      <c r="A1184" s="5" t="s">
        <v>10656</v>
      </c>
      <c r="B1184" s="5" t="s">
        <v>10657</v>
      </c>
      <c r="C1184" s="5" t="s">
        <v>10658</v>
      </c>
      <c r="D1184" s="5">
        <v>4.8000000000000001E-2</v>
      </c>
      <c r="E1184" s="5">
        <v>3483</v>
      </c>
    </row>
    <row r="1185" spans="1:5" ht="16" customHeight="1" x14ac:dyDescent="0.15">
      <c r="A1185" s="5" t="s">
        <v>3747</v>
      </c>
      <c r="B1185" s="5" t="s">
        <v>3748</v>
      </c>
      <c r="C1185" s="5" t="s">
        <v>3749</v>
      </c>
      <c r="D1185" s="5">
        <v>4.8000000000000001E-2</v>
      </c>
      <c r="E1185" s="5">
        <v>1180</v>
      </c>
    </row>
    <row r="1186" spans="1:5" ht="16" customHeight="1" x14ac:dyDescent="0.15">
      <c r="A1186" s="5" t="s">
        <v>3978</v>
      </c>
      <c r="B1186" s="5" t="s">
        <v>3979</v>
      </c>
      <c r="C1186" s="5" t="s">
        <v>3980</v>
      </c>
      <c r="D1186" s="5">
        <v>4.5999999999999999E-2</v>
      </c>
      <c r="E1186" s="5">
        <v>1257</v>
      </c>
    </row>
    <row r="1187" spans="1:5" ht="16" customHeight="1" x14ac:dyDescent="0.15">
      <c r="A1187" s="5" t="s">
        <v>6666</v>
      </c>
      <c r="B1187" s="5" t="s">
        <v>6667</v>
      </c>
      <c r="C1187" s="5" t="s">
        <v>6668</v>
      </c>
      <c r="D1187" s="5">
        <v>4.5999999999999999E-2</v>
      </c>
      <c r="E1187" s="5">
        <v>2153</v>
      </c>
    </row>
    <row r="1188" spans="1:5" ht="16" customHeight="1" x14ac:dyDescent="0.15">
      <c r="A1188" s="5" t="s">
        <v>7638</v>
      </c>
      <c r="B1188" s="5" t="s">
        <v>7639</v>
      </c>
      <c r="C1188" s="5" t="s">
        <v>7640</v>
      </c>
      <c r="D1188" s="5">
        <v>4.5999999999999999E-2</v>
      </c>
      <c r="E1188" s="5">
        <v>2477</v>
      </c>
    </row>
    <row r="1189" spans="1:5" ht="16" customHeight="1" x14ac:dyDescent="0.15">
      <c r="A1189" s="5" t="s">
        <v>6348</v>
      </c>
      <c r="B1189" s="5" t="s">
        <v>6349</v>
      </c>
      <c r="C1189" s="5" t="s">
        <v>6350</v>
      </c>
      <c r="D1189" s="5">
        <v>4.5999999999999999E-2</v>
      </c>
      <c r="E1189" s="5">
        <v>2047</v>
      </c>
    </row>
    <row r="1190" spans="1:5" ht="16" customHeight="1" x14ac:dyDescent="0.15">
      <c r="A1190" s="5" t="s">
        <v>13104</v>
      </c>
      <c r="B1190" s="5" t="s">
        <v>13105</v>
      </c>
      <c r="C1190" s="5" t="s">
        <v>13106</v>
      </c>
      <c r="D1190" s="5">
        <v>4.5999999999999999E-2</v>
      </c>
      <c r="E1190" s="5">
        <v>4299</v>
      </c>
    </row>
    <row r="1191" spans="1:5" ht="16" customHeight="1" x14ac:dyDescent="0.15">
      <c r="A1191" s="5" t="s">
        <v>2730</v>
      </c>
      <c r="B1191" s="5" t="s">
        <v>2731</v>
      </c>
      <c r="C1191" s="5" t="s">
        <v>2732</v>
      </c>
      <c r="D1191" s="5">
        <v>4.5999999999999999E-2</v>
      </c>
      <c r="E1191" s="5">
        <v>841</v>
      </c>
    </row>
    <row r="1192" spans="1:5" ht="16" customHeight="1" x14ac:dyDescent="0.15">
      <c r="A1192" s="5" t="s">
        <v>10992</v>
      </c>
      <c r="B1192" s="5" t="s">
        <v>10993</v>
      </c>
      <c r="C1192" s="5" t="s">
        <v>10994</v>
      </c>
      <c r="D1192" s="5">
        <v>4.5999999999999999E-2</v>
      </c>
      <c r="E1192" s="5">
        <v>3595</v>
      </c>
    </row>
    <row r="1193" spans="1:5" ht="16" customHeight="1" x14ac:dyDescent="0.15">
      <c r="A1193" s="5" t="s">
        <v>3534</v>
      </c>
      <c r="B1193" s="5" t="s">
        <v>3535</v>
      </c>
      <c r="C1193" s="5" t="s">
        <v>3536</v>
      </c>
      <c r="D1193" s="5">
        <v>4.5999999999999999E-2</v>
      </c>
      <c r="E1193" s="5">
        <v>1109</v>
      </c>
    </row>
    <row r="1194" spans="1:5" ht="16" customHeight="1" x14ac:dyDescent="0.15">
      <c r="A1194" s="5" t="s">
        <v>1365</v>
      </c>
      <c r="B1194" s="5" t="s">
        <v>1366</v>
      </c>
      <c r="C1194" s="5" t="s">
        <v>1367</v>
      </c>
      <c r="D1194" s="5">
        <v>4.5999999999999999E-2</v>
      </c>
      <c r="E1194" s="5">
        <v>386</v>
      </c>
    </row>
    <row r="1195" spans="1:5" ht="16" customHeight="1" x14ac:dyDescent="0.15">
      <c r="A1195" s="5" t="s">
        <v>7236</v>
      </c>
      <c r="B1195" s="5" t="s">
        <v>7237</v>
      </c>
      <c r="C1195" s="5" t="s">
        <v>7238</v>
      </c>
      <c r="D1195" s="5">
        <v>4.5999999999999999E-2</v>
      </c>
      <c r="E1195" s="5">
        <v>2343</v>
      </c>
    </row>
    <row r="1196" spans="1:5" ht="16" customHeight="1" x14ac:dyDescent="0.15">
      <c r="A1196" s="5" t="s">
        <v>13590</v>
      </c>
      <c r="B1196" s="5" t="s">
        <v>13591</v>
      </c>
      <c r="C1196" s="5" t="s">
        <v>13592</v>
      </c>
      <c r="D1196" s="5">
        <v>4.5999999999999999E-2</v>
      </c>
      <c r="E1196" s="5">
        <v>4461</v>
      </c>
    </row>
    <row r="1197" spans="1:5" ht="16" customHeight="1" x14ac:dyDescent="0.15">
      <c r="A1197" s="5" t="s">
        <v>6456</v>
      </c>
      <c r="B1197" s="5" t="s">
        <v>6457</v>
      </c>
      <c r="C1197" s="5" t="s">
        <v>6458</v>
      </c>
      <c r="D1197" s="5">
        <v>4.5999999999999999E-2</v>
      </c>
      <c r="E1197" s="5">
        <v>2083</v>
      </c>
    </row>
    <row r="1198" spans="1:5" ht="16" customHeight="1" x14ac:dyDescent="0.15">
      <c r="A1198" s="5" t="s">
        <v>9228</v>
      </c>
      <c r="B1198" s="5" t="s">
        <v>9229</v>
      </c>
      <c r="C1198" s="5" t="s">
        <v>9230</v>
      </c>
      <c r="D1198" s="5">
        <v>4.5999999999999999E-2</v>
      </c>
      <c r="E1198" s="5">
        <v>3007</v>
      </c>
    </row>
    <row r="1199" spans="1:5" ht="16" customHeight="1" x14ac:dyDescent="0.15">
      <c r="A1199" s="5" t="s">
        <v>9414</v>
      </c>
      <c r="B1199" s="5" t="s">
        <v>9415</v>
      </c>
      <c r="C1199" s="5" t="s">
        <v>9416</v>
      </c>
      <c r="D1199" s="5">
        <v>4.5999999999999999E-2</v>
      </c>
      <c r="E1199" s="5">
        <v>3069</v>
      </c>
    </row>
    <row r="1200" spans="1:5" ht="16" customHeight="1" x14ac:dyDescent="0.15">
      <c r="A1200" s="5" t="s">
        <v>1482</v>
      </c>
      <c r="B1200" s="5" t="s">
        <v>1483</v>
      </c>
      <c r="C1200" s="5" t="s">
        <v>1484</v>
      </c>
      <c r="D1200" s="5">
        <v>4.5999999999999999E-2</v>
      </c>
      <c r="E1200" s="5">
        <v>425</v>
      </c>
    </row>
    <row r="1201" spans="1:5" ht="16" customHeight="1" x14ac:dyDescent="0.15">
      <c r="A1201" s="5" t="s">
        <v>3987</v>
      </c>
      <c r="B1201" s="5" t="s">
        <v>3988</v>
      </c>
      <c r="C1201" s="5" t="s">
        <v>3989</v>
      </c>
      <c r="D1201" s="5">
        <v>4.5999999999999999E-2</v>
      </c>
      <c r="E1201" s="5">
        <v>1260</v>
      </c>
    </row>
    <row r="1202" spans="1:5" ht="16" customHeight="1" x14ac:dyDescent="0.15">
      <c r="A1202" s="5" t="s">
        <v>4557</v>
      </c>
      <c r="B1202" s="5" t="s">
        <v>4558</v>
      </c>
      <c r="C1202" s="5" t="s">
        <v>4559</v>
      </c>
      <c r="D1202" s="5">
        <v>4.5999999999999999E-2</v>
      </c>
      <c r="E1202" s="5">
        <v>1450</v>
      </c>
    </row>
    <row r="1203" spans="1:5" ht="16" customHeight="1" x14ac:dyDescent="0.15">
      <c r="A1203" s="5" t="s">
        <v>6891</v>
      </c>
      <c r="B1203" s="5" t="s">
        <v>6892</v>
      </c>
      <c r="C1203" s="5" t="s">
        <v>6893</v>
      </c>
      <c r="D1203" s="5">
        <v>4.5999999999999999E-2</v>
      </c>
      <c r="E1203" s="5">
        <v>2228</v>
      </c>
    </row>
    <row r="1204" spans="1:5" ht="16" customHeight="1" x14ac:dyDescent="0.15">
      <c r="A1204" s="5" t="s">
        <v>4380</v>
      </c>
      <c r="B1204" s="5" t="s">
        <v>4381</v>
      </c>
      <c r="C1204" s="5" t="s">
        <v>4382</v>
      </c>
      <c r="D1204" s="5">
        <v>4.5999999999999999E-2</v>
      </c>
      <c r="E1204" s="5">
        <v>1391</v>
      </c>
    </row>
    <row r="1205" spans="1:5" ht="16" customHeight="1" x14ac:dyDescent="0.15">
      <c r="A1205" s="5" t="s">
        <v>1803</v>
      </c>
      <c r="B1205" s="5" t="s">
        <v>1804</v>
      </c>
      <c r="C1205" s="5" t="s">
        <v>1805</v>
      </c>
      <c r="D1205" s="5">
        <v>4.5999999999999999E-2</v>
      </c>
      <c r="E1205" s="5">
        <v>532</v>
      </c>
    </row>
    <row r="1206" spans="1:5" ht="16" customHeight="1" x14ac:dyDescent="0.15">
      <c r="A1206" s="5" t="s">
        <v>3444</v>
      </c>
      <c r="B1206" s="5" t="s">
        <v>3445</v>
      </c>
      <c r="C1206" s="5" t="s">
        <v>3446</v>
      </c>
      <c r="D1206" s="5">
        <v>4.5999999999999999E-2</v>
      </c>
      <c r="E1206" s="5">
        <v>1079</v>
      </c>
    </row>
    <row r="1207" spans="1:5" ht="16" customHeight="1" x14ac:dyDescent="0.15">
      <c r="A1207" s="5" t="s">
        <v>5139</v>
      </c>
      <c r="B1207" s="5" t="s">
        <v>5140</v>
      </c>
      <c r="C1207" s="5" t="s">
        <v>5141</v>
      </c>
      <c r="D1207" s="5">
        <v>4.5999999999999999E-2</v>
      </c>
      <c r="E1207" s="5">
        <v>1644</v>
      </c>
    </row>
    <row r="1208" spans="1:5" ht="16" customHeight="1" x14ac:dyDescent="0.15">
      <c r="A1208" s="5" t="s">
        <v>10380</v>
      </c>
      <c r="B1208" s="5" t="s">
        <v>10381</v>
      </c>
      <c r="C1208" s="5" t="s">
        <v>10382</v>
      </c>
      <c r="D1208" s="5">
        <v>4.5999999999999999E-2</v>
      </c>
      <c r="E1208" s="5">
        <v>3391</v>
      </c>
    </row>
    <row r="1209" spans="1:5" ht="16" customHeight="1" x14ac:dyDescent="0.15">
      <c r="A1209" s="5" t="s">
        <v>4062</v>
      </c>
      <c r="B1209" s="5" t="s">
        <v>4063</v>
      </c>
      <c r="C1209" s="5" t="s">
        <v>4064</v>
      </c>
      <c r="D1209" s="5">
        <v>4.5999999999999999E-2</v>
      </c>
      <c r="E1209" s="5">
        <v>1285</v>
      </c>
    </row>
    <row r="1210" spans="1:5" ht="16" customHeight="1" x14ac:dyDescent="0.15">
      <c r="A1210" s="5" t="s">
        <v>10515</v>
      </c>
      <c r="B1210" s="5" t="s">
        <v>10516</v>
      </c>
      <c r="C1210" s="5" t="s">
        <v>10517</v>
      </c>
      <c r="D1210" s="5">
        <v>4.5999999999999999E-2</v>
      </c>
      <c r="E1210" s="5">
        <v>3436</v>
      </c>
    </row>
    <row r="1211" spans="1:5" ht="16" customHeight="1" x14ac:dyDescent="0.15">
      <c r="A1211" s="5" t="s">
        <v>9711</v>
      </c>
      <c r="B1211" s="5" t="s">
        <v>9712</v>
      </c>
      <c r="C1211" s="5" t="s">
        <v>9713</v>
      </c>
      <c r="D1211" s="5">
        <v>4.5999999999999999E-2</v>
      </c>
      <c r="E1211" s="5">
        <v>3168</v>
      </c>
    </row>
    <row r="1212" spans="1:5" ht="16" customHeight="1" x14ac:dyDescent="0.15">
      <c r="A1212" s="5" t="s">
        <v>2637</v>
      </c>
      <c r="B1212" s="5" t="s">
        <v>2638</v>
      </c>
      <c r="C1212" s="5" t="s">
        <v>2639</v>
      </c>
      <c r="D1212" s="5">
        <v>4.5999999999999999E-2</v>
      </c>
      <c r="E1212" s="5">
        <v>810</v>
      </c>
    </row>
    <row r="1213" spans="1:5" ht="16" customHeight="1" x14ac:dyDescent="0.15">
      <c r="A1213" s="5" t="s">
        <v>11847</v>
      </c>
      <c r="B1213" s="5" t="s">
        <v>11848</v>
      </c>
      <c r="C1213" s="5" t="s">
        <v>11849</v>
      </c>
      <c r="D1213" s="5">
        <v>4.5999999999999999E-2</v>
      </c>
      <c r="E1213" s="5">
        <v>3880</v>
      </c>
    </row>
    <row r="1214" spans="1:5" ht="16" customHeight="1" x14ac:dyDescent="0.15">
      <c r="A1214" s="5" t="s">
        <v>7752</v>
      </c>
      <c r="B1214" s="5" t="s">
        <v>7753</v>
      </c>
      <c r="C1214" s="5" t="s">
        <v>7754</v>
      </c>
      <c r="D1214" s="5">
        <v>4.5999999999999999E-2</v>
      </c>
      <c r="E1214" s="5">
        <v>2515</v>
      </c>
    </row>
    <row r="1215" spans="1:5" ht="16" customHeight="1" x14ac:dyDescent="0.15">
      <c r="A1215" s="5" t="s">
        <v>8883</v>
      </c>
      <c r="B1215" s="5" t="s">
        <v>8884</v>
      </c>
      <c r="C1215" s="5" t="s">
        <v>8885</v>
      </c>
      <c r="D1215" s="5">
        <v>4.5999999999999999E-2</v>
      </c>
      <c r="E1215" s="5">
        <v>2892</v>
      </c>
    </row>
    <row r="1216" spans="1:5" ht="16" customHeight="1" x14ac:dyDescent="0.15">
      <c r="A1216" s="5" t="s">
        <v>3741</v>
      </c>
      <c r="B1216" s="5" t="s">
        <v>3742</v>
      </c>
      <c r="C1216" s="5" t="s">
        <v>3743</v>
      </c>
      <c r="D1216" s="5">
        <v>4.5999999999999999E-2</v>
      </c>
      <c r="E1216" s="5">
        <v>1178</v>
      </c>
    </row>
    <row r="1217" spans="1:5" ht="16" customHeight="1" x14ac:dyDescent="0.15">
      <c r="A1217" s="5" t="s">
        <v>5445</v>
      </c>
      <c r="B1217" s="5" t="s">
        <v>5446</v>
      </c>
      <c r="C1217" s="5" t="s">
        <v>5447</v>
      </c>
      <c r="D1217" s="5">
        <v>4.5999999999999999E-2</v>
      </c>
      <c r="E1217" s="5">
        <v>1746</v>
      </c>
    </row>
    <row r="1218" spans="1:5" ht="16" customHeight="1" x14ac:dyDescent="0.15">
      <c r="A1218" s="5" t="s">
        <v>13629</v>
      </c>
      <c r="B1218" s="5" t="s">
        <v>13630</v>
      </c>
      <c r="C1218" s="5" t="s">
        <v>13631</v>
      </c>
      <c r="D1218" s="5">
        <v>4.5999999999999999E-2</v>
      </c>
      <c r="E1218" s="5">
        <v>4474</v>
      </c>
    </row>
    <row r="1219" spans="1:5" ht="16" customHeight="1" x14ac:dyDescent="0.15">
      <c r="A1219" s="5" t="s">
        <v>9846</v>
      </c>
      <c r="B1219" s="5" t="s">
        <v>9847</v>
      </c>
      <c r="C1219" s="5" t="s">
        <v>9848</v>
      </c>
      <c r="D1219" s="5">
        <v>4.5999999999999999E-2</v>
      </c>
      <c r="E1219" s="5">
        <v>3213</v>
      </c>
    </row>
    <row r="1220" spans="1:5" ht="16" customHeight="1" x14ac:dyDescent="0.15">
      <c r="A1220" s="5" t="s">
        <v>5166</v>
      </c>
      <c r="B1220" s="5" t="s">
        <v>5167</v>
      </c>
      <c r="C1220" s="5" t="s">
        <v>5168</v>
      </c>
      <c r="D1220" s="5">
        <v>4.5999999999999999E-2</v>
      </c>
      <c r="E1220" s="5">
        <v>1653</v>
      </c>
    </row>
    <row r="1221" spans="1:5" ht="16" customHeight="1" x14ac:dyDescent="0.15">
      <c r="A1221" s="5" t="s">
        <v>8958</v>
      </c>
      <c r="B1221" s="5" t="s">
        <v>8959</v>
      </c>
      <c r="C1221" s="5" t="s">
        <v>8960</v>
      </c>
      <c r="D1221" s="5">
        <v>4.5999999999999999E-2</v>
      </c>
      <c r="E1221" s="5">
        <v>2917</v>
      </c>
    </row>
    <row r="1222" spans="1:5" ht="16" customHeight="1" x14ac:dyDescent="0.15">
      <c r="A1222" s="5" t="s">
        <v>5730</v>
      </c>
      <c r="B1222" s="5" t="s">
        <v>5731</v>
      </c>
      <c r="C1222" s="5" t="s">
        <v>5732</v>
      </c>
      <c r="D1222" s="5">
        <v>4.5999999999999999E-2</v>
      </c>
      <c r="E1222" s="5">
        <v>1841</v>
      </c>
    </row>
    <row r="1223" spans="1:5" ht="16" customHeight="1" x14ac:dyDescent="0.15">
      <c r="A1223" s="5" t="s">
        <v>2574</v>
      </c>
      <c r="B1223" s="5" t="s">
        <v>2575</v>
      </c>
      <c r="C1223" s="5" t="s">
        <v>2576</v>
      </c>
      <c r="D1223" s="5">
        <v>4.5999999999999999E-2</v>
      </c>
      <c r="E1223" s="5">
        <v>789</v>
      </c>
    </row>
    <row r="1224" spans="1:5" ht="16" customHeight="1" x14ac:dyDescent="0.15">
      <c r="A1224" s="5" t="s">
        <v>987</v>
      </c>
      <c r="B1224" s="5" t="s">
        <v>988</v>
      </c>
      <c r="C1224" s="5" t="s">
        <v>989</v>
      </c>
      <c r="D1224" s="5">
        <v>4.5999999999999999E-2</v>
      </c>
      <c r="E1224" s="5">
        <v>260</v>
      </c>
    </row>
    <row r="1225" spans="1:5" ht="16" customHeight="1" x14ac:dyDescent="0.15">
      <c r="A1225" s="5" t="s">
        <v>1728</v>
      </c>
      <c r="B1225" s="5" t="s">
        <v>1729</v>
      </c>
      <c r="C1225" s="5" t="s">
        <v>1730</v>
      </c>
      <c r="D1225" s="5">
        <v>4.5999999999999999E-2</v>
      </c>
      <c r="E1225" s="5">
        <v>507</v>
      </c>
    </row>
    <row r="1226" spans="1:5" ht="16" customHeight="1" x14ac:dyDescent="0.15">
      <c r="A1226" s="5" t="s">
        <v>8892</v>
      </c>
      <c r="B1226" s="5" t="s">
        <v>8893</v>
      </c>
      <c r="C1226" s="5" t="s">
        <v>8894</v>
      </c>
      <c r="D1226" s="5">
        <v>4.5999999999999999E-2</v>
      </c>
      <c r="E1226" s="5">
        <v>2895</v>
      </c>
    </row>
    <row r="1227" spans="1:5" ht="16" customHeight="1" x14ac:dyDescent="0.15">
      <c r="A1227" s="5" t="s">
        <v>7296</v>
      </c>
      <c r="B1227" s="5" t="s">
        <v>7297</v>
      </c>
      <c r="C1227" s="5" t="s">
        <v>7298</v>
      </c>
      <c r="D1227" s="5">
        <v>4.5999999999999999E-2</v>
      </c>
      <c r="E1227" s="5">
        <v>2363</v>
      </c>
    </row>
    <row r="1228" spans="1:5" ht="16" customHeight="1" x14ac:dyDescent="0.15">
      <c r="A1228" s="5" t="s">
        <v>9942</v>
      </c>
      <c r="B1228" s="5" t="s">
        <v>9943</v>
      </c>
      <c r="C1228" s="5" t="s">
        <v>9944</v>
      </c>
      <c r="D1228" s="5">
        <v>4.5999999999999999E-2</v>
      </c>
      <c r="E1228" s="5">
        <v>3245</v>
      </c>
    </row>
    <row r="1229" spans="1:5" ht="16" customHeight="1" x14ac:dyDescent="0.15">
      <c r="A1229" s="5" t="s">
        <v>7683</v>
      </c>
      <c r="B1229" s="5" t="s">
        <v>7684</v>
      </c>
      <c r="C1229" s="5" t="s">
        <v>7685</v>
      </c>
      <c r="D1229" s="5">
        <v>4.5999999999999999E-2</v>
      </c>
      <c r="E1229" s="5">
        <v>2492</v>
      </c>
    </row>
    <row r="1230" spans="1:5" ht="16" customHeight="1" x14ac:dyDescent="0.15">
      <c r="A1230" s="5" t="s">
        <v>8886</v>
      </c>
      <c r="B1230" s="5" t="s">
        <v>8887</v>
      </c>
      <c r="C1230" s="5" t="s">
        <v>8888</v>
      </c>
      <c r="D1230" s="5">
        <v>4.5999999999999999E-2</v>
      </c>
      <c r="E1230" s="5">
        <v>2893</v>
      </c>
    </row>
    <row r="1231" spans="1:5" ht="16" customHeight="1" x14ac:dyDescent="0.15">
      <c r="A1231" s="5" t="s">
        <v>7482</v>
      </c>
      <c r="B1231" s="5" t="s">
        <v>7483</v>
      </c>
      <c r="C1231" s="5" t="s">
        <v>7484</v>
      </c>
      <c r="D1231" s="5">
        <v>4.5999999999999999E-2</v>
      </c>
      <c r="E1231" s="5">
        <v>2425</v>
      </c>
    </row>
    <row r="1232" spans="1:5" ht="16" customHeight="1" x14ac:dyDescent="0.15">
      <c r="A1232" s="5" t="s">
        <v>6246</v>
      </c>
      <c r="B1232" s="5" t="s">
        <v>6247</v>
      </c>
      <c r="C1232" s="5" t="s">
        <v>6248</v>
      </c>
      <c r="D1232" s="5">
        <v>4.5999999999999999E-2</v>
      </c>
      <c r="E1232" s="5">
        <v>2013</v>
      </c>
    </row>
    <row r="1233" spans="1:5" ht="16" customHeight="1" x14ac:dyDescent="0.15">
      <c r="A1233" s="5" t="s">
        <v>6306</v>
      </c>
      <c r="B1233" s="5" t="s">
        <v>6307</v>
      </c>
      <c r="C1233" s="5" t="s">
        <v>6308</v>
      </c>
      <c r="D1233" s="5">
        <v>4.5999999999999999E-2</v>
      </c>
      <c r="E1233" s="5">
        <v>2033</v>
      </c>
    </row>
    <row r="1234" spans="1:5" ht="16" customHeight="1" x14ac:dyDescent="0.15">
      <c r="A1234" s="5" t="s">
        <v>6567</v>
      </c>
      <c r="B1234" s="5" t="s">
        <v>6568</v>
      </c>
      <c r="C1234" s="5" t="s">
        <v>6569</v>
      </c>
      <c r="D1234" s="5">
        <v>4.5999999999999999E-2</v>
      </c>
      <c r="E1234" s="5">
        <v>2120</v>
      </c>
    </row>
    <row r="1235" spans="1:5" ht="16" customHeight="1" x14ac:dyDescent="0.15">
      <c r="A1235" s="5" t="s">
        <v>6261</v>
      </c>
      <c r="B1235" s="5" t="s">
        <v>6262</v>
      </c>
      <c r="C1235" s="5" t="s">
        <v>6263</v>
      </c>
      <c r="D1235" s="5">
        <v>4.5999999999999999E-2</v>
      </c>
      <c r="E1235" s="5">
        <v>2018</v>
      </c>
    </row>
    <row r="1236" spans="1:5" ht="16" customHeight="1" x14ac:dyDescent="0.15">
      <c r="A1236" s="5" t="s">
        <v>12375</v>
      </c>
      <c r="B1236" s="5" t="s">
        <v>12376</v>
      </c>
      <c r="C1236" s="5" t="s">
        <v>12377</v>
      </c>
      <c r="D1236" s="5">
        <v>4.5999999999999999E-2</v>
      </c>
      <c r="E1236" s="5">
        <v>4056</v>
      </c>
    </row>
    <row r="1237" spans="1:5" ht="16" customHeight="1" x14ac:dyDescent="0.15">
      <c r="A1237" s="5" t="s">
        <v>6537</v>
      </c>
      <c r="B1237" s="5" t="s">
        <v>6538</v>
      </c>
      <c r="C1237" s="5" t="s">
        <v>6539</v>
      </c>
      <c r="D1237" s="5">
        <v>4.5999999999999999E-2</v>
      </c>
      <c r="E1237" s="5">
        <v>2110</v>
      </c>
    </row>
    <row r="1238" spans="1:5" ht="16" customHeight="1" x14ac:dyDescent="0.15">
      <c r="A1238" s="5" t="s">
        <v>10968</v>
      </c>
      <c r="B1238" s="5" t="s">
        <v>10969</v>
      </c>
      <c r="C1238" s="5" t="s">
        <v>10970</v>
      </c>
      <c r="D1238" s="5">
        <v>4.5999999999999999E-2</v>
      </c>
      <c r="E1238" s="5">
        <v>3587</v>
      </c>
    </row>
    <row r="1239" spans="1:5" ht="16" customHeight="1" x14ac:dyDescent="0.15">
      <c r="A1239" s="5" t="s">
        <v>7581</v>
      </c>
      <c r="B1239" s="5" t="s">
        <v>7582</v>
      </c>
      <c r="C1239" s="5" t="s">
        <v>7583</v>
      </c>
      <c r="D1239" s="5">
        <v>4.5999999999999999E-2</v>
      </c>
      <c r="E1239" s="5">
        <v>2458</v>
      </c>
    </row>
    <row r="1240" spans="1:5" ht="16" customHeight="1" x14ac:dyDescent="0.15">
      <c r="A1240" s="5" t="s">
        <v>3339</v>
      </c>
      <c r="B1240" s="5" t="s">
        <v>3340</v>
      </c>
      <c r="C1240" s="5" t="s">
        <v>3341</v>
      </c>
      <c r="D1240" s="5">
        <v>4.5999999999999999E-2</v>
      </c>
      <c r="E1240" s="5">
        <v>1044</v>
      </c>
    </row>
    <row r="1241" spans="1:5" ht="16" customHeight="1" x14ac:dyDescent="0.15">
      <c r="A1241" s="5" t="s">
        <v>9660</v>
      </c>
      <c r="B1241" s="5" t="s">
        <v>9661</v>
      </c>
      <c r="C1241" s="5" t="s">
        <v>9662</v>
      </c>
      <c r="D1241" s="5">
        <v>4.5999999999999999E-2</v>
      </c>
      <c r="E1241" s="5">
        <v>3151</v>
      </c>
    </row>
    <row r="1242" spans="1:5" ht="16" customHeight="1" x14ac:dyDescent="0.15">
      <c r="A1242" s="5" t="s">
        <v>4623</v>
      </c>
      <c r="B1242" s="5" t="s">
        <v>4624</v>
      </c>
      <c r="C1242" s="5" t="s">
        <v>4625</v>
      </c>
      <c r="D1242" s="5">
        <v>4.5999999999999999E-2</v>
      </c>
      <c r="E1242" s="5">
        <v>1472</v>
      </c>
    </row>
    <row r="1243" spans="1:5" ht="16" customHeight="1" x14ac:dyDescent="0.15">
      <c r="A1243" s="5" t="s">
        <v>10890</v>
      </c>
      <c r="B1243" s="5" t="s">
        <v>10891</v>
      </c>
      <c r="C1243" s="5" t="s">
        <v>10892</v>
      </c>
      <c r="D1243" s="5">
        <v>4.5999999999999999E-2</v>
      </c>
      <c r="E1243" s="5">
        <v>3561</v>
      </c>
    </row>
    <row r="1244" spans="1:5" ht="16" customHeight="1" x14ac:dyDescent="0.15">
      <c r="A1244" s="5" t="s">
        <v>9351</v>
      </c>
      <c r="B1244" s="5" t="s">
        <v>9352</v>
      </c>
      <c r="C1244" s="5" t="s">
        <v>9353</v>
      </c>
      <c r="D1244" s="5">
        <v>4.5999999999999999E-2</v>
      </c>
      <c r="E1244" s="5">
        <v>3048</v>
      </c>
    </row>
    <row r="1245" spans="1:5" ht="16" customHeight="1" x14ac:dyDescent="0.15">
      <c r="A1245" s="5" t="s">
        <v>10281</v>
      </c>
      <c r="B1245" s="5" t="s">
        <v>10282</v>
      </c>
      <c r="C1245" s="5" t="s">
        <v>10283</v>
      </c>
      <c r="D1245" s="5">
        <v>4.5999999999999999E-2</v>
      </c>
      <c r="E1245" s="5">
        <v>3358</v>
      </c>
    </row>
    <row r="1246" spans="1:5" ht="16" customHeight="1" x14ac:dyDescent="0.15">
      <c r="A1246" s="5" t="s">
        <v>3843</v>
      </c>
      <c r="B1246" s="5" t="s">
        <v>3844</v>
      </c>
      <c r="C1246" s="5" t="s">
        <v>3845</v>
      </c>
      <c r="D1246" s="5">
        <v>4.5999999999999999E-2</v>
      </c>
      <c r="E1246" s="5">
        <v>1212</v>
      </c>
    </row>
    <row r="1247" spans="1:5" ht="16" customHeight="1" x14ac:dyDescent="0.15">
      <c r="A1247" s="5" t="s">
        <v>1341</v>
      </c>
      <c r="B1247" s="5" t="s">
        <v>1342</v>
      </c>
      <c r="C1247" s="5" t="s">
        <v>1343</v>
      </c>
      <c r="D1247" s="5">
        <v>4.5999999999999999E-2</v>
      </c>
      <c r="E1247" s="5">
        <v>378</v>
      </c>
    </row>
    <row r="1248" spans="1:5" ht="16" customHeight="1" x14ac:dyDescent="0.15">
      <c r="A1248" s="5" t="s">
        <v>13593</v>
      </c>
      <c r="B1248" s="5" t="s">
        <v>13594</v>
      </c>
      <c r="C1248" s="5" t="s">
        <v>13595</v>
      </c>
      <c r="D1248" s="5">
        <v>4.5999999999999999E-2</v>
      </c>
      <c r="E1248" s="5">
        <v>4462</v>
      </c>
    </row>
    <row r="1249" spans="1:5" ht="16" customHeight="1" x14ac:dyDescent="0.15">
      <c r="A1249" s="5" t="s">
        <v>5466</v>
      </c>
      <c r="B1249" s="5" t="s">
        <v>5467</v>
      </c>
      <c r="C1249" s="5" t="s">
        <v>5468</v>
      </c>
      <c r="D1249" s="5">
        <v>4.5999999999999999E-2</v>
      </c>
      <c r="E1249" s="5">
        <v>1753</v>
      </c>
    </row>
    <row r="1250" spans="1:5" ht="16" customHeight="1" x14ac:dyDescent="0.15">
      <c r="A1250" s="5" t="s">
        <v>4719</v>
      </c>
      <c r="B1250" s="5" t="s">
        <v>4720</v>
      </c>
      <c r="C1250" s="5" t="s">
        <v>4721</v>
      </c>
      <c r="D1250" s="5">
        <v>4.5999999999999999E-2</v>
      </c>
      <c r="E1250" s="5">
        <v>1504</v>
      </c>
    </row>
    <row r="1251" spans="1:5" ht="16" customHeight="1" x14ac:dyDescent="0.15">
      <c r="A1251" s="5" t="s">
        <v>4224</v>
      </c>
      <c r="B1251" s="5" t="s">
        <v>4225</v>
      </c>
      <c r="C1251" s="5" t="s">
        <v>4226</v>
      </c>
      <c r="D1251" s="5">
        <v>4.5999999999999999E-2</v>
      </c>
      <c r="E1251" s="5">
        <v>1339</v>
      </c>
    </row>
    <row r="1252" spans="1:5" ht="16" customHeight="1" x14ac:dyDescent="0.15">
      <c r="A1252" s="5" t="s">
        <v>960</v>
      </c>
      <c r="B1252" s="5" t="s">
        <v>961</v>
      </c>
      <c r="C1252" s="5" t="s">
        <v>962</v>
      </c>
      <c r="D1252" s="5">
        <v>4.5999999999999999E-2</v>
      </c>
      <c r="E1252" s="5">
        <v>251</v>
      </c>
    </row>
    <row r="1253" spans="1:5" ht="16" customHeight="1" x14ac:dyDescent="0.15">
      <c r="A1253" s="5" t="s">
        <v>1938</v>
      </c>
      <c r="B1253" s="5" t="s">
        <v>1939</v>
      </c>
      <c r="C1253" s="5" t="s">
        <v>1940</v>
      </c>
      <c r="D1253" s="5">
        <v>4.5999999999999999E-2</v>
      </c>
      <c r="E1253" s="5">
        <v>577</v>
      </c>
    </row>
    <row r="1254" spans="1:5" ht="16" customHeight="1" x14ac:dyDescent="0.15">
      <c r="A1254" s="5" t="s">
        <v>5835</v>
      </c>
      <c r="B1254" s="5" t="s">
        <v>5836</v>
      </c>
      <c r="C1254" s="5" t="s">
        <v>5837</v>
      </c>
      <c r="D1254" s="5">
        <v>4.5999999999999999E-2</v>
      </c>
      <c r="E1254" s="5">
        <v>1876</v>
      </c>
    </row>
    <row r="1255" spans="1:5" ht="16" customHeight="1" x14ac:dyDescent="0.15">
      <c r="A1255" s="5" t="s">
        <v>1041</v>
      </c>
      <c r="B1255" s="5" t="s">
        <v>1042</v>
      </c>
      <c r="C1255" s="5" t="s">
        <v>1043</v>
      </c>
      <c r="D1255" s="5">
        <v>4.5999999999999999E-2</v>
      </c>
      <c r="E1255" s="5">
        <v>278</v>
      </c>
    </row>
    <row r="1256" spans="1:5" ht="16" customHeight="1" x14ac:dyDescent="0.15">
      <c r="A1256" s="5" t="s">
        <v>1752</v>
      </c>
      <c r="B1256" s="5" t="s">
        <v>1753</v>
      </c>
      <c r="C1256" s="5" t="s">
        <v>1754</v>
      </c>
      <c r="D1256" s="5">
        <v>4.5999999999999999E-2</v>
      </c>
      <c r="E1256" s="5">
        <v>515</v>
      </c>
    </row>
    <row r="1257" spans="1:5" ht="16" customHeight="1" x14ac:dyDescent="0.15">
      <c r="A1257" s="5" t="s">
        <v>2811</v>
      </c>
      <c r="B1257" s="5" t="s">
        <v>2812</v>
      </c>
      <c r="C1257" s="5" t="s">
        <v>2813</v>
      </c>
      <c r="D1257" s="5">
        <v>4.5999999999999999E-2</v>
      </c>
      <c r="E1257" s="5">
        <v>868</v>
      </c>
    </row>
    <row r="1258" spans="1:5" ht="16" customHeight="1" x14ac:dyDescent="0.15">
      <c r="A1258" s="5" t="s">
        <v>8436</v>
      </c>
      <c r="B1258" s="5" t="s">
        <v>8437</v>
      </c>
      <c r="C1258" s="5" t="s">
        <v>8438</v>
      </c>
      <c r="D1258" s="5">
        <v>4.5999999999999999E-2</v>
      </c>
      <c r="E1258" s="5">
        <v>2743</v>
      </c>
    </row>
    <row r="1259" spans="1:5" ht="16" customHeight="1" x14ac:dyDescent="0.15">
      <c r="A1259" s="5" t="s">
        <v>3447</v>
      </c>
      <c r="B1259" s="5" t="s">
        <v>3448</v>
      </c>
      <c r="C1259" s="5" t="s">
        <v>3449</v>
      </c>
      <c r="D1259" s="5">
        <v>4.5999999999999999E-2</v>
      </c>
      <c r="E1259" s="5">
        <v>1080</v>
      </c>
    </row>
    <row r="1260" spans="1:5" ht="16" customHeight="1" x14ac:dyDescent="0.15">
      <c r="A1260" s="5" t="s">
        <v>7734</v>
      </c>
      <c r="B1260" s="5" t="s">
        <v>7735</v>
      </c>
      <c r="C1260" s="5" t="s">
        <v>7736</v>
      </c>
      <c r="D1260" s="5">
        <v>4.5999999999999999E-2</v>
      </c>
      <c r="E1260" s="5">
        <v>2509</v>
      </c>
    </row>
    <row r="1261" spans="1:5" ht="16" customHeight="1" x14ac:dyDescent="0.15">
      <c r="A1261" s="5" t="s">
        <v>3642</v>
      </c>
      <c r="B1261" s="5" t="s">
        <v>3643</v>
      </c>
      <c r="C1261" s="5" t="s">
        <v>3644</v>
      </c>
      <c r="D1261" s="5">
        <v>4.5999999999999999E-2</v>
      </c>
      <c r="E1261" s="5">
        <v>1145</v>
      </c>
    </row>
    <row r="1262" spans="1:5" ht="16" customHeight="1" x14ac:dyDescent="0.15">
      <c r="A1262" s="5" t="s">
        <v>4242</v>
      </c>
      <c r="B1262" s="5" t="s">
        <v>4243</v>
      </c>
      <c r="C1262" s="5" t="s">
        <v>4244</v>
      </c>
      <c r="D1262" s="5">
        <v>4.5999999999999999E-2</v>
      </c>
      <c r="E1262" s="5">
        <v>1345</v>
      </c>
    </row>
    <row r="1263" spans="1:5" ht="16" customHeight="1" x14ac:dyDescent="0.15">
      <c r="A1263" s="5" t="s">
        <v>2739</v>
      </c>
      <c r="B1263" s="5" t="s">
        <v>2740</v>
      </c>
      <c r="C1263" s="5" t="s">
        <v>2741</v>
      </c>
      <c r="D1263" s="5">
        <v>4.5999999999999999E-2</v>
      </c>
      <c r="E1263" s="5">
        <v>844</v>
      </c>
    </row>
    <row r="1264" spans="1:5" ht="16" customHeight="1" x14ac:dyDescent="0.15">
      <c r="A1264" s="5" t="s">
        <v>2478</v>
      </c>
      <c r="B1264" s="5" t="s">
        <v>2479</v>
      </c>
      <c r="C1264" s="5" t="s">
        <v>2480</v>
      </c>
      <c r="D1264" s="5">
        <v>4.5999999999999999E-2</v>
      </c>
      <c r="E1264" s="5">
        <v>757</v>
      </c>
    </row>
    <row r="1265" spans="1:5" ht="16" customHeight="1" x14ac:dyDescent="0.15">
      <c r="A1265" s="5" t="s">
        <v>4497</v>
      </c>
      <c r="B1265" s="5" t="s">
        <v>4498</v>
      </c>
      <c r="C1265" s="5" t="s">
        <v>4499</v>
      </c>
      <c r="D1265" s="5">
        <v>4.3999999999999997E-2</v>
      </c>
      <c r="E1265" s="5">
        <v>1430</v>
      </c>
    </row>
    <row r="1266" spans="1:5" ht="16" customHeight="1" x14ac:dyDescent="0.15">
      <c r="A1266" s="5" t="s">
        <v>7401</v>
      </c>
      <c r="B1266" s="5" t="s">
        <v>7402</v>
      </c>
      <c r="C1266" s="5" t="s">
        <v>7403</v>
      </c>
      <c r="D1266" s="5">
        <v>4.3999999999999997E-2</v>
      </c>
      <c r="E1266" s="5">
        <v>2398</v>
      </c>
    </row>
    <row r="1267" spans="1:5" ht="16" customHeight="1" x14ac:dyDescent="0.15">
      <c r="A1267" s="5" t="s">
        <v>10161</v>
      </c>
      <c r="B1267" s="5" t="s">
        <v>10162</v>
      </c>
      <c r="C1267" s="5" t="s">
        <v>10163</v>
      </c>
      <c r="D1267" s="5">
        <v>4.3999999999999997E-2</v>
      </c>
      <c r="E1267" s="5">
        <v>3318</v>
      </c>
    </row>
    <row r="1268" spans="1:5" ht="16" customHeight="1" x14ac:dyDescent="0.15">
      <c r="A1268" s="5" t="s">
        <v>5940</v>
      </c>
      <c r="B1268" s="5" t="s">
        <v>5941</v>
      </c>
      <c r="C1268" s="5" t="s">
        <v>5942</v>
      </c>
      <c r="D1268" s="5">
        <v>4.3999999999999997E-2</v>
      </c>
      <c r="E1268" s="5">
        <v>1911</v>
      </c>
    </row>
    <row r="1269" spans="1:5" ht="16" customHeight="1" x14ac:dyDescent="0.15">
      <c r="A1269" s="5" t="s">
        <v>1038</v>
      </c>
      <c r="B1269" s="5" t="s">
        <v>1039</v>
      </c>
      <c r="C1269" s="5" t="s">
        <v>1040</v>
      </c>
      <c r="D1269" s="5">
        <v>4.3999999999999997E-2</v>
      </c>
      <c r="E1269" s="5">
        <v>277</v>
      </c>
    </row>
    <row r="1270" spans="1:5" ht="16" customHeight="1" x14ac:dyDescent="0.15">
      <c r="A1270" s="5" t="s">
        <v>3762</v>
      </c>
      <c r="B1270" s="5" t="s">
        <v>3763</v>
      </c>
      <c r="C1270" s="5" t="s">
        <v>3764</v>
      </c>
      <c r="D1270" s="5">
        <v>4.3999999999999997E-2</v>
      </c>
      <c r="E1270" s="5">
        <v>1185</v>
      </c>
    </row>
    <row r="1271" spans="1:5" ht="16" customHeight="1" x14ac:dyDescent="0.15">
      <c r="A1271" s="5" t="s">
        <v>948</v>
      </c>
      <c r="B1271" s="5" t="s">
        <v>949</v>
      </c>
      <c r="C1271" s="5" t="s">
        <v>950</v>
      </c>
      <c r="D1271" s="5">
        <v>4.3999999999999997E-2</v>
      </c>
      <c r="E1271" s="5">
        <v>247</v>
      </c>
    </row>
    <row r="1272" spans="1:5" ht="16" customHeight="1" x14ac:dyDescent="0.15">
      <c r="A1272" s="5" t="s">
        <v>6651</v>
      </c>
      <c r="B1272" s="5" t="s">
        <v>6652</v>
      </c>
      <c r="C1272" s="5" t="s">
        <v>6653</v>
      </c>
      <c r="D1272" s="5">
        <v>4.3999999999999997E-2</v>
      </c>
      <c r="E1272" s="5">
        <v>2148</v>
      </c>
    </row>
    <row r="1273" spans="1:5" ht="16" customHeight="1" x14ac:dyDescent="0.15">
      <c r="A1273" s="5" t="s">
        <v>11634</v>
      </c>
      <c r="B1273" s="5" t="s">
        <v>11635</v>
      </c>
      <c r="C1273" s="5" t="s">
        <v>11636</v>
      </c>
      <c r="D1273" s="5">
        <v>4.3999999999999997E-2</v>
      </c>
      <c r="E1273" s="5">
        <v>3809</v>
      </c>
    </row>
    <row r="1274" spans="1:5" ht="16" customHeight="1" x14ac:dyDescent="0.15">
      <c r="A1274" s="5" t="s">
        <v>10440</v>
      </c>
      <c r="B1274" s="5" t="s">
        <v>10441</v>
      </c>
      <c r="C1274" s="5" t="s">
        <v>10442</v>
      </c>
      <c r="D1274" s="5">
        <v>4.3999999999999997E-2</v>
      </c>
      <c r="E1274" s="5">
        <v>3411</v>
      </c>
    </row>
    <row r="1275" spans="1:5" ht="16" customHeight="1" x14ac:dyDescent="0.15">
      <c r="A1275" s="5" t="s">
        <v>2988</v>
      </c>
      <c r="B1275" s="5" t="s">
        <v>2989</v>
      </c>
      <c r="C1275" s="5" t="s">
        <v>2990</v>
      </c>
      <c r="D1275" s="5">
        <v>4.3999999999999997E-2</v>
      </c>
      <c r="E1275" s="5">
        <v>927</v>
      </c>
    </row>
    <row r="1276" spans="1:5" ht="16" customHeight="1" x14ac:dyDescent="0.15">
      <c r="A1276" s="5" t="s">
        <v>7062</v>
      </c>
      <c r="B1276" s="5" t="s">
        <v>7063</v>
      </c>
      <c r="C1276" s="5" t="s">
        <v>7064</v>
      </c>
      <c r="D1276" s="5">
        <v>4.3999999999999997E-2</v>
      </c>
      <c r="E1276" s="5">
        <v>2285</v>
      </c>
    </row>
    <row r="1277" spans="1:5" ht="16" customHeight="1" x14ac:dyDescent="0.15">
      <c r="A1277" s="5" t="s">
        <v>10647</v>
      </c>
      <c r="B1277" s="5" t="s">
        <v>10648</v>
      </c>
      <c r="C1277" s="5" t="s">
        <v>10649</v>
      </c>
      <c r="D1277" s="5">
        <v>4.3999999999999997E-2</v>
      </c>
      <c r="E1277" s="5">
        <v>3480</v>
      </c>
    </row>
    <row r="1278" spans="1:5" ht="16" customHeight="1" x14ac:dyDescent="0.15">
      <c r="A1278" s="5" t="s">
        <v>3504</v>
      </c>
      <c r="B1278" s="5" t="s">
        <v>3505</v>
      </c>
      <c r="C1278" s="5" t="s">
        <v>3506</v>
      </c>
      <c r="D1278" s="5">
        <v>4.3999999999999997E-2</v>
      </c>
      <c r="E1278" s="5">
        <v>1099</v>
      </c>
    </row>
    <row r="1279" spans="1:5" ht="16" customHeight="1" x14ac:dyDescent="0.15">
      <c r="A1279" s="5" t="s">
        <v>7758</v>
      </c>
      <c r="B1279" s="5" t="s">
        <v>7759</v>
      </c>
      <c r="C1279" s="5" t="s">
        <v>7760</v>
      </c>
      <c r="D1279" s="5">
        <v>4.3999999999999997E-2</v>
      </c>
      <c r="E1279" s="5">
        <v>2517</v>
      </c>
    </row>
    <row r="1280" spans="1:5" ht="16" customHeight="1" x14ac:dyDescent="0.15">
      <c r="A1280" s="5" t="s">
        <v>4314</v>
      </c>
      <c r="B1280" s="5" t="s">
        <v>4315</v>
      </c>
      <c r="C1280" s="5" t="s">
        <v>4316</v>
      </c>
      <c r="D1280" s="5">
        <v>4.3999999999999997E-2</v>
      </c>
      <c r="E1280" s="5">
        <v>1369</v>
      </c>
    </row>
    <row r="1281" spans="1:5" ht="16" customHeight="1" x14ac:dyDescent="0.15">
      <c r="A1281" s="5" t="s">
        <v>5001</v>
      </c>
      <c r="B1281" s="5" t="s">
        <v>5002</v>
      </c>
      <c r="C1281" s="5" t="s">
        <v>5003</v>
      </c>
      <c r="D1281" s="5">
        <v>4.3999999999999997E-2</v>
      </c>
      <c r="E1281" s="5">
        <v>1598</v>
      </c>
    </row>
    <row r="1282" spans="1:5" ht="16" customHeight="1" x14ac:dyDescent="0.15">
      <c r="A1282" s="5" t="s">
        <v>717</v>
      </c>
      <c r="B1282" s="5" t="s">
        <v>718</v>
      </c>
      <c r="C1282" s="5" t="s">
        <v>719</v>
      </c>
      <c r="D1282" s="5">
        <v>4.3999999999999997E-2</v>
      </c>
      <c r="E1282" s="5">
        <v>170</v>
      </c>
    </row>
    <row r="1283" spans="1:5" ht="16" customHeight="1" x14ac:dyDescent="0.15">
      <c r="A1283" s="5" t="s">
        <v>6591</v>
      </c>
      <c r="B1283" s="5" t="s">
        <v>6592</v>
      </c>
      <c r="C1283" s="5" t="s">
        <v>6593</v>
      </c>
      <c r="D1283" s="5">
        <v>4.3999999999999997E-2</v>
      </c>
      <c r="E1283" s="5">
        <v>2128</v>
      </c>
    </row>
    <row r="1284" spans="1:5" ht="16" customHeight="1" x14ac:dyDescent="0.15">
      <c r="A1284" s="5" t="s">
        <v>10572</v>
      </c>
      <c r="B1284" s="5" t="s">
        <v>10573</v>
      </c>
      <c r="C1284" s="5" t="s">
        <v>10574</v>
      </c>
      <c r="D1284" s="5">
        <v>4.3999999999999997E-2</v>
      </c>
      <c r="E1284" s="5">
        <v>3455</v>
      </c>
    </row>
    <row r="1285" spans="1:5" ht="16" customHeight="1" x14ac:dyDescent="0.15">
      <c r="A1285" s="5" t="s">
        <v>8121</v>
      </c>
      <c r="B1285" s="5" t="s">
        <v>8122</v>
      </c>
      <c r="C1285" s="5" t="s">
        <v>8123</v>
      </c>
      <c r="D1285" s="5">
        <v>4.3999999999999997E-2</v>
      </c>
      <c r="E1285" s="5">
        <v>2638</v>
      </c>
    </row>
    <row r="1286" spans="1:5" ht="16" customHeight="1" x14ac:dyDescent="0.15">
      <c r="A1286" s="5" t="s">
        <v>9504</v>
      </c>
      <c r="B1286" s="5" t="s">
        <v>9505</v>
      </c>
      <c r="C1286" s="5" t="s">
        <v>9506</v>
      </c>
      <c r="D1286" s="5">
        <v>4.3999999999999997E-2</v>
      </c>
      <c r="E1286" s="5">
        <v>3099</v>
      </c>
    </row>
    <row r="1287" spans="1:5" ht="16" customHeight="1" x14ac:dyDescent="0.15">
      <c r="A1287" s="5" t="s">
        <v>6189</v>
      </c>
      <c r="B1287" s="5" t="s">
        <v>6190</v>
      </c>
      <c r="C1287" s="5" t="s">
        <v>6191</v>
      </c>
      <c r="D1287" s="5">
        <v>4.3999999999999997E-2</v>
      </c>
      <c r="E1287" s="5">
        <v>1994</v>
      </c>
    </row>
    <row r="1288" spans="1:5" ht="16" customHeight="1" x14ac:dyDescent="0.15">
      <c r="A1288" s="5" t="s">
        <v>2694</v>
      </c>
      <c r="B1288" s="5" t="s">
        <v>2695</v>
      </c>
      <c r="C1288" s="5" t="s">
        <v>2696</v>
      </c>
      <c r="D1288" s="5">
        <v>4.3999999999999997E-2</v>
      </c>
      <c r="E1288" s="5">
        <v>829</v>
      </c>
    </row>
    <row r="1289" spans="1:5" ht="16" customHeight="1" x14ac:dyDescent="0.15">
      <c r="A1289" s="5" t="s">
        <v>4965</v>
      </c>
      <c r="B1289" s="5" t="s">
        <v>4966</v>
      </c>
      <c r="C1289" s="5" t="s">
        <v>4967</v>
      </c>
      <c r="D1289" s="5">
        <v>4.3999999999999997E-2</v>
      </c>
      <c r="E1289" s="5">
        <v>1586</v>
      </c>
    </row>
    <row r="1290" spans="1:5" ht="16" customHeight="1" x14ac:dyDescent="0.15">
      <c r="A1290" s="5" t="s">
        <v>7110</v>
      </c>
      <c r="B1290" s="5" t="s">
        <v>7111</v>
      </c>
      <c r="C1290" s="5" t="s">
        <v>7112</v>
      </c>
      <c r="D1290" s="5">
        <v>4.3999999999999997E-2</v>
      </c>
      <c r="E1290" s="5">
        <v>2301</v>
      </c>
    </row>
    <row r="1291" spans="1:5" ht="16" customHeight="1" x14ac:dyDescent="0.15">
      <c r="A1291" s="5" t="s">
        <v>4683</v>
      </c>
      <c r="B1291" s="5" t="s">
        <v>4684</v>
      </c>
      <c r="C1291" s="5" t="s">
        <v>4685</v>
      </c>
      <c r="D1291" s="5">
        <v>4.3999999999999997E-2</v>
      </c>
      <c r="E1291" s="5">
        <v>1492</v>
      </c>
    </row>
    <row r="1292" spans="1:5" ht="16" customHeight="1" x14ac:dyDescent="0.15">
      <c r="A1292" s="5" t="s">
        <v>1671</v>
      </c>
      <c r="B1292" s="5" t="s">
        <v>1672</v>
      </c>
      <c r="C1292" s="5" t="s">
        <v>1673</v>
      </c>
      <c r="D1292" s="5">
        <v>4.3999999999999997E-2</v>
      </c>
      <c r="E1292" s="5">
        <v>488</v>
      </c>
    </row>
    <row r="1293" spans="1:5" ht="16" customHeight="1" x14ac:dyDescent="0.15">
      <c r="A1293" s="5" t="s">
        <v>3942</v>
      </c>
      <c r="B1293" s="5" t="s">
        <v>3943</v>
      </c>
      <c r="C1293" s="5" t="s">
        <v>3944</v>
      </c>
      <c r="D1293" s="5">
        <v>4.3999999999999997E-2</v>
      </c>
      <c r="E1293" s="5">
        <v>1245</v>
      </c>
    </row>
    <row r="1294" spans="1:5" ht="16" customHeight="1" x14ac:dyDescent="0.15">
      <c r="A1294" s="5" t="s">
        <v>5697</v>
      </c>
      <c r="B1294" s="5" t="s">
        <v>5698</v>
      </c>
      <c r="C1294" s="5" t="s">
        <v>5699</v>
      </c>
      <c r="D1294" s="5">
        <v>4.3999999999999997E-2</v>
      </c>
      <c r="E1294" s="5">
        <v>1830</v>
      </c>
    </row>
    <row r="1295" spans="1:5" ht="16" customHeight="1" x14ac:dyDescent="0.15">
      <c r="A1295" s="5" t="s">
        <v>5673</v>
      </c>
      <c r="B1295" s="5" t="s">
        <v>5674</v>
      </c>
      <c r="C1295" s="5" t="s">
        <v>5675</v>
      </c>
      <c r="D1295" s="5">
        <v>4.3999999999999997E-2</v>
      </c>
      <c r="E1295" s="5">
        <v>1822</v>
      </c>
    </row>
    <row r="1296" spans="1:5" ht="16" customHeight="1" x14ac:dyDescent="0.15">
      <c r="A1296" s="5" t="s">
        <v>4029</v>
      </c>
      <c r="B1296" s="5" t="s">
        <v>4030</v>
      </c>
      <c r="C1296" s="5" t="s">
        <v>4031</v>
      </c>
      <c r="D1296" s="5">
        <v>4.3999999999999997E-2</v>
      </c>
      <c r="E1296" s="5">
        <v>1274</v>
      </c>
    </row>
    <row r="1297" spans="1:5" ht="16" customHeight="1" x14ac:dyDescent="0.15">
      <c r="A1297" s="5" t="s">
        <v>4872</v>
      </c>
      <c r="B1297" s="5" t="s">
        <v>4873</v>
      </c>
      <c r="C1297" s="5" t="s">
        <v>4874</v>
      </c>
      <c r="D1297" s="5">
        <v>4.3999999999999997E-2</v>
      </c>
      <c r="E1297" s="5">
        <v>1555</v>
      </c>
    </row>
    <row r="1298" spans="1:5" ht="16" customHeight="1" x14ac:dyDescent="0.15">
      <c r="A1298" s="5" t="s">
        <v>6162</v>
      </c>
      <c r="B1298" s="5" t="s">
        <v>6163</v>
      </c>
      <c r="C1298" s="5" t="s">
        <v>6164</v>
      </c>
      <c r="D1298" s="5">
        <v>4.3999999999999997E-2</v>
      </c>
      <c r="E1298" s="5">
        <v>1985</v>
      </c>
    </row>
    <row r="1299" spans="1:5" ht="16" customHeight="1" x14ac:dyDescent="0.15">
      <c r="A1299" s="5" t="s">
        <v>9180</v>
      </c>
      <c r="B1299" s="5" t="s">
        <v>9181</v>
      </c>
      <c r="C1299" s="5" t="s">
        <v>9182</v>
      </c>
      <c r="D1299" s="5">
        <v>4.3999999999999997E-2</v>
      </c>
      <c r="E1299" s="5">
        <v>2991</v>
      </c>
    </row>
    <row r="1300" spans="1:5" ht="16" customHeight="1" x14ac:dyDescent="0.15">
      <c r="A1300" s="5" t="s">
        <v>1848</v>
      </c>
      <c r="B1300" s="5" t="s">
        <v>1849</v>
      </c>
      <c r="C1300" s="5" t="s">
        <v>1850</v>
      </c>
      <c r="D1300" s="5">
        <v>4.3999999999999997E-2</v>
      </c>
      <c r="E1300" s="5">
        <v>547</v>
      </c>
    </row>
    <row r="1301" spans="1:5" ht="16" customHeight="1" x14ac:dyDescent="0.15">
      <c r="A1301" s="5" t="s">
        <v>9570</v>
      </c>
      <c r="B1301" s="5" t="s">
        <v>9571</v>
      </c>
      <c r="C1301" s="5" t="s">
        <v>9572</v>
      </c>
      <c r="D1301" s="5">
        <v>4.3999999999999997E-2</v>
      </c>
      <c r="E1301" s="5">
        <v>3121</v>
      </c>
    </row>
    <row r="1302" spans="1:5" ht="16" customHeight="1" x14ac:dyDescent="0.15">
      <c r="A1302" s="5" t="s">
        <v>7011</v>
      </c>
      <c r="B1302" s="5" t="s">
        <v>7012</v>
      </c>
      <c r="C1302" s="5" t="s">
        <v>7013</v>
      </c>
      <c r="D1302" s="5">
        <v>4.3999999999999997E-2</v>
      </c>
      <c r="E1302" s="5">
        <v>2268</v>
      </c>
    </row>
    <row r="1303" spans="1:5" ht="16" customHeight="1" x14ac:dyDescent="0.15">
      <c r="A1303" s="5" t="s">
        <v>7695</v>
      </c>
      <c r="B1303" s="5" t="s">
        <v>7696</v>
      </c>
      <c r="C1303" s="5" t="s">
        <v>7697</v>
      </c>
      <c r="D1303" s="5">
        <v>4.3999999999999997E-2</v>
      </c>
      <c r="E1303" s="5">
        <v>2496</v>
      </c>
    </row>
    <row r="1304" spans="1:5" ht="16" customHeight="1" x14ac:dyDescent="0.15">
      <c r="A1304" s="5" t="s">
        <v>1356</v>
      </c>
      <c r="B1304" s="5" t="s">
        <v>1357</v>
      </c>
      <c r="C1304" s="5" t="s">
        <v>1358</v>
      </c>
      <c r="D1304" s="5">
        <v>4.3999999999999997E-2</v>
      </c>
      <c r="E1304" s="5">
        <v>383</v>
      </c>
    </row>
    <row r="1305" spans="1:5" ht="16" customHeight="1" x14ac:dyDescent="0.15">
      <c r="A1305" s="5" t="s">
        <v>8889</v>
      </c>
      <c r="B1305" s="5" t="s">
        <v>8890</v>
      </c>
      <c r="C1305" s="5" t="s">
        <v>8891</v>
      </c>
      <c r="D1305" s="5">
        <v>4.3999999999999997E-2</v>
      </c>
      <c r="E1305" s="5">
        <v>2894</v>
      </c>
    </row>
    <row r="1306" spans="1:5" ht="16" customHeight="1" x14ac:dyDescent="0.15">
      <c r="A1306" s="5" t="s">
        <v>5454</v>
      </c>
      <c r="B1306" s="5" t="s">
        <v>5455</v>
      </c>
      <c r="C1306" s="5" t="s">
        <v>5456</v>
      </c>
      <c r="D1306" s="5">
        <v>4.3999999999999997E-2</v>
      </c>
      <c r="E1306" s="5">
        <v>1749</v>
      </c>
    </row>
    <row r="1307" spans="1:5" ht="16" customHeight="1" x14ac:dyDescent="0.15">
      <c r="A1307" s="5" t="s">
        <v>12420</v>
      </c>
      <c r="B1307" s="5" t="s">
        <v>12421</v>
      </c>
      <c r="C1307" s="5" t="s">
        <v>12422</v>
      </c>
      <c r="D1307" s="5">
        <v>4.3999999999999997E-2</v>
      </c>
      <c r="E1307" s="5">
        <v>4071</v>
      </c>
    </row>
    <row r="1308" spans="1:5" ht="16" customHeight="1" x14ac:dyDescent="0.15">
      <c r="A1308" s="5" t="s">
        <v>10002</v>
      </c>
      <c r="B1308" s="5" t="s">
        <v>10003</v>
      </c>
      <c r="C1308" s="5" t="s">
        <v>10004</v>
      </c>
      <c r="D1308" s="5">
        <v>4.3999999999999997E-2</v>
      </c>
      <c r="E1308" s="5">
        <v>3265</v>
      </c>
    </row>
    <row r="1309" spans="1:5" ht="16" customHeight="1" x14ac:dyDescent="0.15">
      <c r="A1309" s="5" t="s">
        <v>12075</v>
      </c>
      <c r="B1309" s="5" t="s">
        <v>12076</v>
      </c>
      <c r="C1309" s="5" t="s">
        <v>12077</v>
      </c>
      <c r="D1309" s="5">
        <v>4.3999999999999997E-2</v>
      </c>
      <c r="E1309" s="5">
        <v>3956</v>
      </c>
    </row>
    <row r="1310" spans="1:5" ht="16" customHeight="1" x14ac:dyDescent="0.15">
      <c r="A1310" s="5" t="s">
        <v>3855</v>
      </c>
      <c r="B1310" s="5" t="s">
        <v>3856</v>
      </c>
      <c r="C1310" s="5" t="s">
        <v>3857</v>
      </c>
      <c r="D1310" s="5">
        <v>4.3999999999999997E-2</v>
      </c>
      <c r="E1310" s="5">
        <v>1216</v>
      </c>
    </row>
    <row r="1311" spans="1:5" ht="16" customHeight="1" x14ac:dyDescent="0.15">
      <c r="A1311" s="5" t="s">
        <v>2643</v>
      </c>
      <c r="B1311" s="5" t="s">
        <v>2644</v>
      </c>
      <c r="C1311" s="5" t="s">
        <v>2645</v>
      </c>
      <c r="D1311" s="5">
        <v>4.3999999999999997E-2</v>
      </c>
      <c r="E1311" s="5">
        <v>812</v>
      </c>
    </row>
    <row r="1312" spans="1:5" ht="16" customHeight="1" x14ac:dyDescent="0.15">
      <c r="A1312" s="5" t="s">
        <v>849</v>
      </c>
      <c r="B1312" s="5" t="s">
        <v>850</v>
      </c>
      <c r="C1312" s="5" t="s">
        <v>851</v>
      </c>
      <c r="D1312" s="5">
        <v>4.3999999999999997E-2</v>
      </c>
      <c r="E1312" s="5">
        <v>214</v>
      </c>
    </row>
    <row r="1313" spans="1:5" ht="16" customHeight="1" x14ac:dyDescent="0.15">
      <c r="A1313" s="5" t="s">
        <v>12486</v>
      </c>
      <c r="B1313" s="5" t="s">
        <v>12487</v>
      </c>
      <c r="C1313" s="5" t="s">
        <v>12488</v>
      </c>
      <c r="D1313" s="5">
        <v>4.3999999999999997E-2</v>
      </c>
      <c r="E1313" s="5">
        <v>4093</v>
      </c>
    </row>
    <row r="1314" spans="1:5" ht="16" customHeight="1" x14ac:dyDescent="0.15">
      <c r="A1314" s="5" t="s">
        <v>7212</v>
      </c>
      <c r="B1314" s="5" t="s">
        <v>7213</v>
      </c>
      <c r="C1314" s="5" t="s">
        <v>7214</v>
      </c>
      <c r="D1314" s="5">
        <v>4.3999999999999997E-2</v>
      </c>
      <c r="E1314" s="5">
        <v>2335</v>
      </c>
    </row>
    <row r="1315" spans="1:5" ht="16" customHeight="1" x14ac:dyDescent="0.15">
      <c r="A1315" s="5" t="s">
        <v>4146</v>
      </c>
      <c r="B1315" s="5" t="s">
        <v>4147</v>
      </c>
      <c r="C1315" s="5" t="s">
        <v>4148</v>
      </c>
      <c r="D1315" s="5">
        <v>4.3999999999999997E-2</v>
      </c>
      <c r="E1315" s="5">
        <v>1313</v>
      </c>
    </row>
    <row r="1316" spans="1:5" ht="16" customHeight="1" x14ac:dyDescent="0.15">
      <c r="A1316" s="5" t="s">
        <v>6630</v>
      </c>
      <c r="B1316" s="5" t="s">
        <v>6631</v>
      </c>
      <c r="C1316" s="5" t="s">
        <v>6632</v>
      </c>
      <c r="D1316" s="5">
        <v>4.3999999999999997E-2</v>
      </c>
      <c r="E1316" s="5">
        <v>2141</v>
      </c>
    </row>
    <row r="1317" spans="1:5" ht="16" customHeight="1" x14ac:dyDescent="0.15">
      <c r="A1317" s="5" t="s">
        <v>2253</v>
      </c>
      <c r="B1317" s="5" t="s">
        <v>2254</v>
      </c>
      <c r="C1317" s="5" t="s">
        <v>2255</v>
      </c>
      <c r="D1317" s="5">
        <v>4.3999999999999997E-2</v>
      </c>
      <c r="E1317" s="5">
        <v>682</v>
      </c>
    </row>
    <row r="1318" spans="1:5" ht="16" customHeight="1" x14ac:dyDescent="0.15">
      <c r="A1318" s="5" t="s">
        <v>5493</v>
      </c>
      <c r="B1318" s="5" t="s">
        <v>5494</v>
      </c>
      <c r="C1318" s="5" t="s">
        <v>5495</v>
      </c>
      <c r="D1318" s="5">
        <v>4.3999999999999997E-2</v>
      </c>
      <c r="E1318" s="5">
        <v>1762</v>
      </c>
    </row>
    <row r="1319" spans="1:5" ht="16" customHeight="1" x14ac:dyDescent="0.15">
      <c r="A1319" s="5" t="s">
        <v>6132</v>
      </c>
      <c r="B1319" s="5" t="s">
        <v>6133</v>
      </c>
      <c r="C1319" s="5" t="s">
        <v>6134</v>
      </c>
      <c r="D1319" s="5">
        <v>4.3999999999999997E-2</v>
      </c>
      <c r="E1319" s="5">
        <v>1975</v>
      </c>
    </row>
    <row r="1320" spans="1:5" ht="16" customHeight="1" x14ac:dyDescent="0.15">
      <c r="A1320" s="5" t="s">
        <v>8292</v>
      </c>
      <c r="B1320" s="5" t="s">
        <v>8293</v>
      </c>
      <c r="C1320" s="5" t="s">
        <v>8294</v>
      </c>
      <c r="D1320" s="5">
        <v>4.3999999999999997E-2</v>
      </c>
      <c r="E1320" s="5">
        <v>2695</v>
      </c>
    </row>
    <row r="1321" spans="1:5" ht="16" customHeight="1" x14ac:dyDescent="0.15">
      <c r="A1321" s="5" t="s">
        <v>6093</v>
      </c>
      <c r="B1321" s="5" t="s">
        <v>6094</v>
      </c>
      <c r="C1321" s="5" t="s">
        <v>6095</v>
      </c>
      <c r="D1321" s="5">
        <v>4.3999999999999997E-2</v>
      </c>
      <c r="E1321" s="5">
        <v>1962</v>
      </c>
    </row>
    <row r="1322" spans="1:5" ht="16" customHeight="1" x14ac:dyDescent="0.15">
      <c r="A1322" s="5" t="s">
        <v>4572</v>
      </c>
      <c r="B1322" s="5" t="s">
        <v>4573</v>
      </c>
      <c r="C1322" s="5" t="s">
        <v>4574</v>
      </c>
      <c r="D1322" s="5">
        <v>4.3999999999999997E-2</v>
      </c>
      <c r="E1322" s="5">
        <v>1455</v>
      </c>
    </row>
    <row r="1323" spans="1:5" ht="16" customHeight="1" x14ac:dyDescent="0.15">
      <c r="A1323" s="5" t="s">
        <v>1134</v>
      </c>
      <c r="B1323" s="5" t="s">
        <v>1135</v>
      </c>
      <c r="C1323" s="5" t="s">
        <v>1136</v>
      </c>
      <c r="D1323" s="5">
        <v>4.3999999999999997E-2</v>
      </c>
      <c r="E1323" s="5">
        <v>309</v>
      </c>
    </row>
    <row r="1324" spans="1:5" ht="16" customHeight="1" x14ac:dyDescent="0.15">
      <c r="A1324" s="5" t="s">
        <v>2799</v>
      </c>
      <c r="B1324" s="5" t="s">
        <v>2800</v>
      </c>
      <c r="C1324" s="5" t="s">
        <v>2801</v>
      </c>
      <c r="D1324" s="5">
        <v>4.3999999999999997E-2</v>
      </c>
      <c r="E1324" s="5">
        <v>864</v>
      </c>
    </row>
    <row r="1325" spans="1:5" ht="16" customHeight="1" x14ac:dyDescent="0.15">
      <c r="A1325" s="5" t="s">
        <v>1140</v>
      </c>
      <c r="B1325" s="5" t="s">
        <v>1141</v>
      </c>
      <c r="C1325" s="5" t="s">
        <v>1142</v>
      </c>
      <c r="D1325" s="5">
        <v>4.3999999999999997E-2</v>
      </c>
      <c r="E1325" s="5">
        <v>311</v>
      </c>
    </row>
    <row r="1326" spans="1:5" ht="16" customHeight="1" x14ac:dyDescent="0.15">
      <c r="A1326" s="5" t="s">
        <v>3963</v>
      </c>
      <c r="B1326" s="5" t="s">
        <v>3964</v>
      </c>
      <c r="C1326" s="5" t="s">
        <v>3965</v>
      </c>
      <c r="D1326" s="5">
        <v>4.3999999999999997E-2</v>
      </c>
      <c r="E1326" s="5">
        <v>1252</v>
      </c>
    </row>
    <row r="1327" spans="1:5" ht="16" customHeight="1" x14ac:dyDescent="0.15">
      <c r="A1327" s="5" t="s">
        <v>8772</v>
      </c>
      <c r="B1327" s="5" t="s">
        <v>8773</v>
      </c>
      <c r="C1327" s="5" t="s">
        <v>8774</v>
      </c>
      <c r="D1327" s="5">
        <v>4.3999999999999997E-2</v>
      </c>
      <c r="E1327" s="5">
        <v>2855</v>
      </c>
    </row>
    <row r="1328" spans="1:5" ht="16" customHeight="1" x14ac:dyDescent="0.15">
      <c r="A1328" s="5" t="s">
        <v>4251</v>
      </c>
      <c r="B1328" s="5" t="s">
        <v>4252</v>
      </c>
      <c r="C1328" s="5" t="s">
        <v>4253</v>
      </c>
      <c r="D1328" s="5">
        <v>4.3999999999999997E-2</v>
      </c>
      <c r="E1328" s="5">
        <v>1348</v>
      </c>
    </row>
    <row r="1329" spans="1:5" ht="16" customHeight="1" x14ac:dyDescent="0.15">
      <c r="A1329" s="5" t="s">
        <v>6471</v>
      </c>
      <c r="B1329" s="5" t="s">
        <v>6472</v>
      </c>
      <c r="C1329" s="5" t="s">
        <v>6473</v>
      </c>
      <c r="D1329" s="5">
        <v>4.3999999999999997E-2</v>
      </c>
      <c r="E1329" s="5">
        <v>2088</v>
      </c>
    </row>
    <row r="1330" spans="1:5" ht="16" customHeight="1" x14ac:dyDescent="0.15">
      <c r="A1330" s="5" t="s">
        <v>8394</v>
      </c>
      <c r="B1330" s="5" t="s">
        <v>8395</v>
      </c>
      <c r="C1330" s="5" t="s">
        <v>8396</v>
      </c>
      <c r="D1330" s="5">
        <v>4.3999999999999997E-2</v>
      </c>
      <c r="E1330" s="5">
        <v>2729</v>
      </c>
    </row>
    <row r="1331" spans="1:5" ht="16" customHeight="1" x14ac:dyDescent="0.15">
      <c r="A1331" s="5" t="s">
        <v>9150</v>
      </c>
      <c r="B1331" s="5" t="s">
        <v>9151</v>
      </c>
      <c r="C1331" s="5" t="s">
        <v>9152</v>
      </c>
      <c r="D1331" s="5">
        <v>4.3999999999999997E-2</v>
      </c>
      <c r="E1331" s="5">
        <v>2981</v>
      </c>
    </row>
    <row r="1332" spans="1:5" ht="16" customHeight="1" x14ac:dyDescent="0.15">
      <c r="A1332" s="5" t="s">
        <v>9927</v>
      </c>
      <c r="B1332" s="5" t="s">
        <v>9928</v>
      </c>
      <c r="C1332" s="5" t="s">
        <v>9929</v>
      </c>
      <c r="D1332" s="5">
        <v>4.3999999999999997E-2</v>
      </c>
      <c r="E1332" s="5">
        <v>3240</v>
      </c>
    </row>
    <row r="1333" spans="1:5" ht="16" customHeight="1" x14ac:dyDescent="0.15">
      <c r="A1333" s="5" t="s">
        <v>12255</v>
      </c>
      <c r="B1333" s="5" t="s">
        <v>12256</v>
      </c>
      <c r="C1333" s="5" t="s">
        <v>12257</v>
      </c>
      <c r="D1333" s="5">
        <v>4.3999999999999997E-2</v>
      </c>
      <c r="E1333" s="5">
        <v>4016</v>
      </c>
    </row>
    <row r="1334" spans="1:5" ht="16" customHeight="1" x14ac:dyDescent="0.15">
      <c r="A1334" s="5" t="s">
        <v>5085</v>
      </c>
      <c r="B1334" s="5" t="s">
        <v>5086</v>
      </c>
      <c r="C1334" s="5" t="s">
        <v>5087</v>
      </c>
      <c r="D1334" s="5">
        <v>4.3999999999999997E-2</v>
      </c>
      <c r="E1334" s="5">
        <v>1626</v>
      </c>
    </row>
    <row r="1335" spans="1:5" ht="16" customHeight="1" x14ac:dyDescent="0.15">
      <c r="A1335" s="5" t="s">
        <v>9720</v>
      </c>
      <c r="B1335" s="5" t="s">
        <v>9721</v>
      </c>
      <c r="C1335" s="5" t="s">
        <v>9722</v>
      </c>
      <c r="D1335" s="5">
        <v>4.3999999999999997E-2</v>
      </c>
      <c r="E1335" s="5">
        <v>3171</v>
      </c>
    </row>
    <row r="1336" spans="1:5" ht="16" customHeight="1" x14ac:dyDescent="0.15">
      <c r="A1336" s="5" t="s">
        <v>2916</v>
      </c>
      <c r="B1336" s="5" t="s">
        <v>2917</v>
      </c>
      <c r="C1336" s="5" t="s">
        <v>2918</v>
      </c>
      <c r="D1336" s="5">
        <v>4.3999999999999997E-2</v>
      </c>
      <c r="E1336" s="5">
        <v>903</v>
      </c>
    </row>
    <row r="1337" spans="1:5" ht="16" customHeight="1" x14ac:dyDescent="0.15">
      <c r="A1337" s="5" t="s">
        <v>1047</v>
      </c>
      <c r="B1337" s="5" t="s">
        <v>1048</v>
      </c>
      <c r="C1337" s="5" t="s">
        <v>1049</v>
      </c>
      <c r="D1337" s="5">
        <v>4.3999999999999997E-2</v>
      </c>
      <c r="E1337" s="5">
        <v>280</v>
      </c>
    </row>
    <row r="1338" spans="1:5" ht="16" customHeight="1" x14ac:dyDescent="0.15">
      <c r="A1338" s="5" t="s">
        <v>5331</v>
      </c>
      <c r="B1338" s="5" t="s">
        <v>5332</v>
      </c>
      <c r="C1338" s="5" t="s">
        <v>5333</v>
      </c>
      <c r="D1338" s="5">
        <v>4.3999999999999997E-2</v>
      </c>
      <c r="E1338" s="5">
        <v>1708</v>
      </c>
    </row>
    <row r="1339" spans="1:5" ht="16" customHeight="1" x14ac:dyDescent="0.15">
      <c r="A1339" s="5" t="s">
        <v>10278</v>
      </c>
      <c r="B1339" s="5" t="s">
        <v>10279</v>
      </c>
      <c r="C1339" s="5" t="s">
        <v>10280</v>
      </c>
      <c r="D1339" s="5">
        <v>4.3999999999999997E-2</v>
      </c>
      <c r="E1339" s="5">
        <v>3357</v>
      </c>
    </row>
    <row r="1340" spans="1:5" ht="16" customHeight="1" x14ac:dyDescent="0.15">
      <c r="A1340" s="5" t="s">
        <v>9810</v>
      </c>
      <c r="B1340" s="5" t="s">
        <v>9811</v>
      </c>
      <c r="C1340" s="5" t="s">
        <v>9812</v>
      </c>
      <c r="D1340" s="5">
        <v>4.3999999999999997E-2</v>
      </c>
      <c r="E1340" s="5">
        <v>3201</v>
      </c>
    </row>
    <row r="1341" spans="1:5" ht="16" customHeight="1" x14ac:dyDescent="0.15">
      <c r="A1341" s="5" t="s">
        <v>13419</v>
      </c>
      <c r="B1341" s="5" t="s">
        <v>13420</v>
      </c>
      <c r="C1341" s="5" t="s">
        <v>13421</v>
      </c>
      <c r="D1341" s="5">
        <v>4.3999999999999997E-2</v>
      </c>
      <c r="E1341" s="5">
        <v>4404</v>
      </c>
    </row>
    <row r="1342" spans="1:5" ht="16" customHeight="1" x14ac:dyDescent="0.15">
      <c r="A1342" s="5" t="s">
        <v>7521</v>
      </c>
      <c r="B1342" s="5" t="s">
        <v>7522</v>
      </c>
      <c r="C1342" s="5" t="s">
        <v>7523</v>
      </c>
      <c r="D1342" s="5">
        <v>4.3999999999999997E-2</v>
      </c>
      <c r="E1342" s="5">
        <v>2438</v>
      </c>
    </row>
    <row r="1343" spans="1:5" ht="16" customHeight="1" x14ac:dyDescent="0.15">
      <c r="A1343" s="5" t="s">
        <v>2187</v>
      </c>
      <c r="B1343" s="5" t="s">
        <v>2188</v>
      </c>
      <c r="C1343" s="5" t="s">
        <v>2189</v>
      </c>
      <c r="D1343" s="5">
        <v>4.3999999999999997E-2</v>
      </c>
      <c r="E1343" s="5">
        <v>660</v>
      </c>
    </row>
    <row r="1344" spans="1:5" ht="16" customHeight="1" x14ac:dyDescent="0.15">
      <c r="A1344" s="5" t="s">
        <v>612</v>
      </c>
      <c r="B1344" s="5" t="s">
        <v>613</v>
      </c>
      <c r="C1344" s="5" t="s">
        <v>614</v>
      </c>
      <c r="D1344" s="5">
        <v>4.3999999999999997E-2</v>
      </c>
      <c r="E1344" s="5">
        <v>135</v>
      </c>
    </row>
    <row r="1345" spans="1:5" ht="16" customHeight="1" x14ac:dyDescent="0.15">
      <c r="A1345" s="5" t="s">
        <v>13023</v>
      </c>
      <c r="B1345" s="5" t="s">
        <v>13024</v>
      </c>
      <c r="C1345" s="5" t="s">
        <v>13025</v>
      </c>
      <c r="D1345" s="5">
        <v>4.2000000000000003E-2</v>
      </c>
      <c r="E1345" s="5">
        <v>4272</v>
      </c>
    </row>
    <row r="1346" spans="1:5" ht="16" customHeight="1" x14ac:dyDescent="0.15">
      <c r="A1346" s="5" t="s">
        <v>9453</v>
      </c>
      <c r="B1346" s="5" t="s">
        <v>9454</v>
      </c>
      <c r="C1346" s="5" t="s">
        <v>9455</v>
      </c>
      <c r="D1346" s="5">
        <v>4.2000000000000003E-2</v>
      </c>
      <c r="E1346" s="5">
        <v>3082</v>
      </c>
    </row>
    <row r="1347" spans="1:5" ht="16" customHeight="1" x14ac:dyDescent="0.15">
      <c r="A1347" s="5" t="s">
        <v>9960</v>
      </c>
      <c r="B1347" s="5" t="s">
        <v>9961</v>
      </c>
      <c r="C1347" s="5" t="s">
        <v>9962</v>
      </c>
      <c r="D1347" s="5">
        <v>4.2000000000000003E-2</v>
      </c>
      <c r="E1347" s="5">
        <v>3251</v>
      </c>
    </row>
    <row r="1348" spans="1:5" ht="16" customHeight="1" x14ac:dyDescent="0.15">
      <c r="A1348" s="5" t="s">
        <v>3222</v>
      </c>
      <c r="B1348" s="5" t="s">
        <v>3223</v>
      </c>
      <c r="C1348" s="5" t="s">
        <v>3224</v>
      </c>
      <c r="D1348" s="5">
        <v>4.2000000000000003E-2</v>
      </c>
      <c r="E1348" s="5">
        <v>1005</v>
      </c>
    </row>
    <row r="1349" spans="1:5" ht="16" customHeight="1" x14ac:dyDescent="0.15">
      <c r="A1349" s="5" t="s">
        <v>3573</v>
      </c>
      <c r="B1349" s="5" t="s">
        <v>3574</v>
      </c>
      <c r="C1349" s="5" t="s">
        <v>3575</v>
      </c>
      <c r="D1349" s="5">
        <v>4.2000000000000003E-2</v>
      </c>
      <c r="E1349" s="5">
        <v>1122</v>
      </c>
    </row>
    <row r="1350" spans="1:5" ht="16" customHeight="1" x14ac:dyDescent="0.15">
      <c r="A1350" s="5" t="s">
        <v>7542</v>
      </c>
      <c r="B1350" s="5" t="s">
        <v>7543</v>
      </c>
      <c r="C1350" s="5" t="s">
        <v>7544</v>
      </c>
      <c r="D1350" s="5">
        <v>4.2000000000000003E-2</v>
      </c>
      <c r="E1350" s="5">
        <v>2445</v>
      </c>
    </row>
    <row r="1351" spans="1:5" ht="16" customHeight="1" x14ac:dyDescent="0.15">
      <c r="A1351" s="5" t="s">
        <v>9381</v>
      </c>
      <c r="B1351" s="5" t="s">
        <v>9382</v>
      </c>
      <c r="C1351" s="5" t="s">
        <v>9383</v>
      </c>
      <c r="D1351" s="5">
        <v>4.2000000000000003E-2</v>
      </c>
      <c r="E1351" s="5">
        <v>3058</v>
      </c>
    </row>
    <row r="1352" spans="1:5" ht="16" customHeight="1" x14ac:dyDescent="0.15">
      <c r="A1352" s="5" t="s">
        <v>3705</v>
      </c>
      <c r="B1352" s="5" t="s">
        <v>3706</v>
      </c>
      <c r="C1352" s="5" t="s">
        <v>3707</v>
      </c>
      <c r="D1352" s="5">
        <v>4.2000000000000003E-2</v>
      </c>
      <c r="E1352" s="5">
        <v>1166</v>
      </c>
    </row>
    <row r="1353" spans="1:5" ht="16" customHeight="1" x14ac:dyDescent="0.15">
      <c r="A1353" s="5" t="s">
        <v>3210</v>
      </c>
      <c r="B1353" s="5" t="s">
        <v>3211</v>
      </c>
      <c r="C1353" s="5" t="s">
        <v>3212</v>
      </c>
      <c r="D1353" s="5">
        <v>4.2000000000000003E-2</v>
      </c>
      <c r="E1353" s="5">
        <v>1001</v>
      </c>
    </row>
    <row r="1354" spans="1:5" ht="16" customHeight="1" x14ac:dyDescent="0.15">
      <c r="A1354" s="5" t="s">
        <v>10245</v>
      </c>
      <c r="B1354" s="5" t="s">
        <v>10246</v>
      </c>
      <c r="C1354" s="5" t="s">
        <v>10247</v>
      </c>
      <c r="D1354" s="5">
        <v>4.2000000000000003E-2</v>
      </c>
      <c r="E1354" s="5">
        <v>3346</v>
      </c>
    </row>
    <row r="1355" spans="1:5" ht="16" customHeight="1" x14ac:dyDescent="0.15">
      <c r="A1355" s="5" t="s">
        <v>2349</v>
      </c>
      <c r="B1355" s="5" t="s">
        <v>2350</v>
      </c>
      <c r="C1355" s="5" t="s">
        <v>2351</v>
      </c>
      <c r="D1355" s="5">
        <v>4.2000000000000003E-2</v>
      </c>
      <c r="E1355" s="5">
        <v>714</v>
      </c>
    </row>
    <row r="1356" spans="1:5" ht="16" customHeight="1" x14ac:dyDescent="0.15">
      <c r="A1356" s="5" t="s">
        <v>1770</v>
      </c>
      <c r="B1356" s="5" t="s">
        <v>1771</v>
      </c>
      <c r="C1356" s="5" t="s">
        <v>1772</v>
      </c>
      <c r="D1356" s="5">
        <v>4.2000000000000003E-2</v>
      </c>
      <c r="E1356" s="5">
        <v>521</v>
      </c>
    </row>
    <row r="1357" spans="1:5" ht="16" customHeight="1" x14ac:dyDescent="0.15">
      <c r="A1357" s="5" t="s">
        <v>7197</v>
      </c>
      <c r="B1357" s="5" t="s">
        <v>7198</v>
      </c>
      <c r="C1357" s="5" t="s">
        <v>7199</v>
      </c>
      <c r="D1357" s="5">
        <v>4.2000000000000003E-2</v>
      </c>
      <c r="E1357" s="5">
        <v>2330</v>
      </c>
    </row>
    <row r="1358" spans="1:5" ht="16" customHeight="1" x14ac:dyDescent="0.15">
      <c r="A1358" s="5" t="s">
        <v>3993</v>
      </c>
      <c r="B1358" s="5" t="s">
        <v>3994</v>
      </c>
      <c r="C1358" s="5" t="s">
        <v>3995</v>
      </c>
      <c r="D1358" s="5">
        <v>4.2000000000000003E-2</v>
      </c>
      <c r="E1358" s="5">
        <v>1262</v>
      </c>
    </row>
    <row r="1359" spans="1:5" ht="16" customHeight="1" x14ac:dyDescent="0.15">
      <c r="A1359" s="5" t="s">
        <v>7425</v>
      </c>
      <c r="B1359" s="5" t="s">
        <v>7426</v>
      </c>
      <c r="C1359" s="5" t="s">
        <v>7427</v>
      </c>
      <c r="D1359" s="5">
        <v>4.2000000000000003E-2</v>
      </c>
      <c r="E1359" s="5">
        <v>2406</v>
      </c>
    </row>
    <row r="1360" spans="1:5" ht="16" customHeight="1" x14ac:dyDescent="0.15">
      <c r="A1360" s="5" t="s">
        <v>2007</v>
      </c>
      <c r="B1360" s="5" t="s">
        <v>2008</v>
      </c>
      <c r="C1360" s="5" t="s">
        <v>2009</v>
      </c>
      <c r="D1360" s="5">
        <v>4.2000000000000003E-2</v>
      </c>
      <c r="E1360" s="5">
        <v>600</v>
      </c>
    </row>
    <row r="1361" spans="1:5" ht="16" customHeight="1" x14ac:dyDescent="0.15">
      <c r="A1361" s="5" t="s">
        <v>1251</v>
      </c>
      <c r="B1361" s="5" t="s">
        <v>1252</v>
      </c>
      <c r="C1361" s="5" t="s">
        <v>1253</v>
      </c>
      <c r="D1361" s="5">
        <v>4.2000000000000003E-2</v>
      </c>
      <c r="E1361" s="5">
        <v>348</v>
      </c>
    </row>
    <row r="1362" spans="1:5" ht="16" customHeight="1" x14ac:dyDescent="0.15">
      <c r="A1362" s="5" t="s">
        <v>2082</v>
      </c>
      <c r="B1362" s="5" t="s">
        <v>2083</v>
      </c>
      <c r="C1362" s="5" t="s">
        <v>2084</v>
      </c>
      <c r="D1362" s="5">
        <v>4.2000000000000003E-2</v>
      </c>
      <c r="E1362" s="5">
        <v>625</v>
      </c>
    </row>
    <row r="1363" spans="1:5" ht="16" customHeight="1" x14ac:dyDescent="0.15">
      <c r="A1363" s="5" t="s">
        <v>1008</v>
      </c>
      <c r="B1363" s="5" t="s">
        <v>1009</v>
      </c>
      <c r="C1363" s="5" t="s">
        <v>1010</v>
      </c>
      <c r="D1363" s="5">
        <v>4.2000000000000003E-2</v>
      </c>
      <c r="E1363" s="5">
        <v>267</v>
      </c>
    </row>
    <row r="1364" spans="1:5" ht="16" customHeight="1" x14ac:dyDescent="0.15">
      <c r="A1364" s="5" t="s">
        <v>7302</v>
      </c>
      <c r="B1364" s="5" t="s">
        <v>7303</v>
      </c>
      <c r="C1364" s="5" t="s">
        <v>7304</v>
      </c>
      <c r="D1364" s="5">
        <v>4.2000000000000003E-2</v>
      </c>
      <c r="E1364" s="5">
        <v>2365</v>
      </c>
    </row>
    <row r="1365" spans="1:5" ht="16" customHeight="1" x14ac:dyDescent="0.15">
      <c r="A1365" s="5" t="s">
        <v>8352</v>
      </c>
      <c r="B1365" s="5" t="s">
        <v>8353</v>
      </c>
      <c r="C1365" s="5" t="s">
        <v>8354</v>
      </c>
      <c r="D1365" s="5">
        <v>4.2000000000000003E-2</v>
      </c>
      <c r="E1365" s="5">
        <v>2715</v>
      </c>
    </row>
    <row r="1366" spans="1:5" ht="16" customHeight="1" x14ac:dyDescent="0.15">
      <c r="A1366" s="5" t="s">
        <v>3597</v>
      </c>
      <c r="B1366" s="5" t="s">
        <v>3598</v>
      </c>
      <c r="C1366" s="5" t="s">
        <v>3599</v>
      </c>
      <c r="D1366" s="5">
        <v>4.2000000000000003E-2</v>
      </c>
      <c r="E1366" s="5">
        <v>1130</v>
      </c>
    </row>
    <row r="1367" spans="1:5" ht="16" customHeight="1" x14ac:dyDescent="0.15">
      <c r="A1367" s="5" t="s">
        <v>3297</v>
      </c>
      <c r="B1367" s="5" t="s">
        <v>3298</v>
      </c>
      <c r="C1367" s="5" t="s">
        <v>3299</v>
      </c>
      <c r="D1367" s="5">
        <v>4.2000000000000003E-2</v>
      </c>
      <c r="E1367" s="5">
        <v>1030</v>
      </c>
    </row>
    <row r="1368" spans="1:5" ht="16" customHeight="1" x14ac:dyDescent="0.15">
      <c r="A1368" s="5" t="s">
        <v>3117</v>
      </c>
      <c r="B1368" s="5" t="s">
        <v>3118</v>
      </c>
      <c r="C1368" s="5" t="s">
        <v>3119</v>
      </c>
      <c r="D1368" s="5">
        <v>4.2000000000000003E-2</v>
      </c>
      <c r="E1368" s="5">
        <v>970</v>
      </c>
    </row>
    <row r="1369" spans="1:5" ht="16" customHeight="1" x14ac:dyDescent="0.15">
      <c r="A1369" s="5" t="s">
        <v>6018</v>
      </c>
      <c r="B1369" s="5" t="s">
        <v>6019</v>
      </c>
      <c r="C1369" s="5" t="s">
        <v>6020</v>
      </c>
      <c r="D1369" s="5">
        <v>4.2000000000000003E-2</v>
      </c>
      <c r="E1369" s="5">
        <v>1937</v>
      </c>
    </row>
    <row r="1370" spans="1:5" ht="16" customHeight="1" x14ac:dyDescent="0.15">
      <c r="A1370" s="5" t="s">
        <v>13206</v>
      </c>
      <c r="B1370" s="5" t="s">
        <v>13207</v>
      </c>
      <c r="C1370" s="5" t="s">
        <v>13208</v>
      </c>
      <c r="D1370" s="5">
        <v>4.2000000000000003E-2</v>
      </c>
      <c r="E1370" s="5">
        <v>4333</v>
      </c>
    </row>
    <row r="1371" spans="1:5" ht="16" customHeight="1" x14ac:dyDescent="0.15">
      <c r="A1371" s="5" t="s">
        <v>9822</v>
      </c>
      <c r="B1371" s="5" t="s">
        <v>9823</v>
      </c>
      <c r="C1371" s="5" t="s">
        <v>9824</v>
      </c>
      <c r="D1371" s="5">
        <v>4.2000000000000003E-2</v>
      </c>
      <c r="E1371" s="5">
        <v>3205</v>
      </c>
    </row>
    <row r="1372" spans="1:5" ht="16" customHeight="1" x14ac:dyDescent="0.15">
      <c r="A1372" s="5" t="s">
        <v>3819</v>
      </c>
      <c r="B1372" s="5" t="s">
        <v>3820</v>
      </c>
      <c r="C1372" s="5" t="s">
        <v>3821</v>
      </c>
      <c r="D1372" s="5">
        <v>4.2000000000000003E-2</v>
      </c>
      <c r="E1372" s="5">
        <v>1204</v>
      </c>
    </row>
    <row r="1373" spans="1:5" ht="16" customHeight="1" x14ac:dyDescent="0.15">
      <c r="A1373" s="5" t="s">
        <v>9192</v>
      </c>
      <c r="B1373" s="5" t="s">
        <v>9193</v>
      </c>
      <c r="C1373" s="5" t="s">
        <v>9194</v>
      </c>
      <c r="D1373" s="5">
        <v>4.2000000000000003E-2</v>
      </c>
      <c r="E1373" s="5">
        <v>2995</v>
      </c>
    </row>
    <row r="1374" spans="1:5" ht="16" customHeight="1" x14ac:dyDescent="0.15">
      <c r="A1374" s="5" t="s">
        <v>10086</v>
      </c>
      <c r="B1374" s="5" t="s">
        <v>10087</v>
      </c>
      <c r="C1374" s="5" t="s">
        <v>10088</v>
      </c>
      <c r="D1374" s="5">
        <v>4.2000000000000003E-2</v>
      </c>
      <c r="E1374" s="5">
        <v>3293</v>
      </c>
    </row>
    <row r="1375" spans="1:5" ht="16" customHeight="1" x14ac:dyDescent="0.15">
      <c r="A1375" s="5" t="s">
        <v>10848</v>
      </c>
      <c r="B1375" s="5" t="s">
        <v>10849</v>
      </c>
      <c r="C1375" s="5" t="s">
        <v>10850</v>
      </c>
      <c r="D1375" s="5">
        <v>4.2000000000000003E-2</v>
      </c>
      <c r="E1375" s="5">
        <v>3547</v>
      </c>
    </row>
    <row r="1376" spans="1:5" ht="16" customHeight="1" x14ac:dyDescent="0.15">
      <c r="A1376" s="5" t="s">
        <v>1980</v>
      </c>
      <c r="B1376" s="5" t="s">
        <v>1981</v>
      </c>
      <c r="C1376" s="5" t="s">
        <v>1982</v>
      </c>
      <c r="D1376" s="5">
        <v>4.2000000000000003E-2</v>
      </c>
      <c r="E1376" s="5">
        <v>591</v>
      </c>
    </row>
    <row r="1377" spans="1:5" ht="16" customHeight="1" x14ac:dyDescent="0.15">
      <c r="A1377" s="5" t="s">
        <v>6930</v>
      </c>
      <c r="B1377" s="5" t="s">
        <v>6931</v>
      </c>
      <c r="C1377" s="5" t="s">
        <v>6932</v>
      </c>
      <c r="D1377" s="5">
        <v>4.2000000000000003E-2</v>
      </c>
      <c r="E1377" s="5">
        <v>2241</v>
      </c>
    </row>
    <row r="1378" spans="1:5" ht="16" customHeight="1" x14ac:dyDescent="0.15">
      <c r="A1378" s="5" t="s">
        <v>4956</v>
      </c>
      <c r="B1378" s="5" t="s">
        <v>4957</v>
      </c>
      <c r="C1378" s="5" t="s">
        <v>4958</v>
      </c>
      <c r="D1378" s="5">
        <v>4.2000000000000003E-2</v>
      </c>
      <c r="E1378" s="5">
        <v>1583</v>
      </c>
    </row>
    <row r="1379" spans="1:5" ht="16" customHeight="1" x14ac:dyDescent="0.15">
      <c r="A1379" s="5" t="s">
        <v>1731</v>
      </c>
      <c r="B1379" s="5" t="s">
        <v>1732</v>
      </c>
      <c r="C1379" s="5" t="s">
        <v>1733</v>
      </c>
      <c r="D1379" s="5">
        <v>4.2000000000000003E-2</v>
      </c>
      <c r="E1379" s="5">
        <v>508</v>
      </c>
    </row>
    <row r="1380" spans="1:5" ht="16" customHeight="1" x14ac:dyDescent="0.15">
      <c r="A1380" s="5" t="s">
        <v>9393</v>
      </c>
      <c r="B1380" s="5" t="s">
        <v>9394</v>
      </c>
      <c r="C1380" s="5" t="s">
        <v>9395</v>
      </c>
      <c r="D1380" s="5">
        <v>4.2000000000000003E-2</v>
      </c>
      <c r="E1380" s="5">
        <v>3062</v>
      </c>
    </row>
    <row r="1381" spans="1:5" ht="16" customHeight="1" x14ac:dyDescent="0.15">
      <c r="A1381" s="5" t="s">
        <v>4638</v>
      </c>
      <c r="B1381" s="5" t="s">
        <v>4639</v>
      </c>
      <c r="C1381" s="5" t="s">
        <v>4640</v>
      </c>
      <c r="D1381" s="5">
        <v>4.2000000000000003E-2</v>
      </c>
      <c r="E1381" s="5">
        <v>1477</v>
      </c>
    </row>
    <row r="1382" spans="1:5" ht="16" customHeight="1" x14ac:dyDescent="0.15">
      <c r="A1382" s="5" t="s">
        <v>4809</v>
      </c>
      <c r="B1382" s="5" t="s">
        <v>4810</v>
      </c>
      <c r="C1382" s="5" t="s">
        <v>4811</v>
      </c>
      <c r="D1382" s="5">
        <v>4.2000000000000003E-2</v>
      </c>
      <c r="E1382" s="5">
        <v>1534</v>
      </c>
    </row>
    <row r="1383" spans="1:5" ht="16" customHeight="1" x14ac:dyDescent="0.15">
      <c r="A1383" s="5" t="s">
        <v>3894</v>
      </c>
      <c r="B1383" s="5" t="s">
        <v>3895</v>
      </c>
      <c r="C1383" s="5" t="s">
        <v>3896</v>
      </c>
      <c r="D1383" s="5">
        <v>4.2000000000000003E-2</v>
      </c>
      <c r="E1383" s="5">
        <v>1229</v>
      </c>
    </row>
    <row r="1384" spans="1:5" ht="16" customHeight="1" x14ac:dyDescent="0.15">
      <c r="A1384" s="5" t="s">
        <v>3708</v>
      </c>
      <c r="B1384" s="5" t="s">
        <v>3709</v>
      </c>
      <c r="C1384" s="5" t="s">
        <v>3710</v>
      </c>
      <c r="D1384" s="5">
        <v>4.2000000000000003E-2</v>
      </c>
      <c r="E1384" s="5">
        <v>1167</v>
      </c>
    </row>
    <row r="1385" spans="1:5" ht="16" customHeight="1" x14ac:dyDescent="0.15">
      <c r="A1385" s="5" t="s">
        <v>801</v>
      </c>
      <c r="B1385" s="5" t="s">
        <v>802</v>
      </c>
      <c r="C1385" s="5" t="s">
        <v>803</v>
      </c>
      <c r="D1385" s="5">
        <v>4.2000000000000003E-2</v>
      </c>
      <c r="E1385" s="5">
        <v>198</v>
      </c>
    </row>
    <row r="1386" spans="1:5" ht="16" customHeight="1" x14ac:dyDescent="0.15">
      <c r="A1386" s="5" t="s">
        <v>7998</v>
      </c>
      <c r="B1386" s="5" t="s">
        <v>7999</v>
      </c>
      <c r="C1386" s="5" t="s">
        <v>8000</v>
      </c>
      <c r="D1386" s="5">
        <v>4.2000000000000003E-2</v>
      </c>
      <c r="E1386" s="5">
        <v>2597</v>
      </c>
    </row>
    <row r="1387" spans="1:5" ht="16" customHeight="1" x14ac:dyDescent="0.15">
      <c r="A1387" s="5" t="s">
        <v>6345</v>
      </c>
      <c r="B1387" s="5" t="s">
        <v>6346</v>
      </c>
      <c r="C1387" s="5" t="s">
        <v>6347</v>
      </c>
      <c r="D1387" s="5">
        <v>4.2000000000000003E-2</v>
      </c>
      <c r="E1387" s="5">
        <v>2046</v>
      </c>
    </row>
    <row r="1388" spans="1:5" ht="16" customHeight="1" x14ac:dyDescent="0.15">
      <c r="A1388" s="5" t="s">
        <v>3450</v>
      </c>
      <c r="B1388" s="5" t="s">
        <v>3451</v>
      </c>
      <c r="C1388" s="5" t="s">
        <v>3452</v>
      </c>
      <c r="D1388" s="5">
        <v>4.2000000000000003E-2</v>
      </c>
      <c r="E1388" s="5">
        <v>1081</v>
      </c>
    </row>
    <row r="1389" spans="1:5" ht="16" customHeight="1" x14ac:dyDescent="0.15">
      <c r="A1389" s="5" t="s">
        <v>3846</v>
      </c>
      <c r="B1389" s="5" t="s">
        <v>3847</v>
      </c>
      <c r="C1389" s="5" t="s">
        <v>3848</v>
      </c>
      <c r="D1389" s="5">
        <v>4.2000000000000003E-2</v>
      </c>
      <c r="E1389" s="5">
        <v>1213</v>
      </c>
    </row>
    <row r="1390" spans="1:5" ht="16" customHeight="1" x14ac:dyDescent="0.15">
      <c r="A1390" s="5" t="s">
        <v>1476</v>
      </c>
      <c r="B1390" s="5" t="s">
        <v>1477</v>
      </c>
      <c r="C1390" s="5" t="s">
        <v>1478</v>
      </c>
      <c r="D1390" s="5">
        <v>4.2000000000000003E-2</v>
      </c>
      <c r="E1390" s="5">
        <v>423</v>
      </c>
    </row>
    <row r="1391" spans="1:5" ht="16" customHeight="1" x14ac:dyDescent="0.15">
      <c r="A1391" s="5" t="s">
        <v>3453</v>
      </c>
      <c r="B1391" s="5" t="s">
        <v>3454</v>
      </c>
      <c r="C1391" s="5" t="s">
        <v>3455</v>
      </c>
      <c r="D1391" s="5">
        <v>4.2000000000000003E-2</v>
      </c>
      <c r="E1391" s="5">
        <v>1082</v>
      </c>
    </row>
    <row r="1392" spans="1:5" ht="16" customHeight="1" x14ac:dyDescent="0.15">
      <c r="A1392" s="5" t="s">
        <v>1419</v>
      </c>
      <c r="B1392" s="5" t="s">
        <v>1420</v>
      </c>
      <c r="C1392" s="5" t="s">
        <v>1421</v>
      </c>
      <c r="D1392" s="5">
        <v>4.2000000000000003E-2</v>
      </c>
      <c r="E1392" s="5">
        <v>404</v>
      </c>
    </row>
    <row r="1393" spans="1:5" ht="16" customHeight="1" x14ac:dyDescent="0.15">
      <c r="A1393" s="5" t="s">
        <v>10329</v>
      </c>
      <c r="B1393" s="5" t="s">
        <v>10330</v>
      </c>
      <c r="C1393" s="5" t="s">
        <v>10331</v>
      </c>
      <c r="D1393" s="5">
        <v>4.2000000000000003E-2</v>
      </c>
      <c r="E1393" s="5">
        <v>3374</v>
      </c>
    </row>
    <row r="1394" spans="1:5" ht="16" customHeight="1" x14ac:dyDescent="0.15">
      <c r="A1394" s="5" t="s">
        <v>10134</v>
      </c>
      <c r="B1394" s="5" t="s">
        <v>10135</v>
      </c>
      <c r="C1394" s="5" t="s">
        <v>10136</v>
      </c>
      <c r="D1394" s="5">
        <v>4.2000000000000003E-2</v>
      </c>
      <c r="E1394" s="5">
        <v>3309</v>
      </c>
    </row>
    <row r="1395" spans="1:5" ht="16" customHeight="1" x14ac:dyDescent="0.15">
      <c r="A1395" s="5" t="s">
        <v>7863</v>
      </c>
      <c r="B1395" s="5" t="s">
        <v>7864</v>
      </c>
      <c r="C1395" s="5" t="s">
        <v>7865</v>
      </c>
      <c r="D1395" s="5">
        <v>4.2000000000000003E-2</v>
      </c>
      <c r="E1395" s="5">
        <v>2552</v>
      </c>
    </row>
    <row r="1396" spans="1:5" ht="16" customHeight="1" x14ac:dyDescent="0.15">
      <c r="A1396" s="5" t="s">
        <v>1521</v>
      </c>
      <c r="B1396" s="5" t="s">
        <v>1522</v>
      </c>
      <c r="C1396" s="5" t="s">
        <v>1523</v>
      </c>
      <c r="D1396" s="5">
        <v>4.2000000000000003E-2</v>
      </c>
      <c r="E1396" s="5">
        <v>438</v>
      </c>
    </row>
    <row r="1397" spans="1:5" ht="16" customHeight="1" x14ac:dyDescent="0.15">
      <c r="A1397" s="5" t="s">
        <v>4218</v>
      </c>
      <c r="B1397" s="5" t="s">
        <v>4219</v>
      </c>
      <c r="C1397" s="5" t="s">
        <v>4220</v>
      </c>
      <c r="D1397" s="5">
        <v>4.2000000000000003E-2</v>
      </c>
      <c r="E1397" s="5">
        <v>1337</v>
      </c>
    </row>
    <row r="1398" spans="1:5" ht="16" customHeight="1" x14ac:dyDescent="0.15">
      <c r="A1398" s="5" t="s">
        <v>7563</v>
      </c>
      <c r="B1398" s="5" t="s">
        <v>7564</v>
      </c>
      <c r="C1398" s="5" t="s">
        <v>7565</v>
      </c>
      <c r="D1398" s="5">
        <v>4.2000000000000003E-2</v>
      </c>
      <c r="E1398" s="5">
        <v>2452</v>
      </c>
    </row>
    <row r="1399" spans="1:5" ht="16" customHeight="1" x14ac:dyDescent="0.15">
      <c r="A1399" s="5" t="s">
        <v>9528</v>
      </c>
      <c r="B1399" s="5" t="s">
        <v>9529</v>
      </c>
      <c r="C1399" s="5" t="s">
        <v>9530</v>
      </c>
      <c r="D1399" s="5">
        <v>4.2000000000000003E-2</v>
      </c>
      <c r="E1399" s="5">
        <v>3107</v>
      </c>
    </row>
    <row r="1400" spans="1:5" ht="16" customHeight="1" x14ac:dyDescent="0.15">
      <c r="A1400" s="5" t="s">
        <v>8748</v>
      </c>
      <c r="B1400" s="5" t="s">
        <v>8749</v>
      </c>
      <c r="C1400" s="5" t="s">
        <v>8750</v>
      </c>
      <c r="D1400" s="5">
        <v>4.2000000000000003E-2</v>
      </c>
      <c r="E1400" s="5">
        <v>2847</v>
      </c>
    </row>
    <row r="1401" spans="1:5" ht="16" customHeight="1" x14ac:dyDescent="0.15">
      <c r="A1401" s="5" t="s">
        <v>831</v>
      </c>
      <c r="B1401" s="5" t="s">
        <v>832</v>
      </c>
      <c r="C1401" s="5" t="s">
        <v>833</v>
      </c>
      <c r="D1401" s="5">
        <v>4.2000000000000003E-2</v>
      </c>
      <c r="E1401" s="5">
        <v>208</v>
      </c>
    </row>
    <row r="1402" spans="1:5" ht="16" customHeight="1" x14ac:dyDescent="0.15">
      <c r="A1402" s="5" t="s">
        <v>6045</v>
      </c>
      <c r="B1402" s="5" t="s">
        <v>6046</v>
      </c>
      <c r="C1402" s="5" t="s">
        <v>6047</v>
      </c>
      <c r="D1402" s="5">
        <v>4.2000000000000003E-2</v>
      </c>
      <c r="E1402" s="5">
        <v>1946</v>
      </c>
    </row>
    <row r="1403" spans="1:5" ht="16" customHeight="1" x14ac:dyDescent="0.15">
      <c r="A1403" s="5" t="s">
        <v>8325</v>
      </c>
      <c r="B1403" s="5" t="s">
        <v>8326</v>
      </c>
      <c r="C1403" s="5" t="s">
        <v>8327</v>
      </c>
      <c r="D1403" s="5">
        <v>4.2000000000000003E-2</v>
      </c>
      <c r="E1403" s="5">
        <v>2706</v>
      </c>
    </row>
    <row r="1404" spans="1:5" ht="16" customHeight="1" x14ac:dyDescent="0.15">
      <c r="A1404" s="5" t="s">
        <v>5874</v>
      </c>
      <c r="B1404" s="5" t="s">
        <v>5875</v>
      </c>
      <c r="C1404" s="5" t="s">
        <v>5876</v>
      </c>
      <c r="D1404" s="5">
        <v>4.2000000000000003E-2</v>
      </c>
      <c r="E1404" s="5">
        <v>1889</v>
      </c>
    </row>
    <row r="1405" spans="1:5" ht="16" customHeight="1" x14ac:dyDescent="0.15">
      <c r="A1405" s="5" t="s">
        <v>6783</v>
      </c>
      <c r="B1405" s="5" t="s">
        <v>6784</v>
      </c>
      <c r="C1405" s="5" t="s">
        <v>6785</v>
      </c>
      <c r="D1405" s="5">
        <v>4.2000000000000003E-2</v>
      </c>
      <c r="E1405" s="5">
        <v>2192</v>
      </c>
    </row>
    <row r="1406" spans="1:5" ht="16" customHeight="1" x14ac:dyDescent="0.15">
      <c r="A1406" s="5" t="s">
        <v>5355</v>
      </c>
      <c r="B1406" s="5" t="s">
        <v>5356</v>
      </c>
      <c r="C1406" s="5" t="s">
        <v>5357</v>
      </c>
      <c r="D1406" s="5">
        <v>4.2000000000000003E-2</v>
      </c>
      <c r="E1406" s="5">
        <v>1716</v>
      </c>
    </row>
    <row r="1407" spans="1:5" ht="16" customHeight="1" x14ac:dyDescent="0.15">
      <c r="A1407" s="5" t="s">
        <v>3408</v>
      </c>
      <c r="B1407" s="5" t="s">
        <v>3409</v>
      </c>
      <c r="C1407" s="5" t="s">
        <v>3410</v>
      </c>
      <c r="D1407" s="5">
        <v>4.2000000000000003E-2</v>
      </c>
      <c r="E1407" s="5">
        <v>1067</v>
      </c>
    </row>
    <row r="1408" spans="1:5" ht="16" customHeight="1" x14ac:dyDescent="0.15">
      <c r="A1408" s="5" t="s">
        <v>2754</v>
      </c>
      <c r="B1408" s="5" t="s">
        <v>2755</v>
      </c>
      <c r="C1408" s="5" t="s">
        <v>2756</v>
      </c>
      <c r="D1408" s="5">
        <v>4.2000000000000003E-2</v>
      </c>
      <c r="E1408" s="5">
        <v>849</v>
      </c>
    </row>
    <row r="1409" spans="1:5" ht="16" customHeight="1" x14ac:dyDescent="0.15">
      <c r="A1409" s="5" t="s">
        <v>11472</v>
      </c>
      <c r="B1409" s="5" t="s">
        <v>11473</v>
      </c>
      <c r="C1409" s="5" t="s">
        <v>11474</v>
      </c>
      <c r="D1409" s="5">
        <v>4.2000000000000003E-2</v>
      </c>
      <c r="E1409" s="5">
        <v>3755</v>
      </c>
    </row>
    <row r="1410" spans="1:5" ht="16" customHeight="1" x14ac:dyDescent="0.15">
      <c r="A1410" s="5" t="s">
        <v>10365</v>
      </c>
      <c r="B1410" s="5" t="s">
        <v>10366</v>
      </c>
      <c r="C1410" s="5" t="s">
        <v>10367</v>
      </c>
      <c r="D1410" s="5">
        <v>4.2000000000000003E-2</v>
      </c>
      <c r="E1410" s="5">
        <v>3386</v>
      </c>
    </row>
    <row r="1411" spans="1:5" ht="16" customHeight="1" x14ac:dyDescent="0.15">
      <c r="A1411" s="5" t="s">
        <v>2373</v>
      </c>
      <c r="B1411" s="5" t="s">
        <v>2374</v>
      </c>
      <c r="C1411" s="5" t="s">
        <v>2375</v>
      </c>
      <c r="D1411" s="5">
        <v>4.2000000000000003E-2</v>
      </c>
      <c r="E1411" s="5">
        <v>722</v>
      </c>
    </row>
    <row r="1412" spans="1:5" ht="16" customHeight="1" x14ac:dyDescent="0.15">
      <c r="A1412" s="5" t="s">
        <v>9510</v>
      </c>
      <c r="B1412" s="5" t="s">
        <v>9511</v>
      </c>
      <c r="C1412" s="5" t="s">
        <v>9512</v>
      </c>
      <c r="D1412" s="5">
        <v>4.2000000000000003E-2</v>
      </c>
      <c r="E1412" s="5">
        <v>3101</v>
      </c>
    </row>
    <row r="1413" spans="1:5" ht="16" customHeight="1" x14ac:dyDescent="0.15">
      <c r="A1413" s="5" t="s">
        <v>11538</v>
      </c>
      <c r="B1413" s="5" t="s">
        <v>11539</v>
      </c>
      <c r="C1413" s="5" t="s">
        <v>11540</v>
      </c>
      <c r="D1413" s="5">
        <v>4.2000000000000003E-2</v>
      </c>
      <c r="E1413" s="5">
        <v>3777</v>
      </c>
    </row>
    <row r="1414" spans="1:5" ht="16" customHeight="1" x14ac:dyDescent="0.15">
      <c r="A1414" s="5" t="s">
        <v>10230</v>
      </c>
      <c r="B1414" s="5" t="s">
        <v>10231</v>
      </c>
      <c r="C1414" s="5" t="s">
        <v>10232</v>
      </c>
      <c r="D1414" s="5">
        <v>4.2000000000000003E-2</v>
      </c>
      <c r="E1414" s="5">
        <v>3341</v>
      </c>
    </row>
    <row r="1415" spans="1:5" ht="16" customHeight="1" x14ac:dyDescent="0.15">
      <c r="A1415" s="5" t="s">
        <v>4341</v>
      </c>
      <c r="B1415" s="5" t="s">
        <v>4342</v>
      </c>
      <c r="C1415" s="5" t="s">
        <v>4343</v>
      </c>
      <c r="D1415" s="5">
        <v>4.2000000000000003E-2</v>
      </c>
      <c r="E1415" s="5">
        <v>1378</v>
      </c>
    </row>
    <row r="1416" spans="1:5" ht="16" customHeight="1" x14ac:dyDescent="0.15">
      <c r="A1416" s="5" t="s">
        <v>630</v>
      </c>
      <c r="B1416" s="5" t="s">
        <v>631</v>
      </c>
      <c r="C1416" s="5" t="s">
        <v>632</v>
      </c>
      <c r="D1416" s="5">
        <v>4.2000000000000003E-2</v>
      </c>
      <c r="E1416" s="5">
        <v>141</v>
      </c>
    </row>
    <row r="1417" spans="1:5" ht="16" customHeight="1" x14ac:dyDescent="0.15">
      <c r="A1417" s="5" t="s">
        <v>5172</v>
      </c>
      <c r="B1417" s="5" t="s">
        <v>5173</v>
      </c>
      <c r="C1417" s="5" t="s">
        <v>5174</v>
      </c>
      <c r="D1417" s="5">
        <v>4.2000000000000003E-2</v>
      </c>
      <c r="E1417" s="5">
        <v>1655</v>
      </c>
    </row>
    <row r="1418" spans="1:5" ht="16" customHeight="1" x14ac:dyDescent="0.15">
      <c r="A1418" s="5" t="s">
        <v>4389</v>
      </c>
      <c r="B1418" s="5" t="s">
        <v>4390</v>
      </c>
      <c r="C1418" s="5" t="s">
        <v>4391</v>
      </c>
      <c r="D1418" s="5">
        <v>4.2000000000000003E-2</v>
      </c>
      <c r="E1418" s="5">
        <v>1394</v>
      </c>
    </row>
    <row r="1419" spans="1:5" ht="16" customHeight="1" x14ac:dyDescent="0.15">
      <c r="A1419" s="5" t="s">
        <v>11520</v>
      </c>
      <c r="B1419" s="5" t="s">
        <v>11521</v>
      </c>
      <c r="C1419" s="5" t="s">
        <v>11522</v>
      </c>
      <c r="D1419" s="5">
        <v>4.2000000000000003E-2</v>
      </c>
      <c r="E1419" s="5">
        <v>3771</v>
      </c>
    </row>
    <row r="1420" spans="1:5" ht="16" customHeight="1" x14ac:dyDescent="0.15">
      <c r="A1420" s="5" t="s">
        <v>6228</v>
      </c>
      <c r="B1420" s="5" t="s">
        <v>6229</v>
      </c>
      <c r="C1420" s="5" t="s">
        <v>6230</v>
      </c>
      <c r="D1420" s="5">
        <v>4.2000000000000003E-2</v>
      </c>
      <c r="E1420" s="5">
        <v>2007</v>
      </c>
    </row>
    <row r="1421" spans="1:5" ht="16" customHeight="1" x14ac:dyDescent="0.15">
      <c r="A1421" s="5" t="s">
        <v>11064</v>
      </c>
      <c r="B1421" s="5" t="s">
        <v>11065</v>
      </c>
      <c r="C1421" s="5" t="s">
        <v>11066</v>
      </c>
      <c r="D1421" s="5">
        <v>0.04</v>
      </c>
      <c r="E1421" s="5">
        <v>3619</v>
      </c>
    </row>
    <row r="1422" spans="1:5" ht="16" customHeight="1" x14ac:dyDescent="0.15">
      <c r="A1422" s="5" t="s">
        <v>3756</v>
      </c>
      <c r="B1422" s="5" t="s">
        <v>3757</v>
      </c>
      <c r="C1422" s="5" t="s">
        <v>3758</v>
      </c>
      <c r="D1422" s="5">
        <v>0.04</v>
      </c>
      <c r="E1422" s="5">
        <v>1183</v>
      </c>
    </row>
    <row r="1423" spans="1:5" ht="16" customHeight="1" x14ac:dyDescent="0.15">
      <c r="A1423" s="5" t="s">
        <v>11247</v>
      </c>
      <c r="B1423" s="5" t="s">
        <v>11248</v>
      </c>
      <c r="C1423" s="5" t="s">
        <v>11249</v>
      </c>
      <c r="D1423" s="5">
        <v>0.04</v>
      </c>
      <c r="E1423" s="5">
        <v>3680</v>
      </c>
    </row>
    <row r="1424" spans="1:5" ht="16" customHeight="1" x14ac:dyDescent="0.15">
      <c r="A1424" s="5" t="s">
        <v>8424</v>
      </c>
      <c r="B1424" s="5" t="s">
        <v>8425</v>
      </c>
      <c r="C1424" s="5" t="s">
        <v>8426</v>
      </c>
      <c r="D1424" s="5">
        <v>0.04</v>
      </c>
      <c r="E1424" s="5">
        <v>2739</v>
      </c>
    </row>
    <row r="1425" spans="1:5" ht="16" customHeight="1" x14ac:dyDescent="0.15">
      <c r="A1425" s="5" t="s">
        <v>5400</v>
      </c>
      <c r="B1425" s="5" t="s">
        <v>5401</v>
      </c>
      <c r="C1425" s="5" t="s">
        <v>5402</v>
      </c>
      <c r="D1425" s="5">
        <v>0.04</v>
      </c>
      <c r="E1425" s="5">
        <v>1731</v>
      </c>
    </row>
    <row r="1426" spans="1:5" ht="16" customHeight="1" x14ac:dyDescent="0.15">
      <c r="A1426" s="5" t="s">
        <v>8730</v>
      </c>
      <c r="B1426" s="5" t="s">
        <v>8731</v>
      </c>
      <c r="C1426" s="5" t="s">
        <v>8732</v>
      </c>
      <c r="D1426" s="5">
        <v>0.04</v>
      </c>
      <c r="E1426" s="5">
        <v>2841</v>
      </c>
    </row>
    <row r="1427" spans="1:5" ht="16" customHeight="1" x14ac:dyDescent="0.15">
      <c r="A1427" s="5" t="s">
        <v>8280</v>
      </c>
      <c r="B1427" s="5" t="s">
        <v>8281</v>
      </c>
      <c r="C1427" s="5" t="s">
        <v>8282</v>
      </c>
      <c r="D1427" s="5">
        <v>0.04</v>
      </c>
      <c r="E1427" s="5">
        <v>2691</v>
      </c>
    </row>
    <row r="1428" spans="1:5" ht="16" customHeight="1" x14ac:dyDescent="0.15">
      <c r="A1428" s="5" t="s">
        <v>11010</v>
      </c>
      <c r="B1428" s="5" t="s">
        <v>11011</v>
      </c>
      <c r="C1428" s="5" t="s">
        <v>11012</v>
      </c>
      <c r="D1428" s="5">
        <v>0.04</v>
      </c>
      <c r="E1428" s="5">
        <v>3601</v>
      </c>
    </row>
    <row r="1429" spans="1:5" ht="16" customHeight="1" x14ac:dyDescent="0.15">
      <c r="A1429" s="5" t="s">
        <v>6840</v>
      </c>
      <c r="B1429" s="5" t="s">
        <v>6841</v>
      </c>
      <c r="C1429" s="5" t="s">
        <v>6842</v>
      </c>
      <c r="D1429" s="5">
        <v>0.04</v>
      </c>
      <c r="E1429" s="5">
        <v>2211</v>
      </c>
    </row>
    <row r="1430" spans="1:5" ht="16" customHeight="1" x14ac:dyDescent="0.15">
      <c r="A1430" s="5" t="s">
        <v>4995</v>
      </c>
      <c r="B1430" s="5" t="s">
        <v>4996</v>
      </c>
      <c r="C1430" s="5" t="s">
        <v>4997</v>
      </c>
      <c r="D1430" s="5">
        <v>0.04</v>
      </c>
      <c r="E1430" s="5">
        <v>1596</v>
      </c>
    </row>
    <row r="1431" spans="1:5" ht="16" customHeight="1" x14ac:dyDescent="0.15">
      <c r="A1431" s="5" t="s">
        <v>4011</v>
      </c>
      <c r="B1431" s="5" t="s">
        <v>4012</v>
      </c>
      <c r="C1431" s="5" t="s">
        <v>4013</v>
      </c>
      <c r="D1431" s="5">
        <v>0.04</v>
      </c>
      <c r="E1431" s="5">
        <v>1268</v>
      </c>
    </row>
    <row r="1432" spans="1:5" ht="16" customHeight="1" x14ac:dyDescent="0.15">
      <c r="A1432" s="5" t="s">
        <v>3975</v>
      </c>
      <c r="B1432" s="5" t="s">
        <v>3976</v>
      </c>
      <c r="C1432" s="5" t="s">
        <v>3977</v>
      </c>
      <c r="D1432" s="5">
        <v>0.04</v>
      </c>
      <c r="E1432" s="5">
        <v>1256</v>
      </c>
    </row>
    <row r="1433" spans="1:5" ht="16" customHeight="1" x14ac:dyDescent="0.15">
      <c r="A1433" s="5" t="s">
        <v>4293</v>
      </c>
      <c r="B1433" s="5" t="s">
        <v>4294</v>
      </c>
      <c r="C1433" s="5" t="s">
        <v>4295</v>
      </c>
      <c r="D1433" s="5">
        <v>0.04</v>
      </c>
      <c r="E1433" s="5">
        <v>1362</v>
      </c>
    </row>
    <row r="1434" spans="1:5" ht="16" customHeight="1" x14ac:dyDescent="0.15">
      <c r="A1434" s="5" t="s">
        <v>7977</v>
      </c>
      <c r="B1434" s="5" t="s">
        <v>7978</v>
      </c>
      <c r="C1434" s="5" t="s">
        <v>7979</v>
      </c>
      <c r="D1434" s="5">
        <v>0.04</v>
      </c>
      <c r="E1434" s="5">
        <v>2590</v>
      </c>
    </row>
    <row r="1435" spans="1:5" ht="16" customHeight="1" x14ac:dyDescent="0.15">
      <c r="A1435" s="5" t="s">
        <v>9654</v>
      </c>
      <c r="B1435" s="5" t="s">
        <v>9655</v>
      </c>
      <c r="C1435" s="5" t="s">
        <v>9656</v>
      </c>
      <c r="D1435" s="5">
        <v>0.04</v>
      </c>
      <c r="E1435" s="5">
        <v>3149</v>
      </c>
    </row>
    <row r="1436" spans="1:5" ht="16" customHeight="1" x14ac:dyDescent="0.15">
      <c r="A1436" s="5" t="s">
        <v>4773</v>
      </c>
      <c r="B1436" s="5" t="s">
        <v>4774</v>
      </c>
      <c r="C1436" s="5" t="s">
        <v>4775</v>
      </c>
      <c r="D1436" s="5">
        <v>0.04</v>
      </c>
      <c r="E1436" s="5">
        <v>1522</v>
      </c>
    </row>
    <row r="1437" spans="1:5" ht="16" customHeight="1" x14ac:dyDescent="0.15">
      <c r="A1437" s="5" t="s">
        <v>13014</v>
      </c>
      <c r="B1437" s="5" t="s">
        <v>13015</v>
      </c>
      <c r="C1437" s="5" t="s">
        <v>13016</v>
      </c>
      <c r="D1437" s="5">
        <v>0.04</v>
      </c>
      <c r="E1437" s="5">
        <v>4269</v>
      </c>
    </row>
    <row r="1438" spans="1:5" ht="16" customHeight="1" x14ac:dyDescent="0.15">
      <c r="A1438" s="5" t="s">
        <v>4326</v>
      </c>
      <c r="B1438" s="5" t="s">
        <v>4327</v>
      </c>
      <c r="C1438" s="5" t="s">
        <v>4328</v>
      </c>
      <c r="D1438" s="5">
        <v>0.04</v>
      </c>
      <c r="E1438" s="5">
        <v>1373</v>
      </c>
    </row>
    <row r="1439" spans="1:5" ht="16" customHeight="1" x14ac:dyDescent="0.15">
      <c r="A1439" s="5" t="s">
        <v>8451</v>
      </c>
      <c r="B1439" s="5" t="s">
        <v>8452</v>
      </c>
      <c r="C1439" s="5" t="s">
        <v>8453</v>
      </c>
      <c r="D1439" s="5">
        <v>0.04</v>
      </c>
      <c r="E1439" s="5">
        <v>2748</v>
      </c>
    </row>
    <row r="1440" spans="1:5" ht="16" customHeight="1" x14ac:dyDescent="0.15">
      <c r="A1440" s="5" t="s">
        <v>12894</v>
      </c>
      <c r="B1440" s="5" t="s">
        <v>12895</v>
      </c>
      <c r="C1440" s="5" t="s">
        <v>12896</v>
      </c>
      <c r="D1440" s="5">
        <v>0.04</v>
      </c>
      <c r="E1440" s="5">
        <v>4229</v>
      </c>
    </row>
    <row r="1441" spans="1:5" ht="16" customHeight="1" x14ac:dyDescent="0.15">
      <c r="A1441" s="5" t="s">
        <v>2448</v>
      </c>
      <c r="B1441" s="5" t="s">
        <v>2449</v>
      </c>
      <c r="C1441" s="5" t="s">
        <v>2450</v>
      </c>
      <c r="D1441" s="5">
        <v>0.04</v>
      </c>
      <c r="E1441" s="5">
        <v>747</v>
      </c>
    </row>
    <row r="1442" spans="1:5" ht="16" customHeight="1" x14ac:dyDescent="0.15">
      <c r="A1442" s="5" t="s">
        <v>6453</v>
      </c>
      <c r="B1442" s="5" t="s">
        <v>6454</v>
      </c>
      <c r="C1442" s="5" t="s">
        <v>6455</v>
      </c>
      <c r="D1442" s="5">
        <v>0.04</v>
      </c>
      <c r="E1442" s="5">
        <v>2082</v>
      </c>
    </row>
    <row r="1443" spans="1:5" ht="16" customHeight="1" x14ac:dyDescent="0.15">
      <c r="A1443" s="5" t="s">
        <v>7320</v>
      </c>
      <c r="B1443" s="5" t="s">
        <v>7321</v>
      </c>
      <c r="C1443" s="5" t="s">
        <v>7322</v>
      </c>
      <c r="D1443" s="5">
        <v>0.04</v>
      </c>
      <c r="E1443" s="5">
        <v>2371</v>
      </c>
    </row>
    <row r="1444" spans="1:5" ht="16" customHeight="1" x14ac:dyDescent="0.15">
      <c r="A1444" s="5" t="s">
        <v>3813</v>
      </c>
      <c r="B1444" s="5" t="s">
        <v>3814</v>
      </c>
      <c r="C1444" s="5" t="s">
        <v>3815</v>
      </c>
      <c r="D1444" s="5">
        <v>0.04</v>
      </c>
      <c r="E1444" s="5">
        <v>1202</v>
      </c>
    </row>
    <row r="1445" spans="1:5" ht="16" customHeight="1" x14ac:dyDescent="0.15">
      <c r="A1445" s="5" t="s">
        <v>8466</v>
      </c>
      <c r="B1445" s="5" t="s">
        <v>8467</v>
      </c>
      <c r="C1445" s="5" t="s">
        <v>8468</v>
      </c>
      <c r="D1445" s="5">
        <v>0.04</v>
      </c>
      <c r="E1445" s="5">
        <v>2753</v>
      </c>
    </row>
    <row r="1446" spans="1:5" ht="16" customHeight="1" x14ac:dyDescent="0.15">
      <c r="A1446" s="5" t="s">
        <v>7410</v>
      </c>
      <c r="B1446" s="5" t="s">
        <v>7411</v>
      </c>
      <c r="C1446" s="5" t="s">
        <v>7412</v>
      </c>
      <c r="D1446" s="5">
        <v>0.04</v>
      </c>
      <c r="E1446" s="5">
        <v>2401</v>
      </c>
    </row>
    <row r="1447" spans="1:5" ht="16" customHeight="1" x14ac:dyDescent="0.15">
      <c r="A1447" s="5" t="s">
        <v>13461</v>
      </c>
      <c r="B1447" s="5" t="s">
        <v>13462</v>
      </c>
      <c r="C1447" s="5" t="s">
        <v>13463</v>
      </c>
      <c r="D1447" s="5">
        <v>0.04</v>
      </c>
      <c r="E1447" s="5">
        <v>4418</v>
      </c>
    </row>
    <row r="1448" spans="1:5" ht="16" customHeight="1" x14ac:dyDescent="0.15">
      <c r="A1448" s="5" t="s">
        <v>7518</v>
      </c>
      <c r="B1448" s="5" t="s">
        <v>7519</v>
      </c>
      <c r="C1448" s="5" t="s">
        <v>7520</v>
      </c>
      <c r="D1448" s="5">
        <v>0.04</v>
      </c>
      <c r="E1448" s="5">
        <v>2437</v>
      </c>
    </row>
    <row r="1449" spans="1:5" ht="16" customHeight="1" x14ac:dyDescent="0.15">
      <c r="A1449" s="5" t="s">
        <v>3423</v>
      </c>
      <c r="B1449" s="5" t="s">
        <v>3424</v>
      </c>
      <c r="C1449" s="5" t="s">
        <v>3425</v>
      </c>
      <c r="D1449" s="5">
        <v>0.04</v>
      </c>
      <c r="E1449" s="5">
        <v>1072</v>
      </c>
    </row>
    <row r="1450" spans="1:5" ht="16" customHeight="1" x14ac:dyDescent="0.15">
      <c r="A1450" s="5" t="s">
        <v>3240</v>
      </c>
      <c r="B1450" s="5" t="s">
        <v>3241</v>
      </c>
      <c r="C1450" s="5" t="s">
        <v>3242</v>
      </c>
      <c r="D1450" s="5">
        <v>0.04</v>
      </c>
      <c r="E1450" s="5">
        <v>1011</v>
      </c>
    </row>
    <row r="1451" spans="1:5" ht="16" customHeight="1" x14ac:dyDescent="0.15">
      <c r="A1451" s="5" t="s">
        <v>7626</v>
      </c>
      <c r="B1451" s="5" t="s">
        <v>7627</v>
      </c>
      <c r="C1451" s="5" t="s">
        <v>7628</v>
      </c>
      <c r="D1451" s="5">
        <v>0.04</v>
      </c>
      <c r="E1451" s="5">
        <v>2473</v>
      </c>
    </row>
    <row r="1452" spans="1:5" ht="16" customHeight="1" x14ac:dyDescent="0.15">
      <c r="A1452" s="5" t="s">
        <v>696</v>
      </c>
      <c r="B1452" s="5" t="s">
        <v>697</v>
      </c>
      <c r="C1452" s="5" t="s">
        <v>698</v>
      </c>
      <c r="D1452" s="5">
        <v>0.04</v>
      </c>
      <c r="E1452" s="5">
        <v>163</v>
      </c>
    </row>
    <row r="1453" spans="1:5" ht="16" customHeight="1" x14ac:dyDescent="0.15">
      <c r="A1453" s="5" t="s">
        <v>10290</v>
      </c>
      <c r="B1453" s="5" t="s">
        <v>10291</v>
      </c>
      <c r="C1453" s="5" t="s">
        <v>10292</v>
      </c>
      <c r="D1453" s="5">
        <v>0.04</v>
      </c>
      <c r="E1453" s="5">
        <v>3361</v>
      </c>
    </row>
    <row r="1454" spans="1:5" ht="16" customHeight="1" x14ac:dyDescent="0.15">
      <c r="A1454" s="5" t="s">
        <v>9027</v>
      </c>
      <c r="B1454" s="5" t="s">
        <v>9028</v>
      </c>
      <c r="C1454" s="5" t="s">
        <v>9029</v>
      </c>
      <c r="D1454" s="5">
        <v>0.04</v>
      </c>
      <c r="E1454" s="5">
        <v>2940</v>
      </c>
    </row>
    <row r="1455" spans="1:5" ht="16" customHeight="1" x14ac:dyDescent="0.15">
      <c r="A1455" s="5" t="s">
        <v>9240</v>
      </c>
      <c r="B1455" s="5" t="s">
        <v>9241</v>
      </c>
      <c r="C1455" s="5" t="s">
        <v>9242</v>
      </c>
      <c r="D1455" s="5">
        <v>0.04</v>
      </c>
      <c r="E1455" s="5">
        <v>3011</v>
      </c>
    </row>
    <row r="1456" spans="1:5" ht="16" customHeight="1" x14ac:dyDescent="0.15">
      <c r="A1456" s="5" t="s">
        <v>2709</v>
      </c>
      <c r="B1456" s="5" t="s">
        <v>2710</v>
      </c>
      <c r="C1456" s="5" t="s">
        <v>2711</v>
      </c>
      <c r="D1456" s="5">
        <v>0.04</v>
      </c>
      <c r="E1456" s="5">
        <v>834</v>
      </c>
    </row>
    <row r="1457" spans="1:5" ht="16" customHeight="1" x14ac:dyDescent="0.15">
      <c r="A1457" s="5" t="s">
        <v>5304</v>
      </c>
      <c r="B1457" s="5" t="s">
        <v>5305</v>
      </c>
      <c r="C1457" s="5" t="s">
        <v>5306</v>
      </c>
      <c r="D1457" s="5">
        <v>0.04</v>
      </c>
      <c r="E1457" s="5">
        <v>1699</v>
      </c>
    </row>
    <row r="1458" spans="1:5" ht="16" customHeight="1" x14ac:dyDescent="0.15">
      <c r="A1458" s="5" t="s">
        <v>3366</v>
      </c>
      <c r="B1458" s="5" t="s">
        <v>3367</v>
      </c>
      <c r="C1458" s="5" t="s">
        <v>3368</v>
      </c>
      <c r="D1458" s="5">
        <v>0.04</v>
      </c>
      <c r="E1458" s="5">
        <v>1053</v>
      </c>
    </row>
    <row r="1459" spans="1:5" ht="16" customHeight="1" x14ac:dyDescent="0.15">
      <c r="A1459" s="5" t="s">
        <v>3189</v>
      </c>
      <c r="B1459" s="5" t="s">
        <v>3190</v>
      </c>
      <c r="C1459" s="5" t="s">
        <v>3191</v>
      </c>
      <c r="D1459" s="5">
        <v>0.04</v>
      </c>
      <c r="E1459" s="5">
        <v>994</v>
      </c>
    </row>
    <row r="1460" spans="1:5" ht="16" customHeight="1" x14ac:dyDescent="0.15">
      <c r="A1460" s="5" t="s">
        <v>5907</v>
      </c>
      <c r="B1460" s="5" t="s">
        <v>5908</v>
      </c>
      <c r="C1460" s="5" t="s">
        <v>5909</v>
      </c>
      <c r="D1460" s="5">
        <v>0.04</v>
      </c>
      <c r="E1460" s="5">
        <v>1900</v>
      </c>
    </row>
    <row r="1461" spans="1:5" ht="16" customHeight="1" x14ac:dyDescent="0.15">
      <c r="A1461" s="5" t="s">
        <v>5670</v>
      </c>
      <c r="B1461" s="5" t="s">
        <v>5671</v>
      </c>
      <c r="C1461" s="5" t="s">
        <v>5672</v>
      </c>
      <c r="D1461" s="5">
        <v>0.04</v>
      </c>
      <c r="E1461" s="5">
        <v>1821</v>
      </c>
    </row>
    <row r="1462" spans="1:5" ht="16" customHeight="1" x14ac:dyDescent="0.15">
      <c r="A1462" s="5" t="s">
        <v>7284</v>
      </c>
      <c r="B1462" s="5" t="s">
        <v>7285</v>
      </c>
      <c r="C1462" s="5" t="s">
        <v>7286</v>
      </c>
      <c r="D1462" s="5">
        <v>0.04</v>
      </c>
      <c r="E1462" s="5">
        <v>2359</v>
      </c>
    </row>
    <row r="1463" spans="1:5" ht="16" customHeight="1" x14ac:dyDescent="0.15">
      <c r="A1463" s="5" t="s">
        <v>5175</v>
      </c>
      <c r="B1463" s="5" t="s">
        <v>5176</v>
      </c>
      <c r="C1463" s="5" t="s">
        <v>5177</v>
      </c>
      <c r="D1463" s="5">
        <v>0.04</v>
      </c>
      <c r="E1463" s="5">
        <v>1656</v>
      </c>
    </row>
    <row r="1464" spans="1:5" ht="16" customHeight="1" x14ac:dyDescent="0.15">
      <c r="A1464" s="5" t="s">
        <v>11805</v>
      </c>
      <c r="B1464" s="5" t="s">
        <v>11806</v>
      </c>
      <c r="C1464" s="5" t="s">
        <v>11807</v>
      </c>
      <c r="D1464" s="5">
        <v>0.04</v>
      </c>
      <c r="E1464" s="5">
        <v>3866</v>
      </c>
    </row>
    <row r="1465" spans="1:5" ht="16" customHeight="1" x14ac:dyDescent="0.15">
      <c r="A1465" s="5" t="s">
        <v>4770</v>
      </c>
      <c r="B1465" s="5" t="s">
        <v>4771</v>
      </c>
      <c r="C1465" s="5" t="s">
        <v>4772</v>
      </c>
      <c r="D1465" s="5">
        <v>0.04</v>
      </c>
      <c r="E1465" s="5">
        <v>1521</v>
      </c>
    </row>
    <row r="1466" spans="1:5" ht="16" customHeight="1" x14ac:dyDescent="0.15">
      <c r="A1466" s="5" t="s">
        <v>9480</v>
      </c>
      <c r="B1466" s="5" t="s">
        <v>9481</v>
      </c>
      <c r="C1466" s="5" t="s">
        <v>9482</v>
      </c>
      <c r="D1466" s="5">
        <v>0.04</v>
      </c>
      <c r="E1466" s="5">
        <v>3091</v>
      </c>
    </row>
    <row r="1467" spans="1:5" ht="16" customHeight="1" x14ac:dyDescent="0.15">
      <c r="A1467" s="5" t="s">
        <v>8163</v>
      </c>
      <c r="B1467" s="5" t="s">
        <v>8164</v>
      </c>
      <c r="C1467" s="5" t="s">
        <v>8165</v>
      </c>
      <c r="D1467" s="5">
        <v>0.04</v>
      </c>
      <c r="E1467" s="5">
        <v>2652</v>
      </c>
    </row>
    <row r="1468" spans="1:5" ht="16" customHeight="1" x14ac:dyDescent="0.15">
      <c r="A1468" s="5" t="s">
        <v>5829</v>
      </c>
      <c r="B1468" s="5" t="s">
        <v>5830</v>
      </c>
      <c r="C1468" s="5" t="s">
        <v>5831</v>
      </c>
      <c r="D1468" s="5">
        <v>0.04</v>
      </c>
      <c r="E1468" s="5">
        <v>1874</v>
      </c>
    </row>
    <row r="1469" spans="1:5" ht="16" customHeight="1" x14ac:dyDescent="0.15">
      <c r="A1469" s="5" t="s">
        <v>648</v>
      </c>
      <c r="B1469" s="5" t="s">
        <v>649</v>
      </c>
      <c r="C1469" s="5" t="s">
        <v>650</v>
      </c>
      <c r="D1469" s="5">
        <v>0.04</v>
      </c>
      <c r="E1469" s="5">
        <v>147</v>
      </c>
    </row>
    <row r="1470" spans="1:5" ht="16" customHeight="1" x14ac:dyDescent="0.15">
      <c r="A1470" s="5" t="s">
        <v>3645</v>
      </c>
      <c r="B1470" s="5" t="s">
        <v>3646</v>
      </c>
      <c r="C1470" s="5" t="s">
        <v>3647</v>
      </c>
      <c r="D1470" s="5">
        <v>0.04</v>
      </c>
      <c r="E1470" s="5">
        <v>1146</v>
      </c>
    </row>
    <row r="1471" spans="1:5" ht="16" customHeight="1" x14ac:dyDescent="0.15">
      <c r="A1471" s="5" t="s">
        <v>3621</v>
      </c>
      <c r="B1471" s="5" t="s">
        <v>3622</v>
      </c>
      <c r="C1471" s="5" t="s">
        <v>3623</v>
      </c>
      <c r="D1471" s="5">
        <v>0.04</v>
      </c>
      <c r="E1471" s="5">
        <v>1138</v>
      </c>
    </row>
    <row r="1472" spans="1:5" ht="16" customHeight="1" x14ac:dyDescent="0.15">
      <c r="A1472" s="5" t="s">
        <v>9105</v>
      </c>
      <c r="B1472" s="5" t="s">
        <v>9106</v>
      </c>
      <c r="C1472" s="5" t="s">
        <v>9107</v>
      </c>
      <c r="D1472" s="5">
        <v>0.04</v>
      </c>
      <c r="E1472" s="5">
        <v>2966</v>
      </c>
    </row>
    <row r="1473" spans="1:5" ht="16" customHeight="1" x14ac:dyDescent="0.15">
      <c r="A1473" s="5" t="s">
        <v>4818</v>
      </c>
      <c r="B1473" s="5" t="s">
        <v>4819</v>
      </c>
      <c r="C1473" s="5" t="s">
        <v>4820</v>
      </c>
      <c r="D1473" s="5">
        <v>0.04</v>
      </c>
      <c r="E1473" s="5">
        <v>1537</v>
      </c>
    </row>
    <row r="1474" spans="1:5" ht="16" customHeight="1" x14ac:dyDescent="0.15">
      <c r="A1474" s="5" t="s">
        <v>6960</v>
      </c>
      <c r="B1474" s="5" t="s">
        <v>6961</v>
      </c>
      <c r="C1474" s="5" t="s">
        <v>6962</v>
      </c>
      <c r="D1474" s="5">
        <v>0.04</v>
      </c>
      <c r="E1474" s="5">
        <v>2251</v>
      </c>
    </row>
    <row r="1475" spans="1:5" ht="16" customHeight="1" x14ac:dyDescent="0.15">
      <c r="A1475" s="5" t="s">
        <v>6792</v>
      </c>
      <c r="B1475" s="5" t="s">
        <v>6793</v>
      </c>
      <c r="C1475" s="5" t="s">
        <v>6794</v>
      </c>
      <c r="D1475" s="5">
        <v>0.04</v>
      </c>
      <c r="E1475" s="5">
        <v>2195</v>
      </c>
    </row>
    <row r="1476" spans="1:5" ht="16" customHeight="1" x14ac:dyDescent="0.15">
      <c r="A1476" s="5" t="s">
        <v>3834</v>
      </c>
      <c r="B1476" s="5" t="s">
        <v>3835</v>
      </c>
      <c r="C1476" s="5" t="s">
        <v>3836</v>
      </c>
      <c r="D1476" s="5">
        <v>0.04</v>
      </c>
      <c r="E1476" s="5">
        <v>1209</v>
      </c>
    </row>
    <row r="1477" spans="1:5" ht="16" customHeight="1" x14ac:dyDescent="0.15">
      <c r="A1477" s="5" t="s">
        <v>3924</v>
      </c>
      <c r="B1477" s="5" t="s">
        <v>3925</v>
      </c>
      <c r="C1477" s="5" t="s">
        <v>3926</v>
      </c>
      <c r="D1477" s="5">
        <v>0.04</v>
      </c>
      <c r="E1477" s="5">
        <v>1239</v>
      </c>
    </row>
    <row r="1478" spans="1:5" ht="16" customHeight="1" x14ac:dyDescent="0.15">
      <c r="A1478" s="5" t="s">
        <v>2667</v>
      </c>
      <c r="B1478" s="5" t="s">
        <v>2668</v>
      </c>
      <c r="C1478" s="5" t="s">
        <v>2669</v>
      </c>
      <c r="D1478" s="5">
        <v>0.04</v>
      </c>
      <c r="E1478" s="5">
        <v>820</v>
      </c>
    </row>
    <row r="1479" spans="1:5" ht="16" customHeight="1" x14ac:dyDescent="0.15">
      <c r="A1479" s="5" t="s">
        <v>2139</v>
      </c>
      <c r="B1479" s="5" t="s">
        <v>2140</v>
      </c>
      <c r="C1479" s="5" t="s">
        <v>2141</v>
      </c>
      <c r="D1479" s="5">
        <v>0.04</v>
      </c>
      <c r="E1479" s="5">
        <v>644</v>
      </c>
    </row>
    <row r="1480" spans="1:5" ht="16" customHeight="1" x14ac:dyDescent="0.15">
      <c r="A1480" s="5" t="s">
        <v>3660</v>
      </c>
      <c r="B1480" s="5" t="s">
        <v>3661</v>
      </c>
      <c r="C1480" s="5" t="s">
        <v>3662</v>
      </c>
      <c r="D1480" s="5">
        <v>0.04</v>
      </c>
      <c r="E1480" s="5">
        <v>1151</v>
      </c>
    </row>
    <row r="1481" spans="1:5" ht="16" customHeight="1" x14ac:dyDescent="0.15">
      <c r="A1481" s="5" t="s">
        <v>2022</v>
      </c>
      <c r="B1481" s="5" t="s">
        <v>2023</v>
      </c>
      <c r="C1481" s="5" t="s">
        <v>2024</v>
      </c>
      <c r="D1481" s="5">
        <v>0.04</v>
      </c>
      <c r="E1481" s="5">
        <v>605</v>
      </c>
    </row>
    <row r="1482" spans="1:5" ht="16" customHeight="1" x14ac:dyDescent="0.15">
      <c r="A1482" s="5" t="s">
        <v>7041</v>
      </c>
      <c r="B1482" s="5" t="s">
        <v>7042</v>
      </c>
      <c r="C1482" s="5" t="s">
        <v>7043</v>
      </c>
      <c r="D1482" s="5">
        <v>0.04</v>
      </c>
      <c r="E1482" s="5">
        <v>2278</v>
      </c>
    </row>
    <row r="1483" spans="1:5" ht="16" customHeight="1" x14ac:dyDescent="0.15">
      <c r="A1483" s="5" t="s">
        <v>9498</v>
      </c>
      <c r="B1483" s="5" t="s">
        <v>9499</v>
      </c>
      <c r="C1483" s="5" t="s">
        <v>9500</v>
      </c>
      <c r="D1483" s="5">
        <v>0.04</v>
      </c>
      <c r="E1483" s="5">
        <v>3097</v>
      </c>
    </row>
    <row r="1484" spans="1:5" ht="16" customHeight="1" x14ac:dyDescent="0.15">
      <c r="A1484" s="5" t="s">
        <v>11313</v>
      </c>
      <c r="B1484" s="5" t="s">
        <v>11314</v>
      </c>
      <c r="C1484" s="5" t="s">
        <v>11315</v>
      </c>
      <c r="D1484" s="5">
        <v>0.04</v>
      </c>
      <c r="E1484" s="5">
        <v>3702</v>
      </c>
    </row>
    <row r="1485" spans="1:5" ht="16" customHeight="1" x14ac:dyDescent="0.15">
      <c r="A1485" s="5" t="s">
        <v>5805</v>
      </c>
      <c r="B1485" s="5" t="s">
        <v>5806</v>
      </c>
      <c r="C1485" s="5" t="s">
        <v>5807</v>
      </c>
      <c r="D1485" s="5">
        <v>0.04</v>
      </c>
      <c r="E1485" s="5">
        <v>1866</v>
      </c>
    </row>
    <row r="1486" spans="1:5" ht="16" customHeight="1" x14ac:dyDescent="0.15">
      <c r="A1486" s="5" t="s">
        <v>7329</v>
      </c>
      <c r="B1486" s="5" t="s">
        <v>7330</v>
      </c>
      <c r="C1486" s="5" t="s">
        <v>7331</v>
      </c>
      <c r="D1486" s="5">
        <v>0.04</v>
      </c>
      <c r="E1486" s="5">
        <v>2374</v>
      </c>
    </row>
    <row r="1487" spans="1:5" ht="16" customHeight="1" x14ac:dyDescent="0.15">
      <c r="A1487" s="5" t="s">
        <v>4728</v>
      </c>
      <c r="B1487" s="5" t="s">
        <v>4729</v>
      </c>
      <c r="C1487" s="5" t="s">
        <v>4730</v>
      </c>
      <c r="D1487" s="5">
        <v>0.04</v>
      </c>
      <c r="E1487" s="5">
        <v>1507</v>
      </c>
    </row>
    <row r="1488" spans="1:5" ht="16" customHeight="1" x14ac:dyDescent="0.15">
      <c r="A1488" s="5" t="s">
        <v>7266</v>
      </c>
      <c r="B1488" s="5" t="s">
        <v>7267</v>
      </c>
      <c r="C1488" s="5" t="s">
        <v>7268</v>
      </c>
      <c r="D1488" s="5">
        <v>0.04</v>
      </c>
      <c r="E1488" s="5">
        <v>2353</v>
      </c>
    </row>
    <row r="1489" spans="1:5" ht="16" customHeight="1" x14ac:dyDescent="0.15">
      <c r="A1489" s="5" t="s">
        <v>1929</v>
      </c>
      <c r="B1489" s="5" t="s">
        <v>1930</v>
      </c>
      <c r="C1489" s="5" t="s">
        <v>1931</v>
      </c>
      <c r="D1489" s="5">
        <v>0.04</v>
      </c>
      <c r="E1489" s="5">
        <v>574</v>
      </c>
    </row>
    <row r="1490" spans="1:5" ht="16" customHeight="1" x14ac:dyDescent="0.15">
      <c r="A1490" s="5" t="s">
        <v>3774</v>
      </c>
      <c r="B1490" s="5" t="s">
        <v>3775</v>
      </c>
      <c r="C1490" s="5" t="s">
        <v>3776</v>
      </c>
      <c r="D1490" s="5">
        <v>0.04</v>
      </c>
      <c r="E1490" s="5">
        <v>1189</v>
      </c>
    </row>
    <row r="1491" spans="1:5" ht="16" customHeight="1" x14ac:dyDescent="0.15">
      <c r="A1491" s="5" t="s">
        <v>5532</v>
      </c>
      <c r="B1491" s="5" t="s">
        <v>5533</v>
      </c>
      <c r="C1491" s="5" t="s">
        <v>5534</v>
      </c>
      <c r="D1491" s="5">
        <v>0.04</v>
      </c>
      <c r="E1491" s="5">
        <v>1775</v>
      </c>
    </row>
    <row r="1492" spans="1:5" ht="16" customHeight="1" x14ac:dyDescent="0.15">
      <c r="A1492" s="5" t="s">
        <v>9588</v>
      </c>
      <c r="B1492" s="5" t="s">
        <v>9589</v>
      </c>
      <c r="C1492" s="5" t="s">
        <v>9590</v>
      </c>
      <c r="D1492" s="5">
        <v>0.04</v>
      </c>
      <c r="E1492" s="5">
        <v>3127</v>
      </c>
    </row>
    <row r="1493" spans="1:5" ht="16" customHeight="1" x14ac:dyDescent="0.15">
      <c r="A1493" s="5" t="s">
        <v>1713</v>
      </c>
      <c r="B1493" s="5" t="s">
        <v>1714</v>
      </c>
      <c r="C1493" s="5" t="s">
        <v>1715</v>
      </c>
      <c r="D1493" s="5">
        <v>0.04</v>
      </c>
      <c r="E1493" s="5">
        <v>502</v>
      </c>
    </row>
    <row r="1494" spans="1:5" ht="16" customHeight="1" x14ac:dyDescent="0.15">
      <c r="A1494" s="5" t="s">
        <v>459</v>
      </c>
      <c r="B1494" s="5" t="s">
        <v>460</v>
      </c>
      <c r="C1494" s="5" t="s">
        <v>461</v>
      </c>
      <c r="D1494" s="5">
        <v>0.04</v>
      </c>
      <c r="E1494" s="5">
        <v>84</v>
      </c>
    </row>
    <row r="1495" spans="1:5" ht="16" customHeight="1" x14ac:dyDescent="0.15">
      <c r="A1495" s="5" t="s">
        <v>8307</v>
      </c>
      <c r="B1495" s="5" t="s">
        <v>8308</v>
      </c>
      <c r="C1495" s="5" t="s">
        <v>8309</v>
      </c>
      <c r="D1495" s="5">
        <v>0.04</v>
      </c>
      <c r="E1495" s="5">
        <v>2700</v>
      </c>
    </row>
    <row r="1496" spans="1:5" ht="16" customHeight="1" x14ac:dyDescent="0.15">
      <c r="A1496" s="5" t="s">
        <v>7641</v>
      </c>
      <c r="B1496" s="5" t="s">
        <v>7642</v>
      </c>
      <c r="C1496" s="5" t="s">
        <v>7643</v>
      </c>
      <c r="D1496" s="5">
        <v>0.04</v>
      </c>
      <c r="E1496" s="5">
        <v>2478</v>
      </c>
    </row>
    <row r="1497" spans="1:5" ht="16" customHeight="1" x14ac:dyDescent="0.15">
      <c r="A1497" s="5" t="s">
        <v>1527</v>
      </c>
      <c r="B1497" s="5" t="s">
        <v>1528</v>
      </c>
      <c r="C1497" s="5" t="s">
        <v>1529</v>
      </c>
      <c r="D1497" s="5">
        <v>0.04</v>
      </c>
      <c r="E1497" s="5">
        <v>440</v>
      </c>
    </row>
    <row r="1498" spans="1:5" ht="16" customHeight="1" x14ac:dyDescent="0.15">
      <c r="A1498" s="5" t="s">
        <v>6042</v>
      </c>
      <c r="B1498" s="5" t="s">
        <v>6043</v>
      </c>
      <c r="C1498" s="5" t="s">
        <v>6044</v>
      </c>
      <c r="D1498" s="5">
        <v>0.04</v>
      </c>
      <c r="E1498" s="5">
        <v>1945</v>
      </c>
    </row>
    <row r="1499" spans="1:5" ht="16" customHeight="1" x14ac:dyDescent="0.15">
      <c r="A1499" s="5" t="s">
        <v>2883</v>
      </c>
      <c r="B1499" s="5" t="s">
        <v>2884</v>
      </c>
      <c r="C1499" s="5" t="s">
        <v>2885</v>
      </c>
      <c r="D1499" s="5">
        <v>0.04</v>
      </c>
      <c r="E1499" s="5">
        <v>892</v>
      </c>
    </row>
    <row r="1500" spans="1:5" ht="16" customHeight="1" x14ac:dyDescent="0.15">
      <c r="A1500" s="5" t="s">
        <v>7536</v>
      </c>
      <c r="B1500" s="5" t="s">
        <v>7537</v>
      </c>
      <c r="C1500" s="5" t="s">
        <v>7538</v>
      </c>
      <c r="D1500" s="5">
        <v>0.04</v>
      </c>
      <c r="E1500" s="5">
        <v>2443</v>
      </c>
    </row>
    <row r="1501" spans="1:5" ht="16" customHeight="1" x14ac:dyDescent="0.15">
      <c r="A1501" s="5" t="s">
        <v>3114</v>
      </c>
      <c r="B1501" s="5" t="s">
        <v>3115</v>
      </c>
      <c r="C1501" s="5" t="s">
        <v>3116</v>
      </c>
      <c r="D1501" s="5">
        <v>0.04</v>
      </c>
      <c r="E1501" s="5">
        <v>969</v>
      </c>
    </row>
    <row r="1502" spans="1:5" ht="16" customHeight="1" x14ac:dyDescent="0.15">
      <c r="A1502" s="5" t="s">
        <v>1995</v>
      </c>
      <c r="B1502" s="5" t="s">
        <v>1996</v>
      </c>
      <c r="C1502" s="5" t="s">
        <v>1997</v>
      </c>
      <c r="D1502" s="5">
        <v>0.04</v>
      </c>
      <c r="E1502" s="5">
        <v>596</v>
      </c>
    </row>
    <row r="1503" spans="1:5" ht="16" customHeight="1" x14ac:dyDescent="0.15">
      <c r="A1503" s="5" t="s">
        <v>11709</v>
      </c>
      <c r="B1503" s="5" t="s">
        <v>11710</v>
      </c>
      <c r="C1503" s="5" t="s">
        <v>11711</v>
      </c>
      <c r="D1503" s="5">
        <v>0.04</v>
      </c>
      <c r="E1503" s="5">
        <v>3834</v>
      </c>
    </row>
    <row r="1504" spans="1:5" ht="16" customHeight="1" x14ac:dyDescent="0.15">
      <c r="A1504" s="5" t="s">
        <v>9645</v>
      </c>
      <c r="B1504" s="5" t="s">
        <v>9646</v>
      </c>
      <c r="C1504" s="5" t="s">
        <v>9647</v>
      </c>
      <c r="D1504" s="5">
        <v>0.04</v>
      </c>
      <c r="E1504" s="5">
        <v>3146</v>
      </c>
    </row>
    <row r="1505" spans="1:5" ht="16" customHeight="1" x14ac:dyDescent="0.15">
      <c r="A1505" s="5" t="s">
        <v>4725</v>
      </c>
      <c r="B1505" s="5" t="s">
        <v>4726</v>
      </c>
      <c r="C1505" s="5" t="s">
        <v>4727</v>
      </c>
      <c r="D1505" s="5">
        <v>0.04</v>
      </c>
      <c r="E1505" s="5">
        <v>1506</v>
      </c>
    </row>
    <row r="1506" spans="1:5" ht="16" customHeight="1" x14ac:dyDescent="0.15">
      <c r="A1506" s="5" t="s">
        <v>9366</v>
      </c>
      <c r="B1506" s="5" t="s">
        <v>9367</v>
      </c>
      <c r="C1506" s="5" t="s">
        <v>9368</v>
      </c>
      <c r="D1506" s="5">
        <v>3.7999999999999999E-2</v>
      </c>
      <c r="E1506" s="5">
        <v>3053</v>
      </c>
    </row>
    <row r="1507" spans="1:5" ht="16" customHeight="1" x14ac:dyDescent="0.15">
      <c r="A1507" s="5" t="s">
        <v>11070</v>
      </c>
      <c r="B1507" s="5" t="s">
        <v>11071</v>
      </c>
      <c r="C1507" s="5" t="s">
        <v>11072</v>
      </c>
      <c r="D1507" s="5">
        <v>3.7999999999999999E-2</v>
      </c>
      <c r="E1507" s="5">
        <v>3621</v>
      </c>
    </row>
    <row r="1508" spans="1:5" ht="16" customHeight="1" x14ac:dyDescent="0.15">
      <c r="A1508" s="5" t="s">
        <v>3165</v>
      </c>
      <c r="B1508" s="5" t="s">
        <v>3166</v>
      </c>
      <c r="C1508" s="5" t="s">
        <v>3167</v>
      </c>
      <c r="D1508" s="5">
        <v>3.7999999999999999E-2</v>
      </c>
      <c r="E1508" s="5">
        <v>986</v>
      </c>
    </row>
    <row r="1509" spans="1:5" ht="16" customHeight="1" x14ac:dyDescent="0.15">
      <c r="A1509" s="5" t="s">
        <v>3648</v>
      </c>
      <c r="B1509" s="5" t="s">
        <v>3649</v>
      </c>
      <c r="C1509" s="5" t="s">
        <v>3650</v>
      </c>
      <c r="D1509" s="5">
        <v>3.7999999999999999E-2</v>
      </c>
      <c r="E1509" s="5">
        <v>1147</v>
      </c>
    </row>
    <row r="1510" spans="1:5" ht="16" customHeight="1" x14ac:dyDescent="0.15">
      <c r="A1510" s="5" t="s">
        <v>13110</v>
      </c>
      <c r="B1510" s="5" t="s">
        <v>13111</v>
      </c>
      <c r="C1510" s="5" t="s">
        <v>13112</v>
      </c>
      <c r="D1510" s="5">
        <v>3.7999999999999999E-2</v>
      </c>
      <c r="E1510" s="5">
        <v>4301</v>
      </c>
    </row>
    <row r="1511" spans="1:5" ht="16" customHeight="1" x14ac:dyDescent="0.15">
      <c r="A1511" s="5" t="s">
        <v>3927</v>
      </c>
      <c r="B1511" s="5" t="s">
        <v>3928</v>
      </c>
      <c r="C1511" s="5" t="s">
        <v>3929</v>
      </c>
      <c r="D1511" s="5">
        <v>3.7999999999999999E-2</v>
      </c>
      <c r="E1511" s="5">
        <v>1240</v>
      </c>
    </row>
    <row r="1512" spans="1:5" ht="16" customHeight="1" x14ac:dyDescent="0.15">
      <c r="A1512" s="5" t="s">
        <v>9639</v>
      </c>
      <c r="B1512" s="5" t="s">
        <v>9640</v>
      </c>
      <c r="C1512" s="5" t="s">
        <v>9641</v>
      </c>
      <c r="D1512" s="5">
        <v>3.7999999999999999E-2</v>
      </c>
      <c r="E1512" s="5">
        <v>3144</v>
      </c>
    </row>
    <row r="1513" spans="1:5" ht="16" customHeight="1" x14ac:dyDescent="0.15">
      <c r="A1513" s="5" t="s">
        <v>12594</v>
      </c>
      <c r="B1513" s="5" t="s">
        <v>12595</v>
      </c>
      <c r="C1513" s="5" t="s">
        <v>12596</v>
      </c>
      <c r="D1513" s="5">
        <v>3.7999999999999999E-2</v>
      </c>
      <c r="E1513" s="5">
        <v>4129</v>
      </c>
    </row>
    <row r="1514" spans="1:5" ht="16" customHeight="1" x14ac:dyDescent="0.15">
      <c r="A1514" s="5" t="s">
        <v>11826</v>
      </c>
      <c r="B1514" s="5" t="s">
        <v>11827</v>
      </c>
      <c r="C1514" s="5" t="s">
        <v>11828</v>
      </c>
      <c r="D1514" s="5">
        <v>3.7999999999999999E-2</v>
      </c>
      <c r="E1514" s="5">
        <v>3873</v>
      </c>
    </row>
    <row r="1515" spans="1:5" ht="16" customHeight="1" x14ac:dyDescent="0.15">
      <c r="A1515" s="5" t="s">
        <v>11187</v>
      </c>
      <c r="B1515" s="5" t="s">
        <v>11188</v>
      </c>
      <c r="C1515" s="5" t="s">
        <v>11189</v>
      </c>
      <c r="D1515" s="5">
        <v>3.7999999999999999E-2</v>
      </c>
      <c r="E1515" s="5">
        <v>3660</v>
      </c>
    </row>
    <row r="1516" spans="1:5" ht="16" customHeight="1" x14ac:dyDescent="0.15">
      <c r="A1516" s="5" t="s">
        <v>5865</v>
      </c>
      <c r="B1516" s="5" t="s">
        <v>5866</v>
      </c>
      <c r="C1516" s="5" t="s">
        <v>5867</v>
      </c>
      <c r="D1516" s="5">
        <v>3.7999999999999999E-2</v>
      </c>
      <c r="E1516" s="5">
        <v>1886</v>
      </c>
    </row>
    <row r="1517" spans="1:5" ht="16" customHeight="1" x14ac:dyDescent="0.15">
      <c r="A1517" s="5" t="s">
        <v>1833</v>
      </c>
      <c r="B1517" s="5" t="s">
        <v>1834</v>
      </c>
      <c r="C1517" s="5" t="s">
        <v>1835</v>
      </c>
      <c r="D1517" s="5">
        <v>3.7999999999999999E-2</v>
      </c>
      <c r="E1517" s="5">
        <v>542</v>
      </c>
    </row>
    <row r="1518" spans="1:5" ht="16" customHeight="1" x14ac:dyDescent="0.15">
      <c r="A1518" s="5" t="s">
        <v>909</v>
      </c>
      <c r="B1518" s="5" t="s">
        <v>910</v>
      </c>
      <c r="C1518" s="5" t="s">
        <v>911</v>
      </c>
      <c r="D1518" s="5">
        <v>3.7999999999999999E-2</v>
      </c>
      <c r="E1518" s="5">
        <v>234</v>
      </c>
    </row>
    <row r="1519" spans="1:5" ht="16" customHeight="1" x14ac:dyDescent="0.15">
      <c r="A1519" s="5" t="s">
        <v>4056</v>
      </c>
      <c r="B1519" s="5" t="s">
        <v>4057</v>
      </c>
      <c r="C1519" s="5" t="s">
        <v>4058</v>
      </c>
      <c r="D1519" s="5">
        <v>3.7999999999999999E-2</v>
      </c>
      <c r="E1519" s="5">
        <v>1283</v>
      </c>
    </row>
    <row r="1520" spans="1:5" ht="16" customHeight="1" x14ac:dyDescent="0.15">
      <c r="A1520" s="5" t="s">
        <v>4182</v>
      </c>
      <c r="B1520" s="5" t="s">
        <v>4183</v>
      </c>
      <c r="C1520" s="5" t="s">
        <v>4184</v>
      </c>
      <c r="D1520" s="5">
        <v>3.7999999999999999E-2</v>
      </c>
      <c r="E1520" s="5">
        <v>1325</v>
      </c>
    </row>
    <row r="1521" spans="1:5" ht="16" customHeight="1" x14ac:dyDescent="0.15">
      <c r="A1521" s="5" t="s">
        <v>5313</v>
      </c>
      <c r="B1521" s="5" t="s">
        <v>5314</v>
      </c>
      <c r="C1521" s="5" t="s">
        <v>5315</v>
      </c>
      <c r="D1521" s="5">
        <v>3.7999999999999999E-2</v>
      </c>
      <c r="E1521" s="5">
        <v>1702</v>
      </c>
    </row>
    <row r="1522" spans="1:5" ht="16" customHeight="1" x14ac:dyDescent="0.15">
      <c r="A1522" s="5" t="s">
        <v>1113</v>
      </c>
      <c r="B1522" s="5" t="s">
        <v>1114</v>
      </c>
      <c r="C1522" s="5" t="s">
        <v>1115</v>
      </c>
      <c r="D1522" s="5">
        <v>3.7999999999999999E-2</v>
      </c>
      <c r="E1522" s="5">
        <v>302</v>
      </c>
    </row>
    <row r="1523" spans="1:5" ht="16" customHeight="1" x14ac:dyDescent="0.15">
      <c r="A1523" s="5" t="s">
        <v>3195</v>
      </c>
      <c r="B1523" s="5" t="s">
        <v>3196</v>
      </c>
      <c r="C1523" s="5" t="s">
        <v>3197</v>
      </c>
      <c r="D1523" s="5">
        <v>3.7999999999999999E-2</v>
      </c>
      <c r="E1523" s="5">
        <v>996</v>
      </c>
    </row>
    <row r="1524" spans="1:5" ht="16" customHeight="1" x14ac:dyDescent="0.15">
      <c r="A1524" s="5" t="s">
        <v>1887</v>
      </c>
      <c r="B1524" s="5" t="s">
        <v>1888</v>
      </c>
      <c r="C1524" s="5" t="s">
        <v>1889</v>
      </c>
      <c r="D1524" s="5">
        <v>3.7999999999999999E-2</v>
      </c>
      <c r="E1524" s="5">
        <v>560</v>
      </c>
    </row>
    <row r="1525" spans="1:5" ht="16" customHeight="1" x14ac:dyDescent="0.15">
      <c r="A1525" s="5" t="s">
        <v>3354</v>
      </c>
      <c r="B1525" s="5" t="s">
        <v>3355</v>
      </c>
      <c r="C1525" s="5" t="s">
        <v>3356</v>
      </c>
      <c r="D1525" s="5">
        <v>3.7999999999999999E-2</v>
      </c>
      <c r="E1525" s="5">
        <v>1049</v>
      </c>
    </row>
    <row r="1526" spans="1:5" ht="16" customHeight="1" x14ac:dyDescent="0.15">
      <c r="A1526" s="5" t="s">
        <v>2628</v>
      </c>
      <c r="B1526" s="5" t="s">
        <v>2629</v>
      </c>
      <c r="C1526" s="5" t="s">
        <v>2630</v>
      </c>
      <c r="D1526" s="5">
        <v>3.7999999999999999E-2</v>
      </c>
      <c r="E1526" s="5">
        <v>807</v>
      </c>
    </row>
    <row r="1527" spans="1:5" ht="16" customHeight="1" x14ac:dyDescent="0.15">
      <c r="A1527" s="5" t="s">
        <v>4560</v>
      </c>
      <c r="B1527" s="5" t="s">
        <v>4561</v>
      </c>
      <c r="C1527" s="5" t="s">
        <v>4562</v>
      </c>
      <c r="D1527" s="5">
        <v>3.7999999999999999E-2</v>
      </c>
      <c r="E1527" s="5">
        <v>1451</v>
      </c>
    </row>
    <row r="1528" spans="1:5" ht="16" customHeight="1" x14ac:dyDescent="0.15">
      <c r="A1528" s="5" t="s">
        <v>8571</v>
      </c>
      <c r="B1528" s="5" t="s">
        <v>8572</v>
      </c>
      <c r="C1528" s="5" t="s">
        <v>8573</v>
      </c>
      <c r="D1528" s="5">
        <v>3.7999999999999999E-2</v>
      </c>
      <c r="E1528" s="5">
        <v>2788</v>
      </c>
    </row>
    <row r="1529" spans="1:5" ht="16" customHeight="1" x14ac:dyDescent="0.15">
      <c r="A1529" s="5" t="s">
        <v>5118</v>
      </c>
      <c r="B1529" s="5" t="s">
        <v>5119</v>
      </c>
      <c r="C1529" s="5" t="s">
        <v>5120</v>
      </c>
      <c r="D1529" s="5">
        <v>3.7999999999999999E-2</v>
      </c>
      <c r="E1529" s="5">
        <v>1637</v>
      </c>
    </row>
    <row r="1530" spans="1:5" ht="16" customHeight="1" x14ac:dyDescent="0.15">
      <c r="A1530" s="5" t="s">
        <v>3393</v>
      </c>
      <c r="B1530" s="5" t="s">
        <v>3394</v>
      </c>
      <c r="C1530" s="5" t="s">
        <v>3395</v>
      </c>
      <c r="D1530" s="5">
        <v>3.7999999999999999E-2</v>
      </c>
      <c r="E1530" s="5">
        <v>1062</v>
      </c>
    </row>
    <row r="1531" spans="1:5" ht="16" customHeight="1" x14ac:dyDescent="0.15">
      <c r="A1531" s="5" t="s">
        <v>7797</v>
      </c>
      <c r="B1531" s="5" t="s">
        <v>7798</v>
      </c>
      <c r="C1531" s="5" t="s">
        <v>7799</v>
      </c>
      <c r="D1531" s="5">
        <v>3.7999999999999999E-2</v>
      </c>
      <c r="E1531" s="5">
        <v>2530</v>
      </c>
    </row>
    <row r="1532" spans="1:5" ht="16" customHeight="1" x14ac:dyDescent="0.15">
      <c r="A1532" s="5" t="s">
        <v>6690</v>
      </c>
      <c r="B1532" s="5" t="s">
        <v>6691</v>
      </c>
      <c r="C1532" s="5" t="s">
        <v>6692</v>
      </c>
      <c r="D1532" s="5">
        <v>3.7999999999999999E-2</v>
      </c>
      <c r="E1532" s="5">
        <v>2161</v>
      </c>
    </row>
    <row r="1533" spans="1:5" ht="16" customHeight="1" x14ac:dyDescent="0.15">
      <c r="A1533" s="5" t="s">
        <v>7161</v>
      </c>
      <c r="B1533" s="5" t="s">
        <v>7162</v>
      </c>
      <c r="C1533" s="5" t="s">
        <v>7163</v>
      </c>
      <c r="D1533" s="5">
        <v>3.7999999999999999E-2</v>
      </c>
      <c r="E1533" s="5">
        <v>2318</v>
      </c>
    </row>
    <row r="1534" spans="1:5" ht="16" customHeight="1" x14ac:dyDescent="0.15">
      <c r="A1534" s="5" t="s">
        <v>3969</v>
      </c>
      <c r="B1534" s="5" t="s">
        <v>3970</v>
      </c>
      <c r="C1534" s="5" t="s">
        <v>3971</v>
      </c>
      <c r="D1534" s="5">
        <v>3.7999999999999999E-2</v>
      </c>
      <c r="E1534" s="5">
        <v>1254</v>
      </c>
    </row>
    <row r="1535" spans="1:5" ht="16" customHeight="1" x14ac:dyDescent="0.15">
      <c r="A1535" s="5" t="s">
        <v>4533</v>
      </c>
      <c r="B1535" s="5" t="s">
        <v>4534</v>
      </c>
      <c r="C1535" s="5" t="s">
        <v>4535</v>
      </c>
      <c r="D1535" s="5">
        <v>3.7999999999999999E-2</v>
      </c>
      <c r="E1535" s="5">
        <v>1442</v>
      </c>
    </row>
    <row r="1536" spans="1:5" ht="16" customHeight="1" x14ac:dyDescent="0.15">
      <c r="A1536" s="5" t="s">
        <v>1332</v>
      </c>
      <c r="B1536" s="5" t="s">
        <v>1333</v>
      </c>
      <c r="C1536" s="5" t="s">
        <v>1334</v>
      </c>
      <c r="D1536" s="5">
        <v>3.7999999999999999E-2</v>
      </c>
      <c r="E1536" s="5">
        <v>375</v>
      </c>
    </row>
    <row r="1537" spans="1:5" ht="16" customHeight="1" x14ac:dyDescent="0.15">
      <c r="A1537" s="5" t="s">
        <v>12138</v>
      </c>
      <c r="B1537" s="5" t="s">
        <v>12139</v>
      </c>
      <c r="C1537" s="5" t="s">
        <v>12140</v>
      </c>
      <c r="D1537" s="5">
        <v>3.7999999999999999E-2</v>
      </c>
      <c r="E1537" s="5">
        <v>3977</v>
      </c>
    </row>
    <row r="1538" spans="1:5" ht="16" customHeight="1" x14ac:dyDescent="0.15">
      <c r="A1538" s="5" t="s">
        <v>6129</v>
      </c>
      <c r="B1538" s="5" t="s">
        <v>6130</v>
      </c>
      <c r="C1538" s="5" t="s">
        <v>6131</v>
      </c>
      <c r="D1538" s="5">
        <v>3.7999999999999999E-2</v>
      </c>
      <c r="E1538" s="5">
        <v>1974</v>
      </c>
    </row>
    <row r="1539" spans="1:5" ht="16" customHeight="1" x14ac:dyDescent="0.15">
      <c r="A1539" s="5" t="s">
        <v>10143</v>
      </c>
      <c r="B1539" s="5" t="s">
        <v>10144</v>
      </c>
      <c r="C1539" s="5" t="s">
        <v>10145</v>
      </c>
      <c r="D1539" s="5">
        <v>3.7999999999999999E-2</v>
      </c>
      <c r="E1539" s="5">
        <v>3312</v>
      </c>
    </row>
    <row r="1540" spans="1:5" ht="16" customHeight="1" x14ac:dyDescent="0.15">
      <c r="A1540" s="5" t="s">
        <v>4614</v>
      </c>
      <c r="B1540" s="5" t="s">
        <v>4615</v>
      </c>
      <c r="C1540" s="5" t="s">
        <v>4616</v>
      </c>
      <c r="D1540" s="5">
        <v>3.7999999999999999E-2</v>
      </c>
      <c r="E1540" s="5">
        <v>1469</v>
      </c>
    </row>
    <row r="1541" spans="1:5" ht="16" customHeight="1" x14ac:dyDescent="0.15">
      <c r="A1541" s="5" t="s">
        <v>6438</v>
      </c>
      <c r="B1541" s="5" t="s">
        <v>6439</v>
      </c>
      <c r="C1541" s="5" t="s">
        <v>6440</v>
      </c>
      <c r="D1541" s="5">
        <v>3.7999999999999999E-2</v>
      </c>
      <c r="E1541" s="5">
        <v>2077</v>
      </c>
    </row>
    <row r="1542" spans="1:5" ht="16" customHeight="1" x14ac:dyDescent="0.15">
      <c r="A1542" s="5" t="s">
        <v>2205</v>
      </c>
      <c r="B1542" s="5" t="s">
        <v>2206</v>
      </c>
      <c r="C1542" s="5" t="s">
        <v>2207</v>
      </c>
      <c r="D1542" s="5">
        <v>3.7999999999999999E-2</v>
      </c>
      <c r="E1542" s="5">
        <v>666</v>
      </c>
    </row>
    <row r="1543" spans="1:5" ht="16" customHeight="1" x14ac:dyDescent="0.15">
      <c r="A1543" s="5" t="s">
        <v>7773</v>
      </c>
      <c r="B1543" s="5" t="s">
        <v>7774</v>
      </c>
      <c r="C1543" s="5" t="s">
        <v>7775</v>
      </c>
      <c r="D1543" s="5">
        <v>3.7999999999999999E-2</v>
      </c>
      <c r="E1543" s="5">
        <v>2522</v>
      </c>
    </row>
    <row r="1544" spans="1:5" ht="16" customHeight="1" x14ac:dyDescent="0.15">
      <c r="A1544" s="5" t="s">
        <v>13173</v>
      </c>
      <c r="B1544" s="5" t="s">
        <v>13174</v>
      </c>
      <c r="C1544" s="5" t="s">
        <v>13175</v>
      </c>
      <c r="D1544" s="5">
        <v>3.7999999999999999E-2</v>
      </c>
      <c r="E1544" s="5">
        <v>4322</v>
      </c>
    </row>
    <row r="1545" spans="1:5" ht="16" customHeight="1" x14ac:dyDescent="0.15">
      <c r="A1545" s="5" t="s">
        <v>8457</v>
      </c>
      <c r="B1545" s="5" t="s">
        <v>8458</v>
      </c>
      <c r="C1545" s="5" t="s">
        <v>8459</v>
      </c>
      <c r="D1545" s="5">
        <v>3.7999999999999999E-2</v>
      </c>
      <c r="E1545" s="5">
        <v>2750</v>
      </c>
    </row>
    <row r="1546" spans="1:5" ht="16" customHeight="1" x14ac:dyDescent="0.15">
      <c r="A1546" s="5" t="s">
        <v>5388</v>
      </c>
      <c r="B1546" s="5" t="s">
        <v>5389</v>
      </c>
      <c r="C1546" s="5" t="s">
        <v>5390</v>
      </c>
      <c r="D1546" s="5">
        <v>3.7999999999999999E-2</v>
      </c>
      <c r="E1546" s="5">
        <v>1727</v>
      </c>
    </row>
    <row r="1547" spans="1:5" ht="16" customHeight="1" x14ac:dyDescent="0.15">
      <c r="A1547" s="5" t="s">
        <v>7485</v>
      </c>
      <c r="B1547" s="5" t="s">
        <v>7486</v>
      </c>
      <c r="C1547" s="5" t="s">
        <v>7487</v>
      </c>
      <c r="D1547" s="5">
        <v>3.7999999999999999E-2</v>
      </c>
      <c r="E1547" s="5">
        <v>2426</v>
      </c>
    </row>
    <row r="1548" spans="1:5" ht="16" customHeight="1" x14ac:dyDescent="0.15">
      <c r="A1548" s="5" t="s">
        <v>12738</v>
      </c>
      <c r="B1548" s="5" t="s">
        <v>12739</v>
      </c>
      <c r="C1548" s="5" t="s">
        <v>12740</v>
      </c>
      <c r="D1548" s="5">
        <v>3.7999999999999999E-2</v>
      </c>
      <c r="E1548" s="5">
        <v>4177</v>
      </c>
    </row>
    <row r="1549" spans="1:5" ht="16" customHeight="1" x14ac:dyDescent="0.15">
      <c r="A1549" s="5" t="s">
        <v>1272</v>
      </c>
      <c r="B1549" s="5" t="s">
        <v>1273</v>
      </c>
      <c r="C1549" s="5" t="s">
        <v>1274</v>
      </c>
      <c r="D1549" s="5">
        <v>3.7999999999999999E-2</v>
      </c>
      <c r="E1549" s="5">
        <v>355</v>
      </c>
    </row>
    <row r="1550" spans="1:5" ht="16" customHeight="1" x14ac:dyDescent="0.15">
      <c r="A1550" s="5" t="s">
        <v>13077</v>
      </c>
      <c r="B1550" s="5" t="s">
        <v>13078</v>
      </c>
      <c r="C1550" s="5" t="s">
        <v>13079</v>
      </c>
      <c r="D1550" s="5">
        <v>3.7999999999999999E-2</v>
      </c>
      <c r="E1550" s="5">
        <v>4290</v>
      </c>
    </row>
    <row r="1551" spans="1:5" ht="16" customHeight="1" x14ac:dyDescent="0.15">
      <c r="A1551" s="5" t="s">
        <v>3024</v>
      </c>
      <c r="B1551" s="5" t="s">
        <v>3025</v>
      </c>
      <c r="C1551" s="5" t="s">
        <v>3026</v>
      </c>
      <c r="D1551" s="5">
        <v>3.7999999999999999E-2</v>
      </c>
      <c r="E1551" s="5">
        <v>939</v>
      </c>
    </row>
    <row r="1552" spans="1:5" ht="16" customHeight="1" x14ac:dyDescent="0.15">
      <c r="A1552" s="5" t="s">
        <v>13584</v>
      </c>
      <c r="B1552" s="5" t="s">
        <v>13585</v>
      </c>
      <c r="C1552" s="5" t="s">
        <v>13586</v>
      </c>
      <c r="D1552" s="5">
        <v>3.7999999999999999E-2</v>
      </c>
      <c r="E1552" s="5">
        <v>4459</v>
      </c>
    </row>
    <row r="1553" spans="1:5" ht="16" customHeight="1" x14ac:dyDescent="0.15">
      <c r="A1553" s="5" t="s">
        <v>10341</v>
      </c>
      <c r="B1553" s="5" t="s">
        <v>10342</v>
      </c>
      <c r="C1553" s="5" t="s">
        <v>10343</v>
      </c>
      <c r="D1553" s="5">
        <v>3.7999999999999999E-2</v>
      </c>
      <c r="E1553" s="5">
        <v>3378</v>
      </c>
    </row>
    <row r="1554" spans="1:5" ht="16" customHeight="1" x14ac:dyDescent="0.15">
      <c r="A1554" s="5" t="s">
        <v>4431</v>
      </c>
      <c r="B1554" s="5" t="s">
        <v>4432</v>
      </c>
      <c r="C1554" s="5" t="s">
        <v>4433</v>
      </c>
      <c r="D1554" s="5">
        <v>3.7999999999999999E-2</v>
      </c>
      <c r="E1554" s="5">
        <v>1408</v>
      </c>
    </row>
    <row r="1555" spans="1:5" ht="16" customHeight="1" x14ac:dyDescent="0.15">
      <c r="A1555" s="5" t="s">
        <v>8289</v>
      </c>
      <c r="B1555" s="5" t="s">
        <v>8290</v>
      </c>
      <c r="C1555" s="5" t="s">
        <v>8291</v>
      </c>
      <c r="D1555" s="5">
        <v>3.7999999999999999E-2</v>
      </c>
      <c r="E1555" s="5">
        <v>2694</v>
      </c>
    </row>
    <row r="1556" spans="1:5" ht="16" customHeight="1" x14ac:dyDescent="0.15">
      <c r="A1556" s="5" t="s">
        <v>7332</v>
      </c>
      <c r="B1556" s="5" t="s">
        <v>7333</v>
      </c>
      <c r="C1556" s="5" t="s">
        <v>7334</v>
      </c>
      <c r="D1556" s="5">
        <v>3.7999999999999999E-2</v>
      </c>
      <c r="E1556" s="5">
        <v>2375</v>
      </c>
    </row>
    <row r="1557" spans="1:5" ht="16" customHeight="1" x14ac:dyDescent="0.15">
      <c r="A1557" s="5" t="s">
        <v>3822</v>
      </c>
      <c r="B1557" s="5" t="s">
        <v>3823</v>
      </c>
      <c r="C1557" s="5" t="s">
        <v>3824</v>
      </c>
      <c r="D1557" s="5">
        <v>3.7999999999999999E-2</v>
      </c>
      <c r="E1557" s="5">
        <v>1205</v>
      </c>
    </row>
    <row r="1558" spans="1:5" ht="16" customHeight="1" x14ac:dyDescent="0.15">
      <c r="A1558" s="5" t="s">
        <v>9138</v>
      </c>
      <c r="B1558" s="5" t="s">
        <v>9139</v>
      </c>
      <c r="C1558" s="5" t="s">
        <v>9140</v>
      </c>
      <c r="D1558" s="5">
        <v>3.7999999999999999E-2</v>
      </c>
      <c r="E1558" s="5">
        <v>2977</v>
      </c>
    </row>
    <row r="1559" spans="1:5" ht="16" customHeight="1" x14ac:dyDescent="0.15">
      <c r="A1559" s="5" t="s">
        <v>1992</v>
      </c>
      <c r="B1559" s="5" t="s">
        <v>1993</v>
      </c>
      <c r="C1559" s="5" t="s">
        <v>1994</v>
      </c>
      <c r="D1559" s="5">
        <v>3.7999999999999999E-2</v>
      </c>
      <c r="E1559" s="5">
        <v>595</v>
      </c>
    </row>
    <row r="1560" spans="1:5" ht="16" customHeight="1" x14ac:dyDescent="0.15">
      <c r="A1560" s="5" t="s">
        <v>3657</v>
      </c>
      <c r="B1560" s="5" t="s">
        <v>3658</v>
      </c>
      <c r="C1560" s="5" t="s">
        <v>3659</v>
      </c>
      <c r="D1560" s="5">
        <v>3.7999999999999999E-2</v>
      </c>
      <c r="E1560" s="5">
        <v>1150</v>
      </c>
    </row>
    <row r="1561" spans="1:5" ht="16" customHeight="1" x14ac:dyDescent="0.15">
      <c r="A1561" s="5" t="s">
        <v>4659</v>
      </c>
      <c r="B1561" s="5" t="s">
        <v>4660</v>
      </c>
      <c r="C1561" s="5" t="s">
        <v>4661</v>
      </c>
      <c r="D1561" s="5">
        <v>3.7999999999999999E-2</v>
      </c>
      <c r="E1561" s="5">
        <v>1484</v>
      </c>
    </row>
    <row r="1562" spans="1:5" ht="16" customHeight="1" x14ac:dyDescent="0.15">
      <c r="A1562" s="5" t="s">
        <v>5316</v>
      </c>
      <c r="B1562" s="5" t="s">
        <v>5317</v>
      </c>
      <c r="C1562" s="5" t="s">
        <v>5318</v>
      </c>
      <c r="D1562" s="5">
        <v>3.7999999999999999E-2</v>
      </c>
      <c r="E1562" s="5">
        <v>1703</v>
      </c>
    </row>
    <row r="1563" spans="1:5" ht="16" customHeight="1" x14ac:dyDescent="0.15">
      <c r="A1563" s="5" t="s">
        <v>5064</v>
      </c>
      <c r="B1563" s="5" t="s">
        <v>5065</v>
      </c>
      <c r="C1563" s="5" t="s">
        <v>5066</v>
      </c>
      <c r="D1563" s="5">
        <v>3.7999999999999999E-2</v>
      </c>
      <c r="E1563" s="5">
        <v>1619</v>
      </c>
    </row>
    <row r="1564" spans="1:5" ht="16" customHeight="1" x14ac:dyDescent="0.15">
      <c r="A1564" s="5" t="s">
        <v>1086</v>
      </c>
      <c r="B1564" s="5" t="s">
        <v>1087</v>
      </c>
      <c r="C1564" s="5" t="s">
        <v>1088</v>
      </c>
      <c r="D1564" s="5">
        <v>3.7999999999999999E-2</v>
      </c>
      <c r="E1564" s="5">
        <v>293</v>
      </c>
    </row>
    <row r="1565" spans="1:5" ht="16" customHeight="1" x14ac:dyDescent="0.15">
      <c r="A1565" s="5" t="s">
        <v>2823</v>
      </c>
      <c r="B1565" s="5" t="s">
        <v>2824</v>
      </c>
      <c r="C1565" s="5" t="s">
        <v>2825</v>
      </c>
      <c r="D1565" s="5">
        <v>3.7999999999999999E-2</v>
      </c>
      <c r="E1565" s="5">
        <v>872</v>
      </c>
    </row>
    <row r="1566" spans="1:5" ht="16" customHeight="1" x14ac:dyDescent="0.15">
      <c r="A1566" s="5" t="s">
        <v>1926</v>
      </c>
      <c r="B1566" s="5" t="s">
        <v>1927</v>
      </c>
      <c r="C1566" s="5" t="s">
        <v>1928</v>
      </c>
      <c r="D1566" s="5">
        <v>3.7999999999999999E-2</v>
      </c>
      <c r="E1566" s="5">
        <v>573</v>
      </c>
    </row>
    <row r="1567" spans="1:5" ht="16" customHeight="1" x14ac:dyDescent="0.15">
      <c r="A1567" s="5" t="s">
        <v>4185</v>
      </c>
      <c r="B1567" s="5" t="s">
        <v>4186</v>
      </c>
      <c r="C1567" s="5" t="s">
        <v>4187</v>
      </c>
      <c r="D1567" s="5">
        <v>3.7999999999999999E-2</v>
      </c>
      <c r="E1567" s="5">
        <v>1326</v>
      </c>
    </row>
    <row r="1568" spans="1:5" ht="16" customHeight="1" x14ac:dyDescent="0.15">
      <c r="A1568" s="5" t="s">
        <v>11628</v>
      </c>
      <c r="B1568" s="5" t="s">
        <v>11629</v>
      </c>
      <c r="C1568" s="5" t="s">
        <v>11630</v>
      </c>
      <c r="D1568" s="5">
        <v>3.7999999999999999E-2</v>
      </c>
      <c r="E1568" s="5">
        <v>3807</v>
      </c>
    </row>
    <row r="1569" spans="1:5" ht="16" customHeight="1" x14ac:dyDescent="0.15">
      <c r="A1569" s="5" t="s">
        <v>1641</v>
      </c>
      <c r="B1569" s="5" t="s">
        <v>1642</v>
      </c>
      <c r="C1569" s="5" t="s">
        <v>1643</v>
      </c>
      <c r="D1569" s="5">
        <v>3.7999999999999999E-2</v>
      </c>
      <c r="E1569" s="5">
        <v>478</v>
      </c>
    </row>
    <row r="1570" spans="1:5" ht="16" customHeight="1" x14ac:dyDescent="0.15">
      <c r="A1570" s="5" t="s">
        <v>7377</v>
      </c>
      <c r="B1570" s="5" t="s">
        <v>7378</v>
      </c>
      <c r="C1570" s="5" t="s">
        <v>7379</v>
      </c>
      <c r="D1570" s="5">
        <v>3.7999999999999999E-2</v>
      </c>
      <c r="E1570" s="5">
        <v>2390</v>
      </c>
    </row>
    <row r="1571" spans="1:5" ht="16" customHeight="1" x14ac:dyDescent="0.15">
      <c r="A1571" s="5" t="s">
        <v>837</v>
      </c>
      <c r="B1571" s="5" t="s">
        <v>838</v>
      </c>
      <c r="C1571" s="5" t="s">
        <v>839</v>
      </c>
      <c r="D1571" s="5">
        <v>3.7999999999999999E-2</v>
      </c>
      <c r="E1571" s="5">
        <v>210</v>
      </c>
    </row>
    <row r="1572" spans="1:5" ht="16" customHeight="1" x14ac:dyDescent="0.15">
      <c r="A1572" s="5" t="s">
        <v>13134</v>
      </c>
      <c r="B1572" s="5" t="s">
        <v>13135</v>
      </c>
      <c r="C1572" s="5" t="s">
        <v>13136</v>
      </c>
      <c r="D1572" s="5">
        <v>3.7999999999999999E-2</v>
      </c>
      <c r="E1572" s="5">
        <v>4309</v>
      </c>
    </row>
    <row r="1573" spans="1:5" ht="16" customHeight="1" x14ac:dyDescent="0.15">
      <c r="A1573" s="5" t="s">
        <v>5934</v>
      </c>
      <c r="B1573" s="5" t="s">
        <v>5935</v>
      </c>
      <c r="C1573" s="5" t="s">
        <v>5936</v>
      </c>
      <c r="D1573" s="5">
        <v>3.7999999999999999E-2</v>
      </c>
      <c r="E1573" s="5">
        <v>1909</v>
      </c>
    </row>
    <row r="1574" spans="1:5" ht="16" customHeight="1" x14ac:dyDescent="0.15">
      <c r="A1574" s="5" t="s">
        <v>4446</v>
      </c>
      <c r="B1574" s="5" t="s">
        <v>4447</v>
      </c>
      <c r="C1574" s="5" t="s">
        <v>4448</v>
      </c>
      <c r="D1574" s="5">
        <v>3.7999999999999999E-2</v>
      </c>
      <c r="E1574" s="5">
        <v>1413</v>
      </c>
    </row>
    <row r="1575" spans="1:5" ht="16" customHeight="1" x14ac:dyDescent="0.15">
      <c r="A1575" s="5" t="s">
        <v>2229</v>
      </c>
      <c r="B1575" s="5" t="s">
        <v>2230</v>
      </c>
      <c r="C1575" s="5" t="s">
        <v>2231</v>
      </c>
      <c r="D1575" s="5">
        <v>3.7999999999999999E-2</v>
      </c>
      <c r="E1575" s="5">
        <v>674</v>
      </c>
    </row>
    <row r="1576" spans="1:5" ht="16" customHeight="1" x14ac:dyDescent="0.15">
      <c r="A1576" s="5" t="s">
        <v>12795</v>
      </c>
      <c r="B1576" s="5" t="s">
        <v>12796</v>
      </c>
      <c r="C1576" s="5" t="s">
        <v>12797</v>
      </c>
      <c r="D1576" s="5">
        <v>3.7999999999999999E-2</v>
      </c>
      <c r="E1576" s="5">
        <v>4196</v>
      </c>
    </row>
    <row r="1577" spans="1:5" ht="16" customHeight="1" x14ac:dyDescent="0.15">
      <c r="A1577" s="5" t="s">
        <v>10032</v>
      </c>
      <c r="B1577" s="5" t="s">
        <v>10033</v>
      </c>
      <c r="C1577" s="5" t="s">
        <v>10034</v>
      </c>
      <c r="D1577" s="5">
        <v>3.7999999999999999E-2</v>
      </c>
      <c r="E1577" s="5">
        <v>3275</v>
      </c>
    </row>
    <row r="1578" spans="1:5" ht="16" customHeight="1" x14ac:dyDescent="0.15">
      <c r="A1578" s="5" t="s">
        <v>6168</v>
      </c>
      <c r="B1578" s="5" t="s">
        <v>6169</v>
      </c>
      <c r="C1578" s="5" t="s">
        <v>6170</v>
      </c>
      <c r="D1578" s="5">
        <v>3.7999999999999999E-2</v>
      </c>
      <c r="E1578" s="5">
        <v>1987</v>
      </c>
    </row>
    <row r="1579" spans="1:5" ht="16" customHeight="1" x14ac:dyDescent="0.15">
      <c r="A1579" s="5" t="s">
        <v>5586</v>
      </c>
      <c r="B1579" s="5" t="s">
        <v>5587</v>
      </c>
      <c r="C1579" s="5" t="s">
        <v>5588</v>
      </c>
      <c r="D1579" s="5">
        <v>3.7999999999999999E-2</v>
      </c>
      <c r="E1579" s="5">
        <v>1793</v>
      </c>
    </row>
    <row r="1580" spans="1:5" ht="16" customHeight="1" x14ac:dyDescent="0.15">
      <c r="A1580" s="5" t="s">
        <v>7404</v>
      </c>
      <c r="B1580" s="5" t="s">
        <v>7405</v>
      </c>
      <c r="C1580" s="5" t="s">
        <v>7406</v>
      </c>
      <c r="D1580" s="5">
        <v>3.7999999999999999E-2</v>
      </c>
      <c r="E1580" s="5">
        <v>2399</v>
      </c>
    </row>
    <row r="1581" spans="1:5" ht="16" customHeight="1" x14ac:dyDescent="0.15">
      <c r="A1581" s="5" t="s">
        <v>4272</v>
      </c>
      <c r="B1581" s="5" t="s">
        <v>4273</v>
      </c>
      <c r="C1581" s="5" t="s">
        <v>4274</v>
      </c>
      <c r="D1581" s="5">
        <v>3.7999999999999999E-2</v>
      </c>
      <c r="E1581" s="5">
        <v>1355</v>
      </c>
    </row>
    <row r="1582" spans="1:5" ht="16" customHeight="1" x14ac:dyDescent="0.15">
      <c r="A1582" s="5" t="s">
        <v>13458</v>
      </c>
      <c r="B1582" s="5" t="s">
        <v>13459</v>
      </c>
      <c r="C1582" s="5" t="s">
        <v>13460</v>
      </c>
      <c r="D1582" s="5">
        <v>3.7999999999999999E-2</v>
      </c>
      <c r="E1582" s="5">
        <v>4417</v>
      </c>
    </row>
    <row r="1583" spans="1:5" ht="16" customHeight="1" x14ac:dyDescent="0.15">
      <c r="A1583" s="5" t="s">
        <v>4878</v>
      </c>
      <c r="B1583" s="5" t="s">
        <v>4879</v>
      </c>
      <c r="C1583" s="5" t="s">
        <v>4880</v>
      </c>
      <c r="D1583" s="5">
        <v>3.7999999999999999E-2</v>
      </c>
      <c r="E1583" s="5">
        <v>1557</v>
      </c>
    </row>
    <row r="1584" spans="1:5" ht="16" customHeight="1" x14ac:dyDescent="0.15">
      <c r="A1584" s="5" t="s">
        <v>4191</v>
      </c>
      <c r="B1584" s="5" t="s">
        <v>4192</v>
      </c>
      <c r="C1584" s="5" t="s">
        <v>4193</v>
      </c>
      <c r="D1584" s="5">
        <v>3.7999999999999999E-2</v>
      </c>
      <c r="E1584" s="5">
        <v>1328</v>
      </c>
    </row>
    <row r="1585" spans="1:5" ht="16" customHeight="1" x14ac:dyDescent="0.15">
      <c r="A1585" s="5" t="s">
        <v>5751</v>
      </c>
      <c r="B1585" s="5" t="s">
        <v>5752</v>
      </c>
      <c r="C1585" s="5" t="s">
        <v>5753</v>
      </c>
      <c r="D1585" s="5">
        <v>3.7999999999999999E-2</v>
      </c>
      <c r="E1585" s="5">
        <v>1848</v>
      </c>
    </row>
    <row r="1586" spans="1:5" ht="16" customHeight="1" x14ac:dyDescent="0.15">
      <c r="A1586" s="5" t="s">
        <v>7815</v>
      </c>
      <c r="B1586" s="5" t="s">
        <v>7816</v>
      </c>
      <c r="C1586" s="5" t="s">
        <v>7817</v>
      </c>
      <c r="D1586" s="5">
        <v>3.7999999999999999E-2</v>
      </c>
      <c r="E1586" s="5">
        <v>2536</v>
      </c>
    </row>
    <row r="1587" spans="1:5" ht="16" customHeight="1" x14ac:dyDescent="0.15">
      <c r="A1587" s="5" t="s">
        <v>12636</v>
      </c>
      <c r="B1587" s="5" t="s">
        <v>12637</v>
      </c>
      <c r="C1587" s="5" t="s">
        <v>12638</v>
      </c>
      <c r="D1587" s="5">
        <v>3.7999999999999999E-2</v>
      </c>
      <c r="E1587" s="5">
        <v>4143</v>
      </c>
    </row>
    <row r="1588" spans="1:5" ht="16" customHeight="1" x14ac:dyDescent="0.15">
      <c r="A1588" s="5" t="s">
        <v>7749</v>
      </c>
      <c r="B1588" s="5" t="s">
        <v>7750</v>
      </c>
      <c r="C1588" s="5" t="s">
        <v>7751</v>
      </c>
      <c r="D1588" s="5">
        <v>3.7999999999999999E-2</v>
      </c>
      <c r="E1588" s="5">
        <v>2514</v>
      </c>
    </row>
    <row r="1589" spans="1:5" ht="16" customHeight="1" x14ac:dyDescent="0.15">
      <c r="A1589" s="5" t="s">
        <v>1077</v>
      </c>
      <c r="B1589" s="5" t="s">
        <v>1078</v>
      </c>
      <c r="C1589" s="5" t="s">
        <v>1079</v>
      </c>
      <c r="D1589" s="5">
        <v>3.7999999999999999E-2</v>
      </c>
      <c r="E1589" s="5">
        <v>290</v>
      </c>
    </row>
    <row r="1590" spans="1:5" ht="16" customHeight="1" x14ac:dyDescent="0.15">
      <c r="A1590" s="5" t="s">
        <v>10569</v>
      </c>
      <c r="B1590" s="5" t="s">
        <v>10570</v>
      </c>
      <c r="C1590" s="5" t="s">
        <v>10571</v>
      </c>
      <c r="D1590" s="5">
        <v>3.7999999999999999E-2</v>
      </c>
      <c r="E1590" s="5">
        <v>3454</v>
      </c>
    </row>
    <row r="1591" spans="1:5" ht="16" customHeight="1" x14ac:dyDescent="0.15">
      <c r="A1591" s="5" t="s">
        <v>5115</v>
      </c>
      <c r="B1591" s="5" t="s">
        <v>5116</v>
      </c>
      <c r="C1591" s="5" t="s">
        <v>5117</v>
      </c>
      <c r="D1591" s="5">
        <v>3.7999999999999999E-2</v>
      </c>
      <c r="E1591" s="5">
        <v>1636</v>
      </c>
    </row>
    <row r="1592" spans="1:5" ht="16" customHeight="1" x14ac:dyDescent="0.15">
      <c r="A1592" s="5" t="s">
        <v>10536</v>
      </c>
      <c r="B1592" s="5" t="s">
        <v>10537</v>
      </c>
      <c r="C1592" s="5" t="s">
        <v>10538</v>
      </c>
      <c r="D1592" s="5">
        <v>3.7999999999999999E-2</v>
      </c>
      <c r="E1592" s="5">
        <v>3443</v>
      </c>
    </row>
    <row r="1593" spans="1:5" ht="16" customHeight="1" x14ac:dyDescent="0.15">
      <c r="A1593" s="5" t="s">
        <v>6540</v>
      </c>
      <c r="B1593" s="5" t="s">
        <v>6541</v>
      </c>
      <c r="C1593" s="5" t="s">
        <v>6542</v>
      </c>
      <c r="D1593" s="5">
        <v>3.7999999999999999E-2</v>
      </c>
      <c r="E1593" s="5">
        <v>2111</v>
      </c>
    </row>
    <row r="1594" spans="1:5" ht="16" customHeight="1" x14ac:dyDescent="0.15">
      <c r="A1594" s="5" t="s">
        <v>1044</v>
      </c>
      <c r="B1594" s="5" t="s">
        <v>1045</v>
      </c>
      <c r="C1594" s="5" t="s">
        <v>1046</v>
      </c>
      <c r="D1594" s="5">
        <v>3.7999999999999999E-2</v>
      </c>
      <c r="E1594" s="5">
        <v>279</v>
      </c>
    </row>
    <row r="1595" spans="1:5" ht="16" customHeight="1" x14ac:dyDescent="0.15">
      <c r="A1595" s="5" t="s">
        <v>2598</v>
      </c>
      <c r="B1595" s="5" t="s">
        <v>2599</v>
      </c>
      <c r="C1595" s="5" t="s">
        <v>2600</v>
      </c>
      <c r="D1595" s="5">
        <v>3.7999999999999999E-2</v>
      </c>
      <c r="E1595" s="5">
        <v>797</v>
      </c>
    </row>
    <row r="1596" spans="1:5" ht="16" customHeight="1" x14ac:dyDescent="0.15">
      <c r="A1596" s="5" t="s">
        <v>4830</v>
      </c>
      <c r="B1596" s="5" t="s">
        <v>4831</v>
      </c>
      <c r="C1596" s="5" t="s">
        <v>4832</v>
      </c>
      <c r="D1596" s="5">
        <v>3.7999999999999999E-2</v>
      </c>
      <c r="E1596" s="5">
        <v>1541</v>
      </c>
    </row>
    <row r="1597" spans="1:5" ht="16" customHeight="1" x14ac:dyDescent="0.15">
      <c r="A1597" s="5" t="s">
        <v>12099</v>
      </c>
      <c r="B1597" s="5" t="s">
        <v>12100</v>
      </c>
      <c r="C1597" s="5" t="s">
        <v>12101</v>
      </c>
      <c r="D1597" s="5">
        <v>3.7999999999999999E-2</v>
      </c>
      <c r="E1597" s="5">
        <v>3964</v>
      </c>
    </row>
    <row r="1598" spans="1:5" ht="16" customHeight="1" x14ac:dyDescent="0.15">
      <c r="A1598" s="5" t="s">
        <v>3345</v>
      </c>
      <c r="B1598" s="5" t="s">
        <v>3346</v>
      </c>
      <c r="C1598" s="5" t="s">
        <v>3347</v>
      </c>
      <c r="D1598" s="5">
        <v>3.7999999999999999E-2</v>
      </c>
      <c r="E1598" s="5">
        <v>1046</v>
      </c>
    </row>
    <row r="1599" spans="1:5" ht="16" customHeight="1" x14ac:dyDescent="0.15">
      <c r="A1599" s="5" t="s">
        <v>10074</v>
      </c>
      <c r="B1599" s="5" t="s">
        <v>10075</v>
      </c>
      <c r="C1599" s="5" t="s">
        <v>10076</v>
      </c>
      <c r="D1599" s="5">
        <v>3.7999999999999999E-2</v>
      </c>
      <c r="E1599" s="5">
        <v>3289</v>
      </c>
    </row>
    <row r="1600" spans="1:5" ht="16" customHeight="1" x14ac:dyDescent="0.15">
      <c r="A1600" s="5" t="s">
        <v>1614</v>
      </c>
      <c r="B1600" s="5" t="s">
        <v>1615</v>
      </c>
      <c r="C1600" s="5" t="s">
        <v>1616</v>
      </c>
      <c r="D1600" s="5">
        <v>3.7999999999999999E-2</v>
      </c>
      <c r="E1600" s="5">
        <v>469</v>
      </c>
    </row>
    <row r="1601" spans="1:5" ht="16" customHeight="1" x14ac:dyDescent="0.15">
      <c r="A1601" s="5" t="s">
        <v>12939</v>
      </c>
      <c r="B1601" s="5" t="s">
        <v>12940</v>
      </c>
      <c r="C1601" s="5" t="s">
        <v>12941</v>
      </c>
      <c r="D1601" s="5">
        <v>3.5999999999999997E-2</v>
      </c>
      <c r="E1601" s="5">
        <v>4244</v>
      </c>
    </row>
    <row r="1602" spans="1:5" ht="16" customHeight="1" x14ac:dyDescent="0.15">
      <c r="A1602" s="5" t="s">
        <v>579</v>
      </c>
      <c r="B1602" s="5" t="s">
        <v>580</v>
      </c>
      <c r="C1602" s="5" t="s">
        <v>581</v>
      </c>
      <c r="D1602" s="5">
        <v>3.5999999999999997E-2</v>
      </c>
      <c r="E1602" s="5">
        <v>124</v>
      </c>
    </row>
    <row r="1603" spans="1:5" ht="16" customHeight="1" x14ac:dyDescent="0.15">
      <c r="A1603" s="5" t="s">
        <v>13443</v>
      </c>
      <c r="B1603" s="5" t="s">
        <v>13444</v>
      </c>
      <c r="C1603" s="5" t="s">
        <v>13445</v>
      </c>
      <c r="D1603" s="5">
        <v>3.5999999999999997E-2</v>
      </c>
      <c r="E1603" s="5">
        <v>4412</v>
      </c>
    </row>
    <row r="1604" spans="1:5" ht="16" customHeight="1" x14ac:dyDescent="0.15">
      <c r="A1604" s="5" t="s">
        <v>2391</v>
      </c>
      <c r="B1604" s="5" t="s">
        <v>2392</v>
      </c>
      <c r="C1604" s="5" t="s">
        <v>2393</v>
      </c>
      <c r="D1604" s="5">
        <v>3.5999999999999997E-2</v>
      </c>
      <c r="E1604" s="5">
        <v>728</v>
      </c>
    </row>
    <row r="1605" spans="1:5" ht="16" customHeight="1" x14ac:dyDescent="0.15">
      <c r="A1605" s="5" t="s">
        <v>3720</v>
      </c>
      <c r="B1605" s="5" t="s">
        <v>3721</v>
      </c>
      <c r="C1605" s="5" t="s">
        <v>3722</v>
      </c>
      <c r="D1605" s="5">
        <v>3.5999999999999997E-2</v>
      </c>
      <c r="E1605" s="5">
        <v>1171</v>
      </c>
    </row>
    <row r="1606" spans="1:5" ht="16" customHeight="1" x14ac:dyDescent="0.15">
      <c r="A1606" s="5" t="s">
        <v>9489</v>
      </c>
      <c r="B1606" s="5" t="s">
        <v>9490</v>
      </c>
      <c r="C1606" s="5" t="s">
        <v>9491</v>
      </c>
      <c r="D1606" s="5">
        <v>3.5999999999999997E-2</v>
      </c>
      <c r="E1606" s="5">
        <v>3094</v>
      </c>
    </row>
    <row r="1607" spans="1:5" ht="16" customHeight="1" x14ac:dyDescent="0.15">
      <c r="A1607" s="5" t="s">
        <v>12921</v>
      </c>
      <c r="B1607" s="5" t="s">
        <v>12922</v>
      </c>
      <c r="C1607" s="5" t="s">
        <v>12923</v>
      </c>
      <c r="D1607" s="5">
        <v>3.5999999999999997E-2</v>
      </c>
      <c r="E1607" s="5">
        <v>4238</v>
      </c>
    </row>
    <row r="1608" spans="1:5" ht="16" customHeight="1" x14ac:dyDescent="0.15">
      <c r="A1608" s="5" t="s">
        <v>9735</v>
      </c>
      <c r="B1608" s="5" t="s">
        <v>9736</v>
      </c>
      <c r="C1608" s="5" t="s">
        <v>9737</v>
      </c>
      <c r="D1608" s="5">
        <v>3.5999999999999997E-2</v>
      </c>
      <c r="E1608" s="5">
        <v>3176</v>
      </c>
    </row>
    <row r="1609" spans="1:5" ht="16" customHeight="1" x14ac:dyDescent="0.15">
      <c r="A1609" s="5" t="s">
        <v>7899</v>
      </c>
      <c r="B1609" s="5" t="s">
        <v>7900</v>
      </c>
      <c r="C1609" s="5" t="s">
        <v>7901</v>
      </c>
      <c r="D1609" s="5">
        <v>3.5999999999999997E-2</v>
      </c>
      <c r="E1609" s="5">
        <v>2564</v>
      </c>
    </row>
    <row r="1610" spans="1:5" ht="16" customHeight="1" x14ac:dyDescent="0.15">
      <c r="A1610" s="5" t="s">
        <v>13677</v>
      </c>
      <c r="B1610" s="5" t="s">
        <v>13678</v>
      </c>
      <c r="C1610" s="5" t="s">
        <v>13679</v>
      </c>
      <c r="D1610" s="5">
        <v>3.5999999999999997E-2</v>
      </c>
      <c r="E1610" s="5">
        <v>4490</v>
      </c>
    </row>
    <row r="1611" spans="1:5" ht="16" customHeight="1" x14ac:dyDescent="0.15">
      <c r="A1611" s="5" t="s">
        <v>7464</v>
      </c>
      <c r="B1611" s="5" t="s">
        <v>7465</v>
      </c>
      <c r="C1611" s="5" t="s">
        <v>7466</v>
      </c>
      <c r="D1611" s="5">
        <v>3.5999999999999997E-2</v>
      </c>
      <c r="E1611" s="5">
        <v>2419</v>
      </c>
    </row>
    <row r="1612" spans="1:5" ht="16" customHeight="1" x14ac:dyDescent="0.15">
      <c r="A1612" s="5" t="s">
        <v>11013</v>
      </c>
      <c r="B1612" s="5" t="s">
        <v>11014</v>
      </c>
      <c r="C1612" s="5" t="s">
        <v>11015</v>
      </c>
      <c r="D1612" s="5">
        <v>3.5999999999999997E-2</v>
      </c>
      <c r="E1612" s="5">
        <v>3602</v>
      </c>
    </row>
    <row r="1613" spans="1:5" ht="16" customHeight="1" x14ac:dyDescent="0.15">
      <c r="A1613" s="5" t="s">
        <v>7365</v>
      </c>
      <c r="B1613" s="5" t="s">
        <v>7366</v>
      </c>
      <c r="C1613" s="5" t="s">
        <v>7367</v>
      </c>
      <c r="D1613" s="5">
        <v>3.5999999999999997E-2</v>
      </c>
      <c r="E1613" s="5">
        <v>2386</v>
      </c>
    </row>
    <row r="1614" spans="1:5" ht="16" customHeight="1" x14ac:dyDescent="0.15">
      <c r="A1614" s="5" t="s">
        <v>6321</v>
      </c>
      <c r="B1614" s="5" t="s">
        <v>6322</v>
      </c>
      <c r="C1614" s="5" t="s">
        <v>6323</v>
      </c>
      <c r="D1614" s="5">
        <v>3.5999999999999997E-2</v>
      </c>
      <c r="E1614" s="5">
        <v>2038</v>
      </c>
    </row>
    <row r="1615" spans="1:5" ht="16" customHeight="1" x14ac:dyDescent="0.15">
      <c r="A1615" s="5" t="s">
        <v>6294</v>
      </c>
      <c r="B1615" s="5" t="s">
        <v>6295</v>
      </c>
      <c r="C1615" s="5" t="s">
        <v>6296</v>
      </c>
      <c r="D1615" s="5">
        <v>3.5999999999999997E-2</v>
      </c>
      <c r="E1615" s="5">
        <v>2029</v>
      </c>
    </row>
    <row r="1616" spans="1:5" ht="16" customHeight="1" x14ac:dyDescent="0.15">
      <c r="A1616" s="5" t="s">
        <v>11460</v>
      </c>
      <c r="B1616" s="5" t="s">
        <v>11461</v>
      </c>
      <c r="C1616" s="5" t="s">
        <v>11462</v>
      </c>
      <c r="D1616" s="5">
        <v>3.5999999999999997E-2</v>
      </c>
      <c r="E1616" s="5">
        <v>3751</v>
      </c>
    </row>
    <row r="1617" spans="1:5" ht="16" customHeight="1" x14ac:dyDescent="0.15">
      <c r="A1617" s="5" t="s">
        <v>12759</v>
      </c>
      <c r="B1617" s="5" t="s">
        <v>12760</v>
      </c>
      <c r="C1617" s="5" t="s">
        <v>12761</v>
      </c>
      <c r="D1617" s="5">
        <v>3.5999999999999997E-2</v>
      </c>
      <c r="E1617" s="5">
        <v>4184</v>
      </c>
    </row>
    <row r="1618" spans="1:5" ht="16" customHeight="1" x14ac:dyDescent="0.15">
      <c r="A1618" s="5" t="s">
        <v>6219</v>
      </c>
      <c r="B1618" s="5" t="s">
        <v>6220</v>
      </c>
      <c r="C1618" s="5" t="s">
        <v>6221</v>
      </c>
      <c r="D1618" s="5">
        <v>3.5999999999999997E-2</v>
      </c>
      <c r="E1618" s="5">
        <v>2004</v>
      </c>
    </row>
    <row r="1619" spans="1:5" ht="16" customHeight="1" x14ac:dyDescent="0.15">
      <c r="A1619" s="5" t="s">
        <v>3687</v>
      </c>
      <c r="B1619" s="5" t="s">
        <v>3688</v>
      </c>
      <c r="C1619" s="5" t="s">
        <v>3689</v>
      </c>
      <c r="D1619" s="5">
        <v>3.5999999999999997E-2</v>
      </c>
      <c r="E1619" s="5">
        <v>1160</v>
      </c>
    </row>
    <row r="1620" spans="1:5" ht="16" customHeight="1" x14ac:dyDescent="0.15">
      <c r="A1620" s="5" t="s">
        <v>7494</v>
      </c>
      <c r="B1620" s="5" t="s">
        <v>7495</v>
      </c>
      <c r="C1620" s="5" t="s">
        <v>7496</v>
      </c>
      <c r="D1620" s="5">
        <v>3.5999999999999997E-2</v>
      </c>
      <c r="E1620" s="5">
        <v>2429</v>
      </c>
    </row>
    <row r="1621" spans="1:5" ht="16" customHeight="1" x14ac:dyDescent="0.15">
      <c r="A1621" s="5" t="s">
        <v>9582</v>
      </c>
      <c r="B1621" s="5" t="s">
        <v>9583</v>
      </c>
      <c r="C1621" s="5" t="s">
        <v>9584</v>
      </c>
      <c r="D1621" s="5">
        <v>3.5999999999999997E-2</v>
      </c>
      <c r="E1621" s="5">
        <v>3125</v>
      </c>
    </row>
    <row r="1622" spans="1:5" ht="16" customHeight="1" x14ac:dyDescent="0.15">
      <c r="A1622" s="5" t="s">
        <v>1986</v>
      </c>
      <c r="B1622" s="5" t="s">
        <v>1987</v>
      </c>
      <c r="C1622" s="5" t="s">
        <v>1988</v>
      </c>
      <c r="D1622" s="5">
        <v>3.5999999999999997E-2</v>
      </c>
      <c r="E1622" s="5">
        <v>593</v>
      </c>
    </row>
    <row r="1623" spans="1:5" ht="16" customHeight="1" x14ac:dyDescent="0.15">
      <c r="A1623" s="5" t="s">
        <v>7227</v>
      </c>
      <c r="B1623" s="5" t="s">
        <v>7228</v>
      </c>
      <c r="C1623" s="5" t="s">
        <v>7229</v>
      </c>
      <c r="D1623" s="5">
        <v>3.5999999999999997E-2</v>
      </c>
      <c r="E1623" s="5">
        <v>2340</v>
      </c>
    </row>
    <row r="1624" spans="1:5" ht="16" customHeight="1" x14ac:dyDescent="0.15">
      <c r="A1624" s="5" t="s">
        <v>1755</v>
      </c>
      <c r="B1624" s="5" t="s">
        <v>1756</v>
      </c>
      <c r="C1624" s="5" t="s">
        <v>1757</v>
      </c>
      <c r="D1624" s="5">
        <v>3.5999999999999997E-2</v>
      </c>
      <c r="E1624" s="5">
        <v>516</v>
      </c>
    </row>
    <row r="1625" spans="1:5" ht="16" customHeight="1" x14ac:dyDescent="0.15">
      <c r="A1625" s="5" t="s">
        <v>1965</v>
      </c>
      <c r="B1625" s="5" t="s">
        <v>1966</v>
      </c>
      <c r="C1625" s="5" t="s">
        <v>1967</v>
      </c>
      <c r="D1625" s="5">
        <v>3.5999999999999997E-2</v>
      </c>
      <c r="E1625" s="5">
        <v>586</v>
      </c>
    </row>
    <row r="1626" spans="1:5" ht="16" customHeight="1" x14ac:dyDescent="0.15">
      <c r="A1626" s="5" t="s">
        <v>8535</v>
      </c>
      <c r="B1626" s="5" t="s">
        <v>8536</v>
      </c>
      <c r="C1626" s="5" t="s">
        <v>8537</v>
      </c>
      <c r="D1626" s="5">
        <v>3.5999999999999997E-2</v>
      </c>
      <c r="E1626" s="5">
        <v>2776</v>
      </c>
    </row>
    <row r="1627" spans="1:5" ht="16" customHeight="1" x14ac:dyDescent="0.15">
      <c r="A1627" s="5" t="s">
        <v>2466</v>
      </c>
      <c r="B1627" s="5" t="s">
        <v>2467</v>
      </c>
      <c r="C1627" s="5" t="s">
        <v>2468</v>
      </c>
      <c r="D1627" s="5">
        <v>3.5999999999999997E-2</v>
      </c>
      <c r="E1627" s="5">
        <v>753</v>
      </c>
    </row>
    <row r="1628" spans="1:5" ht="16" customHeight="1" x14ac:dyDescent="0.15">
      <c r="A1628" s="5" t="s">
        <v>4653</v>
      </c>
      <c r="B1628" s="5" t="s">
        <v>4654</v>
      </c>
      <c r="C1628" s="5" t="s">
        <v>4655</v>
      </c>
      <c r="D1628" s="5">
        <v>3.5999999999999997E-2</v>
      </c>
      <c r="E1628" s="5">
        <v>1482</v>
      </c>
    </row>
    <row r="1629" spans="1:5" ht="16" customHeight="1" x14ac:dyDescent="0.15">
      <c r="A1629" s="5" t="s">
        <v>8679</v>
      </c>
      <c r="B1629" s="5" t="s">
        <v>8680</v>
      </c>
      <c r="C1629" s="5" t="s">
        <v>8681</v>
      </c>
      <c r="D1629" s="5">
        <v>3.5999999999999997E-2</v>
      </c>
      <c r="E1629" s="5">
        <v>2824</v>
      </c>
    </row>
    <row r="1630" spans="1:5" ht="16" customHeight="1" x14ac:dyDescent="0.15">
      <c r="A1630" s="5" t="s">
        <v>2868</v>
      </c>
      <c r="B1630" s="5" t="s">
        <v>2869</v>
      </c>
      <c r="C1630" s="5" t="s">
        <v>2870</v>
      </c>
      <c r="D1630" s="5">
        <v>3.5999999999999997E-2</v>
      </c>
      <c r="E1630" s="5">
        <v>887</v>
      </c>
    </row>
    <row r="1631" spans="1:5" ht="16" customHeight="1" x14ac:dyDescent="0.15">
      <c r="A1631" s="5" t="s">
        <v>5604</v>
      </c>
      <c r="B1631" s="5" t="s">
        <v>5605</v>
      </c>
      <c r="C1631" s="5" t="s">
        <v>5606</v>
      </c>
      <c r="D1631" s="5">
        <v>3.5999999999999997E-2</v>
      </c>
      <c r="E1631" s="5">
        <v>1799</v>
      </c>
    </row>
    <row r="1632" spans="1:5" ht="16" customHeight="1" x14ac:dyDescent="0.15">
      <c r="A1632" s="5" t="s">
        <v>11220</v>
      </c>
      <c r="B1632" s="5" t="s">
        <v>11221</v>
      </c>
      <c r="C1632" s="5" t="s">
        <v>11222</v>
      </c>
      <c r="D1632" s="5">
        <v>3.5999999999999997E-2</v>
      </c>
      <c r="E1632" s="5">
        <v>3671</v>
      </c>
    </row>
    <row r="1633" spans="1:5" ht="16" customHeight="1" x14ac:dyDescent="0.15">
      <c r="A1633" s="5" t="s">
        <v>7635</v>
      </c>
      <c r="B1633" s="5" t="s">
        <v>7636</v>
      </c>
      <c r="C1633" s="5" t="s">
        <v>7637</v>
      </c>
      <c r="D1633" s="5">
        <v>3.5999999999999997E-2</v>
      </c>
      <c r="E1633" s="5">
        <v>2476</v>
      </c>
    </row>
    <row r="1634" spans="1:5" ht="16" customHeight="1" x14ac:dyDescent="0.15">
      <c r="A1634" s="5" t="s">
        <v>3027</v>
      </c>
      <c r="B1634" s="5" t="s">
        <v>3028</v>
      </c>
      <c r="C1634" s="5" t="s">
        <v>3029</v>
      </c>
      <c r="D1634" s="5">
        <v>3.5999999999999997E-2</v>
      </c>
      <c r="E1634" s="5">
        <v>940</v>
      </c>
    </row>
    <row r="1635" spans="1:5" ht="16" customHeight="1" x14ac:dyDescent="0.15">
      <c r="A1635" s="5" t="s">
        <v>7746</v>
      </c>
      <c r="B1635" s="5" t="s">
        <v>7747</v>
      </c>
      <c r="C1635" s="5" t="s">
        <v>7748</v>
      </c>
      <c r="D1635" s="5">
        <v>3.5999999999999997E-2</v>
      </c>
      <c r="E1635" s="5">
        <v>2513</v>
      </c>
    </row>
    <row r="1636" spans="1:5" ht="16" customHeight="1" x14ac:dyDescent="0.15">
      <c r="A1636" s="5" t="s">
        <v>2313</v>
      </c>
      <c r="B1636" s="5" t="s">
        <v>2314</v>
      </c>
      <c r="C1636" s="5" t="s">
        <v>2315</v>
      </c>
      <c r="D1636" s="5">
        <v>3.5999999999999997E-2</v>
      </c>
      <c r="E1636" s="5">
        <v>702</v>
      </c>
    </row>
    <row r="1637" spans="1:5" ht="16" customHeight="1" x14ac:dyDescent="0.15">
      <c r="A1637" s="5" t="s">
        <v>1194</v>
      </c>
      <c r="B1637" s="5" t="s">
        <v>1195</v>
      </c>
      <c r="C1637" s="5" t="s">
        <v>1196</v>
      </c>
      <c r="D1637" s="5">
        <v>3.5999999999999997E-2</v>
      </c>
      <c r="E1637" s="5">
        <v>329</v>
      </c>
    </row>
    <row r="1638" spans="1:5" ht="16" customHeight="1" x14ac:dyDescent="0.15">
      <c r="A1638" s="5" t="s">
        <v>3999</v>
      </c>
      <c r="B1638" s="5" t="s">
        <v>4000</v>
      </c>
      <c r="C1638" s="5" t="s">
        <v>4001</v>
      </c>
      <c r="D1638" s="5">
        <v>3.5999999999999997E-2</v>
      </c>
      <c r="E1638" s="5">
        <v>1264</v>
      </c>
    </row>
    <row r="1639" spans="1:5" ht="16" customHeight="1" x14ac:dyDescent="0.15">
      <c r="A1639" s="5" t="s">
        <v>6138</v>
      </c>
      <c r="B1639" s="5" t="s">
        <v>6139</v>
      </c>
      <c r="C1639" s="5" t="s">
        <v>6140</v>
      </c>
      <c r="D1639" s="5">
        <v>3.5999999999999997E-2</v>
      </c>
      <c r="E1639" s="5">
        <v>1977</v>
      </c>
    </row>
    <row r="1640" spans="1:5" ht="16" customHeight="1" x14ac:dyDescent="0.15">
      <c r="A1640" s="5" t="s">
        <v>363</v>
      </c>
      <c r="B1640" s="5" t="s">
        <v>364</v>
      </c>
      <c r="C1640" s="5" t="s">
        <v>365</v>
      </c>
      <c r="D1640" s="5">
        <v>3.5999999999999997E-2</v>
      </c>
      <c r="E1640" s="5">
        <v>52</v>
      </c>
    </row>
    <row r="1641" spans="1:5" ht="16" customHeight="1" x14ac:dyDescent="0.15">
      <c r="A1641" s="5" t="s">
        <v>6330</v>
      </c>
      <c r="B1641" s="5" t="s">
        <v>6331</v>
      </c>
      <c r="C1641" s="5" t="s">
        <v>6332</v>
      </c>
      <c r="D1641" s="5">
        <v>3.5999999999999997E-2</v>
      </c>
      <c r="E1641" s="5">
        <v>2041</v>
      </c>
    </row>
    <row r="1642" spans="1:5" ht="16" customHeight="1" x14ac:dyDescent="0.15">
      <c r="A1642" s="5" t="s">
        <v>8268</v>
      </c>
      <c r="B1642" s="5" t="s">
        <v>8269</v>
      </c>
      <c r="C1642" s="5" t="s">
        <v>8270</v>
      </c>
      <c r="D1642" s="5">
        <v>3.5999999999999997E-2</v>
      </c>
      <c r="E1642" s="5">
        <v>2687</v>
      </c>
    </row>
    <row r="1643" spans="1:5" ht="16" customHeight="1" x14ac:dyDescent="0.15">
      <c r="A1643" s="5" t="s">
        <v>3783</v>
      </c>
      <c r="B1643" s="5" t="s">
        <v>3784</v>
      </c>
      <c r="C1643" s="5" t="s">
        <v>3785</v>
      </c>
      <c r="D1643" s="5">
        <v>3.5999999999999997E-2</v>
      </c>
      <c r="E1643" s="5">
        <v>1192</v>
      </c>
    </row>
    <row r="1644" spans="1:5" ht="16" customHeight="1" x14ac:dyDescent="0.15">
      <c r="A1644" s="5" t="s">
        <v>10590</v>
      </c>
      <c r="B1644" s="5" t="s">
        <v>10591</v>
      </c>
      <c r="C1644" s="5" t="s">
        <v>10592</v>
      </c>
      <c r="D1644" s="5">
        <v>3.5999999999999997E-2</v>
      </c>
      <c r="E1644" s="5">
        <v>3461</v>
      </c>
    </row>
    <row r="1645" spans="1:5" ht="16" customHeight="1" x14ac:dyDescent="0.15">
      <c r="A1645" s="5" t="s">
        <v>1065</v>
      </c>
      <c r="B1645" s="5" t="s">
        <v>1066</v>
      </c>
      <c r="C1645" s="5" t="s">
        <v>1067</v>
      </c>
      <c r="D1645" s="5">
        <v>3.5999999999999997E-2</v>
      </c>
      <c r="E1645" s="5">
        <v>286</v>
      </c>
    </row>
    <row r="1646" spans="1:5" ht="16" customHeight="1" x14ac:dyDescent="0.15">
      <c r="A1646" s="5" t="s">
        <v>9411</v>
      </c>
      <c r="B1646" s="5" t="s">
        <v>9412</v>
      </c>
      <c r="C1646" s="5" t="s">
        <v>9413</v>
      </c>
      <c r="D1646" s="5">
        <v>3.5999999999999997E-2</v>
      </c>
      <c r="E1646" s="5">
        <v>3068</v>
      </c>
    </row>
    <row r="1647" spans="1:5" ht="16" customHeight="1" x14ac:dyDescent="0.15">
      <c r="A1647" s="5" t="s">
        <v>4917</v>
      </c>
      <c r="B1647" s="5" t="s">
        <v>4918</v>
      </c>
      <c r="C1647" s="5" t="s">
        <v>4919</v>
      </c>
      <c r="D1647" s="5">
        <v>3.5999999999999997E-2</v>
      </c>
      <c r="E1647" s="5">
        <v>1570</v>
      </c>
    </row>
    <row r="1648" spans="1:5" ht="16" customHeight="1" x14ac:dyDescent="0.15">
      <c r="A1648" s="5" t="s">
        <v>4296</v>
      </c>
      <c r="B1648" s="5" t="s">
        <v>4297</v>
      </c>
      <c r="C1648" s="5" t="s">
        <v>4298</v>
      </c>
      <c r="D1648" s="5">
        <v>3.5999999999999997E-2</v>
      </c>
      <c r="E1648" s="5">
        <v>1363</v>
      </c>
    </row>
    <row r="1649" spans="1:5" ht="16" customHeight="1" x14ac:dyDescent="0.15">
      <c r="A1649" s="5" t="s">
        <v>10098</v>
      </c>
      <c r="B1649" s="5" t="s">
        <v>10099</v>
      </c>
      <c r="C1649" s="5" t="s">
        <v>10100</v>
      </c>
      <c r="D1649" s="5">
        <v>3.5999999999999997E-2</v>
      </c>
      <c r="E1649" s="5">
        <v>3297</v>
      </c>
    </row>
    <row r="1650" spans="1:5" ht="16" customHeight="1" x14ac:dyDescent="0.15">
      <c r="A1650" s="5" t="s">
        <v>3330</v>
      </c>
      <c r="B1650" s="5" t="s">
        <v>3331</v>
      </c>
      <c r="C1650" s="5" t="s">
        <v>3332</v>
      </c>
      <c r="D1650" s="5">
        <v>3.5999999999999997E-2</v>
      </c>
      <c r="E1650" s="5">
        <v>1041</v>
      </c>
    </row>
    <row r="1651" spans="1:5" ht="16" customHeight="1" x14ac:dyDescent="0.15">
      <c r="A1651" s="5" t="s">
        <v>1071</v>
      </c>
      <c r="B1651" s="5" t="s">
        <v>1072</v>
      </c>
      <c r="C1651" s="5" t="s">
        <v>1073</v>
      </c>
      <c r="D1651" s="5">
        <v>3.5999999999999997E-2</v>
      </c>
      <c r="E1651" s="5">
        <v>288</v>
      </c>
    </row>
    <row r="1652" spans="1:5" ht="16" customHeight="1" x14ac:dyDescent="0.15">
      <c r="A1652" s="5" t="s">
        <v>12249</v>
      </c>
      <c r="B1652" s="5" t="s">
        <v>12250</v>
      </c>
      <c r="C1652" s="5" t="s">
        <v>12251</v>
      </c>
      <c r="D1652" s="5">
        <v>3.5999999999999997E-2</v>
      </c>
      <c r="E1652" s="5">
        <v>4014</v>
      </c>
    </row>
    <row r="1653" spans="1:5" ht="16" customHeight="1" x14ac:dyDescent="0.15">
      <c r="A1653" s="5" t="s">
        <v>3372</v>
      </c>
      <c r="B1653" s="5" t="s">
        <v>3373</v>
      </c>
      <c r="C1653" s="5" t="s">
        <v>3374</v>
      </c>
      <c r="D1653" s="5">
        <v>3.5999999999999997E-2</v>
      </c>
      <c r="E1653" s="5">
        <v>1055</v>
      </c>
    </row>
    <row r="1654" spans="1:5" ht="16" customHeight="1" x14ac:dyDescent="0.15">
      <c r="A1654" s="5" t="s">
        <v>8973</v>
      </c>
      <c r="B1654" s="5" t="s">
        <v>8974</v>
      </c>
      <c r="C1654" s="5" t="s">
        <v>8975</v>
      </c>
      <c r="D1654" s="5">
        <v>3.5999999999999997E-2</v>
      </c>
      <c r="E1654" s="5">
        <v>2922</v>
      </c>
    </row>
    <row r="1655" spans="1:5" ht="16" customHeight="1" x14ac:dyDescent="0.15">
      <c r="A1655" s="5" t="s">
        <v>5310</v>
      </c>
      <c r="B1655" s="5" t="s">
        <v>5311</v>
      </c>
      <c r="C1655" s="5" t="s">
        <v>5312</v>
      </c>
      <c r="D1655" s="5">
        <v>3.5999999999999997E-2</v>
      </c>
      <c r="E1655" s="5">
        <v>1701</v>
      </c>
    </row>
    <row r="1656" spans="1:5" ht="16" customHeight="1" x14ac:dyDescent="0.15">
      <c r="A1656" s="5" t="s">
        <v>7137</v>
      </c>
      <c r="B1656" s="5" t="s">
        <v>7138</v>
      </c>
      <c r="C1656" s="5" t="s">
        <v>7139</v>
      </c>
      <c r="D1656" s="5">
        <v>3.5999999999999997E-2</v>
      </c>
      <c r="E1656" s="5">
        <v>2310</v>
      </c>
    </row>
    <row r="1657" spans="1:5" ht="16" customHeight="1" x14ac:dyDescent="0.15">
      <c r="A1657" s="5" t="s">
        <v>7158</v>
      </c>
      <c r="B1657" s="5" t="s">
        <v>7159</v>
      </c>
      <c r="C1657" s="5" t="s">
        <v>7160</v>
      </c>
      <c r="D1657" s="5">
        <v>3.5999999999999997E-2</v>
      </c>
      <c r="E1657" s="5">
        <v>2317</v>
      </c>
    </row>
    <row r="1658" spans="1:5" ht="16" customHeight="1" x14ac:dyDescent="0.15">
      <c r="A1658" s="5" t="s">
        <v>4476</v>
      </c>
      <c r="B1658" s="5" t="s">
        <v>4477</v>
      </c>
      <c r="C1658" s="5" t="s">
        <v>4478</v>
      </c>
      <c r="D1658" s="5">
        <v>3.5999999999999997E-2</v>
      </c>
      <c r="E1658" s="5">
        <v>1423</v>
      </c>
    </row>
    <row r="1659" spans="1:5" ht="16" customHeight="1" x14ac:dyDescent="0.15">
      <c r="A1659" s="5" t="s">
        <v>915</v>
      </c>
      <c r="B1659" s="5" t="s">
        <v>916</v>
      </c>
      <c r="C1659" s="5" t="s">
        <v>917</v>
      </c>
      <c r="D1659" s="5">
        <v>3.5999999999999997E-2</v>
      </c>
      <c r="E1659" s="5">
        <v>236</v>
      </c>
    </row>
    <row r="1660" spans="1:5" ht="16" customHeight="1" x14ac:dyDescent="0.15">
      <c r="A1660" s="5" t="s">
        <v>2364</v>
      </c>
      <c r="B1660" s="5" t="s">
        <v>2365</v>
      </c>
      <c r="C1660" s="5" t="s">
        <v>2366</v>
      </c>
      <c r="D1660" s="5">
        <v>3.5999999999999997E-2</v>
      </c>
      <c r="E1660" s="5">
        <v>719</v>
      </c>
    </row>
    <row r="1661" spans="1:5" ht="16" customHeight="1" x14ac:dyDescent="0.15">
      <c r="A1661" s="5" t="s">
        <v>6672</v>
      </c>
      <c r="B1661" s="5" t="s">
        <v>6673</v>
      </c>
      <c r="C1661" s="5" t="s">
        <v>6674</v>
      </c>
      <c r="D1661" s="5">
        <v>3.5999999999999997E-2</v>
      </c>
      <c r="E1661" s="5">
        <v>2155</v>
      </c>
    </row>
    <row r="1662" spans="1:5" ht="16" customHeight="1" x14ac:dyDescent="0.15">
      <c r="A1662" s="5" t="s">
        <v>13116</v>
      </c>
      <c r="B1662" s="5" t="s">
        <v>13117</v>
      </c>
      <c r="C1662" s="5" t="s">
        <v>13118</v>
      </c>
      <c r="D1662" s="5">
        <v>3.5999999999999997E-2</v>
      </c>
      <c r="E1662" s="5">
        <v>4303</v>
      </c>
    </row>
    <row r="1663" spans="1:5" ht="16" customHeight="1" x14ac:dyDescent="0.15">
      <c r="A1663" s="5" t="s">
        <v>4278</v>
      </c>
      <c r="B1663" s="5" t="s">
        <v>4279</v>
      </c>
      <c r="C1663" s="5" t="s">
        <v>4280</v>
      </c>
      <c r="D1663" s="5">
        <v>3.5999999999999997E-2</v>
      </c>
      <c r="E1663" s="5">
        <v>1357</v>
      </c>
    </row>
    <row r="1664" spans="1:5" ht="16" customHeight="1" x14ac:dyDescent="0.15">
      <c r="A1664" s="5" t="s">
        <v>7602</v>
      </c>
      <c r="B1664" s="5" t="s">
        <v>7603</v>
      </c>
      <c r="C1664" s="5" t="s">
        <v>7604</v>
      </c>
      <c r="D1664" s="5">
        <v>3.5999999999999997E-2</v>
      </c>
      <c r="E1664" s="5">
        <v>2465</v>
      </c>
    </row>
    <row r="1665" spans="1:5" ht="16" customHeight="1" x14ac:dyDescent="0.15">
      <c r="A1665" s="5" t="s">
        <v>5745</v>
      </c>
      <c r="B1665" s="5" t="s">
        <v>5746</v>
      </c>
      <c r="C1665" s="5" t="s">
        <v>5747</v>
      </c>
      <c r="D1665" s="5">
        <v>3.5999999999999997E-2</v>
      </c>
      <c r="E1665" s="5">
        <v>1846</v>
      </c>
    </row>
    <row r="1666" spans="1:5" ht="16" customHeight="1" x14ac:dyDescent="0.15">
      <c r="A1666" s="5" t="s">
        <v>1800</v>
      </c>
      <c r="B1666" s="5" t="s">
        <v>1801</v>
      </c>
      <c r="C1666" s="5" t="s">
        <v>1802</v>
      </c>
      <c r="D1666" s="5">
        <v>3.5999999999999997E-2</v>
      </c>
      <c r="E1666" s="5">
        <v>531</v>
      </c>
    </row>
    <row r="1667" spans="1:5" ht="16" customHeight="1" x14ac:dyDescent="0.15">
      <c r="A1667" s="5" t="s">
        <v>5688</v>
      </c>
      <c r="B1667" s="5" t="s">
        <v>5689</v>
      </c>
      <c r="C1667" s="5" t="s">
        <v>5690</v>
      </c>
      <c r="D1667" s="5">
        <v>3.5999999999999997E-2</v>
      </c>
      <c r="E1667" s="5">
        <v>1827</v>
      </c>
    </row>
    <row r="1668" spans="1:5" ht="16" customHeight="1" x14ac:dyDescent="0.15">
      <c r="A1668" s="5" t="s">
        <v>996</v>
      </c>
      <c r="B1668" s="5" t="s">
        <v>997</v>
      </c>
      <c r="C1668" s="5" t="s">
        <v>998</v>
      </c>
      <c r="D1668" s="5">
        <v>3.5999999999999997E-2</v>
      </c>
      <c r="E1668" s="5">
        <v>263</v>
      </c>
    </row>
    <row r="1669" spans="1:5" ht="16" customHeight="1" x14ac:dyDescent="0.15">
      <c r="A1669" s="5" t="s">
        <v>3135</v>
      </c>
      <c r="B1669" s="5" t="s">
        <v>3136</v>
      </c>
      <c r="C1669" s="5" t="s">
        <v>3137</v>
      </c>
      <c r="D1669" s="5">
        <v>3.5999999999999997E-2</v>
      </c>
      <c r="E1669" s="5">
        <v>976</v>
      </c>
    </row>
    <row r="1670" spans="1:5" ht="16" customHeight="1" x14ac:dyDescent="0.15">
      <c r="A1670" s="5" t="s">
        <v>11331</v>
      </c>
      <c r="B1670" s="5" t="s">
        <v>11332</v>
      </c>
      <c r="C1670" s="5" t="s">
        <v>11333</v>
      </c>
      <c r="D1670" s="5">
        <v>3.5999999999999997E-2</v>
      </c>
      <c r="E1670" s="5">
        <v>3708</v>
      </c>
    </row>
    <row r="1671" spans="1:5" ht="16" customHeight="1" x14ac:dyDescent="0.15">
      <c r="A1671" s="5" t="s">
        <v>10401</v>
      </c>
      <c r="B1671" s="5" t="s">
        <v>10402</v>
      </c>
      <c r="C1671" s="5" t="s">
        <v>10403</v>
      </c>
      <c r="D1671" s="5">
        <v>3.5999999999999997E-2</v>
      </c>
      <c r="E1671" s="5">
        <v>3398</v>
      </c>
    </row>
    <row r="1672" spans="1:5" ht="16" customHeight="1" x14ac:dyDescent="0.15">
      <c r="A1672" s="5" t="s">
        <v>2559</v>
      </c>
      <c r="B1672" s="5" t="s">
        <v>2560</v>
      </c>
      <c r="C1672" s="5" t="s">
        <v>2561</v>
      </c>
      <c r="D1672" s="5">
        <v>3.5999999999999997E-2</v>
      </c>
      <c r="E1672" s="5">
        <v>784</v>
      </c>
    </row>
    <row r="1673" spans="1:5" ht="16" customHeight="1" x14ac:dyDescent="0.15">
      <c r="A1673" s="5" t="s">
        <v>6864</v>
      </c>
      <c r="B1673" s="5" t="s">
        <v>6865</v>
      </c>
      <c r="C1673" s="5" t="s">
        <v>6866</v>
      </c>
      <c r="D1673" s="5">
        <v>3.5999999999999997E-2</v>
      </c>
      <c r="E1673" s="5">
        <v>2219</v>
      </c>
    </row>
    <row r="1674" spans="1:5" ht="16" customHeight="1" x14ac:dyDescent="0.15">
      <c r="A1674" s="5" t="s">
        <v>3264</v>
      </c>
      <c r="B1674" s="5" t="s">
        <v>3265</v>
      </c>
      <c r="C1674" s="5" t="s">
        <v>3266</v>
      </c>
      <c r="D1674" s="5">
        <v>3.5999999999999997E-2</v>
      </c>
      <c r="E1674" s="5">
        <v>1019</v>
      </c>
    </row>
    <row r="1675" spans="1:5" ht="16" customHeight="1" x14ac:dyDescent="0.15">
      <c r="A1675" s="5" t="s">
        <v>13293</v>
      </c>
      <c r="B1675" s="5" t="s">
        <v>13294</v>
      </c>
      <c r="C1675" s="5" t="s">
        <v>13295</v>
      </c>
      <c r="D1675" s="5">
        <v>3.5999999999999997E-2</v>
      </c>
      <c r="E1675" s="5">
        <v>4362</v>
      </c>
    </row>
    <row r="1676" spans="1:5" ht="16" customHeight="1" x14ac:dyDescent="0.15">
      <c r="A1676" s="5" t="s">
        <v>1398</v>
      </c>
      <c r="B1676" s="5" t="s">
        <v>1399</v>
      </c>
      <c r="C1676" s="5" t="s">
        <v>1400</v>
      </c>
      <c r="D1676" s="5">
        <v>3.5999999999999997E-2</v>
      </c>
      <c r="E1676" s="5">
        <v>397</v>
      </c>
    </row>
    <row r="1677" spans="1:5" ht="16" customHeight="1" x14ac:dyDescent="0.15">
      <c r="A1677" s="5" t="s">
        <v>1536</v>
      </c>
      <c r="B1677" s="5" t="s">
        <v>1537</v>
      </c>
      <c r="C1677" s="5" t="s">
        <v>1538</v>
      </c>
      <c r="D1677" s="5">
        <v>3.5999999999999997E-2</v>
      </c>
      <c r="E1677" s="5">
        <v>443</v>
      </c>
    </row>
    <row r="1678" spans="1:5" ht="16" customHeight="1" x14ac:dyDescent="0.15">
      <c r="A1678" s="5" t="s">
        <v>12279</v>
      </c>
      <c r="B1678" s="5" t="s">
        <v>12280</v>
      </c>
      <c r="C1678" s="5" t="s">
        <v>12281</v>
      </c>
      <c r="D1678" s="5">
        <v>3.5999999999999997E-2</v>
      </c>
      <c r="E1678" s="5">
        <v>4024</v>
      </c>
    </row>
    <row r="1679" spans="1:5" ht="16" customHeight="1" x14ac:dyDescent="0.15">
      <c r="A1679" s="5" t="s">
        <v>4353</v>
      </c>
      <c r="B1679" s="5" t="s">
        <v>4354</v>
      </c>
      <c r="C1679" s="5" t="s">
        <v>4355</v>
      </c>
      <c r="D1679" s="5">
        <v>3.5999999999999997E-2</v>
      </c>
      <c r="E1679" s="5">
        <v>1382</v>
      </c>
    </row>
    <row r="1680" spans="1:5" ht="16" customHeight="1" x14ac:dyDescent="0.15">
      <c r="A1680" s="5" t="s">
        <v>5526</v>
      </c>
      <c r="B1680" s="5" t="s">
        <v>5527</v>
      </c>
      <c r="C1680" s="5" t="s">
        <v>5528</v>
      </c>
      <c r="D1680" s="5">
        <v>3.5999999999999997E-2</v>
      </c>
      <c r="E1680" s="5">
        <v>1773</v>
      </c>
    </row>
    <row r="1681" spans="1:5" ht="16" customHeight="1" x14ac:dyDescent="0.15">
      <c r="A1681" s="5" t="s">
        <v>9003</v>
      </c>
      <c r="B1681" s="5" t="s">
        <v>9004</v>
      </c>
      <c r="C1681" s="5" t="s">
        <v>9005</v>
      </c>
      <c r="D1681" s="5">
        <v>3.5999999999999997E-2</v>
      </c>
      <c r="E1681" s="5">
        <v>2932</v>
      </c>
    </row>
    <row r="1682" spans="1:5" ht="16" customHeight="1" x14ac:dyDescent="0.15">
      <c r="A1682" s="5" t="s">
        <v>5268</v>
      </c>
      <c r="B1682" s="5" t="s">
        <v>5269</v>
      </c>
      <c r="C1682" s="5" t="s">
        <v>5270</v>
      </c>
      <c r="D1682" s="5">
        <v>3.5999999999999997E-2</v>
      </c>
      <c r="E1682" s="5">
        <v>1687</v>
      </c>
    </row>
    <row r="1683" spans="1:5" ht="16" customHeight="1" x14ac:dyDescent="0.15">
      <c r="A1683" s="5" t="s">
        <v>3276</v>
      </c>
      <c r="B1683" s="5" t="s">
        <v>3277</v>
      </c>
      <c r="C1683" s="5" t="s">
        <v>3278</v>
      </c>
      <c r="D1683" s="5">
        <v>3.5999999999999997E-2</v>
      </c>
      <c r="E1683" s="5">
        <v>1023</v>
      </c>
    </row>
    <row r="1684" spans="1:5" ht="16" customHeight="1" x14ac:dyDescent="0.15">
      <c r="A1684" s="5" t="s">
        <v>6378</v>
      </c>
      <c r="B1684" s="5" t="s">
        <v>6379</v>
      </c>
      <c r="C1684" s="5" t="s">
        <v>6380</v>
      </c>
      <c r="D1684" s="5">
        <v>3.5999999999999997E-2</v>
      </c>
      <c r="E1684" s="5">
        <v>2057</v>
      </c>
    </row>
    <row r="1685" spans="1:5" ht="16" customHeight="1" x14ac:dyDescent="0.15">
      <c r="A1685" s="5" t="s">
        <v>7653</v>
      </c>
      <c r="B1685" s="5" t="s">
        <v>7654</v>
      </c>
      <c r="C1685" s="5" t="s">
        <v>7655</v>
      </c>
      <c r="D1685" s="5">
        <v>3.5999999999999997E-2</v>
      </c>
      <c r="E1685" s="5">
        <v>2482</v>
      </c>
    </row>
    <row r="1686" spans="1:5" ht="16" customHeight="1" x14ac:dyDescent="0.15">
      <c r="A1686" s="5" t="s">
        <v>5157</v>
      </c>
      <c r="B1686" s="5" t="s">
        <v>5158</v>
      </c>
      <c r="C1686" s="5" t="s">
        <v>5159</v>
      </c>
      <c r="D1686" s="5">
        <v>3.5999999999999997E-2</v>
      </c>
      <c r="E1686" s="5">
        <v>1650</v>
      </c>
    </row>
    <row r="1687" spans="1:5" ht="16" customHeight="1" x14ac:dyDescent="0.15">
      <c r="A1687" s="5" t="s">
        <v>10212</v>
      </c>
      <c r="B1687" s="5" t="s">
        <v>10213</v>
      </c>
      <c r="C1687" s="5" t="s">
        <v>10214</v>
      </c>
      <c r="D1687" s="5">
        <v>3.5999999999999997E-2</v>
      </c>
      <c r="E1687" s="5">
        <v>3335</v>
      </c>
    </row>
    <row r="1688" spans="1:5" ht="16" customHeight="1" x14ac:dyDescent="0.15">
      <c r="A1688" s="5" t="s">
        <v>5154</v>
      </c>
      <c r="B1688" s="5" t="s">
        <v>5155</v>
      </c>
      <c r="C1688" s="5" t="s">
        <v>5156</v>
      </c>
      <c r="D1688" s="5">
        <v>3.5999999999999997E-2</v>
      </c>
      <c r="E1688" s="5">
        <v>1649</v>
      </c>
    </row>
    <row r="1689" spans="1:5" ht="16" customHeight="1" x14ac:dyDescent="0.15">
      <c r="A1689" s="5" t="s">
        <v>2148</v>
      </c>
      <c r="B1689" s="5" t="s">
        <v>2149</v>
      </c>
      <c r="C1689" s="5" t="s">
        <v>2150</v>
      </c>
      <c r="D1689" s="5">
        <v>3.5999999999999997E-2</v>
      </c>
      <c r="E1689" s="5">
        <v>647</v>
      </c>
    </row>
    <row r="1690" spans="1:5" ht="16" customHeight="1" x14ac:dyDescent="0.15">
      <c r="A1690" s="5" t="s">
        <v>1257</v>
      </c>
      <c r="B1690" s="5" t="s">
        <v>1258</v>
      </c>
      <c r="C1690" s="5" t="s">
        <v>1259</v>
      </c>
      <c r="D1690" s="5">
        <v>3.4000000000000002E-2</v>
      </c>
      <c r="E1690" s="5">
        <v>350</v>
      </c>
    </row>
    <row r="1691" spans="1:5" ht="16" customHeight="1" x14ac:dyDescent="0.15">
      <c r="A1691" s="5" t="s">
        <v>1170</v>
      </c>
      <c r="B1691" s="5" t="s">
        <v>1171</v>
      </c>
      <c r="C1691" s="5" t="s">
        <v>1172</v>
      </c>
      <c r="D1691" s="5">
        <v>3.4000000000000002E-2</v>
      </c>
      <c r="E1691" s="5">
        <v>321</v>
      </c>
    </row>
    <row r="1692" spans="1:5" ht="16" customHeight="1" x14ac:dyDescent="0.15">
      <c r="A1692" s="5" t="s">
        <v>13347</v>
      </c>
      <c r="B1692" s="5" t="s">
        <v>13348</v>
      </c>
      <c r="C1692" s="5" t="s">
        <v>13349</v>
      </c>
      <c r="D1692" s="5">
        <v>3.4000000000000002E-2</v>
      </c>
      <c r="E1692" s="5">
        <v>4380</v>
      </c>
    </row>
    <row r="1693" spans="1:5" ht="16" customHeight="1" x14ac:dyDescent="0.15">
      <c r="A1693" s="5" t="s">
        <v>12837</v>
      </c>
      <c r="B1693" s="5" t="s">
        <v>12838</v>
      </c>
      <c r="C1693" s="5" t="s">
        <v>12839</v>
      </c>
      <c r="D1693" s="5">
        <v>3.4000000000000002E-2</v>
      </c>
      <c r="E1693" s="5">
        <v>4210</v>
      </c>
    </row>
    <row r="1694" spans="1:5" ht="16" customHeight="1" x14ac:dyDescent="0.15">
      <c r="A1694" s="5" t="s">
        <v>11697</v>
      </c>
      <c r="B1694" s="5" t="s">
        <v>11698</v>
      </c>
      <c r="C1694" s="5" t="s">
        <v>11699</v>
      </c>
      <c r="D1694" s="5">
        <v>3.4000000000000002E-2</v>
      </c>
      <c r="E1694" s="5">
        <v>3830</v>
      </c>
    </row>
    <row r="1695" spans="1:5" ht="16" customHeight="1" x14ac:dyDescent="0.15">
      <c r="A1695" s="5" t="s">
        <v>5352</v>
      </c>
      <c r="B1695" s="5" t="s">
        <v>5353</v>
      </c>
      <c r="C1695" s="5" t="s">
        <v>5354</v>
      </c>
      <c r="D1695" s="5">
        <v>3.4000000000000002E-2</v>
      </c>
      <c r="E1695" s="5">
        <v>1715</v>
      </c>
    </row>
    <row r="1696" spans="1:5" ht="16" customHeight="1" x14ac:dyDescent="0.15">
      <c r="A1696" s="5" t="s">
        <v>3492</v>
      </c>
      <c r="B1696" s="5" t="s">
        <v>3493</v>
      </c>
      <c r="C1696" s="5" t="s">
        <v>3494</v>
      </c>
      <c r="D1696" s="5">
        <v>3.4000000000000002E-2</v>
      </c>
      <c r="E1696" s="5">
        <v>1095</v>
      </c>
    </row>
    <row r="1697" spans="1:5" ht="16" customHeight="1" x14ac:dyDescent="0.15">
      <c r="A1697" s="5" t="s">
        <v>1635</v>
      </c>
      <c r="B1697" s="5" t="s">
        <v>1636</v>
      </c>
      <c r="C1697" s="5" t="s">
        <v>1637</v>
      </c>
      <c r="D1697" s="5">
        <v>3.4000000000000002E-2</v>
      </c>
      <c r="E1697" s="5">
        <v>476</v>
      </c>
    </row>
    <row r="1698" spans="1:5" ht="16" customHeight="1" x14ac:dyDescent="0.15">
      <c r="A1698" s="5" t="s">
        <v>897</v>
      </c>
      <c r="B1698" s="5" t="s">
        <v>898</v>
      </c>
      <c r="C1698" s="5" t="s">
        <v>899</v>
      </c>
      <c r="D1698" s="5">
        <v>3.4000000000000002E-2</v>
      </c>
      <c r="E1698" s="5">
        <v>230</v>
      </c>
    </row>
    <row r="1699" spans="1:5" ht="16" customHeight="1" x14ac:dyDescent="0.15">
      <c r="A1699" s="5" t="s">
        <v>4626</v>
      </c>
      <c r="B1699" s="5" t="s">
        <v>4627</v>
      </c>
      <c r="C1699" s="5" t="s">
        <v>4628</v>
      </c>
      <c r="D1699" s="5">
        <v>3.4000000000000002E-2</v>
      </c>
      <c r="E1699" s="5">
        <v>1473</v>
      </c>
    </row>
    <row r="1700" spans="1:5" ht="16" customHeight="1" x14ac:dyDescent="0.15">
      <c r="A1700" s="5" t="s">
        <v>7782</v>
      </c>
      <c r="B1700" s="5" t="s">
        <v>7783</v>
      </c>
      <c r="C1700" s="5" t="s">
        <v>7784</v>
      </c>
      <c r="D1700" s="5">
        <v>3.4000000000000002E-2</v>
      </c>
      <c r="E1700" s="5">
        <v>2525</v>
      </c>
    </row>
    <row r="1701" spans="1:5" ht="16" customHeight="1" x14ac:dyDescent="0.15">
      <c r="A1701" s="5" t="s">
        <v>1026</v>
      </c>
      <c r="B1701" s="5" t="s">
        <v>1027</v>
      </c>
      <c r="C1701" s="5" t="s">
        <v>1028</v>
      </c>
      <c r="D1701" s="5">
        <v>3.4000000000000002E-2</v>
      </c>
      <c r="E1701" s="5">
        <v>273</v>
      </c>
    </row>
    <row r="1702" spans="1:5" ht="16" customHeight="1" x14ac:dyDescent="0.15">
      <c r="A1702" s="5" t="s">
        <v>12549</v>
      </c>
      <c r="B1702" s="5" t="s">
        <v>12550</v>
      </c>
      <c r="C1702" s="5" t="s">
        <v>12551</v>
      </c>
      <c r="D1702" s="5">
        <v>3.4000000000000002E-2</v>
      </c>
      <c r="E1702" s="5">
        <v>4114</v>
      </c>
    </row>
    <row r="1703" spans="1:5" ht="16" customHeight="1" x14ac:dyDescent="0.15">
      <c r="A1703" s="5" t="s">
        <v>5295</v>
      </c>
      <c r="B1703" s="5" t="s">
        <v>5296</v>
      </c>
      <c r="C1703" s="5" t="s">
        <v>5297</v>
      </c>
      <c r="D1703" s="5">
        <v>3.4000000000000002E-2</v>
      </c>
      <c r="E1703" s="5">
        <v>1696</v>
      </c>
    </row>
    <row r="1704" spans="1:5" ht="16" customHeight="1" x14ac:dyDescent="0.15">
      <c r="A1704" s="5" t="s">
        <v>891</v>
      </c>
      <c r="B1704" s="5" t="s">
        <v>892</v>
      </c>
      <c r="C1704" s="5" t="s">
        <v>893</v>
      </c>
      <c r="D1704" s="5">
        <v>3.4000000000000002E-2</v>
      </c>
      <c r="E1704" s="5">
        <v>228</v>
      </c>
    </row>
    <row r="1705" spans="1:5" ht="16" customHeight="1" x14ac:dyDescent="0.15">
      <c r="A1705" s="5" t="s">
        <v>3147</v>
      </c>
      <c r="B1705" s="5" t="s">
        <v>3148</v>
      </c>
      <c r="C1705" s="5" t="s">
        <v>3149</v>
      </c>
      <c r="D1705" s="5">
        <v>3.4000000000000002E-2</v>
      </c>
      <c r="E1705" s="5">
        <v>980</v>
      </c>
    </row>
    <row r="1706" spans="1:5" ht="16" customHeight="1" x14ac:dyDescent="0.15">
      <c r="A1706" s="5" t="s">
        <v>6369</v>
      </c>
      <c r="B1706" s="5" t="s">
        <v>6370</v>
      </c>
      <c r="C1706" s="5" t="s">
        <v>6371</v>
      </c>
      <c r="D1706" s="5">
        <v>3.4000000000000002E-2</v>
      </c>
      <c r="E1706" s="5">
        <v>2054</v>
      </c>
    </row>
    <row r="1707" spans="1:5" ht="16" customHeight="1" x14ac:dyDescent="0.15">
      <c r="A1707" s="5" t="s">
        <v>969</v>
      </c>
      <c r="B1707" s="5" t="s">
        <v>970</v>
      </c>
      <c r="C1707" s="5" t="s">
        <v>971</v>
      </c>
      <c r="D1707" s="5">
        <v>3.4000000000000002E-2</v>
      </c>
      <c r="E1707" s="5">
        <v>254</v>
      </c>
    </row>
    <row r="1708" spans="1:5" ht="16" customHeight="1" x14ac:dyDescent="0.15">
      <c r="A1708" s="5" t="s">
        <v>12705</v>
      </c>
      <c r="B1708" s="5" t="s">
        <v>12706</v>
      </c>
      <c r="C1708" s="5" t="s">
        <v>12707</v>
      </c>
      <c r="D1708" s="5">
        <v>3.4000000000000002E-2</v>
      </c>
      <c r="E1708" s="5">
        <v>4166</v>
      </c>
    </row>
    <row r="1709" spans="1:5" ht="16" customHeight="1" x14ac:dyDescent="0.15">
      <c r="A1709" s="5" t="s">
        <v>7338</v>
      </c>
      <c r="B1709" s="5" t="s">
        <v>7339</v>
      </c>
      <c r="C1709" s="5" t="s">
        <v>7340</v>
      </c>
      <c r="D1709" s="5">
        <v>3.4000000000000002E-2</v>
      </c>
      <c r="E1709" s="5">
        <v>2377</v>
      </c>
    </row>
    <row r="1710" spans="1:5" ht="16" customHeight="1" x14ac:dyDescent="0.15">
      <c r="A1710" s="5" t="s">
        <v>6462</v>
      </c>
      <c r="B1710" s="5" t="s">
        <v>6463</v>
      </c>
      <c r="C1710" s="5" t="s">
        <v>6464</v>
      </c>
      <c r="D1710" s="5">
        <v>3.4000000000000002E-2</v>
      </c>
      <c r="E1710" s="5">
        <v>2085</v>
      </c>
    </row>
    <row r="1711" spans="1:5" ht="16" customHeight="1" x14ac:dyDescent="0.15">
      <c r="A1711" s="5" t="s">
        <v>10101</v>
      </c>
      <c r="B1711" s="5" t="s">
        <v>10102</v>
      </c>
      <c r="C1711" s="5" t="s">
        <v>10103</v>
      </c>
      <c r="D1711" s="5">
        <v>3.4000000000000002E-2</v>
      </c>
      <c r="E1711" s="5">
        <v>3298</v>
      </c>
    </row>
    <row r="1712" spans="1:5" ht="16" customHeight="1" x14ac:dyDescent="0.15">
      <c r="A1712" s="5" t="s">
        <v>1305</v>
      </c>
      <c r="B1712" s="5" t="s">
        <v>1306</v>
      </c>
      <c r="C1712" s="5" t="s">
        <v>1307</v>
      </c>
      <c r="D1712" s="5">
        <v>3.4000000000000002E-2</v>
      </c>
      <c r="E1712" s="5">
        <v>366</v>
      </c>
    </row>
    <row r="1713" spans="1:5" ht="16" customHeight="1" x14ac:dyDescent="0.15">
      <c r="A1713" s="5" t="s">
        <v>6417</v>
      </c>
      <c r="B1713" s="5" t="s">
        <v>6418</v>
      </c>
      <c r="C1713" s="5" t="s">
        <v>6419</v>
      </c>
      <c r="D1713" s="5">
        <v>3.4000000000000002E-2</v>
      </c>
      <c r="E1713" s="5">
        <v>2070</v>
      </c>
    </row>
    <row r="1714" spans="1:5" ht="16" customHeight="1" x14ac:dyDescent="0.15">
      <c r="A1714" s="5" t="s">
        <v>13374</v>
      </c>
      <c r="B1714" s="5" t="s">
        <v>13375</v>
      </c>
      <c r="C1714" s="5" t="s">
        <v>13376</v>
      </c>
      <c r="D1714" s="5">
        <v>3.4000000000000002E-2</v>
      </c>
      <c r="E1714" s="5">
        <v>4389</v>
      </c>
    </row>
    <row r="1715" spans="1:5" ht="16" customHeight="1" x14ac:dyDescent="0.15">
      <c r="A1715" s="5" t="s">
        <v>3933</v>
      </c>
      <c r="B1715" s="5" t="s">
        <v>3934</v>
      </c>
      <c r="C1715" s="5" t="s">
        <v>3935</v>
      </c>
      <c r="D1715" s="5">
        <v>3.4000000000000002E-2</v>
      </c>
      <c r="E1715" s="5">
        <v>1242</v>
      </c>
    </row>
    <row r="1716" spans="1:5" ht="16" customHeight="1" x14ac:dyDescent="0.15">
      <c r="A1716" s="5" t="s">
        <v>4680</v>
      </c>
      <c r="B1716" s="5" t="s">
        <v>4681</v>
      </c>
      <c r="C1716" s="5" t="s">
        <v>4682</v>
      </c>
      <c r="D1716" s="5">
        <v>3.4000000000000002E-2</v>
      </c>
      <c r="E1716" s="5">
        <v>1491</v>
      </c>
    </row>
    <row r="1717" spans="1:5" ht="16" customHeight="1" x14ac:dyDescent="0.15">
      <c r="A1717" s="5" t="s">
        <v>11772</v>
      </c>
      <c r="B1717" s="5" t="s">
        <v>11773</v>
      </c>
      <c r="C1717" s="5" t="s">
        <v>11774</v>
      </c>
      <c r="D1717" s="5">
        <v>3.4000000000000002E-2</v>
      </c>
      <c r="E1717" s="5">
        <v>3855</v>
      </c>
    </row>
    <row r="1718" spans="1:5" ht="16" customHeight="1" x14ac:dyDescent="0.15">
      <c r="A1718" s="5" t="s">
        <v>9045</v>
      </c>
      <c r="B1718" s="5" t="s">
        <v>9046</v>
      </c>
      <c r="C1718" s="5" t="s">
        <v>9047</v>
      </c>
      <c r="D1718" s="5">
        <v>3.4000000000000002E-2</v>
      </c>
      <c r="E1718" s="5">
        <v>2946</v>
      </c>
    </row>
    <row r="1719" spans="1:5" ht="16" customHeight="1" x14ac:dyDescent="0.15">
      <c r="A1719" s="5" t="s">
        <v>5034</v>
      </c>
      <c r="B1719" s="5" t="s">
        <v>5035</v>
      </c>
      <c r="C1719" s="5" t="s">
        <v>5036</v>
      </c>
      <c r="D1719" s="5">
        <v>3.4000000000000002E-2</v>
      </c>
      <c r="E1719" s="5">
        <v>1609</v>
      </c>
    </row>
    <row r="1720" spans="1:5" ht="16" customHeight="1" x14ac:dyDescent="0.15">
      <c r="A1720" s="5" t="s">
        <v>11061</v>
      </c>
      <c r="B1720" s="5" t="s">
        <v>11062</v>
      </c>
      <c r="C1720" s="5" t="s">
        <v>11063</v>
      </c>
      <c r="D1720" s="5">
        <v>3.4000000000000002E-2</v>
      </c>
      <c r="E1720" s="5">
        <v>3618</v>
      </c>
    </row>
    <row r="1721" spans="1:5" ht="16" customHeight="1" x14ac:dyDescent="0.15">
      <c r="A1721" s="5" t="s">
        <v>13659</v>
      </c>
      <c r="B1721" s="5" t="s">
        <v>13660</v>
      </c>
      <c r="C1721" s="5" t="s">
        <v>13661</v>
      </c>
      <c r="D1721" s="5">
        <v>3.4000000000000002E-2</v>
      </c>
      <c r="E1721" s="5">
        <v>4484</v>
      </c>
    </row>
    <row r="1722" spans="1:5" ht="16" customHeight="1" x14ac:dyDescent="0.15">
      <c r="A1722" s="5" t="s">
        <v>12072</v>
      </c>
      <c r="B1722" s="5" t="s">
        <v>12073</v>
      </c>
      <c r="C1722" s="5" t="s">
        <v>12074</v>
      </c>
      <c r="D1722" s="5">
        <v>3.4000000000000002E-2</v>
      </c>
      <c r="E1722" s="5">
        <v>3955</v>
      </c>
    </row>
    <row r="1723" spans="1:5" ht="16" customHeight="1" x14ac:dyDescent="0.15">
      <c r="A1723" s="5" t="s">
        <v>8106</v>
      </c>
      <c r="B1723" s="5" t="s">
        <v>8107</v>
      </c>
      <c r="C1723" s="5" t="s">
        <v>8108</v>
      </c>
      <c r="D1723" s="5">
        <v>3.4000000000000002E-2</v>
      </c>
      <c r="E1723" s="5">
        <v>2633</v>
      </c>
    </row>
    <row r="1724" spans="1:5" ht="16" customHeight="1" x14ac:dyDescent="0.15">
      <c r="A1724" s="5" t="s">
        <v>5883</v>
      </c>
      <c r="B1724" s="5" t="s">
        <v>5884</v>
      </c>
      <c r="C1724" s="5" t="s">
        <v>5885</v>
      </c>
      <c r="D1724" s="5">
        <v>3.4000000000000002E-2</v>
      </c>
      <c r="E1724" s="5">
        <v>1892</v>
      </c>
    </row>
    <row r="1725" spans="1:5" ht="16" customHeight="1" x14ac:dyDescent="0.15">
      <c r="A1725" s="5" t="s">
        <v>5202</v>
      </c>
      <c r="B1725" s="5" t="s">
        <v>5203</v>
      </c>
      <c r="C1725" s="5" t="s">
        <v>5204</v>
      </c>
      <c r="D1725" s="5">
        <v>3.4000000000000002E-2</v>
      </c>
      <c r="E1725" s="5">
        <v>1665</v>
      </c>
    </row>
    <row r="1726" spans="1:5" ht="16" customHeight="1" x14ac:dyDescent="0.15">
      <c r="A1726" s="5" t="s">
        <v>5790</v>
      </c>
      <c r="B1726" s="5" t="s">
        <v>5791</v>
      </c>
      <c r="C1726" s="5" t="s">
        <v>5792</v>
      </c>
      <c r="D1726" s="5">
        <v>3.4000000000000002E-2</v>
      </c>
      <c r="E1726" s="5">
        <v>1861</v>
      </c>
    </row>
    <row r="1727" spans="1:5" ht="16" customHeight="1" x14ac:dyDescent="0.15">
      <c r="A1727" s="5" t="s">
        <v>3522</v>
      </c>
      <c r="B1727" s="5" t="s">
        <v>3523</v>
      </c>
      <c r="C1727" s="5" t="s">
        <v>3524</v>
      </c>
      <c r="D1727" s="5">
        <v>3.4000000000000002E-2</v>
      </c>
      <c r="E1727" s="5">
        <v>1105</v>
      </c>
    </row>
    <row r="1728" spans="1:5" ht="16" customHeight="1" x14ac:dyDescent="0.15">
      <c r="A1728" s="5" t="s">
        <v>7299</v>
      </c>
      <c r="B1728" s="5" t="s">
        <v>7300</v>
      </c>
      <c r="C1728" s="5" t="s">
        <v>7301</v>
      </c>
      <c r="D1728" s="5">
        <v>3.4000000000000002E-2</v>
      </c>
      <c r="E1728" s="5">
        <v>2364</v>
      </c>
    </row>
    <row r="1729" spans="1:5" ht="16" customHeight="1" x14ac:dyDescent="0.15">
      <c r="A1729" s="5" t="s">
        <v>8949</v>
      </c>
      <c r="B1729" s="5" t="s">
        <v>8950</v>
      </c>
      <c r="C1729" s="5" t="s">
        <v>8951</v>
      </c>
      <c r="D1729" s="5">
        <v>3.4000000000000002E-2</v>
      </c>
      <c r="E1729" s="5">
        <v>2914</v>
      </c>
    </row>
    <row r="1730" spans="1:5" ht="16" customHeight="1" x14ac:dyDescent="0.15">
      <c r="A1730" s="5" t="s">
        <v>10458</v>
      </c>
      <c r="B1730" s="5" t="s">
        <v>10459</v>
      </c>
      <c r="C1730" s="5" t="s">
        <v>10460</v>
      </c>
      <c r="D1730" s="5">
        <v>3.4000000000000002E-2</v>
      </c>
      <c r="E1730" s="5">
        <v>3417</v>
      </c>
    </row>
    <row r="1731" spans="1:5" ht="16" customHeight="1" x14ac:dyDescent="0.15">
      <c r="A1731" s="5" t="s">
        <v>10242</v>
      </c>
      <c r="B1731" s="5" t="s">
        <v>10243</v>
      </c>
      <c r="C1731" s="5" t="s">
        <v>10244</v>
      </c>
      <c r="D1731" s="5">
        <v>3.4000000000000002E-2</v>
      </c>
      <c r="E1731" s="5">
        <v>3345</v>
      </c>
    </row>
    <row r="1732" spans="1:5" ht="16" customHeight="1" x14ac:dyDescent="0.15">
      <c r="A1732" s="5" t="s">
        <v>12357</v>
      </c>
      <c r="B1732" s="5" t="s">
        <v>12358</v>
      </c>
      <c r="C1732" s="5" t="s">
        <v>12359</v>
      </c>
      <c r="D1732" s="5">
        <v>3.4000000000000002E-2</v>
      </c>
      <c r="E1732" s="5">
        <v>4050</v>
      </c>
    </row>
    <row r="1733" spans="1:5" ht="16" customHeight="1" x14ac:dyDescent="0.15">
      <c r="A1733" s="5" t="s">
        <v>12315</v>
      </c>
      <c r="B1733" s="5" t="s">
        <v>12316</v>
      </c>
      <c r="C1733" s="5" t="s">
        <v>12317</v>
      </c>
      <c r="D1733" s="5">
        <v>3.4000000000000002E-2</v>
      </c>
      <c r="E1733" s="5">
        <v>4036</v>
      </c>
    </row>
    <row r="1734" spans="1:5" ht="16" customHeight="1" x14ac:dyDescent="0.15">
      <c r="A1734" s="5" t="s">
        <v>7446</v>
      </c>
      <c r="B1734" s="5" t="s">
        <v>7447</v>
      </c>
      <c r="C1734" s="5" t="s">
        <v>7448</v>
      </c>
      <c r="D1734" s="5">
        <v>3.4000000000000002E-2</v>
      </c>
      <c r="E1734" s="5">
        <v>2413</v>
      </c>
    </row>
    <row r="1735" spans="1:5" ht="16" customHeight="1" x14ac:dyDescent="0.15">
      <c r="A1735" s="5" t="s">
        <v>4524</v>
      </c>
      <c r="B1735" s="5" t="s">
        <v>4525</v>
      </c>
      <c r="C1735" s="5" t="s">
        <v>4526</v>
      </c>
      <c r="D1735" s="5">
        <v>3.4000000000000002E-2</v>
      </c>
      <c r="E1735" s="5">
        <v>1439</v>
      </c>
    </row>
    <row r="1736" spans="1:5" ht="16" customHeight="1" x14ac:dyDescent="0.15">
      <c r="A1736" s="5" t="s">
        <v>6108</v>
      </c>
      <c r="B1736" s="5" t="s">
        <v>6109</v>
      </c>
      <c r="C1736" s="5" t="s">
        <v>6110</v>
      </c>
      <c r="D1736" s="5">
        <v>3.4000000000000002E-2</v>
      </c>
      <c r="E1736" s="5">
        <v>1967</v>
      </c>
    </row>
    <row r="1737" spans="1:5" ht="16" customHeight="1" x14ac:dyDescent="0.15">
      <c r="A1737" s="5" t="s">
        <v>3072</v>
      </c>
      <c r="B1737" s="5" t="s">
        <v>3073</v>
      </c>
      <c r="C1737" s="5" t="s">
        <v>3074</v>
      </c>
      <c r="D1737" s="5">
        <v>3.4000000000000002E-2</v>
      </c>
      <c r="E1737" s="5">
        <v>955</v>
      </c>
    </row>
    <row r="1738" spans="1:5" ht="16" customHeight="1" x14ac:dyDescent="0.15">
      <c r="A1738" s="5" t="s">
        <v>1566</v>
      </c>
      <c r="B1738" s="5" t="s">
        <v>1567</v>
      </c>
      <c r="C1738" s="5" t="s">
        <v>1568</v>
      </c>
      <c r="D1738" s="5">
        <v>3.4000000000000002E-2</v>
      </c>
      <c r="E1738" s="5">
        <v>453</v>
      </c>
    </row>
    <row r="1739" spans="1:5" ht="16" customHeight="1" x14ac:dyDescent="0.15">
      <c r="A1739" s="5" t="s">
        <v>7239</v>
      </c>
      <c r="B1739" s="5" t="s">
        <v>7240</v>
      </c>
      <c r="C1739" s="5" t="s">
        <v>7241</v>
      </c>
      <c r="D1739" s="5">
        <v>3.4000000000000002E-2</v>
      </c>
      <c r="E1739" s="5">
        <v>2344</v>
      </c>
    </row>
    <row r="1740" spans="1:5" ht="16" customHeight="1" x14ac:dyDescent="0.15">
      <c r="A1740" s="5" t="s">
        <v>3123</v>
      </c>
      <c r="B1740" s="5" t="s">
        <v>3124</v>
      </c>
      <c r="C1740" s="5" t="s">
        <v>3125</v>
      </c>
      <c r="D1740" s="5">
        <v>3.4000000000000002E-2</v>
      </c>
      <c r="E1740" s="5">
        <v>972</v>
      </c>
    </row>
    <row r="1741" spans="1:5" ht="16" customHeight="1" x14ac:dyDescent="0.15">
      <c r="A1741" s="5" t="s">
        <v>2613</v>
      </c>
      <c r="B1741" s="5" t="s">
        <v>2614</v>
      </c>
      <c r="C1741" s="5" t="s">
        <v>2615</v>
      </c>
      <c r="D1741" s="5">
        <v>3.4000000000000002E-2</v>
      </c>
      <c r="E1741" s="5">
        <v>802</v>
      </c>
    </row>
    <row r="1742" spans="1:5" ht="16" customHeight="1" x14ac:dyDescent="0.15">
      <c r="A1742" s="5" t="s">
        <v>3543</v>
      </c>
      <c r="B1742" s="5" t="s">
        <v>3544</v>
      </c>
      <c r="C1742" s="5" t="s">
        <v>3545</v>
      </c>
      <c r="D1742" s="5">
        <v>3.4000000000000002E-2</v>
      </c>
      <c r="E1742" s="5">
        <v>1112</v>
      </c>
    </row>
    <row r="1743" spans="1:5" ht="16" customHeight="1" x14ac:dyDescent="0.15">
      <c r="A1743" s="5" t="s">
        <v>5457</v>
      </c>
      <c r="B1743" s="5" t="s">
        <v>5458</v>
      </c>
      <c r="C1743" s="5" t="s">
        <v>5459</v>
      </c>
      <c r="D1743" s="5">
        <v>3.4000000000000002E-2</v>
      </c>
      <c r="E1743" s="5">
        <v>1750</v>
      </c>
    </row>
    <row r="1744" spans="1:5" ht="16" customHeight="1" x14ac:dyDescent="0.15">
      <c r="A1744" s="5" t="s">
        <v>2586</v>
      </c>
      <c r="B1744" s="5" t="s">
        <v>2587</v>
      </c>
      <c r="C1744" s="5" t="s">
        <v>2588</v>
      </c>
      <c r="D1744" s="5">
        <v>3.4000000000000002E-2</v>
      </c>
      <c r="E1744" s="5">
        <v>793</v>
      </c>
    </row>
    <row r="1745" spans="1:5" ht="16" customHeight="1" x14ac:dyDescent="0.15">
      <c r="A1745" s="5" t="s">
        <v>4746</v>
      </c>
      <c r="B1745" s="5" t="s">
        <v>4747</v>
      </c>
      <c r="C1745" s="5" t="s">
        <v>4748</v>
      </c>
      <c r="D1745" s="5">
        <v>3.4000000000000002E-2</v>
      </c>
      <c r="E1745" s="5">
        <v>1513</v>
      </c>
    </row>
    <row r="1746" spans="1:5" ht="16" customHeight="1" x14ac:dyDescent="0.15">
      <c r="A1746" s="5" t="s">
        <v>10809</v>
      </c>
      <c r="B1746" s="5" t="s">
        <v>10810</v>
      </c>
      <c r="C1746" s="5" t="s">
        <v>10811</v>
      </c>
      <c r="D1746" s="5">
        <v>3.4000000000000002E-2</v>
      </c>
      <c r="E1746" s="5">
        <v>3534</v>
      </c>
    </row>
    <row r="1747" spans="1:5" ht="16" customHeight="1" x14ac:dyDescent="0.15">
      <c r="A1747" s="5" t="s">
        <v>4464</v>
      </c>
      <c r="B1747" s="5" t="s">
        <v>4465</v>
      </c>
      <c r="C1747" s="5" t="s">
        <v>4466</v>
      </c>
      <c r="D1747" s="5">
        <v>3.4000000000000002E-2</v>
      </c>
      <c r="E1747" s="5">
        <v>1419</v>
      </c>
    </row>
    <row r="1748" spans="1:5" ht="16" customHeight="1" x14ac:dyDescent="0.15">
      <c r="A1748" s="5" t="s">
        <v>9336</v>
      </c>
      <c r="B1748" s="5" t="s">
        <v>9337</v>
      </c>
      <c r="C1748" s="5" t="s">
        <v>9338</v>
      </c>
      <c r="D1748" s="5">
        <v>3.4000000000000002E-2</v>
      </c>
      <c r="E1748" s="5">
        <v>3043</v>
      </c>
    </row>
    <row r="1749" spans="1:5" ht="16" customHeight="1" x14ac:dyDescent="0.15">
      <c r="A1749" s="5" t="s">
        <v>6858</v>
      </c>
      <c r="B1749" s="5" t="s">
        <v>6859</v>
      </c>
      <c r="C1749" s="5" t="s">
        <v>6860</v>
      </c>
      <c r="D1749" s="5">
        <v>3.4000000000000002E-2</v>
      </c>
      <c r="E1749" s="5">
        <v>2217</v>
      </c>
    </row>
    <row r="1750" spans="1:5" ht="16" customHeight="1" x14ac:dyDescent="0.15">
      <c r="A1750" s="5" t="s">
        <v>4500</v>
      </c>
      <c r="B1750" s="5" t="s">
        <v>4501</v>
      </c>
      <c r="C1750" s="5" t="s">
        <v>4502</v>
      </c>
      <c r="D1750" s="5">
        <v>3.4000000000000002E-2</v>
      </c>
      <c r="E1750" s="5">
        <v>1431</v>
      </c>
    </row>
    <row r="1751" spans="1:5" ht="16" customHeight="1" x14ac:dyDescent="0.15">
      <c r="A1751" s="5" t="s">
        <v>4287</v>
      </c>
      <c r="B1751" s="5" t="s">
        <v>4288</v>
      </c>
      <c r="C1751" s="5" t="s">
        <v>4289</v>
      </c>
      <c r="D1751" s="5">
        <v>3.4000000000000002E-2</v>
      </c>
      <c r="E1751" s="5">
        <v>1360</v>
      </c>
    </row>
    <row r="1752" spans="1:5" ht="16" customHeight="1" x14ac:dyDescent="0.15">
      <c r="A1752" s="5" t="s">
        <v>6492</v>
      </c>
      <c r="B1752" s="5" t="s">
        <v>6493</v>
      </c>
      <c r="C1752" s="5" t="s">
        <v>6494</v>
      </c>
      <c r="D1752" s="5">
        <v>3.4000000000000002E-2</v>
      </c>
      <c r="E1752" s="5">
        <v>2095</v>
      </c>
    </row>
    <row r="1753" spans="1:5" ht="16" customHeight="1" x14ac:dyDescent="0.15">
      <c r="A1753" s="5" t="s">
        <v>5850</v>
      </c>
      <c r="B1753" s="5" t="s">
        <v>5851</v>
      </c>
      <c r="C1753" s="5" t="s">
        <v>5852</v>
      </c>
      <c r="D1753" s="5">
        <v>3.4000000000000002E-2</v>
      </c>
      <c r="E1753" s="5">
        <v>1881</v>
      </c>
    </row>
    <row r="1754" spans="1:5" ht="16" customHeight="1" x14ac:dyDescent="0.15">
      <c r="A1754" s="5" t="s">
        <v>1806</v>
      </c>
      <c r="B1754" s="5" t="s">
        <v>1807</v>
      </c>
      <c r="C1754" s="5" t="s">
        <v>1808</v>
      </c>
      <c r="D1754" s="5">
        <v>3.4000000000000002E-2</v>
      </c>
      <c r="E1754" s="5">
        <v>533</v>
      </c>
    </row>
    <row r="1755" spans="1:5" ht="16" customHeight="1" x14ac:dyDescent="0.15">
      <c r="A1755" s="5" t="s">
        <v>2442</v>
      </c>
      <c r="B1755" s="5" t="s">
        <v>2443</v>
      </c>
      <c r="C1755" s="5" t="s">
        <v>2444</v>
      </c>
      <c r="D1755" s="5">
        <v>3.4000000000000002E-2</v>
      </c>
      <c r="E1755" s="5">
        <v>745</v>
      </c>
    </row>
    <row r="1756" spans="1:5" ht="16" customHeight="1" x14ac:dyDescent="0.15">
      <c r="A1756" s="5" t="s">
        <v>3015</v>
      </c>
      <c r="B1756" s="5" t="s">
        <v>3016</v>
      </c>
      <c r="C1756" s="5" t="s">
        <v>3017</v>
      </c>
      <c r="D1756" s="5">
        <v>3.4000000000000002E-2</v>
      </c>
      <c r="E1756" s="5">
        <v>936</v>
      </c>
    </row>
    <row r="1757" spans="1:5" ht="16" customHeight="1" x14ac:dyDescent="0.15">
      <c r="A1757" s="5" t="s">
        <v>2970</v>
      </c>
      <c r="B1757" s="5" t="s">
        <v>2971</v>
      </c>
      <c r="C1757" s="5" t="s">
        <v>2972</v>
      </c>
      <c r="D1757" s="5">
        <v>3.4000000000000002E-2</v>
      </c>
      <c r="E1757" s="5">
        <v>921</v>
      </c>
    </row>
    <row r="1758" spans="1:5" ht="16" customHeight="1" x14ac:dyDescent="0.15">
      <c r="A1758" s="5" t="s">
        <v>5505</v>
      </c>
      <c r="B1758" s="5" t="s">
        <v>5506</v>
      </c>
      <c r="C1758" s="5" t="s">
        <v>5507</v>
      </c>
      <c r="D1758" s="5">
        <v>3.4000000000000002E-2</v>
      </c>
      <c r="E1758" s="5">
        <v>1766</v>
      </c>
    </row>
    <row r="1759" spans="1:5" ht="16" customHeight="1" x14ac:dyDescent="0.15">
      <c r="A1759" s="5" t="s">
        <v>9327</v>
      </c>
      <c r="B1759" s="5" t="s">
        <v>9328</v>
      </c>
      <c r="C1759" s="5" t="s">
        <v>9329</v>
      </c>
      <c r="D1759" s="5">
        <v>3.4000000000000002E-2</v>
      </c>
      <c r="E1759" s="5">
        <v>3040</v>
      </c>
    </row>
    <row r="1760" spans="1:5" ht="16" customHeight="1" x14ac:dyDescent="0.15">
      <c r="A1760" s="5" t="s">
        <v>7170</v>
      </c>
      <c r="B1760" s="5" t="s">
        <v>7171</v>
      </c>
      <c r="C1760" s="5" t="s">
        <v>7172</v>
      </c>
      <c r="D1760" s="5">
        <v>3.4000000000000002E-2</v>
      </c>
      <c r="E1760" s="5">
        <v>2321</v>
      </c>
    </row>
    <row r="1761" spans="1:5" ht="16" customHeight="1" x14ac:dyDescent="0.15">
      <c r="A1761" s="5" t="s">
        <v>9552</v>
      </c>
      <c r="B1761" s="5" t="s">
        <v>9553</v>
      </c>
      <c r="C1761" s="5" t="s">
        <v>9554</v>
      </c>
      <c r="D1761" s="5">
        <v>3.4000000000000002E-2</v>
      </c>
      <c r="E1761" s="5">
        <v>3115</v>
      </c>
    </row>
    <row r="1762" spans="1:5" ht="16" customHeight="1" x14ac:dyDescent="0.15">
      <c r="A1762" s="5" t="s">
        <v>5226</v>
      </c>
      <c r="B1762" s="5" t="s">
        <v>5227</v>
      </c>
      <c r="C1762" s="5" t="s">
        <v>5228</v>
      </c>
      <c r="D1762" s="5">
        <v>3.4000000000000002E-2</v>
      </c>
      <c r="E1762" s="5">
        <v>1673</v>
      </c>
    </row>
    <row r="1763" spans="1:5" ht="16" customHeight="1" x14ac:dyDescent="0.15">
      <c r="A1763" s="5" t="s">
        <v>1512</v>
      </c>
      <c r="B1763" s="5" t="s">
        <v>1513</v>
      </c>
      <c r="C1763" s="5" t="s">
        <v>1514</v>
      </c>
      <c r="D1763" s="5">
        <v>3.4000000000000002E-2</v>
      </c>
      <c r="E1763" s="5">
        <v>435</v>
      </c>
    </row>
    <row r="1764" spans="1:5" ht="16" customHeight="1" x14ac:dyDescent="0.15">
      <c r="A1764" s="5" t="s">
        <v>4641</v>
      </c>
      <c r="B1764" s="5" t="s">
        <v>4642</v>
      </c>
      <c r="C1764" s="5" t="s">
        <v>4643</v>
      </c>
      <c r="D1764" s="5">
        <v>3.4000000000000002E-2</v>
      </c>
      <c r="E1764" s="5">
        <v>1478</v>
      </c>
    </row>
    <row r="1765" spans="1:5" ht="16" customHeight="1" x14ac:dyDescent="0.15">
      <c r="A1765" s="5" t="s">
        <v>4989</v>
      </c>
      <c r="B1765" s="5" t="s">
        <v>4990</v>
      </c>
      <c r="C1765" s="5" t="s">
        <v>4991</v>
      </c>
      <c r="D1765" s="5">
        <v>3.4000000000000002E-2</v>
      </c>
      <c r="E1765" s="5">
        <v>1594</v>
      </c>
    </row>
    <row r="1766" spans="1:5" ht="16" customHeight="1" x14ac:dyDescent="0.15">
      <c r="A1766" s="5" t="s">
        <v>5418</v>
      </c>
      <c r="B1766" s="5" t="s">
        <v>5419</v>
      </c>
      <c r="C1766" s="5" t="s">
        <v>5420</v>
      </c>
      <c r="D1766" s="5">
        <v>3.4000000000000002E-2</v>
      </c>
      <c r="E1766" s="5">
        <v>1737</v>
      </c>
    </row>
    <row r="1767" spans="1:5" ht="16" customHeight="1" x14ac:dyDescent="0.15">
      <c r="A1767" s="5" t="s">
        <v>3171</v>
      </c>
      <c r="B1767" s="5" t="s">
        <v>3172</v>
      </c>
      <c r="C1767" s="5" t="s">
        <v>3173</v>
      </c>
      <c r="D1767" s="5">
        <v>3.4000000000000002E-2</v>
      </c>
      <c r="E1767" s="5">
        <v>988</v>
      </c>
    </row>
    <row r="1768" spans="1:5" ht="16" customHeight="1" x14ac:dyDescent="0.15">
      <c r="A1768" s="5" t="s">
        <v>8820</v>
      </c>
      <c r="B1768" s="5" t="s">
        <v>8821</v>
      </c>
      <c r="C1768" s="5" t="s">
        <v>8822</v>
      </c>
      <c r="D1768" s="5">
        <v>3.4000000000000002E-2</v>
      </c>
      <c r="E1768" s="5">
        <v>2871</v>
      </c>
    </row>
    <row r="1769" spans="1:5" ht="16" customHeight="1" x14ac:dyDescent="0.15">
      <c r="A1769" s="5" t="s">
        <v>3318</v>
      </c>
      <c r="B1769" s="5" t="s">
        <v>3319</v>
      </c>
      <c r="C1769" s="5" t="s">
        <v>3320</v>
      </c>
      <c r="D1769" s="5">
        <v>3.4000000000000002E-2</v>
      </c>
      <c r="E1769" s="5">
        <v>1037</v>
      </c>
    </row>
    <row r="1770" spans="1:5" ht="16" customHeight="1" x14ac:dyDescent="0.15">
      <c r="A1770" s="5" t="s">
        <v>5742</v>
      </c>
      <c r="B1770" s="5" t="s">
        <v>5743</v>
      </c>
      <c r="C1770" s="5" t="s">
        <v>5744</v>
      </c>
      <c r="D1770" s="5">
        <v>3.4000000000000002E-2</v>
      </c>
      <c r="E1770" s="5">
        <v>1845</v>
      </c>
    </row>
    <row r="1771" spans="1:5" ht="16" customHeight="1" x14ac:dyDescent="0.15">
      <c r="A1771" s="5" t="s">
        <v>3162</v>
      </c>
      <c r="B1771" s="5" t="s">
        <v>3163</v>
      </c>
      <c r="C1771" s="5" t="s">
        <v>3164</v>
      </c>
      <c r="D1771" s="5">
        <v>3.4000000000000002E-2</v>
      </c>
      <c r="E1771" s="5">
        <v>985</v>
      </c>
    </row>
    <row r="1772" spans="1:5" ht="16" customHeight="1" x14ac:dyDescent="0.15">
      <c r="A1772" s="5" t="s">
        <v>6366</v>
      </c>
      <c r="B1772" s="5" t="s">
        <v>6367</v>
      </c>
      <c r="C1772" s="5" t="s">
        <v>6368</v>
      </c>
      <c r="D1772" s="5">
        <v>3.4000000000000002E-2</v>
      </c>
      <c r="E1772" s="5">
        <v>2053</v>
      </c>
    </row>
    <row r="1773" spans="1:5" ht="16" customHeight="1" x14ac:dyDescent="0.15">
      <c r="A1773" s="5" t="s">
        <v>7194</v>
      </c>
      <c r="B1773" s="5" t="s">
        <v>7195</v>
      </c>
      <c r="C1773" s="5" t="s">
        <v>7196</v>
      </c>
      <c r="D1773" s="5">
        <v>3.4000000000000002E-2</v>
      </c>
      <c r="E1773" s="5">
        <v>2329</v>
      </c>
    </row>
    <row r="1774" spans="1:5" ht="16" customHeight="1" x14ac:dyDescent="0.15">
      <c r="A1774" s="5" t="s">
        <v>12906</v>
      </c>
      <c r="B1774" s="5" t="s">
        <v>12907</v>
      </c>
      <c r="C1774" s="5" t="s">
        <v>12908</v>
      </c>
      <c r="D1774" s="5">
        <v>3.4000000000000002E-2</v>
      </c>
      <c r="E1774" s="5">
        <v>4233</v>
      </c>
    </row>
    <row r="1775" spans="1:5" ht="16" customHeight="1" x14ac:dyDescent="0.15">
      <c r="A1775" s="5" t="s">
        <v>1542</v>
      </c>
      <c r="B1775" s="5" t="s">
        <v>1543</v>
      </c>
      <c r="C1775" s="5" t="s">
        <v>1544</v>
      </c>
      <c r="D1775" s="5">
        <v>3.4000000000000002E-2</v>
      </c>
      <c r="E1775" s="5">
        <v>445</v>
      </c>
    </row>
    <row r="1776" spans="1:5" ht="16" customHeight="1" x14ac:dyDescent="0.15">
      <c r="A1776" s="5" t="s">
        <v>912</v>
      </c>
      <c r="B1776" s="5" t="s">
        <v>913</v>
      </c>
      <c r="C1776" s="5" t="s">
        <v>914</v>
      </c>
      <c r="D1776" s="5">
        <v>3.4000000000000002E-2</v>
      </c>
      <c r="E1776" s="5">
        <v>235</v>
      </c>
    </row>
    <row r="1777" spans="1:5" ht="16" customHeight="1" x14ac:dyDescent="0.15">
      <c r="A1777" s="5" t="s">
        <v>10116</v>
      </c>
      <c r="B1777" s="5" t="s">
        <v>10117</v>
      </c>
      <c r="C1777" s="5" t="s">
        <v>10118</v>
      </c>
      <c r="D1777" s="5">
        <v>3.4000000000000002E-2</v>
      </c>
      <c r="E1777" s="5">
        <v>3303</v>
      </c>
    </row>
    <row r="1778" spans="1:5" ht="16" customHeight="1" x14ac:dyDescent="0.15">
      <c r="A1778" s="5" t="s">
        <v>5619</v>
      </c>
      <c r="B1778" s="5" t="s">
        <v>5620</v>
      </c>
      <c r="C1778" s="5" t="s">
        <v>5621</v>
      </c>
      <c r="D1778" s="5">
        <v>3.4000000000000002E-2</v>
      </c>
      <c r="E1778" s="5">
        <v>1804</v>
      </c>
    </row>
    <row r="1779" spans="1:5" ht="16" customHeight="1" x14ac:dyDescent="0.15">
      <c r="A1779" s="5" t="s">
        <v>2862</v>
      </c>
      <c r="B1779" s="5" t="s">
        <v>2863</v>
      </c>
      <c r="C1779" s="5" t="s">
        <v>2864</v>
      </c>
      <c r="D1779" s="5">
        <v>3.4000000000000002E-2</v>
      </c>
      <c r="E1779" s="5">
        <v>885</v>
      </c>
    </row>
    <row r="1780" spans="1:5" ht="16" customHeight="1" x14ac:dyDescent="0.15">
      <c r="A1780" s="5" t="s">
        <v>7878</v>
      </c>
      <c r="B1780" s="5" t="s">
        <v>7879</v>
      </c>
      <c r="C1780" s="5" t="s">
        <v>7880</v>
      </c>
      <c r="D1780" s="5">
        <v>3.4000000000000002E-2</v>
      </c>
      <c r="E1780" s="5">
        <v>2557</v>
      </c>
    </row>
    <row r="1781" spans="1:5" ht="16" customHeight="1" x14ac:dyDescent="0.15">
      <c r="A1781" s="5" t="s">
        <v>10638</v>
      </c>
      <c r="B1781" s="5" t="s">
        <v>10639</v>
      </c>
      <c r="C1781" s="5" t="s">
        <v>10640</v>
      </c>
      <c r="D1781" s="5">
        <v>3.4000000000000002E-2</v>
      </c>
      <c r="E1781" s="5">
        <v>3477</v>
      </c>
    </row>
    <row r="1782" spans="1:5" ht="16" customHeight="1" x14ac:dyDescent="0.15">
      <c r="A1782" s="5" t="s">
        <v>8040</v>
      </c>
      <c r="B1782" s="5" t="s">
        <v>8041</v>
      </c>
      <c r="C1782" s="5" t="s">
        <v>8042</v>
      </c>
      <c r="D1782" s="5">
        <v>3.4000000000000002E-2</v>
      </c>
      <c r="E1782" s="5">
        <v>2611</v>
      </c>
    </row>
    <row r="1783" spans="1:5" ht="16" customHeight="1" x14ac:dyDescent="0.15">
      <c r="A1783" s="5" t="s">
        <v>6984</v>
      </c>
      <c r="B1783" s="5" t="s">
        <v>6985</v>
      </c>
      <c r="C1783" s="5" t="s">
        <v>6986</v>
      </c>
      <c r="D1783" s="5">
        <v>3.2000000000000001E-2</v>
      </c>
      <c r="E1783" s="5">
        <v>2259</v>
      </c>
    </row>
    <row r="1784" spans="1:5" ht="16" customHeight="1" x14ac:dyDescent="0.15">
      <c r="A1784" s="5" t="s">
        <v>11532</v>
      </c>
      <c r="B1784" s="5" t="s">
        <v>11533</v>
      </c>
      <c r="C1784" s="5" t="s">
        <v>11534</v>
      </c>
      <c r="D1784" s="5">
        <v>3.2000000000000001E-2</v>
      </c>
      <c r="E1784" s="5">
        <v>3775</v>
      </c>
    </row>
    <row r="1785" spans="1:5" ht="16" customHeight="1" x14ac:dyDescent="0.15">
      <c r="A1785" s="5" t="s">
        <v>3351</v>
      </c>
      <c r="B1785" s="5" t="s">
        <v>3352</v>
      </c>
      <c r="C1785" s="5" t="s">
        <v>3353</v>
      </c>
      <c r="D1785" s="5">
        <v>3.2000000000000001E-2</v>
      </c>
      <c r="E1785" s="5">
        <v>1048</v>
      </c>
    </row>
    <row r="1786" spans="1:5" ht="16" customHeight="1" x14ac:dyDescent="0.15">
      <c r="A1786" s="5" t="s">
        <v>4002</v>
      </c>
      <c r="B1786" s="5" t="s">
        <v>4003</v>
      </c>
      <c r="C1786" s="5" t="s">
        <v>4004</v>
      </c>
      <c r="D1786" s="5">
        <v>3.2000000000000001E-2</v>
      </c>
      <c r="E1786" s="5">
        <v>1265</v>
      </c>
    </row>
    <row r="1787" spans="1:5" ht="16" customHeight="1" x14ac:dyDescent="0.15">
      <c r="A1787" s="5" t="s">
        <v>4035</v>
      </c>
      <c r="B1787" s="5" t="s">
        <v>4036</v>
      </c>
      <c r="C1787" s="5" t="s">
        <v>4037</v>
      </c>
      <c r="D1787" s="5">
        <v>3.2000000000000001E-2</v>
      </c>
      <c r="E1787" s="5">
        <v>1276</v>
      </c>
    </row>
    <row r="1788" spans="1:5" ht="16" customHeight="1" x14ac:dyDescent="0.15">
      <c r="A1788" s="5" t="s">
        <v>8733</v>
      </c>
      <c r="B1788" s="5" t="s">
        <v>8734</v>
      </c>
      <c r="C1788" s="5" t="s">
        <v>8735</v>
      </c>
      <c r="D1788" s="5">
        <v>3.2000000000000001E-2</v>
      </c>
      <c r="E1788" s="5">
        <v>2842</v>
      </c>
    </row>
    <row r="1789" spans="1:5" ht="16" customHeight="1" x14ac:dyDescent="0.15">
      <c r="A1789" s="5" t="s">
        <v>10725</v>
      </c>
      <c r="B1789" s="5" t="s">
        <v>10726</v>
      </c>
      <c r="C1789" s="5" t="s">
        <v>10727</v>
      </c>
      <c r="D1789" s="5">
        <v>3.2000000000000001E-2</v>
      </c>
      <c r="E1789" s="5">
        <v>3506</v>
      </c>
    </row>
    <row r="1790" spans="1:5" ht="16" customHeight="1" x14ac:dyDescent="0.15">
      <c r="A1790" s="5" t="s">
        <v>4350</v>
      </c>
      <c r="B1790" s="5" t="s">
        <v>4351</v>
      </c>
      <c r="C1790" s="5" t="s">
        <v>4352</v>
      </c>
      <c r="D1790" s="5">
        <v>3.2000000000000001E-2</v>
      </c>
      <c r="E1790" s="5">
        <v>1381</v>
      </c>
    </row>
    <row r="1791" spans="1:5" ht="16" customHeight="1" x14ac:dyDescent="0.15">
      <c r="A1791" s="5" t="s">
        <v>7008</v>
      </c>
      <c r="B1791" s="5" t="s">
        <v>7009</v>
      </c>
      <c r="C1791" s="5" t="s">
        <v>7010</v>
      </c>
      <c r="D1791" s="5">
        <v>3.2000000000000001E-2</v>
      </c>
      <c r="E1791" s="5">
        <v>2267</v>
      </c>
    </row>
    <row r="1792" spans="1:5" ht="16" customHeight="1" x14ac:dyDescent="0.15">
      <c r="A1792" s="5" t="s">
        <v>13344</v>
      </c>
      <c r="B1792" s="5" t="s">
        <v>13345</v>
      </c>
      <c r="C1792" s="5" t="s">
        <v>13346</v>
      </c>
      <c r="D1792" s="5">
        <v>3.2000000000000001E-2</v>
      </c>
      <c r="E1792" s="5">
        <v>4379</v>
      </c>
    </row>
    <row r="1793" spans="1:5" ht="16" customHeight="1" x14ac:dyDescent="0.15">
      <c r="A1793" s="5" t="s">
        <v>13131</v>
      </c>
      <c r="B1793" s="5" t="s">
        <v>13132</v>
      </c>
      <c r="C1793" s="5" t="s">
        <v>13133</v>
      </c>
      <c r="D1793" s="5">
        <v>3.2000000000000001E-2</v>
      </c>
      <c r="E1793" s="5">
        <v>4308</v>
      </c>
    </row>
    <row r="1794" spans="1:5" ht="16" customHeight="1" x14ac:dyDescent="0.15">
      <c r="A1794" s="5" t="s">
        <v>11928</v>
      </c>
      <c r="B1794" s="5" t="s">
        <v>11929</v>
      </c>
      <c r="C1794" s="5" t="s">
        <v>11930</v>
      </c>
      <c r="D1794" s="5">
        <v>3.2000000000000001E-2</v>
      </c>
      <c r="E1794" s="5">
        <v>3907</v>
      </c>
    </row>
    <row r="1795" spans="1:5" ht="16" customHeight="1" x14ac:dyDescent="0.15">
      <c r="A1795" s="5" t="s">
        <v>5871</v>
      </c>
      <c r="B1795" s="5" t="s">
        <v>5872</v>
      </c>
      <c r="C1795" s="5" t="s">
        <v>5873</v>
      </c>
      <c r="D1795" s="5">
        <v>3.2000000000000001E-2</v>
      </c>
      <c r="E1795" s="5">
        <v>1888</v>
      </c>
    </row>
    <row r="1796" spans="1:5" ht="16" customHeight="1" x14ac:dyDescent="0.15">
      <c r="A1796" s="5" t="s">
        <v>7839</v>
      </c>
      <c r="B1796" s="5" t="s">
        <v>7840</v>
      </c>
      <c r="C1796" s="5" t="s">
        <v>7841</v>
      </c>
      <c r="D1796" s="5">
        <v>3.2000000000000001E-2</v>
      </c>
      <c r="E1796" s="5">
        <v>2544</v>
      </c>
    </row>
    <row r="1797" spans="1:5" ht="16" customHeight="1" x14ac:dyDescent="0.15">
      <c r="A1797" s="5" t="s">
        <v>10476</v>
      </c>
      <c r="B1797" s="5" t="s">
        <v>10477</v>
      </c>
      <c r="C1797" s="5" t="s">
        <v>10478</v>
      </c>
      <c r="D1797" s="5">
        <v>3.2000000000000001E-2</v>
      </c>
      <c r="E1797" s="5">
        <v>3423</v>
      </c>
    </row>
    <row r="1798" spans="1:5" ht="16" customHeight="1" x14ac:dyDescent="0.15">
      <c r="A1798" s="5" t="s">
        <v>2607</v>
      </c>
      <c r="B1798" s="5" t="s">
        <v>2608</v>
      </c>
      <c r="C1798" s="5" t="s">
        <v>2609</v>
      </c>
      <c r="D1798" s="5">
        <v>3.2000000000000001E-2</v>
      </c>
      <c r="E1798" s="5">
        <v>800</v>
      </c>
    </row>
    <row r="1799" spans="1:5" ht="16" customHeight="1" x14ac:dyDescent="0.15">
      <c r="A1799" s="5" t="s">
        <v>13692</v>
      </c>
      <c r="B1799" s="5" t="s">
        <v>13693</v>
      </c>
      <c r="C1799" s="5" t="s">
        <v>13694</v>
      </c>
      <c r="D1799" s="5">
        <v>3.2000000000000001E-2</v>
      </c>
      <c r="E1799" s="5">
        <v>4495</v>
      </c>
    </row>
    <row r="1800" spans="1:5" ht="16" customHeight="1" x14ac:dyDescent="0.15">
      <c r="A1800" s="5" t="s">
        <v>1581</v>
      </c>
      <c r="B1800" s="5" t="s">
        <v>1582</v>
      </c>
      <c r="C1800" s="5" t="s">
        <v>1583</v>
      </c>
      <c r="D1800" s="5">
        <v>3.2000000000000001E-2</v>
      </c>
      <c r="E1800" s="5">
        <v>458</v>
      </c>
    </row>
    <row r="1801" spans="1:5" ht="16" customHeight="1" x14ac:dyDescent="0.15">
      <c r="A1801" s="5" t="s">
        <v>12675</v>
      </c>
      <c r="B1801" s="5" t="s">
        <v>12676</v>
      </c>
      <c r="C1801" s="5" t="s">
        <v>12677</v>
      </c>
      <c r="D1801" s="5">
        <v>3.2000000000000001E-2</v>
      </c>
      <c r="E1801" s="5">
        <v>4156</v>
      </c>
    </row>
    <row r="1802" spans="1:5" ht="16" customHeight="1" x14ac:dyDescent="0.15">
      <c r="A1802" s="5" t="s">
        <v>8058</v>
      </c>
      <c r="B1802" s="5" t="s">
        <v>8059</v>
      </c>
      <c r="C1802" s="5" t="s">
        <v>8060</v>
      </c>
      <c r="D1802" s="5">
        <v>3.2000000000000001E-2</v>
      </c>
      <c r="E1802" s="5">
        <v>2617</v>
      </c>
    </row>
    <row r="1803" spans="1:5" ht="16" customHeight="1" x14ac:dyDescent="0.15">
      <c r="A1803" s="5" t="s">
        <v>4284</v>
      </c>
      <c r="B1803" s="5" t="s">
        <v>4285</v>
      </c>
      <c r="C1803" s="5" t="s">
        <v>4286</v>
      </c>
      <c r="D1803" s="5">
        <v>3.2000000000000001E-2</v>
      </c>
      <c r="E1803" s="5">
        <v>1359</v>
      </c>
    </row>
    <row r="1804" spans="1:5" ht="16" customHeight="1" x14ac:dyDescent="0.15">
      <c r="A1804" s="5" t="s">
        <v>4302</v>
      </c>
      <c r="B1804" s="5" t="s">
        <v>4303</v>
      </c>
      <c r="C1804" s="5" t="s">
        <v>4304</v>
      </c>
      <c r="D1804" s="5">
        <v>3.2000000000000001E-2</v>
      </c>
      <c r="E1804" s="5">
        <v>1365</v>
      </c>
    </row>
    <row r="1805" spans="1:5" ht="16" customHeight="1" x14ac:dyDescent="0.15">
      <c r="A1805" s="5" t="s">
        <v>10815</v>
      </c>
      <c r="B1805" s="5" t="s">
        <v>10816</v>
      </c>
      <c r="C1805" s="5" t="s">
        <v>10817</v>
      </c>
      <c r="D1805" s="5">
        <v>3.2000000000000001E-2</v>
      </c>
      <c r="E1805" s="5">
        <v>3536</v>
      </c>
    </row>
    <row r="1806" spans="1:5" ht="16" customHeight="1" x14ac:dyDescent="0.15">
      <c r="A1806" s="5" t="s">
        <v>3804</v>
      </c>
      <c r="B1806" s="5" t="s">
        <v>3805</v>
      </c>
      <c r="C1806" s="5" t="s">
        <v>3806</v>
      </c>
      <c r="D1806" s="5">
        <v>3.2000000000000001E-2</v>
      </c>
      <c r="E1806" s="5">
        <v>1199</v>
      </c>
    </row>
    <row r="1807" spans="1:5" ht="16" customHeight="1" x14ac:dyDescent="0.15">
      <c r="A1807" s="5" t="s">
        <v>2055</v>
      </c>
      <c r="B1807" s="5" t="s">
        <v>2056</v>
      </c>
      <c r="C1807" s="5" t="s">
        <v>2057</v>
      </c>
      <c r="D1807" s="5">
        <v>3.2000000000000001E-2</v>
      </c>
      <c r="E1807" s="5">
        <v>616</v>
      </c>
    </row>
    <row r="1808" spans="1:5" ht="16" customHeight="1" x14ac:dyDescent="0.15">
      <c r="A1808" s="5" t="s">
        <v>7380</v>
      </c>
      <c r="B1808" s="5" t="s">
        <v>7381</v>
      </c>
      <c r="C1808" s="5" t="s">
        <v>7382</v>
      </c>
      <c r="D1808" s="5">
        <v>3.2000000000000001E-2</v>
      </c>
      <c r="E1808" s="5">
        <v>2391</v>
      </c>
    </row>
    <row r="1809" spans="1:5" ht="16" customHeight="1" x14ac:dyDescent="0.15">
      <c r="A1809" s="5" t="s">
        <v>4980</v>
      </c>
      <c r="B1809" s="5" t="s">
        <v>4981</v>
      </c>
      <c r="C1809" s="5" t="s">
        <v>4982</v>
      </c>
      <c r="D1809" s="5">
        <v>3.2000000000000001E-2</v>
      </c>
      <c r="E1809" s="5">
        <v>1591</v>
      </c>
    </row>
    <row r="1810" spans="1:5" ht="16" customHeight="1" x14ac:dyDescent="0.15">
      <c r="A1810" s="5" t="s">
        <v>1569</v>
      </c>
      <c r="B1810" s="5" t="s">
        <v>1570</v>
      </c>
      <c r="C1810" s="5" t="s">
        <v>1571</v>
      </c>
      <c r="D1810" s="5">
        <v>3.2000000000000001E-2</v>
      </c>
      <c r="E1810" s="5">
        <v>454</v>
      </c>
    </row>
    <row r="1811" spans="1:5" ht="16" customHeight="1" x14ac:dyDescent="0.15">
      <c r="A1811" s="5" t="s">
        <v>6729</v>
      </c>
      <c r="B1811" s="5" t="s">
        <v>6730</v>
      </c>
      <c r="C1811" s="5" t="s">
        <v>6731</v>
      </c>
      <c r="D1811" s="5">
        <v>3.2000000000000001E-2</v>
      </c>
      <c r="E1811" s="5">
        <v>2174</v>
      </c>
    </row>
    <row r="1812" spans="1:5" ht="16" customHeight="1" x14ac:dyDescent="0.15">
      <c r="A1812" s="5" t="s">
        <v>8007</v>
      </c>
      <c r="B1812" s="5" t="s">
        <v>8008</v>
      </c>
      <c r="C1812" s="5" t="s">
        <v>8009</v>
      </c>
      <c r="D1812" s="5">
        <v>3.2000000000000001E-2</v>
      </c>
      <c r="E1812" s="5">
        <v>2600</v>
      </c>
    </row>
    <row r="1813" spans="1:5" ht="16" customHeight="1" x14ac:dyDescent="0.15">
      <c r="A1813" s="5" t="s">
        <v>840</v>
      </c>
      <c r="B1813" s="5" t="s">
        <v>841</v>
      </c>
      <c r="C1813" s="5" t="s">
        <v>842</v>
      </c>
      <c r="D1813" s="5">
        <v>3.2000000000000001E-2</v>
      </c>
      <c r="E1813" s="5">
        <v>211</v>
      </c>
    </row>
    <row r="1814" spans="1:5" ht="16" customHeight="1" x14ac:dyDescent="0.15">
      <c r="A1814" s="5" t="s">
        <v>2451</v>
      </c>
      <c r="B1814" s="5" t="s">
        <v>2452</v>
      </c>
      <c r="C1814" s="5" t="s">
        <v>2453</v>
      </c>
      <c r="D1814" s="5">
        <v>3.2000000000000001E-2</v>
      </c>
      <c r="E1814" s="5">
        <v>748</v>
      </c>
    </row>
    <row r="1815" spans="1:5" ht="16" customHeight="1" x14ac:dyDescent="0.15">
      <c r="A1815" s="5" t="s">
        <v>5358</v>
      </c>
      <c r="B1815" s="5" t="s">
        <v>5359</v>
      </c>
      <c r="C1815" s="5" t="s">
        <v>5360</v>
      </c>
      <c r="D1815" s="5">
        <v>3.2000000000000001E-2</v>
      </c>
      <c r="E1815" s="5">
        <v>1717</v>
      </c>
    </row>
    <row r="1816" spans="1:5" ht="16" customHeight="1" x14ac:dyDescent="0.15">
      <c r="A1816" s="5" t="s">
        <v>2487</v>
      </c>
      <c r="B1816" s="5" t="s">
        <v>2488</v>
      </c>
      <c r="C1816" s="5" t="s">
        <v>2489</v>
      </c>
      <c r="D1816" s="5">
        <v>3.2000000000000001E-2</v>
      </c>
      <c r="E1816" s="5">
        <v>760</v>
      </c>
    </row>
    <row r="1817" spans="1:5" ht="16" customHeight="1" x14ac:dyDescent="0.15">
      <c r="A1817" s="5" t="s">
        <v>3765</v>
      </c>
      <c r="B1817" s="5" t="s">
        <v>3766</v>
      </c>
      <c r="C1817" s="5" t="s">
        <v>3767</v>
      </c>
      <c r="D1817" s="5">
        <v>3.2000000000000001E-2</v>
      </c>
      <c r="E1817" s="5">
        <v>1186</v>
      </c>
    </row>
    <row r="1818" spans="1:5" ht="16" customHeight="1" x14ac:dyDescent="0.15">
      <c r="A1818" s="5" t="s">
        <v>11922</v>
      </c>
      <c r="B1818" s="5" t="s">
        <v>11923</v>
      </c>
      <c r="C1818" s="5" t="s">
        <v>11924</v>
      </c>
      <c r="D1818" s="5">
        <v>3.2000000000000001E-2</v>
      </c>
      <c r="E1818" s="5">
        <v>3905</v>
      </c>
    </row>
    <row r="1819" spans="1:5" ht="16" customHeight="1" x14ac:dyDescent="0.15">
      <c r="A1819" s="5" t="s">
        <v>13608</v>
      </c>
      <c r="B1819" s="5" t="s">
        <v>13609</v>
      </c>
      <c r="C1819" s="5" t="s">
        <v>13610</v>
      </c>
      <c r="D1819" s="5">
        <v>3.2000000000000001E-2</v>
      </c>
      <c r="E1819" s="5">
        <v>4467</v>
      </c>
    </row>
    <row r="1820" spans="1:5" ht="16" customHeight="1" x14ac:dyDescent="0.15">
      <c r="A1820" s="5" t="s">
        <v>9747</v>
      </c>
      <c r="B1820" s="5" t="s">
        <v>9748</v>
      </c>
      <c r="C1820" s="5" t="s">
        <v>9749</v>
      </c>
      <c r="D1820" s="5">
        <v>3.2000000000000001E-2</v>
      </c>
      <c r="E1820" s="5">
        <v>3180</v>
      </c>
    </row>
    <row r="1821" spans="1:5" ht="16" customHeight="1" x14ac:dyDescent="0.15">
      <c r="A1821" s="5" t="s">
        <v>10308</v>
      </c>
      <c r="B1821" s="5" t="s">
        <v>10309</v>
      </c>
      <c r="C1821" s="5" t="s">
        <v>10310</v>
      </c>
      <c r="D1821" s="5">
        <v>3.2000000000000001E-2</v>
      </c>
      <c r="E1821" s="5">
        <v>3367</v>
      </c>
    </row>
    <row r="1822" spans="1:5" ht="16" customHeight="1" x14ac:dyDescent="0.15">
      <c r="A1822" s="5" t="s">
        <v>702</v>
      </c>
      <c r="B1822" s="5" t="s">
        <v>703</v>
      </c>
      <c r="C1822" s="5" t="s">
        <v>704</v>
      </c>
      <c r="D1822" s="5">
        <v>3.2000000000000001E-2</v>
      </c>
      <c r="E1822" s="5">
        <v>165</v>
      </c>
    </row>
    <row r="1823" spans="1:5" ht="16" customHeight="1" x14ac:dyDescent="0.15">
      <c r="A1823" s="5" t="s">
        <v>5067</v>
      </c>
      <c r="B1823" s="5" t="s">
        <v>5068</v>
      </c>
      <c r="C1823" s="5" t="s">
        <v>5069</v>
      </c>
      <c r="D1823" s="5">
        <v>3.2000000000000001E-2</v>
      </c>
      <c r="E1823" s="5">
        <v>1620</v>
      </c>
    </row>
    <row r="1824" spans="1:5" ht="16" customHeight="1" x14ac:dyDescent="0.15">
      <c r="A1824" s="5" t="s">
        <v>3201</v>
      </c>
      <c r="B1824" s="5" t="s">
        <v>3202</v>
      </c>
      <c r="C1824" s="5" t="s">
        <v>3203</v>
      </c>
      <c r="D1824" s="5">
        <v>3.2000000000000001E-2</v>
      </c>
      <c r="E1824" s="5">
        <v>998</v>
      </c>
    </row>
    <row r="1825" spans="1:5" ht="16" customHeight="1" x14ac:dyDescent="0.15">
      <c r="A1825" s="5" t="s">
        <v>4752</v>
      </c>
      <c r="B1825" s="5" t="s">
        <v>4753</v>
      </c>
      <c r="C1825" s="5" t="s">
        <v>4754</v>
      </c>
      <c r="D1825" s="5">
        <v>3.2000000000000001E-2</v>
      </c>
      <c r="E1825" s="5">
        <v>1515</v>
      </c>
    </row>
    <row r="1826" spans="1:5" ht="16" customHeight="1" x14ac:dyDescent="0.15">
      <c r="A1826" s="5" t="s">
        <v>5004</v>
      </c>
      <c r="B1826" s="5" t="s">
        <v>5005</v>
      </c>
      <c r="C1826" s="5" t="s">
        <v>5006</v>
      </c>
      <c r="D1826" s="5">
        <v>3.2000000000000001E-2</v>
      </c>
      <c r="E1826" s="5">
        <v>1599</v>
      </c>
    </row>
    <row r="1827" spans="1:5" ht="16" customHeight="1" x14ac:dyDescent="0.15">
      <c r="A1827" s="5" t="s">
        <v>8256</v>
      </c>
      <c r="B1827" s="5" t="s">
        <v>8257</v>
      </c>
      <c r="C1827" s="5" t="s">
        <v>8258</v>
      </c>
      <c r="D1827" s="5">
        <v>3.2000000000000001E-2</v>
      </c>
      <c r="E1827" s="5">
        <v>2683</v>
      </c>
    </row>
    <row r="1828" spans="1:5" ht="16" customHeight="1" x14ac:dyDescent="0.15">
      <c r="A1828" s="5" t="s">
        <v>9765</v>
      </c>
      <c r="B1828" s="5" t="s">
        <v>9766</v>
      </c>
      <c r="C1828" s="5" t="s">
        <v>9767</v>
      </c>
      <c r="D1828" s="5">
        <v>3.2000000000000001E-2</v>
      </c>
      <c r="E1828" s="5">
        <v>3186</v>
      </c>
    </row>
    <row r="1829" spans="1:5" ht="16" customHeight="1" x14ac:dyDescent="0.15">
      <c r="A1829" s="5" t="s">
        <v>3690</v>
      </c>
      <c r="B1829" s="5" t="s">
        <v>3691</v>
      </c>
      <c r="C1829" s="5" t="s">
        <v>3692</v>
      </c>
      <c r="D1829" s="5">
        <v>3.2000000000000001E-2</v>
      </c>
      <c r="E1829" s="5">
        <v>1161</v>
      </c>
    </row>
    <row r="1830" spans="1:5" ht="16" customHeight="1" x14ac:dyDescent="0.15">
      <c r="A1830" s="5" t="s">
        <v>13080</v>
      </c>
      <c r="B1830" s="5" t="s">
        <v>13081</v>
      </c>
      <c r="C1830" s="5" t="s">
        <v>13082</v>
      </c>
      <c r="D1830" s="5">
        <v>3.2000000000000001E-2</v>
      </c>
      <c r="E1830" s="5">
        <v>4291</v>
      </c>
    </row>
    <row r="1831" spans="1:5" ht="16" customHeight="1" x14ac:dyDescent="0.15">
      <c r="A1831" s="5" t="s">
        <v>7362</v>
      </c>
      <c r="B1831" s="5" t="s">
        <v>7363</v>
      </c>
      <c r="C1831" s="5" t="s">
        <v>7364</v>
      </c>
      <c r="D1831" s="5">
        <v>3.2000000000000001E-2</v>
      </c>
      <c r="E1831" s="5">
        <v>2385</v>
      </c>
    </row>
    <row r="1832" spans="1:5" ht="16" customHeight="1" x14ac:dyDescent="0.15">
      <c r="A1832" s="5" t="s">
        <v>7890</v>
      </c>
      <c r="B1832" s="5" t="s">
        <v>7891</v>
      </c>
      <c r="C1832" s="5" t="s">
        <v>7892</v>
      </c>
      <c r="D1832" s="5">
        <v>3.2000000000000001E-2</v>
      </c>
      <c r="E1832" s="5">
        <v>2561</v>
      </c>
    </row>
    <row r="1833" spans="1:5" ht="16" customHeight="1" x14ac:dyDescent="0.15">
      <c r="A1833" s="5" t="s">
        <v>9642</v>
      </c>
      <c r="B1833" s="5" t="s">
        <v>9643</v>
      </c>
      <c r="C1833" s="5" t="s">
        <v>9644</v>
      </c>
      <c r="D1833" s="5">
        <v>3.2000000000000001E-2</v>
      </c>
      <c r="E1833" s="5">
        <v>3145</v>
      </c>
    </row>
    <row r="1834" spans="1:5" ht="16" customHeight="1" x14ac:dyDescent="0.15">
      <c r="A1834" s="5" t="s">
        <v>11295</v>
      </c>
      <c r="B1834" s="5" t="s">
        <v>11296</v>
      </c>
      <c r="C1834" s="5" t="s">
        <v>11297</v>
      </c>
      <c r="D1834" s="5">
        <v>3.2000000000000001E-2</v>
      </c>
      <c r="E1834" s="5">
        <v>3696</v>
      </c>
    </row>
    <row r="1835" spans="1:5" ht="16" customHeight="1" x14ac:dyDescent="0.15">
      <c r="A1835" s="5" t="s">
        <v>6861</v>
      </c>
      <c r="B1835" s="5" t="s">
        <v>6862</v>
      </c>
      <c r="C1835" s="5" t="s">
        <v>6863</v>
      </c>
      <c r="D1835" s="5">
        <v>3.2000000000000001E-2</v>
      </c>
      <c r="E1835" s="5">
        <v>2218</v>
      </c>
    </row>
    <row r="1836" spans="1:5" ht="16" customHeight="1" x14ac:dyDescent="0.15">
      <c r="A1836" s="5" t="s">
        <v>11421</v>
      </c>
      <c r="B1836" s="5" t="s">
        <v>11422</v>
      </c>
      <c r="C1836" s="5" t="s">
        <v>11423</v>
      </c>
      <c r="D1836" s="5">
        <v>3.2000000000000001E-2</v>
      </c>
      <c r="E1836" s="5">
        <v>3738</v>
      </c>
    </row>
    <row r="1837" spans="1:5" ht="16" customHeight="1" x14ac:dyDescent="0.15">
      <c r="A1837" s="5" t="s">
        <v>9078</v>
      </c>
      <c r="B1837" s="5" t="s">
        <v>9079</v>
      </c>
      <c r="C1837" s="5" t="s">
        <v>9080</v>
      </c>
      <c r="D1837" s="5">
        <v>3.2000000000000001E-2</v>
      </c>
      <c r="E1837" s="5">
        <v>2957</v>
      </c>
    </row>
    <row r="1838" spans="1:5" ht="16" customHeight="1" x14ac:dyDescent="0.15">
      <c r="A1838" s="5" t="s">
        <v>4812</v>
      </c>
      <c r="B1838" s="5" t="s">
        <v>4813</v>
      </c>
      <c r="C1838" s="5" t="s">
        <v>4814</v>
      </c>
      <c r="D1838" s="5">
        <v>3.2000000000000001E-2</v>
      </c>
      <c r="E1838" s="5">
        <v>1535</v>
      </c>
    </row>
    <row r="1839" spans="1:5" ht="16" customHeight="1" x14ac:dyDescent="0.15">
      <c r="A1839" s="5" t="s">
        <v>12021</v>
      </c>
      <c r="B1839" s="5" t="s">
        <v>12022</v>
      </c>
      <c r="C1839" s="5" t="s">
        <v>12023</v>
      </c>
      <c r="D1839" s="5">
        <v>3.2000000000000001E-2</v>
      </c>
      <c r="E1839" s="5">
        <v>3938</v>
      </c>
    </row>
    <row r="1840" spans="1:5" ht="16" customHeight="1" x14ac:dyDescent="0.15">
      <c r="A1840" s="5" t="s">
        <v>9114</v>
      </c>
      <c r="B1840" s="5" t="s">
        <v>9115</v>
      </c>
      <c r="C1840" s="5" t="s">
        <v>9116</v>
      </c>
      <c r="D1840" s="5">
        <v>3.2000000000000001E-2</v>
      </c>
      <c r="E1840" s="5">
        <v>2969</v>
      </c>
    </row>
    <row r="1841" spans="1:5" ht="16" customHeight="1" x14ac:dyDescent="0.15">
      <c r="A1841" s="5" t="s">
        <v>7200</v>
      </c>
      <c r="B1841" s="5" t="s">
        <v>7201</v>
      </c>
      <c r="C1841" s="5" t="s">
        <v>7202</v>
      </c>
      <c r="D1841" s="5">
        <v>3.2000000000000001E-2</v>
      </c>
      <c r="E1841" s="5">
        <v>2331</v>
      </c>
    </row>
    <row r="1842" spans="1:5" ht="16" customHeight="1" x14ac:dyDescent="0.15">
      <c r="A1842" s="5" t="s">
        <v>2001</v>
      </c>
      <c r="B1842" s="5" t="s">
        <v>2002</v>
      </c>
      <c r="C1842" s="5" t="s">
        <v>2003</v>
      </c>
      <c r="D1842" s="5">
        <v>3.2000000000000001E-2</v>
      </c>
      <c r="E1842" s="5">
        <v>598</v>
      </c>
    </row>
    <row r="1843" spans="1:5" ht="16" customHeight="1" x14ac:dyDescent="0.15">
      <c r="A1843" s="5" t="s">
        <v>4425</v>
      </c>
      <c r="B1843" s="5" t="s">
        <v>4426</v>
      </c>
      <c r="C1843" s="5" t="s">
        <v>4427</v>
      </c>
      <c r="D1843" s="5">
        <v>3.2000000000000001E-2</v>
      </c>
      <c r="E1843" s="5">
        <v>1406</v>
      </c>
    </row>
    <row r="1844" spans="1:5" ht="16" customHeight="1" x14ac:dyDescent="0.15">
      <c r="A1844" s="5" t="s">
        <v>8874</v>
      </c>
      <c r="B1844" s="5" t="s">
        <v>8875</v>
      </c>
      <c r="C1844" s="5" t="s">
        <v>8876</v>
      </c>
      <c r="D1844" s="5">
        <v>3.2000000000000001E-2</v>
      </c>
      <c r="E1844" s="5">
        <v>2889</v>
      </c>
    </row>
    <row r="1845" spans="1:5" ht="16" customHeight="1" x14ac:dyDescent="0.15">
      <c r="A1845" s="5" t="s">
        <v>1767</v>
      </c>
      <c r="B1845" s="5" t="s">
        <v>1768</v>
      </c>
      <c r="C1845" s="5" t="s">
        <v>1769</v>
      </c>
      <c r="D1845" s="5">
        <v>3.2000000000000001E-2</v>
      </c>
      <c r="E1845" s="5">
        <v>520</v>
      </c>
    </row>
    <row r="1846" spans="1:5" ht="16" customHeight="1" x14ac:dyDescent="0.15">
      <c r="A1846" s="5" t="s">
        <v>3474</v>
      </c>
      <c r="B1846" s="5" t="s">
        <v>3475</v>
      </c>
      <c r="C1846" s="5" t="s">
        <v>3476</v>
      </c>
      <c r="D1846" s="5">
        <v>3.2000000000000001E-2</v>
      </c>
      <c r="E1846" s="5">
        <v>1089</v>
      </c>
    </row>
    <row r="1847" spans="1:5" ht="16" customHeight="1" x14ac:dyDescent="0.15">
      <c r="A1847" s="5" t="s">
        <v>11700</v>
      </c>
      <c r="B1847" s="5" t="s">
        <v>11701</v>
      </c>
      <c r="C1847" s="5" t="s">
        <v>11702</v>
      </c>
      <c r="D1847" s="5">
        <v>3.2000000000000001E-2</v>
      </c>
      <c r="E1847" s="5">
        <v>3831</v>
      </c>
    </row>
    <row r="1848" spans="1:5" ht="16" customHeight="1" x14ac:dyDescent="0.15">
      <c r="A1848" s="5" t="s">
        <v>1749</v>
      </c>
      <c r="B1848" s="5" t="s">
        <v>1750</v>
      </c>
      <c r="C1848" s="5" t="s">
        <v>1751</v>
      </c>
      <c r="D1848" s="5">
        <v>3.2000000000000001E-2</v>
      </c>
      <c r="E1848" s="5">
        <v>514</v>
      </c>
    </row>
    <row r="1849" spans="1:5" ht="16" customHeight="1" x14ac:dyDescent="0.15">
      <c r="A1849" s="5" t="s">
        <v>3036</v>
      </c>
      <c r="B1849" s="5" t="s">
        <v>3037</v>
      </c>
      <c r="C1849" s="5" t="s">
        <v>3038</v>
      </c>
      <c r="D1849" s="5">
        <v>3.2000000000000001E-2</v>
      </c>
      <c r="E1849" s="5">
        <v>943</v>
      </c>
    </row>
    <row r="1850" spans="1:5" ht="16" customHeight="1" x14ac:dyDescent="0.15">
      <c r="A1850" s="5" t="s">
        <v>1236</v>
      </c>
      <c r="B1850" s="5" t="s">
        <v>1237</v>
      </c>
      <c r="C1850" s="5" t="s">
        <v>1238</v>
      </c>
      <c r="D1850" s="5">
        <v>3.2000000000000001E-2</v>
      </c>
      <c r="E1850" s="5">
        <v>343</v>
      </c>
    </row>
    <row r="1851" spans="1:5" ht="16" customHeight="1" x14ac:dyDescent="0.15">
      <c r="A1851" s="5" t="s">
        <v>5895</v>
      </c>
      <c r="B1851" s="5" t="s">
        <v>5896</v>
      </c>
      <c r="C1851" s="5" t="s">
        <v>5897</v>
      </c>
      <c r="D1851" s="5">
        <v>3.2000000000000001E-2</v>
      </c>
      <c r="E1851" s="5">
        <v>1896</v>
      </c>
    </row>
    <row r="1852" spans="1:5" ht="16" customHeight="1" x14ac:dyDescent="0.15">
      <c r="A1852" s="5" t="s">
        <v>2070</v>
      </c>
      <c r="B1852" s="5" t="s">
        <v>2071</v>
      </c>
      <c r="C1852" s="5" t="s">
        <v>2072</v>
      </c>
      <c r="D1852" s="5">
        <v>3.2000000000000001E-2</v>
      </c>
      <c r="E1852" s="5">
        <v>621</v>
      </c>
    </row>
    <row r="1853" spans="1:5" ht="16" customHeight="1" x14ac:dyDescent="0.15">
      <c r="A1853" s="5" t="s">
        <v>6273</v>
      </c>
      <c r="B1853" s="5" t="s">
        <v>6274</v>
      </c>
      <c r="C1853" s="5" t="s">
        <v>6275</v>
      </c>
      <c r="D1853" s="5">
        <v>3.2000000000000001E-2</v>
      </c>
      <c r="E1853" s="5">
        <v>2022</v>
      </c>
    </row>
    <row r="1854" spans="1:5" ht="16" customHeight="1" x14ac:dyDescent="0.15">
      <c r="A1854" s="5" t="s">
        <v>6819</v>
      </c>
      <c r="B1854" s="5" t="s">
        <v>6820</v>
      </c>
      <c r="C1854" s="5" t="s">
        <v>6821</v>
      </c>
      <c r="D1854" s="5">
        <v>3.2000000000000001E-2</v>
      </c>
      <c r="E1854" s="5">
        <v>2204</v>
      </c>
    </row>
    <row r="1855" spans="1:5" ht="16" customHeight="1" x14ac:dyDescent="0.15">
      <c r="A1855" s="5" t="s">
        <v>1461</v>
      </c>
      <c r="B1855" s="5" t="s">
        <v>1462</v>
      </c>
      <c r="C1855" s="5" t="s">
        <v>1463</v>
      </c>
      <c r="D1855" s="5">
        <v>3.2000000000000001E-2</v>
      </c>
      <c r="E1855" s="5">
        <v>418</v>
      </c>
    </row>
    <row r="1856" spans="1:5" ht="16" customHeight="1" x14ac:dyDescent="0.15">
      <c r="A1856" s="5" t="s">
        <v>5052</v>
      </c>
      <c r="B1856" s="5" t="s">
        <v>5053</v>
      </c>
      <c r="C1856" s="5" t="s">
        <v>5054</v>
      </c>
      <c r="D1856" s="5">
        <v>3.2000000000000001E-2</v>
      </c>
      <c r="E1856" s="5">
        <v>1615</v>
      </c>
    </row>
    <row r="1857" spans="1:5" ht="16" customHeight="1" x14ac:dyDescent="0.15">
      <c r="A1857" s="5" t="s">
        <v>11838</v>
      </c>
      <c r="B1857" s="5" t="s">
        <v>11839</v>
      </c>
      <c r="C1857" s="5" t="s">
        <v>11840</v>
      </c>
      <c r="D1857" s="5">
        <v>3.2000000000000001E-2</v>
      </c>
      <c r="E1857" s="5">
        <v>3877</v>
      </c>
    </row>
    <row r="1858" spans="1:5" ht="16" customHeight="1" x14ac:dyDescent="0.15">
      <c r="A1858" s="5" t="s">
        <v>10062</v>
      </c>
      <c r="B1858" s="5" t="s">
        <v>10063</v>
      </c>
      <c r="C1858" s="5" t="s">
        <v>10064</v>
      </c>
      <c r="D1858" s="5">
        <v>3.2000000000000001E-2</v>
      </c>
      <c r="E1858" s="5">
        <v>3285</v>
      </c>
    </row>
    <row r="1859" spans="1:5" ht="16" customHeight="1" x14ac:dyDescent="0.15">
      <c r="A1859" s="5" t="s">
        <v>3930</v>
      </c>
      <c r="B1859" s="5" t="s">
        <v>3931</v>
      </c>
      <c r="C1859" s="5" t="s">
        <v>3932</v>
      </c>
      <c r="D1859" s="5">
        <v>3.2000000000000001E-2</v>
      </c>
      <c r="E1859" s="5">
        <v>1241</v>
      </c>
    </row>
    <row r="1860" spans="1:5" ht="16" customHeight="1" x14ac:dyDescent="0.15">
      <c r="A1860" s="5" t="s">
        <v>4584</v>
      </c>
      <c r="B1860" s="5" t="s">
        <v>4585</v>
      </c>
      <c r="C1860" s="5" t="s">
        <v>4586</v>
      </c>
      <c r="D1860" s="5">
        <v>3.2000000000000001E-2</v>
      </c>
      <c r="E1860" s="5">
        <v>1459</v>
      </c>
    </row>
    <row r="1861" spans="1:5" ht="16" customHeight="1" x14ac:dyDescent="0.15">
      <c r="A1861" s="5" t="s">
        <v>9156</v>
      </c>
      <c r="B1861" s="5" t="s">
        <v>9157</v>
      </c>
      <c r="C1861" s="5" t="s">
        <v>9158</v>
      </c>
      <c r="D1861" s="5">
        <v>3.2000000000000001E-2</v>
      </c>
      <c r="E1861" s="5">
        <v>2983</v>
      </c>
    </row>
    <row r="1862" spans="1:5" ht="16" customHeight="1" x14ac:dyDescent="0.15">
      <c r="A1862" s="5" t="s">
        <v>7740</v>
      </c>
      <c r="B1862" s="5" t="s">
        <v>7741</v>
      </c>
      <c r="C1862" s="5" t="s">
        <v>7742</v>
      </c>
      <c r="D1862" s="5">
        <v>3.2000000000000001E-2</v>
      </c>
      <c r="E1862" s="5">
        <v>2511</v>
      </c>
    </row>
    <row r="1863" spans="1:5" ht="16" customHeight="1" x14ac:dyDescent="0.15">
      <c r="A1863" s="5" t="s">
        <v>8718</v>
      </c>
      <c r="B1863" s="5" t="s">
        <v>8719</v>
      </c>
      <c r="C1863" s="5" t="s">
        <v>8720</v>
      </c>
      <c r="D1863" s="5">
        <v>3.2000000000000001E-2</v>
      </c>
      <c r="E1863" s="5">
        <v>2837</v>
      </c>
    </row>
    <row r="1864" spans="1:5" ht="16" customHeight="1" x14ac:dyDescent="0.15">
      <c r="A1864" s="5" t="s">
        <v>7083</v>
      </c>
      <c r="B1864" s="5" t="s">
        <v>7084</v>
      </c>
      <c r="C1864" s="5" t="s">
        <v>7085</v>
      </c>
      <c r="D1864" s="5">
        <v>3.2000000000000001E-2</v>
      </c>
      <c r="E1864" s="5">
        <v>2292</v>
      </c>
    </row>
    <row r="1865" spans="1:5" ht="16" customHeight="1" x14ac:dyDescent="0.15">
      <c r="A1865" s="5" t="s">
        <v>2820</v>
      </c>
      <c r="B1865" s="5" t="s">
        <v>2821</v>
      </c>
      <c r="C1865" s="5" t="s">
        <v>2822</v>
      </c>
      <c r="D1865" s="5">
        <v>3.2000000000000001E-2</v>
      </c>
      <c r="E1865" s="5">
        <v>871</v>
      </c>
    </row>
    <row r="1866" spans="1:5" ht="16" customHeight="1" x14ac:dyDescent="0.15">
      <c r="A1866" s="5" t="s">
        <v>2601</v>
      </c>
      <c r="B1866" s="5" t="s">
        <v>2602</v>
      </c>
      <c r="C1866" s="5" t="s">
        <v>2603</v>
      </c>
      <c r="D1866" s="5">
        <v>3.2000000000000001E-2</v>
      </c>
      <c r="E1866" s="5">
        <v>798</v>
      </c>
    </row>
    <row r="1867" spans="1:5" ht="16" customHeight="1" x14ac:dyDescent="0.15">
      <c r="A1867" s="5" t="s">
        <v>4998</v>
      </c>
      <c r="B1867" s="5" t="s">
        <v>4999</v>
      </c>
      <c r="C1867" s="5" t="s">
        <v>5000</v>
      </c>
      <c r="D1867" s="5">
        <v>3.2000000000000001E-2</v>
      </c>
      <c r="E1867" s="5">
        <v>1597</v>
      </c>
    </row>
    <row r="1868" spans="1:5" ht="16" customHeight="1" x14ac:dyDescent="0.15">
      <c r="A1868" s="5" t="s">
        <v>8952</v>
      </c>
      <c r="B1868" s="5" t="s">
        <v>8953</v>
      </c>
      <c r="C1868" s="5" t="s">
        <v>8954</v>
      </c>
      <c r="D1868" s="5">
        <v>3.2000000000000001E-2</v>
      </c>
      <c r="E1868" s="5">
        <v>2915</v>
      </c>
    </row>
    <row r="1869" spans="1:5" ht="16" customHeight="1" x14ac:dyDescent="0.15">
      <c r="A1869" s="5" t="s">
        <v>12828</v>
      </c>
      <c r="B1869" s="5" t="s">
        <v>12829</v>
      </c>
      <c r="C1869" s="5" t="s">
        <v>12830</v>
      </c>
      <c r="D1869" s="5">
        <v>3.2000000000000001E-2</v>
      </c>
      <c r="E1869" s="5">
        <v>4207</v>
      </c>
    </row>
    <row r="1870" spans="1:5" ht="16" customHeight="1" x14ac:dyDescent="0.15">
      <c r="A1870" s="5" t="s">
        <v>4611</v>
      </c>
      <c r="B1870" s="5" t="s">
        <v>4612</v>
      </c>
      <c r="C1870" s="5" t="s">
        <v>4613</v>
      </c>
      <c r="D1870" s="5">
        <v>3.2000000000000001E-2</v>
      </c>
      <c r="E1870" s="5">
        <v>1468</v>
      </c>
    </row>
    <row r="1871" spans="1:5" ht="16" customHeight="1" x14ac:dyDescent="0.15">
      <c r="A1871" s="5" t="s">
        <v>6828</v>
      </c>
      <c r="B1871" s="5" t="s">
        <v>6829</v>
      </c>
      <c r="C1871" s="5" t="s">
        <v>6830</v>
      </c>
      <c r="D1871" s="5">
        <v>3.2000000000000001E-2</v>
      </c>
      <c r="E1871" s="5">
        <v>2207</v>
      </c>
    </row>
    <row r="1872" spans="1:5" ht="16" customHeight="1" x14ac:dyDescent="0.15">
      <c r="A1872" s="5" t="s">
        <v>11196</v>
      </c>
      <c r="B1872" s="5" t="s">
        <v>11197</v>
      </c>
      <c r="C1872" s="5" t="s">
        <v>11198</v>
      </c>
      <c r="D1872" s="5">
        <v>3.2000000000000001E-2</v>
      </c>
      <c r="E1872" s="5">
        <v>3663</v>
      </c>
    </row>
    <row r="1873" spans="1:5" ht="16" customHeight="1" x14ac:dyDescent="0.15">
      <c r="A1873" s="5" t="s">
        <v>10251</v>
      </c>
      <c r="B1873" s="5" t="s">
        <v>10252</v>
      </c>
      <c r="C1873" s="5" t="s">
        <v>10253</v>
      </c>
      <c r="D1873" s="5">
        <v>3.2000000000000001E-2</v>
      </c>
      <c r="E1873" s="5">
        <v>3348</v>
      </c>
    </row>
    <row r="1874" spans="1:5" ht="16" customHeight="1" x14ac:dyDescent="0.15">
      <c r="A1874" s="5" t="s">
        <v>6396</v>
      </c>
      <c r="B1874" s="5" t="s">
        <v>6397</v>
      </c>
      <c r="C1874" s="5" t="s">
        <v>6398</v>
      </c>
      <c r="D1874" s="5">
        <v>3.2000000000000001E-2</v>
      </c>
      <c r="E1874" s="5">
        <v>2063</v>
      </c>
    </row>
    <row r="1875" spans="1:5" ht="16" customHeight="1" x14ac:dyDescent="0.15">
      <c r="A1875" s="5" t="s">
        <v>11976</v>
      </c>
      <c r="B1875" s="5" t="s">
        <v>11977</v>
      </c>
      <c r="C1875" s="5" t="s">
        <v>11978</v>
      </c>
      <c r="D1875" s="5">
        <v>3.2000000000000001E-2</v>
      </c>
      <c r="E1875" s="5">
        <v>3923</v>
      </c>
    </row>
    <row r="1876" spans="1:5" ht="16" customHeight="1" x14ac:dyDescent="0.15">
      <c r="A1876" s="5" t="s">
        <v>7065</v>
      </c>
      <c r="B1876" s="5" t="s">
        <v>7066</v>
      </c>
      <c r="C1876" s="5" t="s">
        <v>7067</v>
      </c>
      <c r="D1876" s="5">
        <v>3.2000000000000001E-2</v>
      </c>
      <c r="E1876" s="5">
        <v>2286</v>
      </c>
    </row>
    <row r="1877" spans="1:5" ht="16" customHeight="1" x14ac:dyDescent="0.15">
      <c r="A1877" s="5" t="s">
        <v>1908</v>
      </c>
      <c r="B1877" s="5" t="s">
        <v>1909</v>
      </c>
      <c r="C1877" s="5" t="s">
        <v>1910</v>
      </c>
      <c r="D1877" s="5">
        <v>3.2000000000000001E-2</v>
      </c>
      <c r="E1877" s="5">
        <v>567</v>
      </c>
    </row>
    <row r="1878" spans="1:5" ht="16" customHeight="1" x14ac:dyDescent="0.15">
      <c r="A1878" s="5" t="s">
        <v>6621</v>
      </c>
      <c r="B1878" s="5" t="s">
        <v>6622</v>
      </c>
      <c r="C1878" s="5" t="s">
        <v>6623</v>
      </c>
      <c r="D1878" s="5">
        <v>3.2000000000000001E-2</v>
      </c>
      <c r="E1878" s="5">
        <v>2138</v>
      </c>
    </row>
    <row r="1879" spans="1:5" ht="16" customHeight="1" x14ac:dyDescent="0.15">
      <c r="A1879" s="5" t="s">
        <v>4269</v>
      </c>
      <c r="B1879" s="5" t="s">
        <v>4270</v>
      </c>
      <c r="C1879" s="5" t="s">
        <v>4271</v>
      </c>
      <c r="D1879" s="5">
        <v>3.2000000000000001E-2</v>
      </c>
      <c r="E1879" s="5">
        <v>1354</v>
      </c>
    </row>
    <row r="1880" spans="1:5" ht="16" customHeight="1" x14ac:dyDescent="0.15">
      <c r="A1880" s="5" t="s">
        <v>2658</v>
      </c>
      <c r="B1880" s="5" t="s">
        <v>2659</v>
      </c>
      <c r="C1880" s="5" t="s">
        <v>2660</v>
      </c>
      <c r="D1880" s="5">
        <v>3.2000000000000001E-2</v>
      </c>
      <c r="E1880" s="5">
        <v>817</v>
      </c>
    </row>
    <row r="1881" spans="1:5" ht="16" customHeight="1" x14ac:dyDescent="0.15">
      <c r="A1881" s="5" t="s">
        <v>1323</v>
      </c>
      <c r="B1881" s="5" t="s">
        <v>1324</v>
      </c>
      <c r="C1881" s="5" t="s">
        <v>1325</v>
      </c>
      <c r="D1881" s="5">
        <v>3.2000000000000001E-2</v>
      </c>
      <c r="E1881" s="5">
        <v>372</v>
      </c>
    </row>
    <row r="1882" spans="1:5" ht="16" customHeight="1" x14ac:dyDescent="0.15">
      <c r="A1882" s="5" t="s">
        <v>5778</v>
      </c>
      <c r="B1882" s="5" t="s">
        <v>5779</v>
      </c>
      <c r="C1882" s="5" t="s">
        <v>5780</v>
      </c>
      <c r="D1882" s="5">
        <v>3.2000000000000001E-2</v>
      </c>
      <c r="E1882" s="5">
        <v>1857</v>
      </c>
    </row>
    <row r="1883" spans="1:5" ht="16" customHeight="1" x14ac:dyDescent="0.15">
      <c r="A1883" s="5" t="s">
        <v>4740</v>
      </c>
      <c r="B1883" s="5" t="s">
        <v>4741</v>
      </c>
      <c r="C1883" s="5" t="s">
        <v>4742</v>
      </c>
      <c r="D1883" s="5">
        <v>3.2000000000000001E-2</v>
      </c>
      <c r="E1883" s="5">
        <v>1511</v>
      </c>
    </row>
    <row r="1884" spans="1:5" ht="16" customHeight="1" x14ac:dyDescent="0.15">
      <c r="A1884" s="5" t="s">
        <v>11985</v>
      </c>
      <c r="B1884" s="5" t="s">
        <v>11986</v>
      </c>
      <c r="C1884" s="5" t="s">
        <v>11987</v>
      </c>
      <c r="D1884" s="5">
        <v>3.2000000000000001E-2</v>
      </c>
      <c r="E1884" s="5">
        <v>3926</v>
      </c>
    </row>
    <row r="1885" spans="1:5" ht="16" customHeight="1" x14ac:dyDescent="0.15">
      <c r="A1885" s="5" t="s">
        <v>2346</v>
      </c>
      <c r="B1885" s="5" t="s">
        <v>2347</v>
      </c>
      <c r="C1885" s="5" t="s">
        <v>2348</v>
      </c>
      <c r="D1885" s="5">
        <v>3.2000000000000001E-2</v>
      </c>
      <c r="E1885" s="5">
        <v>713</v>
      </c>
    </row>
    <row r="1886" spans="1:5" ht="16" customHeight="1" x14ac:dyDescent="0.15">
      <c r="A1886" s="5" t="s">
        <v>10419</v>
      </c>
      <c r="B1886" s="5" t="s">
        <v>10420</v>
      </c>
      <c r="C1886" s="5" t="s">
        <v>10421</v>
      </c>
      <c r="D1886" s="5">
        <v>3.2000000000000001E-2</v>
      </c>
      <c r="E1886" s="5">
        <v>3404</v>
      </c>
    </row>
    <row r="1887" spans="1:5" ht="16" customHeight="1" x14ac:dyDescent="0.15">
      <c r="A1887" s="5" t="s">
        <v>7731</v>
      </c>
      <c r="B1887" s="5" t="s">
        <v>7732</v>
      </c>
      <c r="C1887" s="5" t="s">
        <v>7733</v>
      </c>
      <c r="D1887" s="5">
        <v>3.2000000000000001E-2</v>
      </c>
      <c r="E1887" s="5">
        <v>2508</v>
      </c>
    </row>
    <row r="1888" spans="1:5" ht="16" customHeight="1" x14ac:dyDescent="0.15">
      <c r="A1888" s="5" t="s">
        <v>7686</v>
      </c>
      <c r="B1888" s="5" t="s">
        <v>7687</v>
      </c>
      <c r="C1888" s="5" t="s">
        <v>7688</v>
      </c>
      <c r="D1888" s="5">
        <v>3.2000000000000001E-2</v>
      </c>
      <c r="E1888" s="5">
        <v>2493</v>
      </c>
    </row>
    <row r="1889" spans="1:5" ht="16" customHeight="1" x14ac:dyDescent="0.15">
      <c r="A1889" s="5" t="s">
        <v>2262</v>
      </c>
      <c r="B1889" s="5" t="s">
        <v>2263</v>
      </c>
      <c r="C1889" s="5" t="s">
        <v>2264</v>
      </c>
      <c r="D1889" s="5">
        <v>3.2000000000000001E-2</v>
      </c>
      <c r="E1889" s="5">
        <v>685</v>
      </c>
    </row>
    <row r="1890" spans="1:5" ht="16" customHeight="1" x14ac:dyDescent="0.15">
      <c r="A1890" s="5" t="s">
        <v>12750</v>
      </c>
      <c r="B1890" s="5" t="s">
        <v>12751</v>
      </c>
      <c r="C1890" s="5" t="s">
        <v>12752</v>
      </c>
      <c r="D1890" s="5">
        <v>3.2000000000000001E-2</v>
      </c>
      <c r="E1890" s="5">
        <v>4181</v>
      </c>
    </row>
    <row r="1891" spans="1:5" ht="16" customHeight="1" x14ac:dyDescent="0.15">
      <c r="A1891" s="5" t="s">
        <v>11439</v>
      </c>
      <c r="B1891" s="5" t="s">
        <v>11440</v>
      </c>
      <c r="C1891" s="5" t="s">
        <v>11441</v>
      </c>
      <c r="D1891" s="5">
        <v>3.2000000000000001E-2</v>
      </c>
      <c r="E1891" s="5">
        <v>3744</v>
      </c>
    </row>
    <row r="1892" spans="1:5" ht="16" customHeight="1" x14ac:dyDescent="0.15">
      <c r="A1892" s="5" t="s">
        <v>9534</v>
      </c>
      <c r="B1892" s="5" t="s">
        <v>9535</v>
      </c>
      <c r="C1892" s="5" t="s">
        <v>9536</v>
      </c>
      <c r="D1892" s="5">
        <v>3.2000000000000001E-2</v>
      </c>
      <c r="E1892" s="5">
        <v>3109</v>
      </c>
    </row>
    <row r="1893" spans="1:5" ht="16" customHeight="1" x14ac:dyDescent="0.15">
      <c r="A1893" s="5" t="s">
        <v>11793</v>
      </c>
      <c r="B1893" s="5" t="s">
        <v>11794</v>
      </c>
      <c r="C1893" s="5" t="s">
        <v>11795</v>
      </c>
      <c r="D1893" s="5">
        <v>3.2000000000000001E-2</v>
      </c>
      <c r="E1893" s="5">
        <v>3862</v>
      </c>
    </row>
    <row r="1894" spans="1:5" ht="16" customHeight="1" x14ac:dyDescent="0.15">
      <c r="A1894" s="5" t="s">
        <v>5520</v>
      </c>
      <c r="B1894" s="5" t="s">
        <v>5521</v>
      </c>
      <c r="C1894" s="5" t="s">
        <v>5522</v>
      </c>
      <c r="D1894" s="5">
        <v>3.2000000000000001E-2</v>
      </c>
      <c r="E1894" s="5">
        <v>1771</v>
      </c>
    </row>
    <row r="1895" spans="1:5" ht="16" customHeight="1" x14ac:dyDescent="0.15">
      <c r="A1895" s="5" t="s">
        <v>2907</v>
      </c>
      <c r="B1895" s="5" t="s">
        <v>2908</v>
      </c>
      <c r="C1895" s="5" t="s">
        <v>2909</v>
      </c>
      <c r="D1895" s="5">
        <v>3.2000000000000001E-2</v>
      </c>
      <c r="E1895" s="5">
        <v>900</v>
      </c>
    </row>
    <row r="1896" spans="1:5" ht="16" customHeight="1" x14ac:dyDescent="0.15">
      <c r="A1896" s="5" t="s">
        <v>10233</v>
      </c>
      <c r="B1896" s="5" t="s">
        <v>10234</v>
      </c>
      <c r="C1896" s="5" t="s">
        <v>10235</v>
      </c>
      <c r="D1896" s="5">
        <v>3.2000000000000001E-2</v>
      </c>
      <c r="E1896" s="5">
        <v>3342</v>
      </c>
    </row>
    <row r="1897" spans="1:5" ht="16" customHeight="1" x14ac:dyDescent="0.15">
      <c r="A1897" s="5" t="s">
        <v>615</v>
      </c>
      <c r="B1897" s="5" t="s">
        <v>616</v>
      </c>
      <c r="C1897" s="5" t="s">
        <v>617</v>
      </c>
      <c r="D1897" s="5">
        <v>3.2000000000000001E-2</v>
      </c>
      <c r="E1897" s="5">
        <v>136</v>
      </c>
    </row>
    <row r="1898" spans="1:5" ht="16" customHeight="1" x14ac:dyDescent="0.15">
      <c r="A1898" s="5" t="s">
        <v>11904</v>
      </c>
      <c r="B1898" s="5" t="s">
        <v>11905</v>
      </c>
      <c r="C1898" s="5" t="s">
        <v>11906</v>
      </c>
      <c r="D1898" s="5">
        <v>3.2000000000000001E-2</v>
      </c>
      <c r="E1898" s="5">
        <v>3899</v>
      </c>
    </row>
    <row r="1899" spans="1:5" ht="16" customHeight="1" x14ac:dyDescent="0.15">
      <c r="A1899" s="5" t="s">
        <v>12276</v>
      </c>
      <c r="B1899" s="5" t="s">
        <v>12277</v>
      </c>
      <c r="C1899" s="5" t="s">
        <v>12278</v>
      </c>
      <c r="D1899" s="5">
        <v>3.2000000000000001E-2</v>
      </c>
      <c r="E1899" s="5">
        <v>4023</v>
      </c>
    </row>
    <row r="1900" spans="1:5" ht="16" customHeight="1" x14ac:dyDescent="0.15">
      <c r="A1900" s="5" t="s">
        <v>3546</v>
      </c>
      <c r="B1900" s="5" t="s">
        <v>3547</v>
      </c>
      <c r="C1900" s="5" t="s">
        <v>3548</v>
      </c>
      <c r="D1900" s="5">
        <v>3.2000000000000001E-2</v>
      </c>
      <c r="E1900" s="5">
        <v>1113</v>
      </c>
    </row>
    <row r="1901" spans="1:5" ht="16" customHeight="1" x14ac:dyDescent="0.15">
      <c r="A1901" s="5" t="s">
        <v>4866</v>
      </c>
      <c r="B1901" s="5" t="s">
        <v>4867</v>
      </c>
      <c r="C1901" s="5" t="s">
        <v>4868</v>
      </c>
      <c r="D1901" s="5">
        <v>3.2000000000000001E-2</v>
      </c>
      <c r="E1901" s="5">
        <v>1553</v>
      </c>
    </row>
    <row r="1902" spans="1:5" ht="16" customHeight="1" x14ac:dyDescent="0.15">
      <c r="A1902" s="5" t="s">
        <v>6069</v>
      </c>
      <c r="B1902" s="5" t="s">
        <v>6070</v>
      </c>
      <c r="C1902" s="5" t="s">
        <v>6071</v>
      </c>
      <c r="D1902" s="5">
        <v>3.2000000000000001E-2</v>
      </c>
      <c r="E1902" s="5">
        <v>1954</v>
      </c>
    </row>
    <row r="1903" spans="1:5" ht="16" customHeight="1" x14ac:dyDescent="0.15">
      <c r="A1903" s="5" t="s">
        <v>6555</v>
      </c>
      <c r="B1903" s="5" t="s">
        <v>6556</v>
      </c>
      <c r="C1903" s="5" t="s">
        <v>6557</v>
      </c>
      <c r="D1903" s="5">
        <v>3.2000000000000001E-2</v>
      </c>
      <c r="E1903" s="5">
        <v>2116</v>
      </c>
    </row>
    <row r="1904" spans="1:5" ht="16" customHeight="1" x14ac:dyDescent="0.15">
      <c r="A1904" s="5" t="s">
        <v>11085</v>
      </c>
      <c r="B1904" s="5" t="s">
        <v>11086</v>
      </c>
      <c r="C1904" s="5" t="s">
        <v>11087</v>
      </c>
      <c r="D1904" s="5">
        <v>3.2000000000000001E-2</v>
      </c>
      <c r="E1904" s="5">
        <v>3626</v>
      </c>
    </row>
    <row r="1905" spans="1:5" ht="16" customHeight="1" x14ac:dyDescent="0.15">
      <c r="A1905" s="5" t="s">
        <v>999</v>
      </c>
      <c r="B1905" s="5" t="s">
        <v>1000</v>
      </c>
      <c r="C1905" s="5" t="s">
        <v>1001</v>
      </c>
      <c r="D1905" s="5">
        <v>3.2000000000000001E-2</v>
      </c>
      <c r="E1905" s="5">
        <v>264</v>
      </c>
    </row>
    <row r="1906" spans="1:5" ht="16" customHeight="1" x14ac:dyDescent="0.15">
      <c r="A1906" s="5" t="s">
        <v>3384</v>
      </c>
      <c r="B1906" s="5" t="s">
        <v>3385</v>
      </c>
      <c r="C1906" s="5" t="s">
        <v>3386</v>
      </c>
      <c r="D1906" s="5">
        <v>3.2000000000000001E-2</v>
      </c>
      <c r="E1906" s="5">
        <v>1059</v>
      </c>
    </row>
    <row r="1907" spans="1:5" ht="16" customHeight="1" x14ac:dyDescent="0.15">
      <c r="A1907" s="5" t="s">
        <v>6714</v>
      </c>
      <c r="B1907" s="5" t="s">
        <v>6715</v>
      </c>
      <c r="C1907" s="5" t="s">
        <v>6716</v>
      </c>
      <c r="D1907" s="5">
        <v>3.2000000000000001E-2</v>
      </c>
      <c r="E1907" s="5">
        <v>2169</v>
      </c>
    </row>
    <row r="1908" spans="1:5" ht="16" customHeight="1" x14ac:dyDescent="0.15">
      <c r="A1908" s="5" t="s">
        <v>12999</v>
      </c>
      <c r="B1908" s="5" t="s">
        <v>13000</v>
      </c>
      <c r="C1908" s="5" t="s">
        <v>13001</v>
      </c>
      <c r="D1908" s="5">
        <v>0.03</v>
      </c>
      <c r="E1908" s="5">
        <v>4264</v>
      </c>
    </row>
    <row r="1909" spans="1:5" ht="16" customHeight="1" x14ac:dyDescent="0.15">
      <c r="A1909" s="5" t="s">
        <v>10428</v>
      </c>
      <c r="B1909" s="5" t="s">
        <v>10429</v>
      </c>
      <c r="C1909" s="5" t="s">
        <v>10430</v>
      </c>
      <c r="D1909" s="5">
        <v>0.03</v>
      </c>
      <c r="E1909" s="5">
        <v>3407</v>
      </c>
    </row>
    <row r="1910" spans="1:5" ht="16" customHeight="1" x14ac:dyDescent="0.15">
      <c r="A1910" s="5" t="s">
        <v>10395</v>
      </c>
      <c r="B1910" s="5" t="s">
        <v>10396</v>
      </c>
      <c r="C1910" s="5" t="s">
        <v>10397</v>
      </c>
      <c r="D1910" s="5">
        <v>0.03</v>
      </c>
      <c r="E1910" s="5">
        <v>3396</v>
      </c>
    </row>
    <row r="1911" spans="1:5" ht="16" customHeight="1" x14ac:dyDescent="0.15">
      <c r="A1911" s="5" t="s">
        <v>1857</v>
      </c>
      <c r="B1911" s="5" t="s">
        <v>1858</v>
      </c>
      <c r="C1911" s="5" t="s">
        <v>1859</v>
      </c>
      <c r="D1911" s="5">
        <v>0.03</v>
      </c>
      <c r="E1911" s="5">
        <v>550</v>
      </c>
    </row>
    <row r="1912" spans="1:5" ht="16" customHeight="1" x14ac:dyDescent="0.15">
      <c r="A1912" s="5" t="s">
        <v>6900</v>
      </c>
      <c r="B1912" s="5" t="s">
        <v>6901</v>
      </c>
      <c r="C1912" s="5" t="s">
        <v>6902</v>
      </c>
      <c r="D1912" s="5">
        <v>0.03</v>
      </c>
      <c r="E1912" s="5">
        <v>2231</v>
      </c>
    </row>
    <row r="1913" spans="1:5" ht="16" customHeight="1" x14ac:dyDescent="0.15">
      <c r="A1913" s="5" t="s">
        <v>10008</v>
      </c>
      <c r="B1913" s="5" t="s">
        <v>10009</v>
      </c>
      <c r="C1913" s="5" t="s">
        <v>10010</v>
      </c>
      <c r="D1913" s="5">
        <v>0.03</v>
      </c>
      <c r="E1913" s="5">
        <v>3267</v>
      </c>
    </row>
    <row r="1914" spans="1:5" ht="16" customHeight="1" x14ac:dyDescent="0.15">
      <c r="A1914" s="5" t="s">
        <v>7125</v>
      </c>
      <c r="B1914" s="5" t="s">
        <v>7126</v>
      </c>
      <c r="C1914" s="5" t="s">
        <v>7127</v>
      </c>
      <c r="D1914" s="5">
        <v>0.03</v>
      </c>
      <c r="E1914" s="5">
        <v>2306</v>
      </c>
    </row>
    <row r="1915" spans="1:5" ht="16" customHeight="1" x14ac:dyDescent="0.15">
      <c r="A1915" s="5" t="s">
        <v>2043</v>
      </c>
      <c r="B1915" s="5" t="s">
        <v>2044</v>
      </c>
      <c r="C1915" s="5" t="s">
        <v>2045</v>
      </c>
      <c r="D1915" s="5">
        <v>0.03</v>
      </c>
      <c r="E1915" s="5">
        <v>612</v>
      </c>
    </row>
    <row r="1916" spans="1:5" ht="16" customHeight="1" x14ac:dyDescent="0.15">
      <c r="A1916" s="5" t="s">
        <v>6207</v>
      </c>
      <c r="B1916" s="5" t="s">
        <v>6208</v>
      </c>
      <c r="C1916" s="5" t="s">
        <v>6209</v>
      </c>
      <c r="D1916" s="5">
        <v>0.03</v>
      </c>
      <c r="E1916" s="5">
        <v>2000</v>
      </c>
    </row>
    <row r="1917" spans="1:5" ht="16" customHeight="1" x14ac:dyDescent="0.15">
      <c r="A1917" s="5" t="s">
        <v>2424</v>
      </c>
      <c r="B1917" s="5" t="s">
        <v>2425</v>
      </c>
      <c r="C1917" s="5" t="s">
        <v>2426</v>
      </c>
      <c r="D1917" s="5">
        <v>0.03</v>
      </c>
      <c r="E1917" s="5">
        <v>739</v>
      </c>
    </row>
    <row r="1918" spans="1:5" ht="16" customHeight="1" x14ac:dyDescent="0.15">
      <c r="A1918" s="5" t="s">
        <v>8178</v>
      </c>
      <c r="B1918" s="5" t="s">
        <v>8179</v>
      </c>
      <c r="C1918" s="5" t="s">
        <v>8180</v>
      </c>
      <c r="D1918" s="5">
        <v>0.03</v>
      </c>
      <c r="E1918" s="5">
        <v>2657</v>
      </c>
    </row>
    <row r="1919" spans="1:5" ht="16" customHeight="1" x14ac:dyDescent="0.15">
      <c r="A1919" s="5" t="s">
        <v>11280</v>
      </c>
      <c r="B1919" s="5" t="s">
        <v>11281</v>
      </c>
      <c r="C1919" s="5" t="s">
        <v>11282</v>
      </c>
      <c r="D1919" s="5">
        <v>0.03</v>
      </c>
      <c r="E1919" s="5">
        <v>3691</v>
      </c>
    </row>
    <row r="1920" spans="1:5" ht="16" customHeight="1" x14ac:dyDescent="0.15">
      <c r="A1920" s="5" t="s">
        <v>13191</v>
      </c>
      <c r="B1920" s="5" t="s">
        <v>13192</v>
      </c>
      <c r="C1920" s="5" t="s">
        <v>13193</v>
      </c>
      <c r="D1920" s="5">
        <v>0.03</v>
      </c>
      <c r="E1920" s="5">
        <v>4328</v>
      </c>
    </row>
    <row r="1921" spans="1:5" ht="16" customHeight="1" x14ac:dyDescent="0.15">
      <c r="A1921" s="5" t="s">
        <v>8364</v>
      </c>
      <c r="B1921" s="5" t="s">
        <v>8365</v>
      </c>
      <c r="C1921" s="5" t="s">
        <v>8366</v>
      </c>
      <c r="D1921" s="5">
        <v>0.03</v>
      </c>
      <c r="E1921" s="5">
        <v>2719</v>
      </c>
    </row>
    <row r="1922" spans="1:5" ht="16" customHeight="1" x14ac:dyDescent="0.15">
      <c r="A1922" s="5" t="s">
        <v>12504</v>
      </c>
      <c r="B1922" s="5" t="s">
        <v>12505</v>
      </c>
      <c r="C1922" s="5" t="s">
        <v>12506</v>
      </c>
      <c r="D1922" s="5">
        <v>0.03</v>
      </c>
      <c r="E1922" s="5">
        <v>4099</v>
      </c>
    </row>
    <row r="1923" spans="1:5" ht="16" customHeight="1" x14ac:dyDescent="0.15">
      <c r="A1923" s="5" t="s">
        <v>5766</v>
      </c>
      <c r="B1923" s="5" t="s">
        <v>5767</v>
      </c>
      <c r="C1923" s="5" t="s">
        <v>5768</v>
      </c>
      <c r="D1923" s="5">
        <v>0.03</v>
      </c>
      <c r="E1923" s="5">
        <v>1853</v>
      </c>
    </row>
    <row r="1924" spans="1:5" ht="16" customHeight="1" x14ac:dyDescent="0.15">
      <c r="A1924" s="5" t="s">
        <v>2304</v>
      </c>
      <c r="B1924" s="5" t="s">
        <v>2305</v>
      </c>
      <c r="C1924" s="5" t="s">
        <v>2306</v>
      </c>
      <c r="D1924" s="5">
        <v>0.03</v>
      </c>
      <c r="E1924" s="5">
        <v>699</v>
      </c>
    </row>
    <row r="1925" spans="1:5" ht="16" customHeight="1" x14ac:dyDescent="0.15">
      <c r="A1925" s="5" t="s">
        <v>10092</v>
      </c>
      <c r="B1925" s="5" t="s">
        <v>10093</v>
      </c>
      <c r="C1925" s="5" t="s">
        <v>10094</v>
      </c>
      <c r="D1925" s="5">
        <v>0.03</v>
      </c>
      <c r="E1925" s="5">
        <v>3295</v>
      </c>
    </row>
    <row r="1926" spans="1:5" ht="16" customHeight="1" x14ac:dyDescent="0.15">
      <c r="A1926" s="5" t="s">
        <v>6255</v>
      </c>
      <c r="B1926" s="5" t="s">
        <v>6256</v>
      </c>
      <c r="C1926" s="5" t="s">
        <v>6257</v>
      </c>
      <c r="D1926" s="5">
        <v>0.03</v>
      </c>
      <c r="E1926" s="5">
        <v>2016</v>
      </c>
    </row>
    <row r="1927" spans="1:5" ht="16" customHeight="1" x14ac:dyDescent="0.15">
      <c r="A1927" s="5" t="s">
        <v>10965</v>
      </c>
      <c r="B1927" s="5" t="s">
        <v>10966</v>
      </c>
      <c r="C1927" s="5" t="s">
        <v>10967</v>
      </c>
      <c r="D1927" s="5">
        <v>0.03</v>
      </c>
      <c r="E1927" s="5">
        <v>3586</v>
      </c>
    </row>
    <row r="1928" spans="1:5" ht="16" customHeight="1" x14ac:dyDescent="0.15">
      <c r="A1928" s="5" t="s">
        <v>2583</v>
      </c>
      <c r="B1928" s="5" t="s">
        <v>2584</v>
      </c>
      <c r="C1928" s="5" t="s">
        <v>2585</v>
      </c>
      <c r="D1928" s="5">
        <v>0.03</v>
      </c>
      <c r="E1928" s="5">
        <v>792</v>
      </c>
    </row>
    <row r="1929" spans="1:5" ht="16" customHeight="1" x14ac:dyDescent="0.15">
      <c r="A1929" s="5" t="s">
        <v>9042</v>
      </c>
      <c r="B1929" s="5" t="s">
        <v>9043</v>
      </c>
      <c r="C1929" s="5" t="s">
        <v>9044</v>
      </c>
      <c r="D1929" s="5">
        <v>0.03</v>
      </c>
      <c r="E1929" s="5">
        <v>2945</v>
      </c>
    </row>
    <row r="1930" spans="1:5" ht="16" customHeight="1" x14ac:dyDescent="0.15">
      <c r="A1930" s="5" t="s">
        <v>2409</v>
      </c>
      <c r="B1930" s="5" t="s">
        <v>2410</v>
      </c>
      <c r="C1930" s="5" t="s">
        <v>2411</v>
      </c>
      <c r="D1930" s="5">
        <v>0.03</v>
      </c>
      <c r="E1930" s="5">
        <v>734</v>
      </c>
    </row>
    <row r="1931" spans="1:5" ht="16" customHeight="1" x14ac:dyDescent="0.15">
      <c r="A1931" s="5" t="s">
        <v>4968</v>
      </c>
      <c r="B1931" s="5" t="s">
        <v>4969</v>
      </c>
      <c r="C1931" s="5" t="s">
        <v>4970</v>
      </c>
      <c r="D1931" s="5">
        <v>0.03</v>
      </c>
      <c r="E1931" s="5">
        <v>1587</v>
      </c>
    </row>
    <row r="1932" spans="1:5" ht="16" customHeight="1" x14ac:dyDescent="0.15">
      <c r="A1932" s="5" t="s">
        <v>6060</v>
      </c>
      <c r="B1932" s="5" t="s">
        <v>6061</v>
      </c>
      <c r="C1932" s="5" t="s">
        <v>6062</v>
      </c>
      <c r="D1932" s="5">
        <v>0.03</v>
      </c>
      <c r="E1932" s="5">
        <v>1951</v>
      </c>
    </row>
    <row r="1933" spans="1:5" ht="16" customHeight="1" x14ac:dyDescent="0.15">
      <c r="A1933" s="5" t="s">
        <v>4137</v>
      </c>
      <c r="B1933" s="5" t="s">
        <v>4138</v>
      </c>
      <c r="C1933" s="5" t="s">
        <v>4139</v>
      </c>
      <c r="D1933" s="5">
        <v>0.03</v>
      </c>
      <c r="E1933" s="5">
        <v>1310</v>
      </c>
    </row>
    <row r="1934" spans="1:5" ht="16" customHeight="1" x14ac:dyDescent="0.15">
      <c r="A1934" s="5" t="s">
        <v>4047</v>
      </c>
      <c r="B1934" s="5" t="s">
        <v>4048</v>
      </c>
      <c r="C1934" s="5" t="s">
        <v>4049</v>
      </c>
      <c r="D1934" s="5">
        <v>0.03</v>
      </c>
      <c r="E1934" s="5">
        <v>1280</v>
      </c>
    </row>
    <row r="1935" spans="1:5" ht="16" customHeight="1" x14ac:dyDescent="0.15">
      <c r="A1935" s="5" t="s">
        <v>9108</v>
      </c>
      <c r="B1935" s="5" t="s">
        <v>9109</v>
      </c>
      <c r="C1935" s="5" t="s">
        <v>9110</v>
      </c>
      <c r="D1935" s="5">
        <v>0.03</v>
      </c>
      <c r="E1935" s="5">
        <v>2967</v>
      </c>
    </row>
    <row r="1936" spans="1:5" ht="16" customHeight="1" x14ac:dyDescent="0.15">
      <c r="A1936" s="5" t="s">
        <v>5802</v>
      </c>
      <c r="B1936" s="5" t="s">
        <v>5803</v>
      </c>
      <c r="C1936" s="5" t="s">
        <v>5804</v>
      </c>
      <c r="D1936" s="5">
        <v>0.03</v>
      </c>
      <c r="E1936" s="5">
        <v>1865</v>
      </c>
    </row>
    <row r="1937" spans="1:5" ht="16" customHeight="1" x14ac:dyDescent="0.15">
      <c r="A1937" s="5" t="s">
        <v>5577</v>
      </c>
      <c r="B1937" s="5" t="s">
        <v>5578</v>
      </c>
      <c r="C1937" s="5" t="s">
        <v>5579</v>
      </c>
      <c r="D1937" s="5">
        <v>0.03</v>
      </c>
      <c r="E1937" s="5">
        <v>1790</v>
      </c>
    </row>
    <row r="1938" spans="1:5" ht="16" customHeight="1" x14ac:dyDescent="0.15">
      <c r="A1938" s="5" t="s">
        <v>6771</v>
      </c>
      <c r="B1938" s="5" t="s">
        <v>6772</v>
      </c>
      <c r="C1938" s="5" t="s">
        <v>6773</v>
      </c>
      <c r="D1938" s="5">
        <v>0.03</v>
      </c>
      <c r="E1938" s="5">
        <v>2188</v>
      </c>
    </row>
    <row r="1939" spans="1:5" ht="16" customHeight="1" x14ac:dyDescent="0.15">
      <c r="A1939" s="5" t="s">
        <v>11544</v>
      </c>
      <c r="B1939" s="5" t="s">
        <v>11545</v>
      </c>
      <c r="C1939" s="5" t="s">
        <v>11546</v>
      </c>
      <c r="D1939" s="5">
        <v>0.03</v>
      </c>
      <c r="E1939" s="5">
        <v>3779</v>
      </c>
    </row>
    <row r="1940" spans="1:5" ht="16" customHeight="1" x14ac:dyDescent="0.15">
      <c r="A1940" s="5" t="s">
        <v>9831</v>
      </c>
      <c r="B1940" s="5" t="s">
        <v>9832</v>
      </c>
      <c r="C1940" s="5" t="s">
        <v>9833</v>
      </c>
      <c r="D1940" s="5">
        <v>0.03</v>
      </c>
      <c r="E1940" s="5">
        <v>3208</v>
      </c>
    </row>
    <row r="1941" spans="1:5" ht="16" customHeight="1" x14ac:dyDescent="0.15">
      <c r="A1941" s="5" t="s">
        <v>2034</v>
      </c>
      <c r="B1941" s="5" t="s">
        <v>2035</v>
      </c>
      <c r="C1941" s="5" t="s">
        <v>2036</v>
      </c>
      <c r="D1941" s="5">
        <v>0.03</v>
      </c>
      <c r="E1941" s="5">
        <v>609</v>
      </c>
    </row>
    <row r="1942" spans="1:5" ht="16" customHeight="1" x14ac:dyDescent="0.15">
      <c r="A1942" s="5" t="s">
        <v>1968</v>
      </c>
      <c r="B1942" s="5" t="s">
        <v>1969</v>
      </c>
      <c r="C1942" s="5" t="s">
        <v>1970</v>
      </c>
      <c r="D1942" s="5">
        <v>0.03</v>
      </c>
      <c r="E1942" s="5">
        <v>587</v>
      </c>
    </row>
    <row r="1943" spans="1:5" ht="16" customHeight="1" x14ac:dyDescent="0.15">
      <c r="A1943" s="5" t="s">
        <v>12663</v>
      </c>
      <c r="B1943" s="5" t="s">
        <v>12664</v>
      </c>
      <c r="C1943" s="5" t="s">
        <v>12665</v>
      </c>
      <c r="D1943" s="5">
        <v>0.03</v>
      </c>
      <c r="E1943" s="5">
        <v>4152</v>
      </c>
    </row>
    <row r="1944" spans="1:5" ht="16" customHeight="1" x14ac:dyDescent="0.15">
      <c r="A1944" s="5" t="s">
        <v>3342</v>
      </c>
      <c r="B1944" s="5" t="s">
        <v>3343</v>
      </c>
      <c r="C1944" s="5" t="s">
        <v>3344</v>
      </c>
      <c r="D1944" s="5">
        <v>0.03</v>
      </c>
      <c r="E1944" s="5">
        <v>1045</v>
      </c>
    </row>
    <row r="1945" spans="1:5" ht="16" customHeight="1" x14ac:dyDescent="0.15">
      <c r="A1945" s="5" t="s">
        <v>13092</v>
      </c>
      <c r="B1945" s="5" t="s">
        <v>13093</v>
      </c>
      <c r="C1945" s="5" t="s">
        <v>13094</v>
      </c>
      <c r="D1945" s="5">
        <v>0.03</v>
      </c>
      <c r="E1945" s="5">
        <v>4295</v>
      </c>
    </row>
    <row r="1946" spans="1:5" ht="16" customHeight="1" x14ac:dyDescent="0.15">
      <c r="A1946" s="5" t="s">
        <v>10065</v>
      </c>
      <c r="B1946" s="5" t="s">
        <v>10066</v>
      </c>
      <c r="C1946" s="5" t="s">
        <v>10067</v>
      </c>
      <c r="D1946" s="5">
        <v>0.03</v>
      </c>
      <c r="E1946" s="5">
        <v>3286</v>
      </c>
    </row>
    <row r="1947" spans="1:5" ht="16" customHeight="1" x14ac:dyDescent="0.15">
      <c r="A1947" s="5" t="s">
        <v>7806</v>
      </c>
      <c r="B1947" s="5" t="s">
        <v>7807</v>
      </c>
      <c r="C1947" s="5" t="s">
        <v>7808</v>
      </c>
      <c r="D1947" s="5">
        <v>0.03</v>
      </c>
      <c r="E1947" s="5">
        <v>2533</v>
      </c>
    </row>
    <row r="1948" spans="1:5" ht="16" customHeight="1" x14ac:dyDescent="0.15">
      <c r="A1948" s="5" t="s">
        <v>7674</v>
      </c>
      <c r="B1948" s="5" t="s">
        <v>7675</v>
      </c>
      <c r="C1948" s="5" t="s">
        <v>7676</v>
      </c>
      <c r="D1948" s="5">
        <v>0.03</v>
      </c>
      <c r="E1948" s="5">
        <v>2489</v>
      </c>
    </row>
    <row r="1949" spans="1:5" ht="16" customHeight="1" x14ac:dyDescent="0.15">
      <c r="A1949" s="5" t="s">
        <v>6846</v>
      </c>
      <c r="B1949" s="5" t="s">
        <v>6847</v>
      </c>
      <c r="C1949" s="5" t="s">
        <v>6848</v>
      </c>
      <c r="D1949" s="5">
        <v>0.03</v>
      </c>
      <c r="E1949" s="5">
        <v>2213</v>
      </c>
    </row>
    <row r="1950" spans="1:5" ht="16" customHeight="1" x14ac:dyDescent="0.15">
      <c r="A1950" s="5" t="s">
        <v>3516</v>
      </c>
      <c r="B1950" s="5" t="s">
        <v>3517</v>
      </c>
      <c r="C1950" s="5" t="s">
        <v>3518</v>
      </c>
      <c r="D1950" s="5">
        <v>0.03</v>
      </c>
      <c r="E1950" s="5">
        <v>1103</v>
      </c>
    </row>
    <row r="1951" spans="1:5" ht="16" customHeight="1" x14ac:dyDescent="0.15">
      <c r="A1951" s="5" t="s">
        <v>4434</v>
      </c>
      <c r="B1951" s="5" t="s">
        <v>4435</v>
      </c>
      <c r="C1951" s="5" t="s">
        <v>4436</v>
      </c>
      <c r="D1951" s="5">
        <v>0.03</v>
      </c>
      <c r="E1951" s="5">
        <v>1409</v>
      </c>
    </row>
    <row r="1952" spans="1:5" ht="16" customHeight="1" x14ac:dyDescent="0.15">
      <c r="A1952" s="5" t="s">
        <v>4377</v>
      </c>
      <c r="B1952" s="5" t="s">
        <v>4378</v>
      </c>
      <c r="C1952" s="5" t="s">
        <v>4379</v>
      </c>
      <c r="D1952" s="5">
        <v>0.03</v>
      </c>
      <c r="E1952" s="5">
        <v>1390</v>
      </c>
    </row>
    <row r="1953" spans="1:5" ht="16" customHeight="1" x14ac:dyDescent="0.15">
      <c r="A1953" s="5" t="s">
        <v>5382</v>
      </c>
      <c r="B1953" s="5" t="s">
        <v>5383</v>
      </c>
      <c r="C1953" s="5" t="s">
        <v>5384</v>
      </c>
      <c r="D1953" s="5">
        <v>0.03</v>
      </c>
      <c r="E1953" s="5">
        <v>1725</v>
      </c>
    </row>
    <row r="1954" spans="1:5" ht="16" customHeight="1" x14ac:dyDescent="0.15">
      <c r="A1954" s="5" t="s">
        <v>8403</v>
      </c>
      <c r="B1954" s="5" t="s">
        <v>8404</v>
      </c>
      <c r="C1954" s="5" t="s">
        <v>8405</v>
      </c>
      <c r="D1954" s="5">
        <v>0.03</v>
      </c>
      <c r="E1954" s="5">
        <v>2732</v>
      </c>
    </row>
    <row r="1955" spans="1:5" ht="16" customHeight="1" x14ac:dyDescent="0.15">
      <c r="A1955" s="5" t="s">
        <v>6252</v>
      </c>
      <c r="B1955" s="5" t="s">
        <v>6253</v>
      </c>
      <c r="C1955" s="5" t="s">
        <v>6254</v>
      </c>
      <c r="D1955" s="5">
        <v>0.03</v>
      </c>
      <c r="E1955" s="5">
        <v>2015</v>
      </c>
    </row>
    <row r="1956" spans="1:5" ht="16" customHeight="1" x14ac:dyDescent="0.15">
      <c r="A1956" s="5" t="s">
        <v>2592</v>
      </c>
      <c r="B1956" s="5" t="s">
        <v>2593</v>
      </c>
      <c r="C1956" s="5" t="s">
        <v>2594</v>
      </c>
      <c r="D1956" s="5">
        <v>0.03</v>
      </c>
      <c r="E1956" s="5">
        <v>795</v>
      </c>
    </row>
    <row r="1957" spans="1:5" ht="16" customHeight="1" x14ac:dyDescent="0.15">
      <c r="A1957" s="5" t="s">
        <v>8229</v>
      </c>
      <c r="B1957" s="5" t="s">
        <v>8230</v>
      </c>
      <c r="C1957" s="5" t="s">
        <v>8231</v>
      </c>
      <c r="D1957" s="5">
        <v>0.03</v>
      </c>
      <c r="E1957" s="5">
        <v>2674</v>
      </c>
    </row>
    <row r="1958" spans="1:5" ht="16" customHeight="1" x14ac:dyDescent="0.15">
      <c r="A1958" s="5" t="s">
        <v>4005</v>
      </c>
      <c r="B1958" s="5" t="s">
        <v>4006</v>
      </c>
      <c r="C1958" s="5" t="s">
        <v>4007</v>
      </c>
      <c r="D1958" s="5">
        <v>0.03</v>
      </c>
      <c r="E1958" s="5">
        <v>1266</v>
      </c>
    </row>
    <row r="1959" spans="1:5" ht="16" customHeight="1" x14ac:dyDescent="0.15">
      <c r="A1959" s="5" t="s">
        <v>2013</v>
      </c>
      <c r="B1959" s="5" t="s">
        <v>2014</v>
      </c>
      <c r="C1959" s="5" t="s">
        <v>2015</v>
      </c>
      <c r="D1959" s="5">
        <v>0.03</v>
      </c>
      <c r="E1959" s="5">
        <v>602</v>
      </c>
    </row>
    <row r="1960" spans="1:5" ht="16" customHeight="1" x14ac:dyDescent="0.15">
      <c r="A1960" s="5" t="s">
        <v>2340</v>
      </c>
      <c r="B1960" s="5" t="s">
        <v>2341</v>
      </c>
      <c r="C1960" s="5" t="s">
        <v>2342</v>
      </c>
      <c r="D1960" s="5">
        <v>0.03</v>
      </c>
      <c r="E1960" s="5">
        <v>711</v>
      </c>
    </row>
    <row r="1961" spans="1:5" ht="16" customHeight="1" x14ac:dyDescent="0.15">
      <c r="A1961" s="5" t="s">
        <v>2361</v>
      </c>
      <c r="B1961" s="5" t="s">
        <v>2362</v>
      </c>
      <c r="C1961" s="5" t="s">
        <v>2363</v>
      </c>
      <c r="D1961" s="5">
        <v>0.03</v>
      </c>
      <c r="E1961" s="5">
        <v>718</v>
      </c>
    </row>
    <row r="1962" spans="1:5" ht="16" customHeight="1" x14ac:dyDescent="0.15">
      <c r="A1962" s="5" t="s">
        <v>12615</v>
      </c>
      <c r="B1962" s="5" t="s">
        <v>12616</v>
      </c>
      <c r="C1962" s="5" t="s">
        <v>12617</v>
      </c>
      <c r="D1962" s="5">
        <v>0.03</v>
      </c>
      <c r="E1962" s="5">
        <v>4136</v>
      </c>
    </row>
    <row r="1963" spans="1:5" ht="16" customHeight="1" x14ac:dyDescent="0.15">
      <c r="A1963" s="5" t="s">
        <v>2469</v>
      </c>
      <c r="B1963" s="5" t="s">
        <v>2470</v>
      </c>
      <c r="C1963" s="5" t="s">
        <v>2471</v>
      </c>
      <c r="D1963" s="5">
        <v>0.03</v>
      </c>
      <c r="E1963" s="5">
        <v>754</v>
      </c>
    </row>
    <row r="1964" spans="1:5" ht="16" customHeight="1" x14ac:dyDescent="0.15">
      <c r="A1964" s="5" t="s">
        <v>3360</v>
      </c>
      <c r="B1964" s="5" t="s">
        <v>3361</v>
      </c>
      <c r="C1964" s="5" t="s">
        <v>3362</v>
      </c>
      <c r="D1964" s="5">
        <v>0.03</v>
      </c>
      <c r="E1964" s="5">
        <v>1051</v>
      </c>
    </row>
    <row r="1965" spans="1:5" ht="16" customHeight="1" x14ac:dyDescent="0.15">
      <c r="A1965" s="5" t="s">
        <v>7026</v>
      </c>
      <c r="B1965" s="5" t="s">
        <v>7027</v>
      </c>
      <c r="C1965" s="5" t="s">
        <v>7028</v>
      </c>
      <c r="D1965" s="5">
        <v>0.03</v>
      </c>
      <c r="E1965" s="5">
        <v>2273</v>
      </c>
    </row>
    <row r="1966" spans="1:5" ht="16" customHeight="1" x14ac:dyDescent="0.15">
      <c r="A1966" s="5" t="s">
        <v>4569</v>
      </c>
      <c r="B1966" s="5" t="s">
        <v>4570</v>
      </c>
      <c r="C1966" s="5" t="s">
        <v>4571</v>
      </c>
      <c r="D1966" s="5">
        <v>0.03</v>
      </c>
      <c r="E1966" s="5">
        <v>1454</v>
      </c>
    </row>
    <row r="1967" spans="1:5" ht="16" customHeight="1" x14ac:dyDescent="0.15">
      <c r="A1967" s="5" t="s">
        <v>12258</v>
      </c>
      <c r="B1967" s="5" t="s">
        <v>12259</v>
      </c>
      <c r="C1967" s="5" t="s">
        <v>12260</v>
      </c>
      <c r="D1967" s="5">
        <v>0.03</v>
      </c>
      <c r="E1967" s="5">
        <v>4017</v>
      </c>
    </row>
    <row r="1968" spans="1:5" ht="16" customHeight="1" x14ac:dyDescent="0.15">
      <c r="A1968" s="5" t="s">
        <v>7611</v>
      </c>
      <c r="B1968" s="5" t="s">
        <v>7612</v>
      </c>
      <c r="C1968" s="5" t="s">
        <v>7613</v>
      </c>
      <c r="D1968" s="5">
        <v>0.03</v>
      </c>
      <c r="E1968" s="5">
        <v>2468</v>
      </c>
    </row>
    <row r="1969" spans="1:5" ht="16" customHeight="1" x14ac:dyDescent="0.15">
      <c r="A1969" s="5" t="s">
        <v>6915</v>
      </c>
      <c r="B1969" s="5" t="s">
        <v>6916</v>
      </c>
      <c r="C1969" s="5" t="s">
        <v>6917</v>
      </c>
      <c r="D1969" s="5">
        <v>0.03</v>
      </c>
      <c r="E1969" s="5">
        <v>2236</v>
      </c>
    </row>
    <row r="1970" spans="1:5" ht="16" customHeight="1" x14ac:dyDescent="0.15">
      <c r="A1970" s="5" t="s">
        <v>8313</v>
      </c>
      <c r="B1970" s="5" t="s">
        <v>8314</v>
      </c>
      <c r="C1970" s="5" t="s">
        <v>8315</v>
      </c>
      <c r="D1970" s="5">
        <v>0.03</v>
      </c>
      <c r="E1970" s="5">
        <v>2702</v>
      </c>
    </row>
    <row r="1971" spans="1:5" ht="16" customHeight="1" x14ac:dyDescent="0.15">
      <c r="A1971" s="5" t="s">
        <v>12216</v>
      </c>
      <c r="B1971" s="5" t="s">
        <v>12217</v>
      </c>
      <c r="C1971" s="5" t="s">
        <v>12218</v>
      </c>
      <c r="D1971" s="5">
        <v>0.03</v>
      </c>
      <c r="E1971" s="5">
        <v>4003</v>
      </c>
    </row>
    <row r="1972" spans="1:5" ht="16" customHeight="1" x14ac:dyDescent="0.15">
      <c r="A1972" s="5" t="s">
        <v>12048</v>
      </c>
      <c r="B1972" s="5" t="s">
        <v>12049</v>
      </c>
      <c r="C1972" s="5" t="s">
        <v>12050</v>
      </c>
      <c r="D1972" s="5">
        <v>0.03</v>
      </c>
      <c r="E1972" s="5">
        <v>3947</v>
      </c>
    </row>
    <row r="1973" spans="1:5" ht="16" customHeight="1" x14ac:dyDescent="0.15">
      <c r="A1973" s="5" t="s">
        <v>3888</v>
      </c>
      <c r="B1973" s="5" t="s">
        <v>3889</v>
      </c>
      <c r="C1973" s="5" t="s">
        <v>3890</v>
      </c>
      <c r="D1973" s="5">
        <v>0.03</v>
      </c>
      <c r="E1973" s="5">
        <v>1227</v>
      </c>
    </row>
    <row r="1974" spans="1:5" ht="16" customHeight="1" x14ac:dyDescent="0.15">
      <c r="A1974" s="5" t="s">
        <v>4488</v>
      </c>
      <c r="B1974" s="5" t="s">
        <v>4489</v>
      </c>
      <c r="C1974" s="5" t="s">
        <v>4490</v>
      </c>
      <c r="D1974" s="5">
        <v>0.03</v>
      </c>
      <c r="E1974" s="5">
        <v>1427</v>
      </c>
    </row>
    <row r="1975" spans="1:5" ht="16" customHeight="1" x14ac:dyDescent="0.15">
      <c r="A1975" s="5" t="s">
        <v>2274</v>
      </c>
      <c r="B1975" s="5" t="s">
        <v>2275</v>
      </c>
      <c r="C1975" s="5" t="s">
        <v>2276</v>
      </c>
      <c r="D1975" s="5">
        <v>0.03</v>
      </c>
      <c r="E1975" s="5">
        <v>689</v>
      </c>
    </row>
    <row r="1976" spans="1:5" ht="16" customHeight="1" x14ac:dyDescent="0.15">
      <c r="A1976" s="5" t="s">
        <v>1440</v>
      </c>
      <c r="B1976" s="5" t="s">
        <v>1441</v>
      </c>
      <c r="C1976" s="5" t="s">
        <v>1442</v>
      </c>
      <c r="D1976" s="5">
        <v>0.03</v>
      </c>
      <c r="E1976" s="5">
        <v>411</v>
      </c>
    </row>
    <row r="1977" spans="1:5" ht="16" customHeight="1" x14ac:dyDescent="0.15">
      <c r="A1977" s="5" t="s">
        <v>8622</v>
      </c>
      <c r="B1977" s="5" t="s">
        <v>8623</v>
      </c>
      <c r="C1977" s="5" t="s">
        <v>8624</v>
      </c>
      <c r="D1977" s="5">
        <v>0.03</v>
      </c>
      <c r="E1977" s="5">
        <v>2805</v>
      </c>
    </row>
    <row r="1978" spans="1:5" ht="16" customHeight="1" x14ac:dyDescent="0.15">
      <c r="A1978" s="5" t="s">
        <v>11637</v>
      </c>
      <c r="B1978" s="5" t="s">
        <v>11638</v>
      </c>
      <c r="C1978" s="5" t="s">
        <v>11639</v>
      </c>
      <c r="D1978" s="5">
        <v>0.03</v>
      </c>
      <c r="E1978" s="5">
        <v>3810</v>
      </c>
    </row>
    <row r="1979" spans="1:5" ht="16" customHeight="1" x14ac:dyDescent="0.15">
      <c r="A1979" s="5" t="s">
        <v>1896</v>
      </c>
      <c r="B1979" s="5" t="s">
        <v>1897</v>
      </c>
      <c r="C1979" s="5" t="s">
        <v>1898</v>
      </c>
      <c r="D1979" s="5">
        <v>0.03</v>
      </c>
      <c r="E1979" s="5">
        <v>563</v>
      </c>
    </row>
    <row r="1980" spans="1:5" ht="16" customHeight="1" x14ac:dyDescent="0.15">
      <c r="A1980" s="5" t="s">
        <v>11442</v>
      </c>
      <c r="B1980" s="5" t="s">
        <v>11443</v>
      </c>
      <c r="C1980" s="5" t="s">
        <v>11444</v>
      </c>
      <c r="D1980" s="5">
        <v>0.03</v>
      </c>
      <c r="E1980" s="5">
        <v>3745</v>
      </c>
    </row>
    <row r="1981" spans="1:5" ht="16" customHeight="1" x14ac:dyDescent="0.15">
      <c r="A1981" s="5" t="s">
        <v>13095</v>
      </c>
      <c r="B1981" s="5" t="s">
        <v>13096</v>
      </c>
      <c r="C1981" s="5" t="s">
        <v>13097</v>
      </c>
      <c r="D1981" s="5">
        <v>0.03</v>
      </c>
      <c r="E1981" s="5">
        <v>4296</v>
      </c>
    </row>
    <row r="1982" spans="1:5" ht="16" customHeight="1" x14ac:dyDescent="0.15">
      <c r="A1982" s="5" t="s">
        <v>3237</v>
      </c>
      <c r="B1982" s="5" t="s">
        <v>3238</v>
      </c>
      <c r="C1982" s="5" t="s">
        <v>3239</v>
      </c>
      <c r="D1982" s="5">
        <v>0.03</v>
      </c>
      <c r="E1982" s="5">
        <v>1010</v>
      </c>
    </row>
    <row r="1983" spans="1:5" ht="16" customHeight="1" x14ac:dyDescent="0.15">
      <c r="A1983" s="5" t="s">
        <v>2727</v>
      </c>
      <c r="B1983" s="5" t="s">
        <v>2728</v>
      </c>
      <c r="C1983" s="5" t="s">
        <v>2729</v>
      </c>
      <c r="D1983" s="5">
        <v>0.03</v>
      </c>
      <c r="E1983" s="5">
        <v>840</v>
      </c>
    </row>
    <row r="1984" spans="1:5" ht="16" customHeight="1" x14ac:dyDescent="0.15">
      <c r="A1984" s="5" t="s">
        <v>5490</v>
      </c>
      <c r="B1984" s="5" t="s">
        <v>5491</v>
      </c>
      <c r="C1984" s="5" t="s">
        <v>5492</v>
      </c>
      <c r="D1984" s="5">
        <v>0.03</v>
      </c>
      <c r="E1984" s="5">
        <v>1761</v>
      </c>
    </row>
    <row r="1985" spans="1:5" ht="16" customHeight="1" x14ac:dyDescent="0.15">
      <c r="A1985" s="5" t="s">
        <v>8004</v>
      </c>
      <c r="B1985" s="5" t="s">
        <v>8005</v>
      </c>
      <c r="C1985" s="5" t="s">
        <v>8006</v>
      </c>
      <c r="D1985" s="5">
        <v>0.03</v>
      </c>
      <c r="E1985" s="5">
        <v>2599</v>
      </c>
    </row>
    <row r="1986" spans="1:5" ht="16" customHeight="1" x14ac:dyDescent="0.15">
      <c r="A1986" s="5" t="s">
        <v>2517</v>
      </c>
      <c r="B1986" s="5" t="s">
        <v>2518</v>
      </c>
      <c r="C1986" s="5" t="s">
        <v>2519</v>
      </c>
      <c r="D1986" s="5">
        <v>0.03</v>
      </c>
      <c r="E1986" s="5">
        <v>770</v>
      </c>
    </row>
    <row r="1987" spans="1:5" ht="16" customHeight="1" x14ac:dyDescent="0.15">
      <c r="A1987" s="5" t="s">
        <v>1374</v>
      </c>
      <c r="B1987" s="5" t="s">
        <v>1375</v>
      </c>
      <c r="C1987" s="5" t="s">
        <v>1376</v>
      </c>
      <c r="D1987" s="5">
        <v>0.03</v>
      </c>
      <c r="E1987" s="5">
        <v>389</v>
      </c>
    </row>
    <row r="1988" spans="1:5" ht="16" customHeight="1" x14ac:dyDescent="0.15">
      <c r="A1988" s="5" t="s">
        <v>4158</v>
      </c>
      <c r="B1988" s="5" t="s">
        <v>4159</v>
      </c>
      <c r="C1988" s="5" t="s">
        <v>4160</v>
      </c>
      <c r="D1988" s="5">
        <v>0.03</v>
      </c>
      <c r="E1988" s="5">
        <v>1317</v>
      </c>
    </row>
    <row r="1989" spans="1:5" ht="16" customHeight="1" x14ac:dyDescent="0.15">
      <c r="A1989" s="5" t="s">
        <v>12903</v>
      </c>
      <c r="B1989" s="5" t="s">
        <v>12904</v>
      </c>
      <c r="C1989" s="5" t="s">
        <v>12905</v>
      </c>
      <c r="D1989" s="5">
        <v>0.03</v>
      </c>
      <c r="E1989" s="5">
        <v>4232</v>
      </c>
    </row>
    <row r="1990" spans="1:5" ht="16" customHeight="1" x14ac:dyDescent="0.15">
      <c r="A1990" s="5" t="s">
        <v>6648</v>
      </c>
      <c r="B1990" s="5" t="s">
        <v>6649</v>
      </c>
      <c r="C1990" s="5" t="s">
        <v>6650</v>
      </c>
      <c r="D1990" s="5">
        <v>0.03</v>
      </c>
      <c r="E1990" s="5">
        <v>2147</v>
      </c>
    </row>
    <row r="1991" spans="1:5" ht="16" customHeight="1" x14ac:dyDescent="0.15">
      <c r="A1991" s="5" t="s">
        <v>4800</v>
      </c>
      <c r="B1991" s="5" t="s">
        <v>4801</v>
      </c>
      <c r="C1991" s="5" t="s">
        <v>4802</v>
      </c>
      <c r="D1991" s="5">
        <v>0.03</v>
      </c>
      <c r="E1991" s="5">
        <v>1531</v>
      </c>
    </row>
    <row r="1992" spans="1:5" ht="16" customHeight="1" x14ac:dyDescent="0.15">
      <c r="A1992" s="5" t="s">
        <v>10950</v>
      </c>
      <c r="B1992" s="5" t="s">
        <v>10951</v>
      </c>
      <c r="C1992" s="5" t="s">
        <v>10952</v>
      </c>
      <c r="D1992" s="5">
        <v>0.03</v>
      </c>
      <c r="E1992" s="5">
        <v>3581</v>
      </c>
    </row>
    <row r="1993" spans="1:5" ht="16" customHeight="1" x14ac:dyDescent="0.15">
      <c r="A1993" s="5" t="s">
        <v>7092</v>
      </c>
      <c r="B1993" s="5" t="s">
        <v>7093</v>
      </c>
      <c r="C1993" s="5" t="s">
        <v>7094</v>
      </c>
      <c r="D1993" s="5">
        <v>0.03</v>
      </c>
      <c r="E1993" s="5">
        <v>2295</v>
      </c>
    </row>
    <row r="1994" spans="1:5" ht="16" customHeight="1" x14ac:dyDescent="0.15">
      <c r="A1994" s="5" t="s">
        <v>5496</v>
      </c>
      <c r="B1994" s="5" t="s">
        <v>5497</v>
      </c>
      <c r="C1994" s="5" t="s">
        <v>5498</v>
      </c>
      <c r="D1994" s="5">
        <v>0.03</v>
      </c>
      <c r="E1994" s="5">
        <v>1763</v>
      </c>
    </row>
    <row r="1995" spans="1:5" ht="16" customHeight="1" x14ac:dyDescent="0.15">
      <c r="A1995" s="5" t="s">
        <v>5241</v>
      </c>
      <c r="B1995" s="5" t="s">
        <v>5242</v>
      </c>
      <c r="C1995" s="5" t="s">
        <v>5243</v>
      </c>
      <c r="D1995" s="5">
        <v>0.03</v>
      </c>
      <c r="E1995" s="5">
        <v>1678</v>
      </c>
    </row>
    <row r="1996" spans="1:5" ht="16" customHeight="1" x14ac:dyDescent="0.15">
      <c r="A1996" s="5" t="s">
        <v>12672</v>
      </c>
      <c r="B1996" s="5" t="s">
        <v>12673</v>
      </c>
      <c r="C1996" s="5" t="s">
        <v>12674</v>
      </c>
      <c r="D1996" s="5">
        <v>0.03</v>
      </c>
      <c r="E1996" s="5">
        <v>4155</v>
      </c>
    </row>
    <row r="1997" spans="1:5" ht="16" customHeight="1" x14ac:dyDescent="0.15">
      <c r="A1997" s="5" t="s">
        <v>4881</v>
      </c>
      <c r="B1997" s="5" t="s">
        <v>4882</v>
      </c>
      <c r="C1997" s="5" t="s">
        <v>4883</v>
      </c>
      <c r="D1997" s="5">
        <v>0.03</v>
      </c>
      <c r="E1997" s="5">
        <v>1558</v>
      </c>
    </row>
    <row r="1998" spans="1:5" ht="16" customHeight="1" x14ac:dyDescent="0.15">
      <c r="A1998" s="5" t="s">
        <v>10554</v>
      </c>
      <c r="B1998" s="5" t="s">
        <v>10555</v>
      </c>
      <c r="C1998" s="5" t="s">
        <v>10556</v>
      </c>
      <c r="D1998" s="5">
        <v>0.03</v>
      </c>
      <c r="E1998" s="5">
        <v>3449</v>
      </c>
    </row>
    <row r="1999" spans="1:5" ht="16" customHeight="1" x14ac:dyDescent="0.15">
      <c r="A1999" s="5" t="s">
        <v>510</v>
      </c>
      <c r="B1999" s="5" t="s">
        <v>511</v>
      </c>
      <c r="C1999" s="5" t="s">
        <v>512</v>
      </c>
      <c r="D1999" s="5">
        <v>0.03</v>
      </c>
      <c r="E1999" s="5">
        <v>101</v>
      </c>
    </row>
    <row r="2000" spans="1:5" ht="16" customHeight="1" x14ac:dyDescent="0.15">
      <c r="A2000" s="5" t="s">
        <v>13623</v>
      </c>
      <c r="B2000" s="5" t="s">
        <v>13624</v>
      </c>
      <c r="C2000" s="5" t="s">
        <v>13625</v>
      </c>
      <c r="D2000" s="5">
        <v>0.03</v>
      </c>
      <c r="E2000" s="5">
        <v>4472</v>
      </c>
    </row>
    <row r="2001" spans="1:5" ht="16" customHeight="1" x14ac:dyDescent="0.15">
      <c r="A2001" s="5" t="s">
        <v>10497</v>
      </c>
      <c r="B2001" s="5" t="s">
        <v>10498</v>
      </c>
      <c r="C2001" s="5" t="s">
        <v>10499</v>
      </c>
      <c r="D2001" s="5">
        <v>0.03</v>
      </c>
      <c r="E2001" s="5">
        <v>3430</v>
      </c>
    </row>
    <row r="2002" spans="1:5" ht="16" customHeight="1" x14ac:dyDescent="0.15">
      <c r="A2002" s="5" t="s">
        <v>5958</v>
      </c>
      <c r="B2002" s="5" t="s">
        <v>5959</v>
      </c>
      <c r="C2002" s="5" t="s">
        <v>5960</v>
      </c>
      <c r="D2002" s="5">
        <v>0.03</v>
      </c>
      <c r="E2002" s="5">
        <v>1917</v>
      </c>
    </row>
    <row r="2003" spans="1:5" ht="16" customHeight="1" x14ac:dyDescent="0.15">
      <c r="A2003" s="5" t="s">
        <v>11733</v>
      </c>
      <c r="B2003" s="5" t="s">
        <v>11734</v>
      </c>
      <c r="C2003" s="5" t="s">
        <v>11735</v>
      </c>
      <c r="D2003" s="5">
        <v>0.03</v>
      </c>
      <c r="E2003" s="5">
        <v>3842</v>
      </c>
    </row>
    <row r="2004" spans="1:5" ht="16" customHeight="1" x14ac:dyDescent="0.15">
      <c r="A2004" s="5" t="s">
        <v>4095</v>
      </c>
      <c r="B2004" s="5" t="s">
        <v>4096</v>
      </c>
      <c r="C2004" s="5" t="s">
        <v>4097</v>
      </c>
      <c r="D2004" s="5">
        <v>0.03</v>
      </c>
      <c r="E2004" s="5">
        <v>1296</v>
      </c>
    </row>
    <row r="2005" spans="1:5" ht="16" customHeight="1" x14ac:dyDescent="0.15">
      <c r="A2005" s="5" t="s">
        <v>4749</v>
      </c>
      <c r="B2005" s="5" t="s">
        <v>4750</v>
      </c>
      <c r="C2005" s="5" t="s">
        <v>4751</v>
      </c>
      <c r="D2005" s="5">
        <v>0.03</v>
      </c>
      <c r="E2005" s="5">
        <v>1514</v>
      </c>
    </row>
    <row r="2006" spans="1:5" ht="16" customHeight="1" x14ac:dyDescent="0.15">
      <c r="A2006" s="5" t="s">
        <v>9996</v>
      </c>
      <c r="B2006" s="5" t="s">
        <v>9997</v>
      </c>
      <c r="C2006" s="5" t="s">
        <v>9998</v>
      </c>
      <c r="D2006" s="5">
        <v>0.03</v>
      </c>
      <c r="E2006" s="5">
        <v>3263</v>
      </c>
    </row>
    <row r="2007" spans="1:5" ht="16" customHeight="1" x14ac:dyDescent="0.15">
      <c r="A2007" s="5" t="s">
        <v>10788</v>
      </c>
      <c r="B2007" s="5" t="s">
        <v>10789</v>
      </c>
      <c r="C2007" s="5" t="s">
        <v>10790</v>
      </c>
      <c r="D2007" s="5">
        <v>0.03</v>
      </c>
      <c r="E2007" s="5">
        <v>3527</v>
      </c>
    </row>
    <row r="2008" spans="1:5" ht="16" customHeight="1" x14ac:dyDescent="0.15">
      <c r="A2008" s="5" t="s">
        <v>2772</v>
      </c>
      <c r="B2008" s="5" t="s">
        <v>2773</v>
      </c>
      <c r="C2008" s="5" t="s">
        <v>2774</v>
      </c>
      <c r="D2008" s="5">
        <v>0.03</v>
      </c>
      <c r="E2008" s="5">
        <v>855</v>
      </c>
    </row>
    <row r="2009" spans="1:5" ht="16" customHeight="1" x14ac:dyDescent="0.15">
      <c r="A2009" s="5" t="s">
        <v>5436</v>
      </c>
      <c r="B2009" s="5" t="s">
        <v>5437</v>
      </c>
      <c r="C2009" s="5" t="s">
        <v>5438</v>
      </c>
      <c r="D2009" s="5">
        <v>0.03</v>
      </c>
      <c r="E2009" s="5">
        <v>1743</v>
      </c>
    </row>
    <row r="2010" spans="1:5" ht="16" customHeight="1" x14ac:dyDescent="0.15">
      <c r="A2010" s="5" t="s">
        <v>8124</v>
      </c>
      <c r="B2010" s="5" t="s">
        <v>8125</v>
      </c>
      <c r="C2010" s="5" t="s">
        <v>8126</v>
      </c>
      <c r="D2010" s="5">
        <v>0.03</v>
      </c>
      <c r="E2010" s="5">
        <v>2639</v>
      </c>
    </row>
    <row r="2011" spans="1:5" ht="16" customHeight="1" x14ac:dyDescent="0.15">
      <c r="A2011" s="5" t="s">
        <v>9909</v>
      </c>
      <c r="B2011" s="5" t="s">
        <v>9910</v>
      </c>
      <c r="C2011" s="5" t="s">
        <v>9911</v>
      </c>
      <c r="D2011" s="5">
        <v>0.03</v>
      </c>
      <c r="E2011" s="5">
        <v>3234</v>
      </c>
    </row>
    <row r="2012" spans="1:5" ht="16" customHeight="1" x14ac:dyDescent="0.15">
      <c r="A2012" s="5" t="s">
        <v>12402</v>
      </c>
      <c r="B2012" s="5" t="s">
        <v>12403</v>
      </c>
      <c r="C2012" s="5" t="s">
        <v>12404</v>
      </c>
      <c r="D2012" s="5">
        <v>0.03</v>
      </c>
      <c r="E2012" s="5">
        <v>4065</v>
      </c>
    </row>
    <row r="2013" spans="1:5" ht="16" customHeight="1" x14ac:dyDescent="0.15">
      <c r="A2013" s="5" t="s">
        <v>4170</v>
      </c>
      <c r="B2013" s="5" t="s">
        <v>4171</v>
      </c>
      <c r="C2013" s="5" t="s">
        <v>4172</v>
      </c>
      <c r="D2013" s="5">
        <v>0.03</v>
      </c>
      <c r="E2013" s="5">
        <v>1321</v>
      </c>
    </row>
    <row r="2014" spans="1:5" ht="16" customHeight="1" x14ac:dyDescent="0.15">
      <c r="A2014" s="5" t="s">
        <v>9129</v>
      </c>
      <c r="B2014" s="5" t="s">
        <v>9130</v>
      </c>
      <c r="C2014" s="5" t="s">
        <v>9131</v>
      </c>
      <c r="D2014" s="5">
        <v>0.03</v>
      </c>
      <c r="E2014" s="5">
        <v>2974</v>
      </c>
    </row>
    <row r="2015" spans="1:5" ht="16" customHeight="1" x14ac:dyDescent="0.15">
      <c r="A2015" s="5" t="s">
        <v>5394</v>
      </c>
      <c r="B2015" s="5" t="s">
        <v>5395</v>
      </c>
      <c r="C2015" s="5" t="s">
        <v>5396</v>
      </c>
      <c r="D2015" s="5">
        <v>0.03</v>
      </c>
      <c r="E2015" s="5">
        <v>1729</v>
      </c>
    </row>
    <row r="2016" spans="1:5" ht="16" customHeight="1" x14ac:dyDescent="0.15">
      <c r="A2016" s="5" t="s">
        <v>3348</v>
      </c>
      <c r="B2016" s="5" t="s">
        <v>3349</v>
      </c>
      <c r="C2016" s="5" t="s">
        <v>3350</v>
      </c>
      <c r="D2016" s="5">
        <v>0.03</v>
      </c>
      <c r="E2016" s="5">
        <v>1047</v>
      </c>
    </row>
    <row r="2017" spans="1:5" ht="16" customHeight="1" x14ac:dyDescent="0.15">
      <c r="A2017" s="5" t="s">
        <v>12744</v>
      </c>
      <c r="B2017" s="5" t="s">
        <v>12745</v>
      </c>
      <c r="C2017" s="5" t="s">
        <v>12746</v>
      </c>
      <c r="D2017" s="5">
        <v>0.03</v>
      </c>
      <c r="E2017" s="5">
        <v>4179</v>
      </c>
    </row>
    <row r="2018" spans="1:5" ht="16" customHeight="1" x14ac:dyDescent="0.15">
      <c r="A2018" s="5" t="s">
        <v>5583</v>
      </c>
      <c r="B2018" s="5" t="s">
        <v>5584</v>
      </c>
      <c r="C2018" s="5" t="s">
        <v>5585</v>
      </c>
      <c r="D2018" s="5">
        <v>0.03</v>
      </c>
      <c r="E2018" s="5">
        <v>1792</v>
      </c>
    </row>
    <row r="2019" spans="1:5" ht="16" customHeight="1" x14ac:dyDescent="0.15">
      <c r="A2019" s="5" t="s">
        <v>7056</v>
      </c>
      <c r="B2019" s="5" t="s">
        <v>7057</v>
      </c>
      <c r="C2019" s="5" t="s">
        <v>7058</v>
      </c>
      <c r="D2019" s="5">
        <v>0.03</v>
      </c>
      <c r="E2019" s="5">
        <v>2283</v>
      </c>
    </row>
    <row r="2020" spans="1:5" ht="16" customHeight="1" x14ac:dyDescent="0.15">
      <c r="A2020" s="5" t="s">
        <v>5841</v>
      </c>
      <c r="B2020" s="5" t="s">
        <v>5842</v>
      </c>
      <c r="C2020" s="5" t="s">
        <v>5843</v>
      </c>
      <c r="D2020" s="5">
        <v>0.03</v>
      </c>
      <c r="E2020" s="5">
        <v>1878</v>
      </c>
    </row>
    <row r="2021" spans="1:5" ht="16" customHeight="1" x14ac:dyDescent="0.15">
      <c r="A2021" s="5" t="s">
        <v>3285</v>
      </c>
      <c r="B2021" s="5" t="s">
        <v>3286</v>
      </c>
      <c r="C2021" s="5" t="s">
        <v>3287</v>
      </c>
      <c r="D2021" s="5">
        <v>0.03</v>
      </c>
      <c r="E2021" s="5">
        <v>1026</v>
      </c>
    </row>
    <row r="2022" spans="1:5" ht="16" customHeight="1" x14ac:dyDescent="0.15">
      <c r="A2022" s="5" t="s">
        <v>7014</v>
      </c>
      <c r="B2022" s="5" t="s">
        <v>7015</v>
      </c>
      <c r="C2022" s="5" t="s">
        <v>7016</v>
      </c>
      <c r="D2022" s="5">
        <v>0.03</v>
      </c>
      <c r="E2022" s="5">
        <v>2269</v>
      </c>
    </row>
    <row r="2023" spans="1:5" ht="16" customHeight="1" x14ac:dyDescent="0.15">
      <c r="A2023" s="5" t="s">
        <v>7341</v>
      </c>
      <c r="B2023" s="5" t="s">
        <v>7342</v>
      </c>
      <c r="C2023" s="5" t="s">
        <v>7343</v>
      </c>
      <c r="D2023" s="5">
        <v>0.03</v>
      </c>
      <c r="E2023" s="5">
        <v>2378</v>
      </c>
    </row>
    <row r="2024" spans="1:5" ht="16" customHeight="1" x14ac:dyDescent="0.15">
      <c r="A2024" s="5" t="s">
        <v>8982</v>
      </c>
      <c r="B2024" s="5" t="s">
        <v>8983</v>
      </c>
      <c r="C2024" s="5" t="s">
        <v>8984</v>
      </c>
      <c r="D2024" s="5">
        <v>0.03</v>
      </c>
      <c r="E2024" s="5">
        <v>2925</v>
      </c>
    </row>
    <row r="2025" spans="1:5" ht="16" customHeight="1" x14ac:dyDescent="0.15">
      <c r="A2025" s="5" t="s">
        <v>1185</v>
      </c>
      <c r="B2025" s="5" t="s">
        <v>1186</v>
      </c>
      <c r="C2025" s="5" t="s">
        <v>1187</v>
      </c>
      <c r="D2025" s="5">
        <v>0.03</v>
      </c>
      <c r="E2025" s="5">
        <v>326</v>
      </c>
    </row>
    <row r="2026" spans="1:5" ht="16" customHeight="1" x14ac:dyDescent="0.15">
      <c r="A2026" s="5" t="s">
        <v>9372</v>
      </c>
      <c r="B2026" s="5" t="s">
        <v>9373</v>
      </c>
      <c r="C2026" s="5" t="s">
        <v>9374</v>
      </c>
      <c r="D2026" s="5">
        <v>0.03</v>
      </c>
      <c r="E2026" s="5">
        <v>3055</v>
      </c>
    </row>
    <row r="2027" spans="1:5" ht="16" customHeight="1" x14ac:dyDescent="0.15">
      <c r="A2027" s="5" t="s">
        <v>8859</v>
      </c>
      <c r="B2027" s="5" t="s">
        <v>8860</v>
      </c>
      <c r="C2027" s="5" t="s">
        <v>8861</v>
      </c>
      <c r="D2027" s="5">
        <v>0.03</v>
      </c>
      <c r="E2027" s="5">
        <v>2884</v>
      </c>
    </row>
    <row r="2028" spans="1:5" ht="16" customHeight="1" x14ac:dyDescent="0.15">
      <c r="A2028" s="5" t="s">
        <v>10254</v>
      </c>
      <c r="B2028" s="5" t="s">
        <v>10255</v>
      </c>
      <c r="C2028" s="5" t="s">
        <v>10256</v>
      </c>
      <c r="D2028" s="5">
        <v>0.03</v>
      </c>
      <c r="E2028" s="5">
        <v>3349</v>
      </c>
    </row>
    <row r="2029" spans="1:5" ht="16" customHeight="1" x14ac:dyDescent="0.15">
      <c r="A2029" s="5" t="s">
        <v>8382</v>
      </c>
      <c r="B2029" s="5" t="s">
        <v>8383</v>
      </c>
      <c r="C2029" s="5" t="s">
        <v>8384</v>
      </c>
      <c r="D2029" s="5">
        <v>2.8000000000000001E-2</v>
      </c>
      <c r="E2029" s="5">
        <v>2725</v>
      </c>
    </row>
    <row r="2030" spans="1:5" ht="16" customHeight="1" x14ac:dyDescent="0.15">
      <c r="A2030" s="5" t="s">
        <v>10926</v>
      </c>
      <c r="B2030" s="5" t="s">
        <v>10927</v>
      </c>
      <c r="C2030" s="5" t="s">
        <v>10928</v>
      </c>
      <c r="D2030" s="5">
        <v>2.8000000000000001E-2</v>
      </c>
      <c r="E2030" s="5">
        <v>3573</v>
      </c>
    </row>
    <row r="2031" spans="1:5" ht="16" customHeight="1" x14ac:dyDescent="0.15">
      <c r="A2031" s="5" t="s">
        <v>4722</v>
      </c>
      <c r="B2031" s="5" t="s">
        <v>4723</v>
      </c>
      <c r="C2031" s="5" t="s">
        <v>4724</v>
      </c>
      <c r="D2031" s="5">
        <v>2.8000000000000001E-2</v>
      </c>
      <c r="E2031" s="5">
        <v>1505</v>
      </c>
    </row>
    <row r="2032" spans="1:5" ht="16" customHeight="1" x14ac:dyDescent="0.15">
      <c r="A2032" s="5" t="s">
        <v>6696</v>
      </c>
      <c r="B2032" s="5" t="s">
        <v>6697</v>
      </c>
      <c r="C2032" s="5" t="s">
        <v>6698</v>
      </c>
      <c r="D2032" s="5">
        <v>2.8000000000000001E-2</v>
      </c>
      <c r="E2032" s="5">
        <v>2163</v>
      </c>
    </row>
    <row r="2033" spans="1:5" ht="16" customHeight="1" x14ac:dyDescent="0.15">
      <c r="A2033" s="5" t="s">
        <v>12345</v>
      </c>
      <c r="B2033" s="5" t="s">
        <v>12346</v>
      </c>
      <c r="C2033" s="5" t="s">
        <v>12347</v>
      </c>
      <c r="D2033" s="5">
        <v>2.8000000000000001E-2</v>
      </c>
      <c r="E2033" s="5">
        <v>4046</v>
      </c>
    </row>
    <row r="2034" spans="1:5" ht="16" customHeight="1" x14ac:dyDescent="0.15">
      <c r="A2034" s="5" t="s">
        <v>2982</v>
      </c>
      <c r="B2034" s="5" t="s">
        <v>2983</v>
      </c>
      <c r="C2034" s="5" t="s">
        <v>2984</v>
      </c>
      <c r="D2034" s="5">
        <v>2.8000000000000001E-2</v>
      </c>
      <c r="E2034" s="5">
        <v>925</v>
      </c>
    </row>
    <row r="2035" spans="1:5" ht="16" customHeight="1" x14ac:dyDescent="0.15">
      <c r="A2035" s="5" t="s">
        <v>7950</v>
      </c>
      <c r="B2035" s="5" t="s">
        <v>7951</v>
      </c>
      <c r="C2035" s="5" t="s">
        <v>7952</v>
      </c>
      <c r="D2035" s="5">
        <v>2.8000000000000001E-2</v>
      </c>
      <c r="E2035" s="5">
        <v>2581</v>
      </c>
    </row>
    <row r="2036" spans="1:5" ht="16" customHeight="1" x14ac:dyDescent="0.15">
      <c r="A2036" s="5" t="s">
        <v>10179</v>
      </c>
      <c r="B2036" s="5" t="s">
        <v>10180</v>
      </c>
      <c r="C2036" s="5" t="s">
        <v>10181</v>
      </c>
      <c r="D2036" s="5">
        <v>2.8000000000000001E-2</v>
      </c>
      <c r="E2036" s="5">
        <v>3324</v>
      </c>
    </row>
    <row r="2037" spans="1:5" ht="16" customHeight="1" x14ac:dyDescent="0.15">
      <c r="A2037" s="5" t="s">
        <v>5811</v>
      </c>
      <c r="B2037" s="5" t="s">
        <v>5812</v>
      </c>
      <c r="C2037" s="5" t="s">
        <v>5813</v>
      </c>
      <c r="D2037" s="5">
        <v>2.8000000000000001E-2</v>
      </c>
      <c r="E2037" s="5">
        <v>1868</v>
      </c>
    </row>
    <row r="2038" spans="1:5" ht="16" customHeight="1" x14ac:dyDescent="0.15">
      <c r="A2038" s="5" t="s">
        <v>9531</v>
      </c>
      <c r="B2038" s="5" t="s">
        <v>9532</v>
      </c>
      <c r="C2038" s="5" t="s">
        <v>9533</v>
      </c>
      <c r="D2038" s="5">
        <v>2.8000000000000001E-2</v>
      </c>
      <c r="E2038" s="5">
        <v>3108</v>
      </c>
    </row>
    <row r="2039" spans="1:5" ht="16" customHeight="1" x14ac:dyDescent="0.15">
      <c r="A2039" s="5" t="s">
        <v>9834</v>
      </c>
      <c r="B2039" s="5" t="s">
        <v>9835</v>
      </c>
      <c r="C2039" s="5" t="s">
        <v>9836</v>
      </c>
      <c r="D2039" s="5">
        <v>2.8000000000000001E-2</v>
      </c>
      <c r="E2039" s="5">
        <v>3209</v>
      </c>
    </row>
    <row r="2040" spans="1:5" ht="16" customHeight="1" x14ac:dyDescent="0.15">
      <c r="A2040" s="5" t="s">
        <v>5862</v>
      </c>
      <c r="B2040" s="5" t="s">
        <v>5863</v>
      </c>
      <c r="C2040" s="5" t="s">
        <v>5864</v>
      </c>
      <c r="D2040" s="5">
        <v>2.8000000000000001E-2</v>
      </c>
      <c r="E2040" s="5">
        <v>1885</v>
      </c>
    </row>
    <row r="2041" spans="1:5" ht="16" customHeight="1" x14ac:dyDescent="0.15">
      <c r="A2041" s="5" t="s">
        <v>8595</v>
      </c>
      <c r="B2041" s="5" t="s">
        <v>8596</v>
      </c>
      <c r="C2041" s="5" t="s">
        <v>8597</v>
      </c>
      <c r="D2041" s="5">
        <v>2.8000000000000001E-2</v>
      </c>
      <c r="E2041" s="5">
        <v>2796</v>
      </c>
    </row>
    <row r="2042" spans="1:5" ht="16" customHeight="1" x14ac:dyDescent="0.15">
      <c r="A2042" s="5" t="s">
        <v>9501</v>
      </c>
      <c r="B2042" s="5" t="s">
        <v>9502</v>
      </c>
      <c r="C2042" s="5" t="s">
        <v>9503</v>
      </c>
      <c r="D2042" s="5">
        <v>2.8000000000000001E-2</v>
      </c>
      <c r="E2042" s="5">
        <v>3098</v>
      </c>
    </row>
    <row r="2043" spans="1:5" ht="16" customHeight="1" x14ac:dyDescent="0.15">
      <c r="A2043" s="5" t="s">
        <v>9699</v>
      </c>
      <c r="B2043" s="5" t="s">
        <v>9700</v>
      </c>
      <c r="C2043" s="5" t="s">
        <v>9701</v>
      </c>
      <c r="D2043" s="5">
        <v>2.8000000000000001E-2</v>
      </c>
      <c r="E2043" s="5">
        <v>3164</v>
      </c>
    </row>
    <row r="2044" spans="1:5" ht="16" customHeight="1" x14ac:dyDescent="0.15">
      <c r="A2044" s="5" t="s">
        <v>10479</v>
      </c>
      <c r="B2044" s="5" t="s">
        <v>10480</v>
      </c>
      <c r="C2044" s="5" t="s">
        <v>10481</v>
      </c>
      <c r="D2044" s="5">
        <v>2.8000000000000001E-2</v>
      </c>
      <c r="E2044" s="5">
        <v>3424</v>
      </c>
    </row>
    <row r="2045" spans="1:5" ht="16" customHeight="1" x14ac:dyDescent="0.15">
      <c r="A2045" s="5" t="s">
        <v>4491</v>
      </c>
      <c r="B2045" s="5" t="s">
        <v>4492</v>
      </c>
      <c r="C2045" s="5" t="s">
        <v>4493</v>
      </c>
      <c r="D2045" s="5">
        <v>2.8000000000000001E-2</v>
      </c>
      <c r="E2045" s="5">
        <v>1428</v>
      </c>
    </row>
    <row r="2046" spans="1:5" ht="16" customHeight="1" x14ac:dyDescent="0.15">
      <c r="A2046" s="5" t="s">
        <v>12516</v>
      </c>
      <c r="B2046" s="5" t="s">
        <v>12517</v>
      </c>
      <c r="C2046" s="5" t="s">
        <v>12518</v>
      </c>
      <c r="D2046" s="5">
        <v>2.8000000000000001E-2</v>
      </c>
      <c r="E2046" s="5">
        <v>4103</v>
      </c>
    </row>
    <row r="2047" spans="1:5" ht="16" customHeight="1" x14ac:dyDescent="0.15">
      <c r="A2047" s="5" t="s">
        <v>11277</v>
      </c>
      <c r="B2047" s="5" t="s">
        <v>11278</v>
      </c>
      <c r="C2047" s="5" t="s">
        <v>11279</v>
      </c>
      <c r="D2047" s="5">
        <v>2.8000000000000001E-2</v>
      </c>
      <c r="E2047" s="5">
        <v>3690</v>
      </c>
    </row>
    <row r="2048" spans="1:5" ht="16" customHeight="1" x14ac:dyDescent="0.15">
      <c r="A2048" s="5" t="s">
        <v>9378</v>
      </c>
      <c r="B2048" s="5" t="s">
        <v>9379</v>
      </c>
      <c r="C2048" s="5" t="s">
        <v>9380</v>
      </c>
      <c r="D2048" s="5">
        <v>2.8000000000000001E-2</v>
      </c>
      <c r="E2048" s="5">
        <v>3057</v>
      </c>
    </row>
    <row r="2049" spans="1:5" ht="16" customHeight="1" x14ac:dyDescent="0.15">
      <c r="A2049" s="5" t="s">
        <v>9702</v>
      </c>
      <c r="B2049" s="5" t="s">
        <v>9703</v>
      </c>
      <c r="C2049" s="5" t="s">
        <v>9704</v>
      </c>
      <c r="D2049" s="5">
        <v>2.8000000000000001E-2</v>
      </c>
      <c r="E2049" s="5">
        <v>3165</v>
      </c>
    </row>
    <row r="2050" spans="1:5" ht="16" customHeight="1" x14ac:dyDescent="0.15">
      <c r="A2050" s="5" t="s">
        <v>3489</v>
      </c>
      <c r="B2050" s="5" t="s">
        <v>3490</v>
      </c>
      <c r="C2050" s="5" t="s">
        <v>3491</v>
      </c>
      <c r="D2050" s="5">
        <v>2.8000000000000001E-2</v>
      </c>
      <c r="E2050" s="5">
        <v>1094</v>
      </c>
    </row>
    <row r="2051" spans="1:5" ht="16" customHeight="1" x14ac:dyDescent="0.15">
      <c r="A2051" s="5" t="s">
        <v>2934</v>
      </c>
      <c r="B2051" s="5" t="s">
        <v>2935</v>
      </c>
      <c r="C2051" s="5" t="s">
        <v>2936</v>
      </c>
      <c r="D2051" s="5">
        <v>2.8000000000000001E-2</v>
      </c>
      <c r="E2051" s="5">
        <v>909</v>
      </c>
    </row>
    <row r="2052" spans="1:5" ht="16" customHeight="1" x14ac:dyDescent="0.15">
      <c r="A2052" s="5" t="s">
        <v>7881</v>
      </c>
      <c r="B2052" s="5" t="s">
        <v>7882</v>
      </c>
      <c r="C2052" s="5" t="s">
        <v>7883</v>
      </c>
      <c r="D2052" s="5">
        <v>2.8000000000000001E-2</v>
      </c>
      <c r="E2052" s="5">
        <v>2558</v>
      </c>
    </row>
    <row r="2053" spans="1:5" ht="16" customHeight="1" x14ac:dyDescent="0.15">
      <c r="A2053" s="5" t="s">
        <v>6597</v>
      </c>
      <c r="B2053" s="5" t="s">
        <v>6598</v>
      </c>
      <c r="C2053" s="5" t="s">
        <v>6599</v>
      </c>
      <c r="D2053" s="5">
        <v>2.8000000000000001E-2</v>
      </c>
      <c r="E2053" s="5">
        <v>2130</v>
      </c>
    </row>
    <row r="2054" spans="1:5" ht="16" customHeight="1" x14ac:dyDescent="0.15">
      <c r="A2054" s="5" t="s">
        <v>6912</v>
      </c>
      <c r="B2054" s="5" t="s">
        <v>6913</v>
      </c>
      <c r="C2054" s="5" t="s">
        <v>6914</v>
      </c>
      <c r="D2054" s="5">
        <v>2.8000000000000001E-2</v>
      </c>
      <c r="E2054" s="5">
        <v>2235</v>
      </c>
    </row>
    <row r="2055" spans="1:5" ht="16" customHeight="1" x14ac:dyDescent="0.15">
      <c r="A2055" s="5" t="s">
        <v>13425</v>
      </c>
      <c r="B2055" s="5" t="s">
        <v>13426</v>
      </c>
      <c r="C2055" s="5" t="s">
        <v>13427</v>
      </c>
      <c r="D2055" s="5">
        <v>2.8000000000000001E-2</v>
      </c>
      <c r="E2055" s="5">
        <v>4406</v>
      </c>
    </row>
    <row r="2056" spans="1:5" ht="16" customHeight="1" x14ac:dyDescent="0.15">
      <c r="A2056" s="5" t="s">
        <v>10782</v>
      </c>
      <c r="B2056" s="5" t="s">
        <v>10783</v>
      </c>
      <c r="C2056" s="5" t="s">
        <v>10784</v>
      </c>
      <c r="D2056" s="5">
        <v>2.8000000000000001E-2</v>
      </c>
      <c r="E2056" s="5">
        <v>3525</v>
      </c>
    </row>
    <row r="2057" spans="1:5" ht="16" customHeight="1" x14ac:dyDescent="0.15">
      <c r="A2057" s="5" t="s">
        <v>6735</v>
      </c>
      <c r="B2057" s="5" t="s">
        <v>6736</v>
      </c>
      <c r="C2057" s="5" t="s">
        <v>6737</v>
      </c>
      <c r="D2057" s="5">
        <v>2.8000000000000001E-2</v>
      </c>
      <c r="E2057" s="5">
        <v>2176</v>
      </c>
    </row>
    <row r="2058" spans="1:5" ht="16" customHeight="1" x14ac:dyDescent="0.15">
      <c r="A2058" s="5" t="s">
        <v>5982</v>
      </c>
      <c r="B2058" s="5" t="s">
        <v>5983</v>
      </c>
      <c r="C2058" s="5" t="s">
        <v>5984</v>
      </c>
      <c r="D2058" s="5">
        <v>2.8000000000000001E-2</v>
      </c>
      <c r="E2058" s="5">
        <v>1925</v>
      </c>
    </row>
    <row r="2059" spans="1:5" ht="16" customHeight="1" x14ac:dyDescent="0.15">
      <c r="A2059" s="5" t="s">
        <v>9429</v>
      </c>
      <c r="B2059" s="5" t="s">
        <v>9430</v>
      </c>
      <c r="C2059" s="5" t="s">
        <v>9431</v>
      </c>
      <c r="D2059" s="5">
        <v>2.8000000000000001E-2</v>
      </c>
      <c r="E2059" s="5">
        <v>3074</v>
      </c>
    </row>
    <row r="2060" spans="1:5" ht="16" customHeight="1" x14ac:dyDescent="0.15">
      <c r="A2060" s="5" t="s">
        <v>6507</v>
      </c>
      <c r="B2060" s="5" t="s">
        <v>6508</v>
      </c>
      <c r="C2060" s="5" t="s">
        <v>6509</v>
      </c>
      <c r="D2060" s="5">
        <v>2.8000000000000001E-2</v>
      </c>
      <c r="E2060" s="5">
        <v>2100</v>
      </c>
    </row>
    <row r="2061" spans="1:5" ht="16" customHeight="1" x14ac:dyDescent="0.15">
      <c r="A2061" s="5" t="s">
        <v>519</v>
      </c>
      <c r="B2061" s="5" t="s">
        <v>520</v>
      </c>
      <c r="C2061" s="5" t="s">
        <v>521</v>
      </c>
      <c r="D2061" s="5">
        <v>2.8000000000000001E-2</v>
      </c>
      <c r="E2061" s="5">
        <v>104</v>
      </c>
    </row>
    <row r="2062" spans="1:5" ht="16" customHeight="1" x14ac:dyDescent="0.15">
      <c r="A2062" s="5" t="s">
        <v>12633</v>
      </c>
      <c r="B2062" s="5" t="s">
        <v>12634</v>
      </c>
      <c r="C2062" s="5" t="s">
        <v>12635</v>
      </c>
      <c r="D2062" s="5">
        <v>2.8000000000000001E-2</v>
      </c>
      <c r="E2062" s="5">
        <v>4142</v>
      </c>
    </row>
    <row r="2063" spans="1:5" ht="16" customHeight="1" x14ac:dyDescent="0.15">
      <c r="A2063" s="5" t="s">
        <v>6285</v>
      </c>
      <c r="B2063" s="5" t="s">
        <v>6286</v>
      </c>
      <c r="C2063" s="5" t="s">
        <v>6287</v>
      </c>
      <c r="D2063" s="5">
        <v>2.8000000000000001E-2</v>
      </c>
      <c r="E2063" s="5">
        <v>2026</v>
      </c>
    </row>
    <row r="2064" spans="1:5" ht="16" customHeight="1" x14ac:dyDescent="0.15">
      <c r="A2064" s="5" t="s">
        <v>2721</v>
      </c>
      <c r="B2064" s="5" t="s">
        <v>2722</v>
      </c>
      <c r="C2064" s="5" t="s">
        <v>2723</v>
      </c>
      <c r="D2064" s="5">
        <v>2.8000000000000001E-2</v>
      </c>
      <c r="E2064" s="5">
        <v>838</v>
      </c>
    </row>
    <row r="2065" spans="1:5" ht="16" customHeight="1" x14ac:dyDescent="0.15">
      <c r="A2065" s="5" t="s">
        <v>4644</v>
      </c>
      <c r="B2065" s="5" t="s">
        <v>4645</v>
      </c>
      <c r="C2065" s="5" t="s">
        <v>4646</v>
      </c>
      <c r="D2065" s="5">
        <v>2.8000000000000001E-2</v>
      </c>
      <c r="E2065" s="5">
        <v>1479</v>
      </c>
    </row>
    <row r="2066" spans="1:5" ht="16" customHeight="1" x14ac:dyDescent="0.15">
      <c r="A2066" s="5" t="s">
        <v>5190</v>
      </c>
      <c r="B2066" s="5" t="s">
        <v>5191</v>
      </c>
      <c r="C2066" s="5" t="s">
        <v>5192</v>
      </c>
      <c r="D2066" s="5">
        <v>2.8000000000000001E-2</v>
      </c>
      <c r="E2066" s="5">
        <v>1661</v>
      </c>
    </row>
    <row r="2067" spans="1:5" ht="16" customHeight="1" x14ac:dyDescent="0.15">
      <c r="A2067" s="5" t="s">
        <v>6699</v>
      </c>
      <c r="B2067" s="5" t="s">
        <v>6700</v>
      </c>
      <c r="C2067" s="5" t="s">
        <v>6701</v>
      </c>
      <c r="D2067" s="5">
        <v>2.8000000000000001E-2</v>
      </c>
      <c r="E2067" s="5">
        <v>2164</v>
      </c>
    </row>
    <row r="2068" spans="1:5" ht="16" customHeight="1" x14ac:dyDescent="0.15">
      <c r="A2068" s="5" t="s">
        <v>9771</v>
      </c>
      <c r="B2068" s="5" t="s">
        <v>9772</v>
      </c>
      <c r="C2068" s="5" t="s">
        <v>9773</v>
      </c>
      <c r="D2068" s="5">
        <v>2.8000000000000001E-2</v>
      </c>
      <c r="E2068" s="5">
        <v>3188</v>
      </c>
    </row>
    <row r="2069" spans="1:5" ht="16" customHeight="1" x14ac:dyDescent="0.15">
      <c r="A2069" s="5" t="s">
        <v>10794</v>
      </c>
      <c r="B2069" s="5" t="s">
        <v>10795</v>
      </c>
      <c r="C2069" s="5" t="s">
        <v>10796</v>
      </c>
      <c r="D2069" s="5">
        <v>2.8000000000000001E-2</v>
      </c>
      <c r="E2069" s="5">
        <v>3529</v>
      </c>
    </row>
    <row r="2070" spans="1:5" ht="16" customHeight="1" x14ac:dyDescent="0.15">
      <c r="A2070" s="5" t="s">
        <v>13149</v>
      </c>
      <c r="B2070" s="5" t="s">
        <v>13150</v>
      </c>
      <c r="C2070" s="5" t="s">
        <v>13151</v>
      </c>
      <c r="D2070" s="5">
        <v>2.8000000000000001E-2</v>
      </c>
      <c r="E2070" s="5">
        <v>4314</v>
      </c>
    </row>
    <row r="2071" spans="1:5" ht="16" customHeight="1" x14ac:dyDescent="0.15">
      <c r="A2071" s="5" t="s">
        <v>2163</v>
      </c>
      <c r="B2071" s="5" t="s">
        <v>2164</v>
      </c>
      <c r="C2071" s="5" t="s">
        <v>2165</v>
      </c>
      <c r="D2071" s="5">
        <v>2.8000000000000001E-2</v>
      </c>
      <c r="E2071" s="5">
        <v>652</v>
      </c>
    </row>
    <row r="2072" spans="1:5" ht="16" customHeight="1" x14ac:dyDescent="0.15">
      <c r="A2072" s="5" t="s">
        <v>2271</v>
      </c>
      <c r="B2072" s="5" t="s">
        <v>2272</v>
      </c>
      <c r="C2072" s="5" t="s">
        <v>2273</v>
      </c>
      <c r="D2072" s="5">
        <v>2.8000000000000001E-2</v>
      </c>
      <c r="E2072" s="5">
        <v>688</v>
      </c>
    </row>
    <row r="2073" spans="1:5" ht="16" customHeight="1" x14ac:dyDescent="0.15">
      <c r="A2073" s="5" t="s">
        <v>1452</v>
      </c>
      <c r="B2073" s="5" t="s">
        <v>1453</v>
      </c>
      <c r="C2073" s="5" t="s">
        <v>1454</v>
      </c>
      <c r="D2073" s="5">
        <v>2.8000000000000001E-2</v>
      </c>
      <c r="E2073" s="5">
        <v>415</v>
      </c>
    </row>
    <row r="2074" spans="1:5" ht="16" customHeight="1" x14ac:dyDescent="0.15">
      <c r="A2074" s="5" t="s">
        <v>5385</v>
      </c>
      <c r="B2074" s="5" t="s">
        <v>5386</v>
      </c>
      <c r="C2074" s="5" t="s">
        <v>5387</v>
      </c>
      <c r="D2074" s="5">
        <v>2.8000000000000001E-2</v>
      </c>
      <c r="E2074" s="5">
        <v>1726</v>
      </c>
    </row>
    <row r="2075" spans="1:5" ht="16" customHeight="1" x14ac:dyDescent="0.15">
      <c r="A2075" s="5" t="s">
        <v>3060</v>
      </c>
      <c r="B2075" s="5" t="s">
        <v>3061</v>
      </c>
      <c r="C2075" s="5" t="s">
        <v>3062</v>
      </c>
      <c r="D2075" s="5">
        <v>2.8000000000000001E-2</v>
      </c>
      <c r="E2075" s="5">
        <v>951</v>
      </c>
    </row>
    <row r="2076" spans="1:5" ht="16" customHeight="1" x14ac:dyDescent="0.15">
      <c r="A2076" s="5" t="s">
        <v>10800</v>
      </c>
      <c r="B2076" s="5" t="s">
        <v>10801</v>
      </c>
      <c r="C2076" s="5" t="s">
        <v>10802</v>
      </c>
      <c r="D2076" s="5">
        <v>2.8000000000000001E-2</v>
      </c>
      <c r="E2076" s="5">
        <v>3531</v>
      </c>
    </row>
    <row r="2077" spans="1:5" ht="16" customHeight="1" x14ac:dyDescent="0.15">
      <c r="A2077" s="5" t="s">
        <v>4908</v>
      </c>
      <c r="B2077" s="5" t="s">
        <v>4909</v>
      </c>
      <c r="C2077" s="5" t="s">
        <v>4910</v>
      </c>
      <c r="D2077" s="5">
        <v>2.8000000000000001E-2</v>
      </c>
      <c r="E2077" s="5">
        <v>1567</v>
      </c>
    </row>
    <row r="2078" spans="1:5" ht="16" customHeight="1" x14ac:dyDescent="0.15">
      <c r="A2078" s="5" t="s">
        <v>13071</v>
      </c>
      <c r="B2078" s="5" t="s">
        <v>13072</v>
      </c>
      <c r="C2078" s="5" t="s">
        <v>13073</v>
      </c>
      <c r="D2078" s="5">
        <v>2.8000000000000001E-2</v>
      </c>
      <c r="E2078" s="5">
        <v>4288</v>
      </c>
    </row>
    <row r="2079" spans="1:5" ht="16" customHeight="1" x14ac:dyDescent="0.15">
      <c r="A2079" s="5" t="s">
        <v>3666</v>
      </c>
      <c r="B2079" s="5" t="s">
        <v>3667</v>
      </c>
      <c r="C2079" s="5" t="s">
        <v>3668</v>
      </c>
      <c r="D2079" s="5">
        <v>2.8000000000000001E-2</v>
      </c>
      <c r="E2079" s="5">
        <v>1153</v>
      </c>
    </row>
    <row r="2080" spans="1:5" ht="16" customHeight="1" x14ac:dyDescent="0.15">
      <c r="A2080" s="5" t="s">
        <v>9285</v>
      </c>
      <c r="B2080" s="5" t="s">
        <v>9286</v>
      </c>
      <c r="C2080" s="5" t="s">
        <v>9287</v>
      </c>
      <c r="D2080" s="5">
        <v>2.8000000000000001E-2</v>
      </c>
      <c r="E2080" s="5">
        <v>3026</v>
      </c>
    </row>
    <row r="2081" spans="1:5" ht="16" customHeight="1" x14ac:dyDescent="0.15">
      <c r="A2081" s="5" t="s">
        <v>5616</v>
      </c>
      <c r="B2081" s="5" t="s">
        <v>5617</v>
      </c>
      <c r="C2081" s="5" t="s">
        <v>5618</v>
      </c>
      <c r="D2081" s="5">
        <v>2.8000000000000001E-2</v>
      </c>
      <c r="E2081" s="5">
        <v>1803</v>
      </c>
    </row>
    <row r="2082" spans="1:5" ht="16" customHeight="1" x14ac:dyDescent="0.15">
      <c r="A2082" s="5" t="s">
        <v>7623</v>
      </c>
      <c r="B2082" s="5" t="s">
        <v>7624</v>
      </c>
      <c r="C2082" s="5" t="s">
        <v>7625</v>
      </c>
      <c r="D2082" s="5">
        <v>2.8000000000000001E-2</v>
      </c>
      <c r="E2082" s="5">
        <v>2472</v>
      </c>
    </row>
    <row r="2083" spans="1:5" ht="16" customHeight="1" x14ac:dyDescent="0.15">
      <c r="A2083" s="5" t="s">
        <v>12483</v>
      </c>
      <c r="B2083" s="5" t="s">
        <v>12484</v>
      </c>
      <c r="C2083" s="5" t="s">
        <v>12485</v>
      </c>
      <c r="D2083" s="5">
        <v>2.8000000000000001E-2</v>
      </c>
      <c r="E2083" s="5">
        <v>4092</v>
      </c>
    </row>
    <row r="2084" spans="1:5" ht="16" customHeight="1" x14ac:dyDescent="0.15">
      <c r="A2084" s="5" t="s">
        <v>9024</v>
      </c>
      <c r="B2084" s="5" t="s">
        <v>9025</v>
      </c>
      <c r="C2084" s="5" t="s">
        <v>9026</v>
      </c>
      <c r="D2084" s="5">
        <v>2.8000000000000001E-2</v>
      </c>
      <c r="E2084" s="5">
        <v>2939</v>
      </c>
    </row>
    <row r="2085" spans="1:5" ht="16" customHeight="1" x14ac:dyDescent="0.15">
      <c r="A2085" s="5" t="s">
        <v>2286</v>
      </c>
      <c r="B2085" s="5" t="s">
        <v>2287</v>
      </c>
      <c r="C2085" s="5" t="s">
        <v>2288</v>
      </c>
      <c r="D2085" s="5">
        <v>2.8000000000000001E-2</v>
      </c>
      <c r="E2085" s="5">
        <v>693</v>
      </c>
    </row>
    <row r="2086" spans="1:5" ht="16" customHeight="1" x14ac:dyDescent="0.15">
      <c r="A2086" s="5" t="s">
        <v>8664</v>
      </c>
      <c r="B2086" s="5" t="s">
        <v>8665</v>
      </c>
      <c r="C2086" s="5" t="s">
        <v>8666</v>
      </c>
      <c r="D2086" s="5">
        <v>2.8000000000000001E-2</v>
      </c>
      <c r="E2086" s="5">
        <v>2819</v>
      </c>
    </row>
    <row r="2087" spans="1:5" ht="16" customHeight="1" x14ac:dyDescent="0.15">
      <c r="A2087" s="5" t="s">
        <v>6825</v>
      </c>
      <c r="B2087" s="5" t="s">
        <v>6826</v>
      </c>
      <c r="C2087" s="5" t="s">
        <v>6827</v>
      </c>
      <c r="D2087" s="5">
        <v>2.8000000000000001E-2</v>
      </c>
      <c r="E2087" s="5">
        <v>2206</v>
      </c>
    </row>
    <row r="2088" spans="1:5" ht="16" customHeight="1" x14ac:dyDescent="0.15">
      <c r="A2088" s="5" t="s">
        <v>4512</v>
      </c>
      <c r="B2088" s="5" t="s">
        <v>4513</v>
      </c>
      <c r="C2088" s="5" t="s">
        <v>4514</v>
      </c>
      <c r="D2088" s="5">
        <v>2.8000000000000001E-2</v>
      </c>
      <c r="E2088" s="5">
        <v>1435</v>
      </c>
    </row>
    <row r="2089" spans="1:5" ht="16" customHeight="1" x14ac:dyDescent="0.15">
      <c r="A2089" s="5" t="s">
        <v>12666</v>
      </c>
      <c r="B2089" s="5" t="s">
        <v>12667</v>
      </c>
      <c r="C2089" s="5" t="s">
        <v>12668</v>
      </c>
      <c r="D2089" s="5">
        <v>2.8000000000000001E-2</v>
      </c>
      <c r="E2089" s="5">
        <v>4153</v>
      </c>
    </row>
    <row r="2090" spans="1:5" ht="16" customHeight="1" x14ac:dyDescent="0.15">
      <c r="A2090" s="5" t="s">
        <v>4716</v>
      </c>
      <c r="B2090" s="5" t="s">
        <v>4717</v>
      </c>
      <c r="C2090" s="5" t="s">
        <v>4718</v>
      </c>
      <c r="D2090" s="5">
        <v>2.8000000000000001E-2</v>
      </c>
      <c r="E2090" s="5">
        <v>1503</v>
      </c>
    </row>
    <row r="2091" spans="1:5" ht="16" customHeight="1" x14ac:dyDescent="0.15">
      <c r="A2091" s="5" t="s">
        <v>2790</v>
      </c>
      <c r="B2091" s="5" t="s">
        <v>2791</v>
      </c>
      <c r="C2091" s="5" t="s">
        <v>2792</v>
      </c>
      <c r="D2091" s="5">
        <v>2.8000000000000001E-2</v>
      </c>
      <c r="E2091" s="5">
        <v>861</v>
      </c>
    </row>
    <row r="2092" spans="1:5" ht="16" customHeight="1" x14ac:dyDescent="0.15">
      <c r="A2092" s="5" t="s">
        <v>8670</v>
      </c>
      <c r="B2092" s="5" t="s">
        <v>8671</v>
      </c>
      <c r="C2092" s="5" t="s">
        <v>8672</v>
      </c>
      <c r="D2092" s="5">
        <v>2.8000000000000001E-2</v>
      </c>
      <c r="E2092" s="5">
        <v>2821</v>
      </c>
    </row>
    <row r="2093" spans="1:5" ht="16" customHeight="1" x14ac:dyDescent="0.15">
      <c r="A2093" s="5" t="s">
        <v>3795</v>
      </c>
      <c r="B2093" s="5" t="s">
        <v>3796</v>
      </c>
      <c r="C2093" s="5" t="s">
        <v>3797</v>
      </c>
      <c r="D2093" s="5">
        <v>2.8000000000000001E-2</v>
      </c>
      <c r="E2093" s="5">
        <v>1196</v>
      </c>
    </row>
    <row r="2094" spans="1:5" ht="16" customHeight="1" x14ac:dyDescent="0.15">
      <c r="A2094" s="5" t="s">
        <v>10146</v>
      </c>
      <c r="B2094" s="5" t="s">
        <v>10147</v>
      </c>
      <c r="C2094" s="5" t="s">
        <v>10148</v>
      </c>
      <c r="D2094" s="5">
        <v>2.8000000000000001E-2</v>
      </c>
      <c r="E2094" s="5">
        <v>3313</v>
      </c>
    </row>
    <row r="2095" spans="1:5" ht="16" customHeight="1" x14ac:dyDescent="0.15">
      <c r="A2095" s="5" t="s">
        <v>2052</v>
      </c>
      <c r="B2095" s="5" t="s">
        <v>2053</v>
      </c>
      <c r="C2095" s="5" t="s">
        <v>2054</v>
      </c>
      <c r="D2095" s="5">
        <v>2.8000000000000001E-2</v>
      </c>
      <c r="E2095" s="5">
        <v>615</v>
      </c>
    </row>
    <row r="2096" spans="1:5" ht="16" customHeight="1" x14ac:dyDescent="0.15">
      <c r="A2096" s="5" t="s">
        <v>2736</v>
      </c>
      <c r="B2096" s="5" t="s">
        <v>2737</v>
      </c>
      <c r="C2096" s="5" t="s">
        <v>2738</v>
      </c>
      <c r="D2096" s="5">
        <v>2.8000000000000001E-2</v>
      </c>
      <c r="E2096" s="5">
        <v>843</v>
      </c>
    </row>
    <row r="2097" spans="1:5" ht="16" customHeight="1" x14ac:dyDescent="0.15">
      <c r="A2097" s="5" t="s">
        <v>9762</v>
      </c>
      <c r="B2097" s="5" t="s">
        <v>9763</v>
      </c>
      <c r="C2097" s="5" t="s">
        <v>9764</v>
      </c>
      <c r="D2097" s="5">
        <v>2.8000000000000001E-2</v>
      </c>
      <c r="E2097" s="5">
        <v>3185</v>
      </c>
    </row>
    <row r="2098" spans="1:5" ht="16" customHeight="1" x14ac:dyDescent="0.15">
      <c r="A2098" s="5" t="s">
        <v>6990</v>
      </c>
      <c r="B2098" s="5" t="s">
        <v>6991</v>
      </c>
      <c r="C2098" s="5" t="s">
        <v>6992</v>
      </c>
      <c r="D2098" s="5">
        <v>2.8000000000000001E-2</v>
      </c>
      <c r="E2098" s="5">
        <v>2261</v>
      </c>
    </row>
    <row r="2099" spans="1:5" ht="16" customHeight="1" x14ac:dyDescent="0.15">
      <c r="A2099" s="5" t="s">
        <v>8097</v>
      </c>
      <c r="B2099" s="5" t="s">
        <v>8098</v>
      </c>
      <c r="C2099" s="5" t="s">
        <v>8099</v>
      </c>
      <c r="D2099" s="5">
        <v>2.8000000000000001E-2</v>
      </c>
      <c r="E2099" s="5">
        <v>2630</v>
      </c>
    </row>
    <row r="2100" spans="1:5" ht="16" customHeight="1" x14ac:dyDescent="0.15">
      <c r="A2100" s="5" t="s">
        <v>8418</v>
      </c>
      <c r="B2100" s="5" t="s">
        <v>8419</v>
      </c>
      <c r="C2100" s="5" t="s">
        <v>8420</v>
      </c>
      <c r="D2100" s="5">
        <v>2.8000000000000001E-2</v>
      </c>
      <c r="E2100" s="5">
        <v>2737</v>
      </c>
    </row>
    <row r="2101" spans="1:5" ht="16" customHeight="1" x14ac:dyDescent="0.15">
      <c r="A2101" s="5" t="s">
        <v>3909</v>
      </c>
      <c r="B2101" s="5" t="s">
        <v>3910</v>
      </c>
      <c r="C2101" s="5" t="s">
        <v>3911</v>
      </c>
      <c r="D2101" s="5">
        <v>2.8000000000000001E-2</v>
      </c>
      <c r="E2101" s="5">
        <v>1234</v>
      </c>
    </row>
    <row r="2102" spans="1:5" ht="16" customHeight="1" x14ac:dyDescent="0.15">
      <c r="A2102" s="5" t="s">
        <v>9102</v>
      </c>
      <c r="B2102" s="5" t="s">
        <v>9103</v>
      </c>
      <c r="C2102" s="5" t="s">
        <v>9104</v>
      </c>
      <c r="D2102" s="5">
        <v>2.8000000000000001E-2</v>
      </c>
      <c r="E2102" s="5">
        <v>2965</v>
      </c>
    </row>
    <row r="2103" spans="1:5" ht="16" customHeight="1" x14ac:dyDescent="0.15">
      <c r="A2103" s="5" t="s">
        <v>1779</v>
      </c>
      <c r="B2103" s="5" t="s">
        <v>1780</v>
      </c>
      <c r="C2103" s="5" t="s">
        <v>1781</v>
      </c>
      <c r="D2103" s="5">
        <v>2.8000000000000001E-2</v>
      </c>
      <c r="E2103" s="5">
        <v>524</v>
      </c>
    </row>
    <row r="2104" spans="1:5" ht="16" customHeight="1" x14ac:dyDescent="0.15">
      <c r="A2104" s="5" t="s">
        <v>6951</v>
      </c>
      <c r="B2104" s="5" t="s">
        <v>6952</v>
      </c>
      <c r="C2104" s="5" t="s">
        <v>6953</v>
      </c>
      <c r="D2104" s="5">
        <v>2.8000000000000001E-2</v>
      </c>
      <c r="E2104" s="5">
        <v>2248</v>
      </c>
    </row>
    <row r="2105" spans="1:5" ht="16" customHeight="1" x14ac:dyDescent="0.15">
      <c r="A2105" s="5" t="s">
        <v>6588</v>
      </c>
      <c r="B2105" s="5" t="s">
        <v>6589</v>
      </c>
      <c r="C2105" s="5" t="s">
        <v>6590</v>
      </c>
      <c r="D2105" s="5">
        <v>2.8000000000000001E-2</v>
      </c>
      <c r="E2105" s="5">
        <v>2127</v>
      </c>
    </row>
    <row r="2106" spans="1:5" ht="16" customHeight="1" x14ac:dyDescent="0.15">
      <c r="A2106" s="5" t="s">
        <v>3780</v>
      </c>
      <c r="B2106" s="5" t="s">
        <v>3781</v>
      </c>
      <c r="C2106" s="5" t="s">
        <v>3782</v>
      </c>
      <c r="D2106" s="5">
        <v>2.8000000000000001E-2</v>
      </c>
      <c r="E2106" s="5">
        <v>1191</v>
      </c>
    </row>
    <row r="2107" spans="1:5" ht="16" customHeight="1" x14ac:dyDescent="0.15">
      <c r="A2107" s="5" t="s">
        <v>3876</v>
      </c>
      <c r="B2107" s="5" t="s">
        <v>3877</v>
      </c>
      <c r="C2107" s="5" t="s">
        <v>3878</v>
      </c>
      <c r="D2107" s="5">
        <v>2.8000000000000001E-2</v>
      </c>
      <c r="E2107" s="5">
        <v>1223</v>
      </c>
    </row>
    <row r="2108" spans="1:5" ht="16" customHeight="1" x14ac:dyDescent="0.15">
      <c r="A2108" s="5" t="s">
        <v>3327</v>
      </c>
      <c r="B2108" s="5" t="s">
        <v>3328</v>
      </c>
      <c r="C2108" s="5" t="s">
        <v>3329</v>
      </c>
      <c r="D2108" s="5">
        <v>2.8000000000000001E-2</v>
      </c>
      <c r="E2108" s="5">
        <v>1040</v>
      </c>
    </row>
    <row r="2109" spans="1:5" ht="16" customHeight="1" x14ac:dyDescent="0.15">
      <c r="A2109" s="5" t="s">
        <v>9210</v>
      </c>
      <c r="B2109" s="5" t="s">
        <v>9211</v>
      </c>
      <c r="C2109" s="5" t="s">
        <v>9212</v>
      </c>
      <c r="D2109" s="5">
        <v>2.8000000000000001E-2</v>
      </c>
      <c r="E2109" s="5">
        <v>3001</v>
      </c>
    </row>
    <row r="2110" spans="1:5" ht="16" customHeight="1" x14ac:dyDescent="0.15">
      <c r="A2110" s="5" t="s">
        <v>765</v>
      </c>
      <c r="B2110" s="5" t="s">
        <v>766</v>
      </c>
      <c r="C2110" s="5" t="s">
        <v>767</v>
      </c>
      <c r="D2110" s="5">
        <v>2.8000000000000001E-2</v>
      </c>
      <c r="E2110" s="5">
        <v>186</v>
      </c>
    </row>
    <row r="2111" spans="1:5" ht="16" customHeight="1" x14ac:dyDescent="0.15">
      <c r="A2111" s="5" t="s">
        <v>10893</v>
      </c>
      <c r="B2111" s="5" t="s">
        <v>10894</v>
      </c>
      <c r="C2111" s="5" t="s">
        <v>10895</v>
      </c>
      <c r="D2111" s="5">
        <v>2.8000000000000001E-2</v>
      </c>
      <c r="E2111" s="5">
        <v>3562</v>
      </c>
    </row>
    <row r="2112" spans="1:5" ht="16" customHeight="1" x14ac:dyDescent="0.15">
      <c r="A2112" s="5" t="s">
        <v>11205</v>
      </c>
      <c r="B2112" s="5" t="s">
        <v>11206</v>
      </c>
      <c r="C2112" s="5" t="s">
        <v>11207</v>
      </c>
      <c r="D2112" s="5">
        <v>2.8000000000000001E-2</v>
      </c>
      <c r="E2112" s="5">
        <v>3666</v>
      </c>
    </row>
    <row r="2113" spans="1:5" ht="16" customHeight="1" x14ac:dyDescent="0.15">
      <c r="A2113" s="5" t="s">
        <v>3411</v>
      </c>
      <c r="B2113" s="5" t="s">
        <v>3412</v>
      </c>
      <c r="C2113" s="5" t="s">
        <v>3413</v>
      </c>
      <c r="D2113" s="5">
        <v>2.8000000000000001E-2</v>
      </c>
      <c r="E2113" s="5">
        <v>1068</v>
      </c>
    </row>
    <row r="2114" spans="1:5" ht="16" customHeight="1" x14ac:dyDescent="0.15">
      <c r="A2114" s="5" t="s">
        <v>10413</v>
      </c>
      <c r="B2114" s="5" t="s">
        <v>10414</v>
      </c>
      <c r="C2114" s="5" t="s">
        <v>10415</v>
      </c>
      <c r="D2114" s="5">
        <v>2.8000000000000001E-2</v>
      </c>
      <c r="E2114" s="5">
        <v>3402</v>
      </c>
    </row>
    <row r="2115" spans="1:5" ht="16" customHeight="1" x14ac:dyDescent="0.15">
      <c r="A2115" s="5" t="s">
        <v>8406</v>
      </c>
      <c r="B2115" s="5" t="s">
        <v>8407</v>
      </c>
      <c r="C2115" s="5" t="s">
        <v>8408</v>
      </c>
      <c r="D2115" s="5">
        <v>2.8000000000000001E-2</v>
      </c>
      <c r="E2115" s="5">
        <v>2733</v>
      </c>
    </row>
    <row r="2116" spans="1:5" ht="16" customHeight="1" x14ac:dyDescent="0.15">
      <c r="A2116" s="5" t="s">
        <v>12888</v>
      </c>
      <c r="B2116" s="5" t="s">
        <v>12889</v>
      </c>
      <c r="C2116" s="5" t="s">
        <v>12890</v>
      </c>
      <c r="D2116" s="5">
        <v>2.8000000000000001E-2</v>
      </c>
      <c r="E2116" s="5">
        <v>4227</v>
      </c>
    </row>
    <row r="2117" spans="1:5" ht="16" customHeight="1" x14ac:dyDescent="0.15">
      <c r="A2117" s="5" t="s">
        <v>6867</v>
      </c>
      <c r="B2117" s="5" t="s">
        <v>6868</v>
      </c>
      <c r="C2117" s="5" t="s">
        <v>6869</v>
      </c>
      <c r="D2117" s="5">
        <v>2.8000000000000001E-2</v>
      </c>
      <c r="E2117" s="5">
        <v>2220</v>
      </c>
    </row>
    <row r="2118" spans="1:5" ht="16" customHeight="1" x14ac:dyDescent="0.15">
      <c r="A2118" s="5" t="s">
        <v>9723</v>
      </c>
      <c r="B2118" s="5" t="s">
        <v>9724</v>
      </c>
      <c r="C2118" s="5" t="s">
        <v>9725</v>
      </c>
      <c r="D2118" s="5">
        <v>2.8000000000000001E-2</v>
      </c>
      <c r="E2118" s="5">
        <v>3172</v>
      </c>
    </row>
    <row r="2119" spans="1:5" ht="16" customHeight="1" x14ac:dyDescent="0.15">
      <c r="A2119" s="5" t="s">
        <v>2904</v>
      </c>
      <c r="B2119" s="5" t="s">
        <v>2905</v>
      </c>
      <c r="C2119" s="5" t="s">
        <v>2906</v>
      </c>
      <c r="D2119" s="5">
        <v>2.8000000000000001E-2</v>
      </c>
      <c r="E2119" s="5">
        <v>899</v>
      </c>
    </row>
    <row r="2120" spans="1:5" ht="16" customHeight="1" x14ac:dyDescent="0.15">
      <c r="A2120" s="5" t="s">
        <v>3858</v>
      </c>
      <c r="B2120" s="5" t="s">
        <v>3859</v>
      </c>
      <c r="C2120" s="5" t="s">
        <v>3860</v>
      </c>
      <c r="D2120" s="5">
        <v>2.8000000000000001E-2</v>
      </c>
      <c r="E2120" s="5">
        <v>1217</v>
      </c>
    </row>
    <row r="2121" spans="1:5" ht="16" customHeight="1" x14ac:dyDescent="0.15">
      <c r="A2121" s="5" t="s">
        <v>8085</v>
      </c>
      <c r="B2121" s="5" t="s">
        <v>8086</v>
      </c>
      <c r="C2121" s="5" t="s">
        <v>8087</v>
      </c>
      <c r="D2121" s="5">
        <v>2.8000000000000001E-2</v>
      </c>
      <c r="E2121" s="5">
        <v>2626</v>
      </c>
    </row>
    <row r="2122" spans="1:5" ht="16" customHeight="1" x14ac:dyDescent="0.15">
      <c r="A2122" s="5" t="s">
        <v>10209</v>
      </c>
      <c r="B2122" s="5" t="s">
        <v>10210</v>
      </c>
      <c r="C2122" s="5" t="s">
        <v>10211</v>
      </c>
      <c r="D2122" s="5">
        <v>2.8000000000000001E-2</v>
      </c>
      <c r="E2122" s="5">
        <v>3334</v>
      </c>
    </row>
    <row r="2123" spans="1:5" ht="16" customHeight="1" x14ac:dyDescent="0.15">
      <c r="A2123" s="5" t="s">
        <v>8877</v>
      </c>
      <c r="B2123" s="5" t="s">
        <v>8878</v>
      </c>
      <c r="C2123" s="5" t="s">
        <v>8879</v>
      </c>
      <c r="D2123" s="5">
        <v>2.8000000000000001E-2</v>
      </c>
      <c r="E2123" s="5">
        <v>2890</v>
      </c>
    </row>
    <row r="2124" spans="1:5" ht="16" customHeight="1" x14ac:dyDescent="0.15">
      <c r="A2124" s="5" t="s">
        <v>10284</v>
      </c>
      <c r="B2124" s="5" t="s">
        <v>10285</v>
      </c>
      <c r="C2124" s="5" t="s">
        <v>10286</v>
      </c>
      <c r="D2124" s="5">
        <v>2.8000000000000001E-2</v>
      </c>
      <c r="E2124" s="5">
        <v>3359</v>
      </c>
    </row>
    <row r="2125" spans="1:5" ht="16" customHeight="1" x14ac:dyDescent="0.15">
      <c r="A2125" s="5" t="s">
        <v>5307</v>
      </c>
      <c r="B2125" s="5" t="s">
        <v>5308</v>
      </c>
      <c r="C2125" s="5" t="s">
        <v>5309</v>
      </c>
      <c r="D2125" s="5">
        <v>2.8000000000000001E-2</v>
      </c>
      <c r="E2125" s="5">
        <v>1700</v>
      </c>
    </row>
    <row r="2126" spans="1:5" ht="16" customHeight="1" x14ac:dyDescent="0.15">
      <c r="A2126" s="5" t="s">
        <v>6036</v>
      </c>
      <c r="B2126" s="5" t="s">
        <v>6037</v>
      </c>
      <c r="C2126" s="5" t="s">
        <v>6038</v>
      </c>
      <c r="D2126" s="5">
        <v>2.8000000000000001E-2</v>
      </c>
      <c r="E2126" s="5">
        <v>1943</v>
      </c>
    </row>
    <row r="2127" spans="1:5" ht="16" customHeight="1" x14ac:dyDescent="0.15">
      <c r="A2127" s="5" t="s">
        <v>9219</v>
      </c>
      <c r="B2127" s="5" t="s">
        <v>9220</v>
      </c>
      <c r="C2127" s="5" t="s">
        <v>9221</v>
      </c>
      <c r="D2127" s="5">
        <v>2.8000000000000001E-2</v>
      </c>
      <c r="E2127" s="5">
        <v>3004</v>
      </c>
    </row>
    <row r="2128" spans="1:5" ht="16" customHeight="1" x14ac:dyDescent="0.15">
      <c r="A2128" s="5" t="s">
        <v>2697</v>
      </c>
      <c r="B2128" s="5" t="s">
        <v>2698</v>
      </c>
      <c r="C2128" s="5" t="s">
        <v>2699</v>
      </c>
      <c r="D2128" s="5">
        <v>2.8000000000000001E-2</v>
      </c>
      <c r="E2128" s="5">
        <v>830</v>
      </c>
    </row>
    <row r="2129" spans="1:5" ht="16" customHeight="1" x14ac:dyDescent="0.15">
      <c r="A2129" s="5" t="s">
        <v>9099</v>
      </c>
      <c r="B2129" s="5" t="s">
        <v>9100</v>
      </c>
      <c r="C2129" s="5" t="s">
        <v>9101</v>
      </c>
      <c r="D2129" s="5">
        <v>2.8000000000000001E-2</v>
      </c>
      <c r="E2129" s="5">
        <v>2964</v>
      </c>
    </row>
    <row r="2130" spans="1:5" ht="16" customHeight="1" x14ac:dyDescent="0.15">
      <c r="A2130" s="5" t="s">
        <v>8094</v>
      </c>
      <c r="B2130" s="5" t="s">
        <v>8095</v>
      </c>
      <c r="C2130" s="5" t="s">
        <v>8096</v>
      </c>
      <c r="D2130" s="5">
        <v>2.8000000000000001E-2</v>
      </c>
      <c r="E2130" s="5">
        <v>2629</v>
      </c>
    </row>
    <row r="2131" spans="1:5" ht="16" customHeight="1" x14ac:dyDescent="0.15">
      <c r="A2131" s="5" t="s">
        <v>8940</v>
      </c>
      <c r="B2131" s="5" t="s">
        <v>8941</v>
      </c>
      <c r="C2131" s="5" t="s">
        <v>8942</v>
      </c>
      <c r="D2131" s="5">
        <v>2.8000000000000001E-2</v>
      </c>
      <c r="E2131" s="5">
        <v>2911</v>
      </c>
    </row>
    <row r="2132" spans="1:5" ht="16" customHeight="1" x14ac:dyDescent="0.15">
      <c r="A2132" s="5" t="s">
        <v>5328</v>
      </c>
      <c r="B2132" s="5" t="s">
        <v>5329</v>
      </c>
      <c r="C2132" s="5" t="s">
        <v>5330</v>
      </c>
      <c r="D2132" s="5">
        <v>2.8000000000000001E-2</v>
      </c>
      <c r="E2132" s="5">
        <v>1707</v>
      </c>
    </row>
    <row r="2133" spans="1:5" ht="16" customHeight="1" x14ac:dyDescent="0.15">
      <c r="A2133" s="5" t="s">
        <v>9963</v>
      </c>
      <c r="B2133" s="5" t="s">
        <v>9964</v>
      </c>
      <c r="C2133" s="5" t="s">
        <v>9965</v>
      </c>
      <c r="D2133" s="5">
        <v>2.8000000000000001E-2</v>
      </c>
      <c r="E2133" s="5">
        <v>3252</v>
      </c>
    </row>
    <row r="2134" spans="1:5" ht="16" customHeight="1" x14ac:dyDescent="0.15">
      <c r="A2134" s="5" t="s">
        <v>6561</v>
      </c>
      <c r="B2134" s="5" t="s">
        <v>6562</v>
      </c>
      <c r="C2134" s="5" t="s">
        <v>6563</v>
      </c>
      <c r="D2134" s="5">
        <v>2.8000000000000001E-2</v>
      </c>
      <c r="E2134" s="5">
        <v>2118</v>
      </c>
    </row>
    <row r="2135" spans="1:5" ht="16" customHeight="1" x14ac:dyDescent="0.15">
      <c r="A2135" s="5" t="s">
        <v>2421</v>
      </c>
      <c r="B2135" s="5" t="s">
        <v>2422</v>
      </c>
      <c r="C2135" s="5" t="s">
        <v>2423</v>
      </c>
      <c r="D2135" s="5">
        <v>2.8000000000000001E-2</v>
      </c>
      <c r="E2135" s="5">
        <v>738</v>
      </c>
    </row>
    <row r="2136" spans="1:5" ht="16" customHeight="1" x14ac:dyDescent="0.15">
      <c r="A2136" s="5" t="s">
        <v>7257</v>
      </c>
      <c r="B2136" s="5" t="s">
        <v>7258</v>
      </c>
      <c r="C2136" s="5" t="s">
        <v>7259</v>
      </c>
      <c r="D2136" s="5">
        <v>2.8000000000000001E-2</v>
      </c>
      <c r="E2136" s="5">
        <v>2350</v>
      </c>
    </row>
    <row r="2137" spans="1:5" ht="16" customHeight="1" x14ac:dyDescent="0.15">
      <c r="A2137" s="5" t="s">
        <v>4941</v>
      </c>
      <c r="B2137" s="5" t="s">
        <v>4942</v>
      </c>
      <c r="C2137" s="5" t="s">
        <v>4943</v>
      </c>
      <c r="D2137" s="5">
        <v>2.8000000000000001E-2</v>
      </c>
      <c r="E2137" s="5">
        <v>1578</v>
      </c>
    </row>
    <row r="2138" spans="1:5" ht="16" customHeight="1" x14ac:dyDescent="0.15">
      <c r="A2138" s="5" t="s">
        <v>1068</v>
      </c>
      <c r="B2138" s="5" t="s">
        <v>1069</v>
      </c>
      <c r="C2138" s="5" t="s">
        <v>1070</v>
      </c>
      <c r="D2138" s="5">
        <v>2.8000000000000001E-2</v>
      </c>
      <c r="E2138" s="5">
        <v>287</v>
      </c>
    </row>
    <row r="2139" spans="1:5" ht="16" customHeight="1" x14ac:dyDescent="0.15">
      <c r="A2139" s="5" t="s">
        <v>10533</v>
      </c>
      <c r="B2139" s="5" t="s">
        <v>10534</v>
      </c>
      <c r="C2139" s="5" t="s">
        <v>10535</v>
      </c>
      <c r="D2139" s="5">
        <v>2.8000000000000001E-2</v>
      </c>
      <c r="E2139" s="5">
        <v>3442</v>
      </c>
    </row>
    <row r="2140" spans="1:5" ht="16" customHeight="1" x14ac:dyDescent="0.15">
      <c r="A2140" s="5" t="s">
        <v>5655</v>
      </c>
      <c r="B2140" s="5" t="s">
        <v>5656</v>
      </c>
      <c r="C2140" s="5" t="s">
        <v>5657</v>
      </c>
      <c r="D2140" s="5">
        <v>2.8000000000000001E-2</v>
      </c>
      <c r="E2140" s="5">
        <v>1816</v>
      </c>
    </row>
    <row r="2141" spans="1:5" ht="16" customHeight="1" x14ac:dyDescent="0.15">
      <c r="A2141" s="5" t="s">
        <v>4413</v>
      </c>
      <c r="B2141" s="5" t="s">
        <v>4414</v>
      </c>
      <c r="C2141" s="5" t="s">
        <v>4415</v>
      </c>
      <c r="D2141" s="5">
        <v>2.8000000000000001E-2</v>
      </c>
      <c r="E2141" s="5">
        <v>1402</v>
      </c>
    </row>
    <row r="2142" spans="1:5" ht="16" customHeight="1" x14ac:dyDescent="0.15">
      <c r="A2142" s="5" t="s">
        <v>864</v>
      </c>
      <c r="B2142" s="5" t="s">
        <v>865</v>
      </c>
      <c r="C2142" s="5" t="s">
        <v>866</v>
      </c>
      <c r="D2142" s="5">
        <v>2.5999999999999999E-2</v>
      </c>
      <c r="E2142" s="5">
        <v>219</v>
      </c>
    </row>
    <row r="2143" spans="1:5" ht="16" customHeight="1" x14ac:dyDescent="0.15">
      <c r="A2143" s="5" t="s">
        <v>8634</v>
      </c>
      <c r="B2143" s="5" t="s">
        <v>8635</v>
      </c>
      <c r="C2143" s="5" t="s">
        <v>8636</v>
      </c>
      <c r="D2143" s="5">
        <v>2.5999999999999999E-2</v>
      </c>
      <c r="E2143" s="5">
        <v>2809</v>
      </c>
    </row>
    <row r="2144" spans="1:5" ht="16" customHeight="1" x14ac:dyDescent="0.15">
      <c r="A2144" s="5" t="s">
        <v>10155</v>
      </c>
      <c r="B2144" s="5" t="s">
        <v>10156</v>
      </c>
      <c r="C2144" s="5" t="s">
        <v>10157</v>
      </c>
      <c r="D2144" s="5">
        <v>2.5999999999999999E-2</v>
      </c>
      <c r="E2144" s="5">
        <v>3316</v>
      </c>
    </row>
    <row r="2145" spans="1:5" ht="16" customHeight="1" x14ac:dyDescent="0.15">
      <c r="A2145" s="5" t="s">
        <v>5754</v>
      </c>
      <c r="B2145" s="5" t="s">
        <v>5755</v>
      </c>
      <c r="C2145" s="5" t="s">
        <v>5756</v>
      </c>
      <c r="D2145" s="5">
        <v>2.5999999999999999E-2</v>
      </c>
      <c r="E2145" s="5">
        <v>1849</v>
      </c>
    </row>
    <row r="2146" spans="1:5" ht="16" customHeight="1" x14ac:dyDescent="0.15">
      <c r="A2146" s="5" t="s">
        <v>4932</v>
      </c>
      <c r="B2146" s="5" t="s">
        <v>4933</v>
      </c>
      <c r="C2146" s="5" t="s">
        <v>4934</v>
      </c>
      <c r="D2146" s="5">
        <v>2.5999999999999999E-2</v>
      </c>
      <c r="E2146" s="5">
        <v>1575</v>
      </c>
    </row>
    <row r="2147" spans="1:5" ht="16" customHeight="1" x14ac:dyDescent="0.15">
      <c r="A2147" s="5" t="s">
        <v>10902</v>
      </c>
      <c r="B2147" s="5" t="s">
        <v>10903</v>
      </c>
      <c r="C2147" s="5" t="s">
        <v>10904</v>
      </c>
      <c r="D2147" s="5">
        <v>2.5999999999999999E-2</v>
      </c>
      <c r="E2147" s="5">
        <v>3565</v>
      </c>
    </row>
    <row r="2148" spans="1:5" ht="16" customHeight="1" x14ac:dyDescent="0.15">
      <c r="A2148" s="5" t="s">
        <v>11496</v>
      </c>
      <c r="B2148" s="5" t="s">
        <v>11497</v>
      </c>
      <c r="C2148" s="5" t="s">
        <v>11498</v>
      </c>
      <c r="D2148" s="5">
        <v>2.5999999999999999E-2</v>
      </c>
      <c r="E2148" s="5">
        <v>3763</v>
      </c>
    </row>
    <row r="2149" spans="1:5" ht="16" customHeight="1" x14ac:dyDescent="0.15">
      <c r="A2149" s="5" t="s">
        <v>3111</v>
      </c>
      <c r="B2149" s="5" t="s">
        <v>3112</v>
      </c>
      <c r="C2149" s="5" t="s">
        <v>3113</v>
      </c>
      <c r="D2149" s="5">
        <v>2.5999999999999999E-2</v>
      </c>
      <c r="E2149" s="5">
        <v>968</v>
      </c>
    </row>
    <row r="2150" spans="1:5" ht="16" customHeight="1" x14ac:dyDescent="0.15">
      <c r="A2150" s="5" t="s">
        <v>11664</v>
      </c>
      <c r="B2150" s="5" t="s">
        <v>11665</v>
      </c>
      <c r="C2150" s="5" t="s">
        <v>11666</v>
      </c>
      <c r="D2150" s="5">
        <v>2.5999999999999999E-2</v>
      </c>
      <c r="E2150" s="5">
        <v>3819</v>
      </c>
    </row>
    <row r="2151" spans="1:5" ht="16" customHeight="1" x14ac:dyDescent="0.15">
      <c r="A2151" s="5" t="s">
        <v>4677</v>
      </c>
      <c r="B2151" s="5" t="s">
        <v>4678</v>
      </c>
      <c r="C2151" s="5" t="s">
        <v>4679</v>
      </c>
      <c r="D2151" s="5">
        <v>2.5999999999999999E-2</v>
      </c>
      <c r="E2151" s="5">
        <v>1490</v>
      </c>
    </row>
    <row r="2152" spans="1:5" ht="16" customHeight="1" x14ac:dyDescent="0.15">
      <c r="A2152" s="5" t="s">
        <v>9123</v>
      </c>
      <c r="B2152" s="5" t="s">
        <v>9124</v>
      </c>
      <c r="C2152" s="5" t="s">
        <v>9125</v>
      </c>
      <c r="D2152" s="5">
        <v>2.5999999999999999E-2</v>
      </c>
      <c r="E2152" s="5">
        <v>2972</v>
      </c>
    </row>
    <row r="2153" spans="1:5" ht="16" customHeight="1" x14ac:dyDescent="0.15">
      <c r="A2153" s="5" t="s">
        <v>8340</v>
      </c>
      <c r="B2153" s="5" t="s">
        <v>8341</v>
      </c>
      <c r="C2153" s="5" t="s">
        <v>8342</v>
      </c>
      <c r="D2153" s="5">
        <v>2.5999999999999999E-2</v>
      </c>
      <c r="E2153" s="5">
        <v>2711</v>
      </c>
    </row>
    <row r="2154" spans="1:5" ht="16" customHeight="1" x14ac:dyDescent="0.15">
      <c r="A2154" s="5" t="s">
        <v>11283</v>
      </c>
      <c r="B2154" s="5" t="s">
        <v>11284</v>
      </c>
      <c r="C2154" s="5" t="s">
        <v>11285</v>
      </c>
      <c r="D2154" s="5">
        <v>2.5999999999999999E-2</v>
      </c>
      <c r="E2154" s="5">
        <v>3692</v>
      </c>
    </row>
    <row r="2155" spans="1:5" ht="16" customHeight="1" x14ac:dyDescent="0.15">
      <c r="A2155" s="5" t="s">
        <v>1203</v>
      </c>
      <c r="B2155" s="5" t="s">
        <v>1204</v>
      </c>
      <c r="C2155" s="5" t="s">
        <v>1205</v>
      </c>
      <c r="D2155" s="5">
        <v>2.5999999999999999E-2</v>
      </c>
      <c r="E2155" s="5">
        <v>332</v>
      </c>
    </row>
    <row r="2156" spans="1:5" ht="16" customHeight="1" x14ac:dyDescent="0.15">
      <c r="A2156" s="5" t="s">
        <v>2091</v>
      </c>
      <c r="B2156" s="5" t="s">
        <v>2092</v>
      </c>
      <c r="C2156" s="5" t="s">
        <v>2093</v>
      </c>
      <c r="D2156" s="5">
        <v>2.5999999999999999E-2</v>
      </c>
      <c r="E2156" s="5">
        <v>628</v>
      </c>
    </row>
    <row r="2157" spans="1:5" ht="16" customHeight="1" x14ac:dyDescent="0.15">
      <c r="A2157" s="5" t="s">
        <v>5667</v>
      </c>
      <c r="B2157" s="5" t="s">
        <v>5668</v>
      </c>
      <c r="C2157" s="5" t="s">
        <v>5669</v>
      </c>
      <c r="D2157" s="5">
        <v>2.5999999999999999E-2</v>
      </c>
      <c r="E2157" s="5">
        <v>1820</v>
      </c>
    </row>
    <row r="2158" spans="1:5" ht="16" customHeight="1" x14ac:dyDescent="0.15">
      <c r="A2158" s="5" t="s">
        <v>11811</v>
      </c>
      <c r="B2158" s="5" t="s">
        <v>11812</v>
      </c>
      <c r="C2158" s="5" t="s">
        <v>11813</v>
      </c>
      <c r="D2158" s="5">
        <v>2.5999999999999999E-2</v>
      </c>
      <c r="E2158" s="5">
        <v>3868</v>
      </c>
    </row>
    <row r="2159" spans="1:5" ht="16" customHeight="1" x14ac:dyDescent="0.15">
      <c r="A2159" s="5" t="s">
        <v>13605</v>
      </c>
      <c r="B2159" s="5" t="s">
        <v>13606</v>
      </c>
      <c r="C2159" s="5" t="s">
        <v>13607</v>
      </c>
      <c r="D2159" s="5">
        <v>2.5999999999999999E-2</v>
      </c>
      <c r="E2159" s="5">
        <v>4466</v>
      </c>
    </row>
    <row r="2160" spans="1:5" ht="16" customHeight="1" x14ac:dyDescent="0.15">
      <c r="A2160" s="5" t="s">
        <v>6879</v>
      </c>
      <c r="B2160" s="5" t="s">
        <v>6880</v>
      </c>
      <c r="C2160" s="5" t="s">
        <v>6881</v>
      </c>
      <c r="D2160" s="5">
        <v>2.5999999999999999E-2</v>
      </c>
      <c r="E2160" s="5">
        <v>2224</v>
      </c>
    </row>
    <row r="2161" spans="1:5" ht="16" customHeight="1" x14ac:dyDescent="0.15">
      <c r="A2161" s="5" t="s">
        <v>12717</v>
      </c>
      <c r="B2161" s="5" t="s">
        <v>12718</v>
      </c>
      <c r="C2161" s="5" t="s">
        <v>12719</v>
      </c>
      <c r="D2161" s="5">
        <v>2.5999999999999999E-2</v>
      </c>
      <c r="E2161" s="5">
        <v>4170</v>
      </c>
    </row>
    <row r="2162" spans="1:5" ht="16" customHeight="1" x14ac:dyDescent="0.15">
      <c r="A2162" s="5" t="s">
        <v>9063</v>
      </c>
      <c r="B2162" s="5" t="s">
        <v>9064</v>
      </c>
      <c r="C2162" s="5" t="s">
        <v>9065</v>
      </c>
      <c r="D2162" s="5">
        <v>2.5999999999999999E-2</v>
      </c>
      <c r="E2162" s="5">
        <v>2952</v>
      </c>
    </row>
    <row r="2163" spans="1:5" ht="16" customHeight="1" x14ac:dyDescent="0.15">
      <c r="A2163" s="5" t="s">
        <v>6435</v>
      </c>
      <c r="B2163" s="5" t="s">
        <v>6436</v>
      </c>
      <c r="C2163" s="5" t="s">
        <v>6437</v>
      </c>
      <c r="D2163" s="5">
        <v>2.5999999999999999E-2</v>
      </c>
      <c r="E2163" s="5">
        <v>2076</v>
      </c>
    </row>
    <row r="2164" spans="1:5" ht="16" customHeight="1" x14ac:dyDescent="0.15">
      <c r="A2164" s="5" t="s">
        <v>6372</v>
      </c>
      <c r="B2164" s="5" t="s">
        <v>6373</v>
      </c>
      <c r="C2164" s="5" t="s">
        <v>6374</v>
      </c>
      <c r="D2164" s="5">
        <v>2.5999999999999999E-2</v>
      </c>
      <c r="E2164" s="5">
        <v>2055</v>
      </c>
    </row>
    <row r="2165" spans="1:5" ht="16" customHeight="1" x14ac:dyDescent="0.15">
      <c r="A2165" s="5" t="s">
        <v>12444</v>
      </c>
      <c r="B2165" s="5" t="s">
        <v>12445</v>
      </c>
      <c r="C2165" s="5" t="s">
        <v>12446</v>
      </c>
      <c r="D2165" s="5">
        <v>2.5999999999999999E-2</v>
      </c>
      <c r="E2165" s="5">
        <v>4079</v>
      </c>
    </row>
    <row r="2166" spans="1:5" ht="16" customHeight="1" x14ac:dyDescent="0.15">
      <c r="A2166" s="5" t="s">
        <v>6954</v>
      </c>
      <c r="B2166" s="5" t="s">
        <v>6955</v>
      </c>
      <c r="C2166" s="5" t="s">
        <v>6956</v>
      </c>
      <c r="D2166" s="5">
        <v>2.5999999999999999E-2</v>
      </c>
      <c r="E2166" s="5">
        <v>2249</v>
      </c>
    </row>
    <row r="2167" spans="1:5" ht="16" customHeight="1" x14ac:dyDescent="0.15">
      <c r="A2167" s="5" t="s">
        <v>8202</v>
      </c>
      <c r="B2167" s="5" t="s">
        <v>8203</v>
      </c>
      <c r="C2167" s="5" t="s">
        <v>8204</v>
      </c>
      <c r="D2167" s="5">
        <v>2.5999999999999999E-2</v>
      </c>
      <c r="E2167" s="5">
        <v>2665</v>
      </c>
    </row>
    <row r="2168" spans="1:5" ht="16" customHeight="1" x14ac:dyDescent="0.15">
      <c r="A2168" s="5" t="s">
        <v>11769</v>
      </c>
      <c r="B2168" s="5" t="s">
        <v>11770</v>
      </c>
      <c r="C2168" s="5" t="s">
        <v>11771</v>
      </c>
      <c r="D2168" s="5">
        <v>2.5999999999999999E-2</v>
      </c>
      <c r="E2168" s="5">
        <v>3854</v>
      </c>
    </row>
    <row r="2169" spans="1:5" ht="16" customHeight="1" x14ac:dyDescent="0.15">
      <c r="A2169" s="5" t="s">
        <v>10425</v>
      </c>
      <c r="B2169" s="5" t="s">
        <v>10426</v>
      </c>
      <c r="C2169" s="5" t="s">
        <v>10427</v>
      </c>
      <c r="D2169" s="5">
        <v>2.5999999999999999E-2</v>
      </c>
      <c r="E2169" s="5">
        <v>3406</v>
      </c>
    </row>
    <row r="2170" spans="1:5" ht="16" customHeight="1" x14ac:dyDescent="0.15">
      <c r="A2170" s="5" t="s">
        <v>1530</v>
      </c>
      <c r="B2170" s="5" t="s">
        <v>1531</v>
      </c>
      <c r="C2170" s="5" t="s">
        <v>1532</v>
      </c>
      <c r="D2170" s="5">
        <v>2.5999999999999999E-2</v>
      </c>
      <c r="E2170" s="5">
        <v>441</v>
      </c>
    </row>
    <row r="2171" spans="1:5" ht="16" customHeight="1" x14ac:dyDescent="0.15">
      <c r="A2171" s="5" t="s">
        <v>4371</v>
      </c>
      <c r="B2171" s="5" t="s">
        <v>4372</v>
      </c>
      <c r="C2171" s="5" t="s">
        <v>4373</v>
      </c>
      <c r="D2171" s="5">
        <v>2.5999999999999999E-2</v>
      </c>
      <c r="E2171" s="5">
        <v>1388</v>
      </c>
    </row>
    <row r="2172" spans="1:5" ht="16" customHeight="1" x14ac:dyDescent="0.15">
      <c r="A2172" s="5" t="s">
        <v>1437</v>
      </c>
      <c r="B2172" s="5" t="s">
        <v>1438</v>
      </c>
      <c r="C2172" s="5" t="s">
        <v>1439</v>
      </c>
      <c r="D2172" s="5">
        <v>2.5999999999999999E-2</v>
      </c>
      <c r="E2172" s="5">
        <v>410</v>
      </c>
    </row>
    <row r="2173" spans="1:5" ht="16" customHeight="1" x14ac:dyDescent="0.15">
      <c r="A2173" s="5" t="s">
        <v>1605</v>
      </c>
      <c r="B2173" s="5" t="s">
        <v>1606</v>
      </c>
      <c r="C2173" s="5" t="s">
        <v>1607</v>
      </c>
      <c r="D2173" s="5">
        <v>2.5999999999999999E-2</v>
      </c>
      <c r="E2173" s="5">
        <v>466</v>
      </c>
    </row>
    <row r="2174" spans="1:5" ht="16" customHeight="1" x14ac:dyDescent="0.15">
      <c r="A2174" s="5" t="s">
        <v>4038</v>
      </c>
      <c r="B2174" s="5" t="s">
        <v>4039</v>
      </c>
      <c r="C2174" s="5" t="s">
        <v>4040</v>
      </c>
      <c r="D2174" s="5">
        <v>2.5999999999999999E-2</v>
      </c>
      <c r="E2174" s="5">
        <v>1277</v>
      </c>
    </row>
    <row r="2175" spans="1:5" ht="16" customHeight="1" x14ac:dyDescent="0.15">
      <c r="A2175" s="5" t="s">
        <v>8550</v>
      </c>
      <c r="B2175" s="5" t="s">
        <v>8551</v>
      </c>
      <c r="C2175" s="5" t="s">
        <v>8552</v>
      </c>
      <c r="D2175" s="5">
        <v>2.5999999999999999E-2</v>
      </c>
      <c r="E2175" s="5">
        <v>2781</v>
      </c>
    </row>
    <row r="2176" spans="1:5" ht="16" customHeight="1" x14ac:dyDescent="0.15">
      <c r="A2176" s="5" t="s">
        <v>13632</v>
      </c>
      <c r="B2176" s="5" t="s">
        <v>13633</v>
      </c>
      <c r="C2176" s="5" t="s">
        <v>13634</v>
      </c>
      <c r="D2176" s="5">
        <v>2.5999999999999999E-2</v>
      </c>
      <c r="E2176" s="5">
        <v>4475</v>
      </c>
    </row>
    <row r="2177" spans="1:5" ht="16" customHeight="1" x14ac:dyDescent="0.15">
      <c r="A2177" s="5" t="s">
        <v>2025</v>
      </c>
      <c r="B2177" s="5" t="s">
        <v>2026</v>
      </c>
      <c r="C2177" s="5" t="s">
        <v>2027</v>
      </c>
      <c r="D2177" s="5">
        <v>2.5999999999999999E-2</v>
      </c>
      <c r="E2177" s="5">
        <v>606</v>
      </c>
    </row>
    <row r="2178" spans="1:5" ht="16" customHeight="1" x14ac:dyDescent="0.15">
      <c r="A2178" s="5" t="s">
        <v>1983</v>
      </c>
      <c r="B2178" s="5" t="s">
        <v>1984</v>
      </c>
      <c r="C2178" s="5" t="s">
        <v>1985</v>
      </c>
      <c r="D2178" s="5">
        <v>2.5999999999999999E-2</v>
      </c>
      <c r="E2178" s="5">
        <v>592</v>
      </c>
    </row>
    <row r="2179" spans="1:5" ht="16" customHeight="1" x14ac:dyDescent="0.15">
      <c r="A2179" s="5" t="s">
        <v>3168</v>
      </c>
      <c r="B2179" s="5" t="s">
        <v>3169</v>
      </c>
      <c r="C2179" s="5" t="s">
        <v>3170</v>
      </c>
      <c r="D2179" s="5">
        <v>2.5999999999999999E-2</v>
      </c>
      <c r="E2179" s="5">
        <v>987</v>
      </c>
    </row>
    <row r="2180" spans="1:5" ht="16" customHeight="1" x14ac:dyDescent="0.15">
      <c r="A2180" s="5" t="s">
        <v>4530</v>
      </c>
      <c r="B2180" s="5" t="s">
        <v>4531</v>
      </c>
      <c r="C2180" s="5" t="s">
        <v>4532</v>
      </c>
      <c r="D2180" s="5">
        <v>2.5999999999999999E-2</v>
      </c>
      <c r="E2180" s="5">
        <v>1441</v>
      </c>
    </row>
    <row r="2181" spans="1:5" ht="16" customHeight="1" x14ac:dyDescent="0.15">
      <c r="A2181" s="5" t="s">
        <v>12621</v>
      </c>
      <c r="B2181" s="5" t="s">
        <v>12622</v>
      </c>
      <c r="C2181" s="5" t="s">
        <v>12623</v>
      </c>
      <c r="D2181" s="5">
        <v>2.5999999999999999E-2</v>
      </c>
      <c r="E2181" s="5">
        <v>4138</v>
      </c>
    </row>
    <row r="2182" spans="1:5" ht="16" customHeight="1" x14ac:dyDescent="0.15">
      <c r="A2182" s="5" t="s">
        <v>7317</v>
      </c>
      <c r="B2182" s="5" t="s">
        <v>7318</v>
      </c>
      <c r="C2182" s="5" t="s">
        <v>7319</v>
      </c>
      <c r="D2182" s="5">
        <v>2.5999999999999999E-2</v>
      </c>
      <c r="E2182" s="5">
        <v>2370</v>
      </c>
    </row>
    <row r="2183" spans="1:5" ht="16" customHeight="1" x14ac:dyDescent="0.15">
      <c r="A2183" s="5" t="s">
        <v>5970</v>
      </c>
      <c r="B2183" s="5" t="s">
        <v>5971</v>
      </c>
      <c r="C2183" s="5" t="s">
        <v>5972</v>
      </c>
      <c r="D2183" s="5">
        <v>2.5999999999999999E-2</v>
      </c>
      <c r="E2183" s="5">
        <v>1921</v>
      </c>
    </row>
    <row r="2184" spans="1:5" ht="16" customHeight="1" x14ac:dyDescent="0.15">
      <c r="A2184" s="5" t="s">
        <v>4422</v>
      </c>
      <c r="B2184" s="5" t="s">
        <v>4423</v>
      </c>
      <c r="C2184" s="5" t="s">
        <v>4424</v>
      </c>
      <c r="D2184" s="5">
        <v>2.5999999999999999E-2</v>
      </c>
      <c r="E2184" s="5">
        <v>1405</v>
      </c>
    </row>
    <row r="2185" spans="1:5" ht="16" customHeight="1" x14ac:dyDescent="0.15">
      <c r="A2185" s="5" t="s">
        <v>2847</v>
      </c>
      <c r="B2185" s="5" t="s">
        <v>2848</v>
      </c>
      <c r="C2185" s="5" t="s">
        <v>2849</v>
      </c>
      <c r="D2185" s="5">
        <v>2.5999999999999999E-2</v>
      </c>
      <c r="E2185" s="5">
        <v>880</v>
      </c>
    </row>
    <row r="2186" spans="1:5" ht="16" customHeight="1" x14ac:dyDescent="0.15">
      <c r="A2186" s="5" t="s">
        <v>846</v>
      </c>
      <c r="B2186" s="5" t="s">
        <v>847</v>
      </c>
      <c r="C2186" s="5" t="s">
        <v>848</v>
      </c>
      <c r="D2186" s="5">
        <v>2.5999999999999999E-2</v>
      </c>
      <c r="E2186" s="5">
        <v>213</v>
      </c>
    </row>
    <row r="2187" spans="1:5" ht="16" customHeight="1" x14ac:dyDescent="0.15">
      <c r="A2187" s="5" t="s">
        <v>8754</v>
      </c>
      <c r="B2187" s="5" t="s">
        <v>8755</v>
      </c>
      <c r="C2187" s="5" t="s">
        <v>8756</v>
      </c>
      <c r="D2187" s="5">
        <v>2.5999999999999999E-2</v>
      </c>
      <c r="E2187" s="5">
        <v>2849</v>
      </c>
    </row>
    <row r="2188" spans="1:5" ht="16" customHeight="1" x14ac:dyDescent="0.15">
      <c r="A2188" s="5" t="s">
        <v>1050</v>
      </c>
      <c r="B2188" s="5" t="s">
        <v>1051</v>
      </c>
      <c r="C2188" s="5" t="s">
        <v>1052</v>
      </c>
      <c r="D2188" s="5">
        <v>2.5999999999999999E-2</v>
      </c>
      <c r="E2188" s="5">
        <v>281</v>
      </c>
    </row>
    <row r="2189" spans="1:5" ht="16" customHeight="1" x14ac:dyDescent="0.15">
      <c r="A2189" s="5" t="s">
        <v>477</v>
      </c>
      <c r="B2189" s="5" t="s">
        <v>478</v>
      </c>
      <c r="C2189" s="5" t="s">
        <v>479</v>
      </c>
      <c r="D2189" s="5">
        <v>2.5999999999999999E-2</v>
      </c>
      <c r="E2189" s="5">
        <v>90</v>
      </c>
    </row>
    <row r="2190" spans="1:5" ht="16" customHeight="1" x14ac:dyDescent="0.15">
      <c r="A2190" s="5" t="s">
        <v>11340</v>
      </c>
      <c r="B2190" s="5" t="s">
        <v>11341</v>
      </c>
      <c r="C2190" s="5" t="s">
        <v>11342</v>
      </c>
      <c r="D2190" s="5">
        <v>2.5999999999999999E-2</v>
      </c>
      <c r="E2190" s="5">
        <v>3711</v>
      </c>
    </row>
    <row r="2191" spans="1:5" ht="16" customHeight="1" x14ac:dyDescent="0.15">
      <c r="A2191" s="5" t="s">
        <v>8796</v>
      </c>
      <c r="B2191" s="5" t="s">
        <v>8797</v>
      </c>
      <c r="C2191" s="5" t="s">
        <v>8798</v>
      </c>
      <c r="D2191" s="5">
        <v>2.5999999999999999E-2</v>
      </c>
      <c r="E2191" s="5">
        <v>2863</v>
      </c>
    </row>
    <row r="2192" spans="1:5" ht="16" customHeight="1" x14ac:dyDescent="0.15">
      <c r="A2192" s="5" t="s">
        <v>4707</v>
      </c>
      <c r="B2192" s="5" t="s">
        <v>4708</v>
      </c>
      <c r="C2192" s="5" t="s">
        <v>4709</v>
      </c>
      <c r="D2192" s="5">
        <v>2.5999999999999999E-2</v>
      </c>
      <c r="E2192" s="5">
        <v>1500</v>
      </c>
    </row>
    <row r="2193" spans="1:5" ht="16" customHeight="1" x14ac:dyDescent="0.15">
      <c r="A2193" s="5" t="s">
        <v>3945</v>
      </c>
      <c r="B2193" s="5" t="s">
        <v>3946</v>
      </c>
      <c r="C2193" s="5" t="s">
        <v>3947</v>
      </c>
      <c r="D2193" s="5">
        <v>2.5999999999999999E-2</v>
      </c>
      <c r="E2193" s="5">
        <v>1246</v>
      </c>
    </row>
    <row r="2194" spans="1:5" ht="16" customHeight="1" x14ac:dyDescent="0.15">
      <c r="A2194" s="5" t="s">
        <v>2757</v>
      </c>
      <c r="B2194" s="5" t="s">
        <v>2758</v>
      </c>
      <c r="C2194" s="5" t="s">
        <v>2759</v>
      </c>
      <c r="D2194" s="5">
        <v>2.5999999999999999E-2</v>
      </c>
      <c r="E2194" s="5">
        <v>850</v>
      </c>
    </row>
    <row r="2195" spans="1:5" ht="16" customHeight="1" x14ac:dyDescent="0.15">
      <c r="A2195" s="5" t="s">
        <v>9144</v>
      </c>
      <c r="B2195" s="5" t="s">
        <v>9145</v>
      </c>
      <c r="C2195" s="5" t="s">
        <v>9146</v>
      </c>
      <c r="D2195" s="5">
        <v>2.5999999999999999E-2</v>
      </c>
      <c r="E2195" s="5">
        <v>2979</v>
      </c>
    </row>
    <row r="2196" spans="1:5" ht="16" customHeight="1" x14ac:dyDescent="0.15">
      <c r="A2196" s="5" t="s">
        <v>2748</v>
      </c>
      <c r="B2196" s="5" t="s">
        <v>2749</v>
      </c>
      <c r="C2196" s="5" t="s">
        <v>2750</v>
      </c>
      <c r="D2196" s="5">
        <v>2.5999999999999999E-2</v>
      </c>
      <c r="E2196" s="5">
        <v>847</v>
      </c>
    </row>
    <row r="2197" spans="1:5" ht="16" customHeight="1" x14ac:dyDescent="0.15">
      <c r="A2197" s="5" t="s">
        <v>8910</v>
      </c>
      <c r="B2197" s="5" t="s">
        <v>8911</v>
      </c>
      <c r="C2197" s="5" t="s">
        <v>8912</v>
      </c>
      <c r="D2197" s="5">
        <v>2.5999999999999999E-2</v>
      </c>
      <c r="E2197" s="5">
        <v>2901</v>
      </c>
    </row>
    <row r="2198" spans="1:5" ht="16" customHeight="1" x14ac:dyDescent="0.15">
      <c r="A2198" s="5" t="s">
        <v>2190</v>
      </c>
      <c r="B2198" s="5" t="s">
        <v>2191</v>
      </c>
      <c r="C2198" s="5" t="s">
        <v>2192</v>
      </c>
      <c r="D2198" s="5">
        <v>2.5999999999999999E-2</v>
      </c>
      <c r="E2198" s="5">
        <v>661</v>
      </c>
    </row>
    <row r="2199" spans="1:5" ht="16" customHeight="1" x14ac:dyDescent="0.15">
      <c r="A2199" s="5" t="s">
        <v>9714</v>
      </c>
      <c r="B2199" s="5" t="s">
        <v>9715</v>
      </c>
      <c r="C2199" s="5" t="s">
        <v>9716</v>
      </c>
      <c r="D2199" s="5">
        <v>2.5999999999999999E-2</v>
      </c>
      <c r="E2199" s="5">
        <v>3169</v>
      </c>
    </row>
    <row r="2200" spans="1:5" ht="16" customHeight="1" x14ac:dyDescent="0.15">
      <c r="A2200" s="5" t="s">
        <v>10164</v>
      </c>
      <c r="B2200" s="5" t="s">
        <v>10165</v>
      </c>
      <c r="C2200" s="5" t="s">
        <v>10166</v>
      </c>
      <c r="D2200" s="5">
        <v>2.5999999999999999E-2</v>
      </c>
      <c r="E2200" s="5">
        <v>3319</v>
      </c>
    </row>
    <row r="2201" spans="1:5" ht="16" customHeight="1" x14ac:dyDescent="0.15">
      <c r="A2201" s="5" t="s">
        <v>2283</v>
      </c>
      <c r="B2201" s="5" t="s">
        <v>2284</v>
      </c>
      <c r="C2201" s="5" t="s">
        <v>2285</v>
      </c>
      <c r="D2201" s="5">
        <v>2.5999999999999999E-2</v>
      </c>
      <c r="E2201" s="5">
        <v>692</v>
      </c>
    </row>
    <row r="2202" spans="1:5" ht="16" customHeight="1" x14ac:dyDescent="0.15">
      <c r="A2202" s="5" t="s">
        <v>9912</v>
      </c>
      <c r="B2202" s="5" t="s">
        <v>9913</v>
      </c>
      <c r="C2202" s="5" t="s">
        <v>9914</v>
      </c>
      <c r="D2202" s="5">
        <v>2.5999999999999999E-2</v>
      </c>
      <c r="E2202" s="5">
        <v>3235</v>
      </c>
    </row>
    <row r="2203" spans="1:5" ht="16" customHeight="1" x14ac:dyDescent="0.15">
      <c r="A2203" s="5" t="s">
        <v>8826</v>
      </c>
      <c r="B2203" s="5" t="s">
        <v>8827</v>
      </c>
      <c r="C2203" s="5" t="s">
        <v>8828</v>
      </c>
      <c r="D2203" s="5">
        <v>2.5999999999999999E-2</v>
      </c>
      <c r="E2203" s="5">
        <v>2873</v>
      </c>
    </row>
    <row r="2204" spans="1:5" ht="16" customHeight="1" x14ac:dyDescent="0.15">
      <c r="A2204" s="5" t="s">
        <v>8316</v>
      </c>
      <c r="B2204" s="5" t="s">
        <v>8317</v>
      </c>
      <c r="C2204" s="5" t="s">
        <v>8318</v>
      </c>
      <c r="D2204" s="5">
        <v>2.5999999999999999E-2</v>
      </c>
      <c r="E2204" s="5">
        <v>2703</v>
      </c>
    </row>
    <row r="2205" spans="1:5" ht="16" customHeight="1" x14ac:dyDescent="0.15">
      <c r="A2205" s="5" t="s">
        <v>11511</v>
      </c>
      <c r="B2205" s="5" t="s">
        <v>11512</v>
      </c>
      <c r="C2205" s="5" t="s">
        <v>11513</v>
      </c>
      <c r="D2205" s="5">
        <v>2.5999999999999999E-2</v>
      </c>
      <c r="E2205" s="5">
        <v>3768</v>
      </c>
    </row>
    <row r="2206" spans="1:5" ht="16" customHeight="1" x14ac:dyDescent="0.15">
      <c r="A2206" s="5" t="s">
        <v>13179</v>
      </c>
      <c r="B2206" s="5" t="s">
        <v>13180</v>
      </c>
      <c r="C2206" s="5" t="s">
        <v>13181</v>
      </c>
      <c r="D2206" s="5">
        <v>2.5999999999999999E-2</v>
      </c>
      <c r="E2206" s="5">
        <v>4324</v>
      </c>
    </row>
    <row r="2207" spans="1:5" ht="16" customHeight="1" x14ac:dyDescent="0.15">
      <c r="A2207" s="5" t="s">
        <v>8814</v>
      </c>
      <c r="B2207" s="5" t="s">
        <v>8815</v>
      </c>
      <c r="C2207" s="5" t="s">
        <v>8816</v>
      </c>
      <c r="D2207" s="5">
        <v>2.5999999999999999E-2</v>
      </c>
      <c r="E2207" s="5">
        <v>2869</v>
      </c>
    </row>
    <row r="2208" spans="1:5" ht="16" customHeight="1" x14ac:dyDescent="0.15">
      <c r="A2208" s="5" t="s">
        <v>4023</v>
      </c>
      <c r="B2208" s="5" t="s">
        <v>4024</v>
      </c>
      <c r="C2208" s="5" t="s">
        <v>4025</v>
      </c>
      <c r="D2208" s="5">
        <v>2.5999999999999999E-2</v>
      </c>
      <c r="E2208" s="5">
        <v>1272</v>
      </c>
    </row>
    <row r="2209" spans="1:5" ht="16" customHeight="1" x14ac:dyDescent="0.15">
      <c r="A2209" s="5" t="s">
        <v>6039</v>
      </c>
      <c r="B2209" s="5" t="s">
        <v>6040</v>
      </c>
      <c r="C2209" s="5" t="s">
        <v>6041</v>
      </c>
      <c r="D2209" s="5">
        <v>2.5999999999999999E-2</v>
      </c>
      <c r="E2209" s="5">
        <v>1944</v>
      </c>
    </row>
    <row r="2210" spans="1:5" ht="16" customHeight="1" x14ac:dyDescent="0.15">
      <c r="A2210" s="5" t="s">
        <v>5931</v>
      </c>
      <c r="B2210" s="5" t="s">
        <v>5932</v>
      </c>
      <c r="C2210" s="5" t="s">
        <v>5933</v>
      </c>
      <c r="D2210" s="5">
        <v>2.5999999999999999E-2</v>
      </c>
      <c r="E2210" s="5">
        <v>1908</v>
      </c>
    </row>
    <row r="2211" spans="1:5" ht="16" customHeight="1" x14ac:dyDescent="0.15">
      <c r="A2211" s="5" t="s">
        <v>6921</v>
      </c>
      <c r="B2211" s="5" t="s">
        <v>6922</v>
      </c>
      <c r="C2211" s="5" t="s">
        <v>6923</v>
      </c>
      <c r="D2211" s="5">
        <v>2.5999999999999999E-2</v>
      </c>
      <c r="E2211" s="5">
        <v>2238</v>
      </c>
    </row>
    <row r="2212" spans="1:5" ht="16" customHeight="1" x14ac:dyDescent="0.15">
      <c r="A2212" s="5" t="s">
        <v>9126</v>
      </c>
      <c r="B2212" s="5" t="s">
        <v>9127</v>
      </c>
      <c r="C2212" s="5" t="s">
        <v>9128</v>
      </c>
      <c r="D2212" s="5">
        <v>2.5999999999999999E-2</v>
      </c>
      <c r="E2212" s="5">
        <v>2973</v>
      </c>
    </row>
    <row r="2213" spans="1:5" ht="16" customHeight="1" x14ac:dyDescent="0.15">
      <c r="A2213" s="5" t="s">
        <v>5148</v>
      </c>
      <c r="B2213" s="5" t="s">
        <v>5149</v>
      </c>
      <c r="C2213" s="5" t="s">
        <v>5150</v>
      </c>
      <c r="D2213" s="5">
        <v>2.5999999999999999E-2</v>
      </c>
      <c r="E2213" s="5">
        <v>1647</v>
      </c>
    </row>
    <row r="2214" spans="1:5" ht="16" customHeight="1" x14ac:dyDescent="0.15">
      <c r="A2214" s="5" t="s">
        <v>4815</v>
      </c>
      <c r="B2214" s="5" t="s">
        <v>4816</v>
      </c>
      <c r="C2214" s="5" t="s">
        <v>4817</v>
      </c>
      <c r="D2214" s="5">
        <v>2.5999999999999999E-2</v>
      </c>
      <c r="E2214" s="5">
        <v>1536</v>
      </c>
    </row>
    <row r="2215" spans="1:5" ht="16" customHeight="1" x14ac:dyDescent="0.15">
      <c r="A2215" s="5" t="s">
        <v>11844</v>
      </c>
      <c r="B2215" s="5" t="s">
        <v>11845</v>
      </c>
      <c r="C2215" s="5" t="s">
        <v>11846</v>
      </c>
      <c r="D2215" s="5">
        <v>2.5999999999999999E-2</v>
      </c>
      <c r="E2215" s="5">
        <v>3879</v>
      </c>
    </row>
    <row r="2216" spans="1:5" ht="16" customHeight="1" x14ac:dyDescent="0.15">
      <c r="A2216" s="5" t="s">
        <v>9279</v>
      </c>
      <c r="B2216" s="5" t="s">
        <v>9280</v>
      </c>
      <c r="C2216" s="5" t="s">
        <v>9281</v>
      </c>
      <c r="D2216" s="5">
        <v>2.5999999999999999E-2</v>
      </c>
      <c r="E2216" s="5">
        <v>3024</v>
      </c>
    </row>
    <row r="2217" spans="1:5" ht="16" customHeight="1" x14ac:dyDescent="0.15">
      <c r="A2217" s="5" t="s">
        <v>3867</v>
      </c>
      <c r="B2217" s="5" t="s">
        <v>3868</v>
      </c>
      <c r="C2217" s="5" t="s">
        <v>3869</v>
      </c>
      <c r="D2217" s="5">
        <v>2.5999999999999999E-2</v>
      </c>
      <c r="E2217" s="5">
        <v>1220</v>
      </c>
    </row>
    <row r="2218" spans="1:5" ht="16" customHeight="1" x14ac:dyDescent="0.15">
      <c r="A2218" s="5" t="s">
        <v>11955</v>
      </c>
      <c r="B2218" s="5" t="s">
        <v>11956</v>
      </c>
      <c r="C2218" s="5" t="s">
        <v>11957</v>
      </c>
      <c r="D2218" s="5">
        <v>2.5999999999999999E-2</v>
      </c>
      <c r="E2218" s="5">
        <v>3916</v>
      </c>
    </row>
    <row r="2219" spans="1:5" ht="16" customHeight="1" x14ac:dyDescent="0.15">
      <c r="A2219" s="5" t="s">
        <v>9141</v>
      </c>
      <c r="B2219" s="5" t="s">
        <v>9142</v>
      </c>
      <c r="C2219" s="5" t="s">
        <v>9143</v>
      </c>
      <c r="D2219" s="5">
        <v>2.5999999999999999E-2</v>
      </c>
      <c r="E2219" s="5">
        <v>2978</v>
      </c>
    </row>
    <row r="2220" spans="1:5" ht="16" customHeight="1" x14ac:dyDescent="0.15">
      <c r="A2220" s="5" t="s">
        <v>12528</v>
      </c>
      <c r="B2220" s="5" t="s">
        <v>12529</v>
      </c>
      <c r="C2220" s="5" t="s">
        <v>12530</v>
      </c>
      <c r="D2220" s="5">
        <v>2.5999999999999999E-2</v>
      </c>
      <c r="E2220" s="5">
        <v>4107</v>
      </c>
    </row>
    <row r="2221" spans="1:5" ht="16" customHeight="1" x14ac:dyDescent="0.15">
      <c r="A2221" s="5" t="s">
        <v>5988</v>
      </c>
      <c r="B2221" s="5" t="s">
        <v>5989</v>
      </c>
      <c r="C2221" s="5" t="s">
        <v>5990</v>
      </c>
      <c r="D2221" s="5">
        <v>2.5999999999999999E-2</v>
      </c>
      <c r="E2221" s="5">
        <v>1927</v>
      </c>
    </row>
    <row r="2222" spans="1:5" ht="16" customHeight="1" x14ac:dyDescent="0.15">
      <c r="A2222" s="5" t="s">
        <v>13512</v>
      </c>
      <c r="B2222" s="5" t="s">
        <v>13513</v>
      </c>
      <c r="C2222" s="5" t="s">
        <v>13514</v>
      </c>
      <c r="D2222" s="5">
        <v>2.5999999999999999E-2</v>
      </c>
      <c r="E2222" s="5">
        <v>4435</v>
      </c>
    </row>
    <row r="2223" spans="1:5" ht="16" customHeight="1" x14ac:dyDescent="0.15">
      <c r="A2223" s="5" t="s">
        <v>5721</v>
      </c>
      <c r="B2223" s="5" t="s">
        <v>5722</v>
      </c>
      <c r="C2223" s="5" t="s">
        <v>5723</v>
      </c>
      <c r="D2223" s="5">
        <v>2.5999999999999999E-2</v>
      </c>
      <c r="E2223" s="5">
        <v>1838</v>
      </c>
    </row>
    <row r="2224" spans="1:5" ht="16" customHeight="1" x14ac:dyDescent="0.15">
      <c r="A2224" s="5" t="s">
        <v>11505</v>
      </c>
      <c r="B2224" s="5" t="s">
        <v>11506</v>
      </c>
      <c r="C2224" s="5" t="s">
        <v>11507</v>
      </c>
      <c r="D2224" s="5">
        <v>2.5999999999999999E-2</v>
      </c>
      <c r="E2224" s="5">
        <v>3766</v>
      </c>
    </row>
    <row r="2225" spans="1:5" ht="16" customHeight="1" x14ac:dyDescent="0.15">
      <c r="A2225" s="5" t="s">
        <v>3603</v>
      </c>
      <c r="B2225" s="5" t="s">
        <v>3604</v>
      </c>
      <c r="C2225" s="5" t="s">
        <v>3605</v>
      </c>
      <c r="D2225" s="5">
        <v>2.5999999999999999E-2</v>
      </c>
      <c r="E2225" s="5">
        <v>1132</v>
      </c>
    </row>
    <row r="2226" spans="1:5" ht="16" customHeight="1" x14ac:dyDescent="0.15">
      <c r="A2226" s="5" t="s">
        <v>1953</v>
      </c>
      <c r="B2226" s="5" t="s">
        <v>1954</v>
      </c>
      <c r="C2226" s="5" t="s">
        <v>1955</v>
      </c>
      <c r="D2226" s="5">
        <v>2.5999999999999999E-2</v>
      </c>
      <c r="E2226" s="5">
        <v>582</v>
      </c>
    </row>
    <row r="2227" spans="1:5" ht="16" customHeight="1" x14ac:dyDescent="0.15">
      <c r="A2227" s="5" t="s">
        <v>9708</v>
      </c>
      <c r="B2227" s="5" t="s">
        <v>9709</v>
      </c>
      <c r="C2227" s="5" t="s">
        <v>9710</v>
      </c>
      <c r="D2227" s="5">
        <v>2.5999999999999999E-2</v>
      </c>
      <c r="E2227" s="5">
        <v>3167</v>
      </c>
    </row>
    <row r="2228" spans="1:5" ht="16" customHeight="1" x14ac:dyDescent="0.15">
      <c r="A2228" s="5" t="s">
        <v>2439</v>
      </c>
      <c r="B2228" s="5" t="s">
        <v>2440</v>
      </c>
      <c r="C2228" s="5" t="s">
        <v>2441</v>
      </c>
      <c r="D2228" s="5">
        <v>2.5999999999999999E-2</v>
      </c>
      <c r="E2228" s="5">
        <v>744</v>
      </c>
    </row>
    <row r="2229" spans="1:5" ht="16" customHeight="1" x14ac:dyDescent="0.15">
      <c r="A2229" s="5" t="s">
        <v>6234</v>
      </c>
      <c r="B2229" s="5" t="s">
        <v>6235</v>
      </c>
      <c r="C2229" s="5" t="s">
        <v>6236</v>
      </c>
      <c r="D2229" s="5">
        <v>2.5999999999999999E-2</v>
      </c>
      <c r="E2229" s="5">
        <v>2009</v>
      </c>
    </row>
    <row r="2230" spans="1:5" ht="16" customHeight="1" x14ac:dyDescent="0.15">
      <c r="A2230" s="5" t="s">
        <v>2661</v>
      </c>
      <c r="B2230" s="5" t="s">
        <v>2662</v>
      </c>
      <c r="C2230" s="5" t="s">
        <v>2663</v>
      </c>
      <c r="D2230" s="5">
        <v>2.5999999999999999E-2</v>
      </c>
      <c r="E2230" s="5">
        <v>818</v>
      </c>
    </row>
    <row r="2231" spans="1:5" ht="16" customHeight="1" x14ac:dyDescent="0.15">
      <c r="A2231" s="5" t="s">
        <v>3825</v>
      </c>
      <c r="B2231" s="5" t="s">
        <v>3826</v>
      </c>
      <c r="C2231" s="5" t="s">
        <v>3827</v>
      </c>
      <c r="D2231" s="5">
        <v>2.5999999999999999E-2</v>
      </c>
      <c r="E2231" s="5">
        <v>1206</v>
      </c>
    </row>
    <row r="2232" spans="1:5" ht="16" customHeight="1" x14ac:dyDescent="0.15">
      <c r="A2232" s="5" t="s">
        <v>10122</v>
      </c>
      <c r="B2232" s="5" t="s">
        <v>10123</v>
      </c>
      <c r="C2232" s="5" t="s">
        <v>10124</v>
      </c>
      <c r="D2232" s="5">
        <v>2.5999999999999999E-2</v>
      </c>
      <c r="E2232" s="5">
        <v>3305</v>
      </c>
    </row>
    <row r="2233" spans="1:5" ht="16" customHeight="1" x14ac:dyDescent="0.15">
      <c r="A2233" s="5" t="s">
        <v>3753</v>
      </c>
      <c r="B2233" s="5" t="s">
        <v>3754</v>
      </c>
      <c r="C2233" s="5" t="s">
        <v>3755</v>
      </c>
      <c r="D2233" s="5">
        <v>2.5999999999999999E-2</v>
      </c>
      <c r="E2233" s="5">
        <v>1182</v>
      </c>
    </row>
    <row r="2234" spans="1:5" ht="16" customHeight="1" x14ac:dyDescent="0.15">
      <c r="A2234" s="5" t="s">
        <v>5985</v>
      </c>
      <c r="B2234" s="5" t="s">
        <v>5986</v>
      </c>
      <c r="C2234" s="5" t="s">
        <v>5987</v>
      </c>
      <c r="D2234" s="5">
        <v>2.5999999999999999E-2</v>
      </c>
      <c r="E2234" s="5">
        <v>1926</v>
      </c>
    </row>
    <row r="2235" spans="1:5" ht="16" customHeight="1" x14ac:dyDescent="0.15">
      <c r="A2235" s="5" t="s">
        <v>12027</v>
      </c>
      <c r="B2235" s="5" t="s">
        <v>12028</v>
      </c>
      <c r="C2235" s="5" t="s">
        <v>12029</v>
      </c>
      <c r="D2235" s="5">
        <v>2.5999999999999999E-2</v>
      </c>
      <c r="E2235" s="5">
        <v>3940</v>
      </c>
    </row>
    <row r="2236" spans="1:5" ht="16" customHeight="1" x14ac:dyDescent="0.15">
      <c r="A2236" s="5" t="s">
        <v>11157</v>
      </c>
      <c r="B2236" s="5" t="s">
        <v>11158</v>
      </c>
      <c r="C2236" s="5" t="s">
        <v>11159</v>
      </c>
      <c r="D2236" s="5">
        <v>2.5999999999999999E-2</v>
      </c>
      <c r="E2236" s="5">
        <v>3650</v>
      </c>
    </row>
    <row r="2237" spans="1:5" ht="16" customHeight="1" x14ac:dyDescent="0.15">
      <c r="A2237" s="5" t="s">
        <v>6087</v>
      </c>
      <c r="B2237" s="5" t="s">
        <v>6088</v>
      </c>
      <c r="C2237" s="5" t="s">
        <v>6089</v>
      </c>
      <c r="D2237" s="5">
        <v>2.5999999999999999E-2</v>
      </c>
      <c r="E2237" s="5">
        <v>1960</v>
      </c>
    </row>
    <row r="2238" spans="1:5" ht="16" customHeight="1" x14ac:dyDescent="0.15">
      <c r="A2238" s="5" t="s">
        <v>9315</v>
      </c>
      <c r="B2238" s="5" t="s">
        <v>9316</v>
      </c>
      <c r="C2238" s="5" t="s">
        <v>9317</v>
      </c>
      <c r="D2238" s="5">
        <v>2.5999999999999999E-2</v>
      </c>
      <c r="E2238" s="5">
        <v>3036</v>
      </c>
    </row>
    <row r="2239" spans="1:5" ht="16" customHeight="1" x14ac:dyDescent="0.15">
      <c r="A2239" s="5" t="s">
        <v>6126</v>
      </c>
      <c r="B2239" s="5" t="s">
        <v>6127</v>
      </c>
      <c r="C2239" s="5" t="s">
        <v>6128</v>
      </c>
      <c r="D2239" s="5">
        <v>2.5999999999999999E-2</v>
      </c>
      <c r="E2239" s="5">
        <v>1973</v>
      </c>
    </row>
    <row r="2240" spans="1:5" ht="16" customHeight="1" x14ac:dyDescent="0.15">
      <c r="A2240" s="5" t="s">
        <v>13119</v>
      </c>
      <c r="B2240" s="5" t="s">
        <v>13120</v>
      </c>
      <c r="C2240" s="5" t="s">
        <v>13121</v>
      </c>
      <c r="D2240" s="5">
        <v>2.5999999999999999E-2</v>
      </c>
      <c r="E2240" s="5">
        <v>4304</v>
      </c>
    </row>
    <row r="2241" spans="1:5" ht="16" customHeight="1" x14ac:dyDescent="0.15">
      <c r="A2241" s="5" t="s">
        <v>5886</v>
      </c>
      <c r="B2241" s="5" t="s">
        <v>5887</v>
      </c>
      <c r="C2241" s="5" t="s">
        <v>5888</v>
      </c>
      <c r="D2241" s="5">
        <v>2.5999999999999999E-2</v>
      </c>
      <c r="E2241" s="5">
        <v>1893</v>
      </c>
    </row>
    <row r="2242" spans="1:5" ht="16" customHeight="1" x14ac:dyDescent="0.15">
      <c r="A2242" s="5" t="s">
        <v>8301</v>
      </c>
      <c r="B2242" s="5" t="s">
        <v>8302</v>
      </c>
      <c r="C2242" s="5" t="s">
        <v>8303</v>
      </c>
      <c r="D2242" s="5">
        <v>2.5999999999999999E-2</v>
      </c>
      <c r="E2242" s="5">
        <v>2698</v>
      </c>
    </row>
    <row r="2243" spans="1:5" ht="16" customHeight="1" x14ac:dyDescent="0.15">
      <c r="A2243" s="5" t="s">
        <v>9819</v>
      </c>
      <c r="B2243" s="5" t="s">
        <v>9820</v>
      </c>
      <c r="C2243" s="5" t="s">
        <v>9821</v>
      </c>
      <c r="D2243" s="5">
        <v>2.5999999999999999E-2</v>
      </c>
      <c r="E2243" s="5">
        <v>3204</v>
      </c>
    </row>
    <row r="2244" spans="1:5" ht="16" customHeight="1" x14ac:dyDescent="0.15">
      <c r="A2244" s="5" t="s">
        <v>12525</v>
      </c>
      <c r="B2244" s="5" t="s">
        <v>12526</v>
      </c>
      <c r="C2244" s="5" t="s">
        <v>12527</v>
      </c>
      <c r="D2244" s="5">
        <v>2.5999999999999999E-2</v>
      </c>
      <c r="E2244" s="5">
        <v>4106</v>
      </c>
    </row>
    <row r="2245" spans="1:5" ht="16" customHeight="1" x14ac:dyDescent="0.15">
      <c r="A2245" s="5" t="s">
        <v>10623</v>
      </c>
      <c r="B2245" s="5" t="s">
        <v>10624</v>
      </c>
      <c r="C2245" s="5" t="s">
        <v>10625</v>
      </c>
      <c r="D2245" s="5">
        <v>2.5999999999999999E-2</v>
      </c>
      <c r="E2245" s="5">
        <v>3472</v>
      </c>
    </row>
    <row r="2246" spans="1:5" ht="16" customHeight="1" x14ac:dyDescent="0.15">
      <c r="A2246" s="5" t="s">
        <v>9435</v>
      </c>
      <c r="B2246" s="5" t="s">
        <v>9436</v>
      </c>
      <c r="C2246" s="5" t="s">
        <v>9437</v>
      </c>
      <c r="D2246" s="5">
        <v>2.5999999999999999E-2</v>
      </c>
      <c r="E2246" s="5">
        <v>3076</v>
      </c>
    </row>
    <row r="2247" spans="1:5" ht="16" customHeight="1" x14ac:dyDescent="0.15">
      <c r="A2247" s="5" t="s">
        <v>13560</v>
      </c>
      <c r="B2247" s="5" t="s">
        <v>13561</v>
      </c>
      <c r="C2247" s="5" t="s">
        <v>13562</v>
      </c>
      <c r="D2247" s="5">
        <v>2.5999999999999999E-2</v>
      </c>
      <c r="E2247" s="5">
        <v>4451</v>
      </c>
    </row>
    <row r="2248" spans="1:5" ht="16" customHeight="1" x14ac:dyDescent="0.15">
      <c r="A2248" s="5" t="s">
        <v>7176</v>
      </c>
      <c r="B2248" s="5" t="s">
        <v>7177</v>
      </c>
      <c r="C2248" s="5" t="s">
        <v>7178</v>
      </c>
      <c r="D2248" s="5">
        <v>2.5999999999999999E-2</v>
      </c>
      <c r="E2248" s="5">
        <v>2323</v>
      </c>
    </row>
    <row r="2249" spans="1:5" ht="16" customHeight="1" x14ac:dyDescent="0.15">
      <c r="A2249" s="5" t="s">
        <v>10047</v>
      </c>
      <c r="B2249" s="5" t="s">
        <v>10048</v>
      </c>
      <c r="C2249" s="5" t="s">
        <v>10049</v>
      </c>
      <c r="D2249" s="5">
        <v>2.5999999999999999E-2</v>
      </c>
      <c r="E2249" s="5">
        <v>3280</v>
      </c>
    </row>
    <row r="2250" spans="1:5" ht="16" customHeight="1" x14ac:dyDescent="0.15">
      <c r="A2250" s="5" t="s">
        <v>7128</v>
      </c>
      <c r="B2250" s="5" t="s">
        <v>7129</v>
      </c>
      <c r="C2250" s="5" t="s">
        <v>7130</v>
      </c>
      <c r="D2250" s="5">
        <v>2.5999999999999999E-2</v>
      </c>
      <c r="E2250" s="5">
        <v>2307</v>
      </c>
    </row>
    <row r="2251" spans="1:5" ht="16" customHeight="1" x14ac:dyDescent="0.15">
      <c r="A2251" s="5" t="s">
        <v>7398</v>
      </c>
      <c r="B2251" s="5" t="s">
        <v>7399</v>
      </c>
      <c r="C2251" s="5" t="s">
        <v>7400</v>
      </c>
      <c r="D2251" s="5">
        <v>2.5999999999999999E-2</v>
      </c>
      <c r="E2251" s="5">
        <v>2397</v>
      </c>
    </row>
    <row r="2252" spans="1:5" ht="16" customHeight="1" x14ac:dyDescent="0.15">
      <c r="A2252" s="5" t="s">
        <v>8415</v>
      </c>
      <c r="B2252" s="5" t="s">
        <v>8416</v>
      </c>
      <c r="C2252" s="5" t="s">
        <v>8417</v>
      </c>
      <c r="D2252" s="5">
        <v>2.5999999999999999E-2</v>
      </c>
      <c r="E2252" s="5">
        <v>2736</v>
      </c>
    </row>
    <row r="2253" spans="1:5" ht="16" customHeight="1" x14ac:dyDescent="0.15">
      <c r="A2253" s="5" t="s">
        <v>6675</v>
      </c>
      <c r="B2253" s="5" t="s">
        <v>6676</v>
      </c>
      <c r="C2253" s="5" t="s">
        <v>6677</v>
      </c>
      <c r="D2253" s="5">
        <v>2.5999999999999999E-2</v>
      </c>
      <c r="E2253" s="5">
        <v>2156</v>
      </c>
    </row>
    <row r="2254" spans="1:5" ht="16" customHeight="1" x14ac:dyDescent="0.15">
      <c r="A2254" s="5" t="s">
        <v>5379</v>
      </c>
      <c r="B2254" s="5" t="s">
        <v>5380</v>
      </c>
      <c r="C2254" s="5" t="s">
        <v>5381</v>
      </c>
      <c r="D2254" s="5">
        <v>2.5999999999999999E-2</v>
      </c>
      <c r="E2254" s="5">
        <v>1724</v>
      </c>
    </row>
    <row r="2255" spans="1:5" ht="16" customHeight="1" x14ac:dyDescent="0.15">
      <c r="A2255" s="5" t="s">
        <v>4587</v>
      </c>
      <c r="B2255" s="5" t="s">
        <v>4588</v>
      </c>
      <c r="C2255" s="5" t="s">
        <v>4589</v>
      </c>
      <c r="D2255" s="5">
        <v>2.5999999999999999E-2</v>
      </c>
      <c r="E2255" s="5">
        <v>1460</v>
      </c>
    </row>
    <row r="2256" spans="1:5" ht="16" customHeight="1" x14ac:dyDescent="0.15">
      <c r="A2256" s="5" t="s">
        <v>3075</v>
      </c>
      <c r="B2256" s="5" t="s">
        <v>3076</v>
      </c>
      <c r="C2256" s="5" t="s">
        <v>3077</v>
      </c>
      <c r="D2256" s="5">
        <v>2.5999999999999999E-2</v>
      </c>
      <c r="E2256" s="5">
        <v>956</v>
      </c>
    </row>
    <row r="2257" spans="1:5" ht="16" customHeight="1" x14ac:dyDescent="0.15">
      <c r="A2257" s="5" t="s">
        <v>5808</v>
      </c>
      <c r="B2257" s="5" t="s">
        <v>5809</v>
      </c>
      <c r="C2257" s="5" t="s">
        <v>5810</v>
      </c>
      <c r="D2257" s="5">
        <v>2.5999999999999999E-2</v>
      </c>
      <c r="E2257" s="5">
        <v>1867</v>
      </c>
    </row>
    <row r="2258" spans="1:5" ht="16" customHeight="1" x14ac:dyDescent="0.15">
      <c r="A2258" s="5" t="s">
        <v>9120</v>
      </c>
      <c r="B2258" s="5" t="s">
        <v>9121</v>
      </c>
      <c r="C2258" s="5" t="s">
        <v>9122</v>
      </c>
      <c r="D2258" s="5">
        <v>2.5999999999999999E-2</v>
      </c>
      <c r="E2258" s="5">
        <v>2971</v>
      </c>
    </row>
    <row r="2259" spans="1:5" ht="16" customHeight="1" x14ac:dyDescent="0.15">
      <c r="A2259" s="5" t="s">
        <v>12336</v>
      </c>
      <c r="B2259" s="5" t="s">
        <v>12337</v>
      </c>
      <c r="C2259" s="5" t="s">
        <v>12338</v>
      </c>
      <c r="D2259" s="5">
        <v>2.5999999999999999E-2</v>
      </c>
      <c r="E2259" s="5">
        <v>4043</v>
      </c>
    </row>
    <row r="2260" spans="1:5" ht="16" customHeight="1" x14ac:dyDescent="0.15">
      <c r="A2260" s="5" t="s">
        <v>9894</v>
      </c>
      <c r="B2260" s="5" t="s">
        <v>9895</v>
      </c>
      <c r="C2260" s="5" t="s">
        <v>9896</v>
      </c>
      <c r="D2260" s="5">
        <v>2.5999999999999999E-2</v>
      </c>
      <c r="E2260" s="5">
        <v>3229</v>
      </c>
    </row>
    <row r="2261" spans="1:5" ht="16" customHeight="1" x14ac:dyDescent="0.15">
      <c r="A2261" s="5" t="s">
        <v>9687</v>
      </c>
      <c r="B2261" s="5" t="s">
        <v>9688</v>
      </c>
      <c r="C2261" s="5" t="s">
        <v>9689</v>
      </c>
      <c r="D2261" s="5">
        <v>2.5999999999999999E-2</v>
      </c>
      <c r="E2261" s="5">
        <v>3160</v>
      </c>
    </row>
    <row r="2262" spans="1:5" ht="16" customHeight="1" x14ac:dyDescent="0.15">
      <c r="A2262" s="5" t="s">
        <v>5427</v>
      </c>
      <c r="B2262" s="5" t="s">
        <v>5428</v>
      </c>
      <c r="C2262" s="5" t="s">
        <v>5429</v>
      </c>
      <c r="D2262" s="5">
        <v>2.5999999999999999E-2</v>
      </c>
      <c r="E2262" s="5">
        <v>1740</v>
      </c>
    </row>
    <row r="2263" spans="1:5" ht="16" customHeight="1" x14ac:dyDescent="0.15">
      <c r="A2263" s="5" t="s">
        <v>12843</v>
      </c>
      <c r="B2263" s="5" t="s">
        <v>12844</v>
      </c>
      <c r="C2263" s="5" t="s">
        <v>12845</v>
      </c>
      <c r="D2263" s="5">
        <v>2.5999999999999999E-2</v>
      </c>
      <c r="E2263" s="5">
        <v>4212</v>
      </c>
    </row>
    <row r="2264" spans="1:5" ht="16" customHeight="1" x14ac:dyDescent="0.15">
      <c r="A2264" s="5" t="s">
        <v>8376</v>
      </c>
      <c r="B2264" s="5" t="s">
        <v>8377</v>
      </c>
      <c r="C2264" s="5" t="s">
        <v>8378</v>
      </c>
      <c r="D2264" s="5">
        <v>2.4E-2</v>
      </c>
      <c r="E2264" s="5">
        <v>2723</v>
      </c>
    </row>
    <row r="2265" spans="1:5" ht="16" customHeight="1" x14ac:dyDescent="0.15">
      <c r="A2265" s="5" t="s">
        <v>2763</v>
      </c>
      <c r="B2265" s="5" t="s">
        <v>2764</v>
      </c>
      <c r="C2265" s="5" t="s">
        <v>2765</v>
      </c>
      <c r="D2265" s="5">
        <v>2.4E-2</v>
      </c>
      <c r="E2265" s="5">
        <v>852</v>
      </c>
    </row>
    <row r="2266" spans="1:5" ht="16" customHeight="1" x14ac:dyDescent="0.15">
      <c r="A2266" s="5" t="s">
        <v>6066</v>
      </c>
      <c r="B2266" s="5" t="s">
        <v>6067</v>
      </c>
      <c r="C2266" s="5" t="s">
        <v>6068</v>
      </c>
      <c r="D2266" s="5">
        <v>2.4E-2</v>
      </c>
      <c r="E2266" s="5">
        <v>1953</v>
      </c>
    </row>
    <row r="2267" spans="1:5" ht="16" customHeight="1" x14ac:dyDescent="0.15">
      <c r="A2267" s="5" t="s">
        <v>10248</v>
      </c>
      <c r="B2267" s="5" t="s">
        <v>10249</v>
      </c>
      <c r="C2267" s="5" t="s">
        <v>10250</v>
      </c>
      <c r="D2267" s="5">
        <v>2.4E-2</v>
      </c>
      <c r="E2267" s="5">
        <v>3347</v>
      </c>
    </row>
    <row r="2268" spans="1:5" ht="16" customHeight="1" x14ac:dyDescent="0.15">
      <c r="A2268" s="5" t="s">
        <v>8691</v>
      </c>
      <c r="B2268" s="5" t="s">
        <v>8692</v>
      </c>
      <c r="C2268" s="5" t="s">
        <v>8693</v>
      </c>
      <c r="D2268" s="5">
        <v>2.4E-2</v>
      </c>
      <c r="E2268" s="5">
        <v>2828</v>
      </c>
    </row>
    <row r="2269" spans="1:5" ht="16" customHeight="1" x14ac:dyDescent="0.15">
      <c r="A2269" s="5" t="s">
        <v>8907</v>
      </c>
      <c r="B2269" s="5" t="s">
        <v>8908</v>
      </c>
      <c r="C2269" s="5" t="s">
        <v>8909</v>
      </c>
      <c r="D2269" s="5">
        <v>2.4E-2</v>
      </c>
      <c r="E2269" s="5">
        <v>2900</v>
      </c>
    </row>
    <row r="2270" spans="1:5" ht="16" customHeight="1" x14ac:dyDescent="0.15">
      <c r="A2270" s="5" t="s">
        <v>9438</v>
      </c>
      <c r="B2270" s="5" t="s">
        <v>9439</v>
      </c>
      <c r="C2270" s="5" t="s">
        <v>9440</v>
      </c>
      <c r="D2270" s="5">
        <v>2.4E-2</v>
      </c>
      <c r="E2270" s="5">
        <v>3077</v>
      </c>
    </row>
    <row r="2271" spans="1:5" ht="16" customHeight="1" x14ac:dyDescent="0.15">
      <c r="A2271" s="5" t="s">
        <v>6768</v>
      </c>
      <c r="B2271" s="5" t="s">
        <v>6769</v>
      </c>
      <c r="C2271" s="5" t="s">
        <v>6770</v>
      </c>
      <c r="D2271" s="5">
        <v>2.4E-2</v>
      </c>
      <c r="E2271" s="5">
        <v>2187</v>
      </c>
    </row>
    <row r="2272" spans="1:5" ht="16" customHeight="1" x14ac:dyDescent="0.15">
      <c r="A2272" s="5" t="s">
        <v>6363</v>
      </c>
      <c r="B2272" s="5" t="s">
        <v>6364</v>
      </c>
      <c r="C2272" s="5" t="s">
        <v>6365</v>
      </c>
      <c r="D2272" s="5">
        <v>2.4E-2</v>
      </c>
      <c r="E2272" s="5">
        <v>2052</v>
      </c>
    </row>
    <row r="2273" spans="1:5" ht="16" customHeight="1" x14ac:dyDescent="0.15">
      <c r="A2273" s="5" t="s">
        <v>8817</v>
      </c>
      <c r="B2273" s="5" t="s">
        <v>8818</v>
      </c>
      <c r="C2273" s="5" t="s">
        <v>8819</v>
      </c>
      <c r="D2273" s="5">
        <v>2.4E-2</v>
      </c>
      <c r="E2273" s="5">
        <v>2870</v>
      </c>
    </row>
    <row r="2274" spans="1:5" ht="16" customHeight="1" x14ac:dyDescent="0.15">
      <c r="A2274" s="5" t="s">
        <v>10728</v>
      </c>
      <c r="B2274" s="5" t="s">
        <v>10729</v>
      </c>
      <c r="C2274" s="5" t="s">
        <v>10730</v>
      </c>
      <c r="D2274" s="5">
        <v>2.4E-2</v>
      </c>
      <c r="E2274" s="5">
        <v>3507</v>
      </c>
    </row>
    <row r="2275" spans="1:5" ht="16" customHeight="1" x14ac:dyDescent="0.15">
      <c r="A2275" s="5" t="s">
        <v>8343</v>
      </c>
      <c r="B2275" s="5" t="s">
        <v>8344</v>
      </c>
      <c r="C2275" s="5" t="s">
        <v>8345</v>
      </c>
      <c r="D2275" s="5">
        <v>2.4E-2</v>
      </c>
      <c r="E2275" s="5">
        <v>2712</v>
      </c>
    </row>
    <row r="2276" spans="1:5" ht="16" customHeight="1" x14ac:dyDescent="0.15">
      <c r="A2276" s="5" t="s">
        <v>3618</v>
      </c>
      <c r="B2276" s="5" t="s">
        <v>3619</v>
      </c>
      <c r="C2276" s="5" t="s">
        <v>3620</v>
      </c>
      <c r="D2276" s="5">
        <v>2.4E-2</v>
      </c>
      <c r="E2276" s="5">
        <v>1137</v>
      </c>
    </row>
    <row r="2277" spans="1:5" ht="16" customHeight="1" x14ac:dyDescent="0.15">
      <c r="A2277" s="5" t="s">
        <v>13227</v>
      </c>
      <c r="B2277" s="5" t="s">
        <v>13228</v>
      </c>
      <c r="C2277" s="5" t="s">
        <v>13229</v>
      </c>
      <c r="D2277" s="5">
        <v>2.4E-2</v>
      </c>
      <c r="E2277" s="5">
        <v>4340</v>
      </c>
    </row>
    <row r="2278" spans="1:5" ht="16" customHeight="1" x14ac:dyDescent="0.15">
      <c r="A2278" s="5" t="s">
        <v>2994</v>
      </c>
      <c r="B2278" s="5" t="s">
        <v>2995</v>
      </c>
      <c r="C2278" s="5" t="s">
        <v>2996</v>
      </c>
      <c r="D2278" s="5">
        <v>2.4E-2</v>
      </c>
      <c r="E2278" s="5">
        <v>929</v>
      </c>
    </row>
    <row r="2279" spans="1:5" ht="16" customHeight="1" x14ac:dyDescent="0.15">
      <c r="A2279" s="5" t="s">
        <v>9801</v>
      </c>
      <c r="B2279" s="5" t="s">
        <v>9802</v>
      </c>
      <c r="C2279" s="5" t="s">
        <v>9803</v>
      </c>
      <c r="D2279" s="5">
        <v>2.4E-2</v>
      </c>
      <c r="E2279" s="5">
        <v>3198</v>
      </c>
    </row>
    <row r="2280" spans="1:5" ht="16" customHeight="1" x14ac:dyDescent="0.15">
      <c r="A2280" s="5" t="s">
        <v>2196</v>
      </c>
      <c r="B2280" s="5" t="s">
        <v>2197</v>
      </c>
      <c r="C2280" s="5" t="s">
        <v>2198</v>
      </c>
      <c r="D2280" s="5">
        <v>2.4E-2</v>
      </c>
      <c r="E2280" s="5">
        <v>663</v>
      </c>
    </row>
    <row r="2281" spans="1:5" ht="16" customHeight="1" x14ac:dyDescent="0.15">
      <c r="A2281" s="5" t="s">
        <v>13485</v>
      </c>
      <c r="B2281" s="5" t="s">
        <v>13486</v>
      </c>
      <c r="C2281" s="5" t="s">
        <v>13487</v>
      </c>
      <c r="D2281" s="5">
        <v>2.4E-2</v>
      </c>
      <c r="E2281" s="5">
        <v>4426</v>
      </c>
    </row>
    <row r="2282" spans="1:5" ht="16" customHeight="1" x14ac:dyDescent="0.15">
      <c r="A2282" s="5" t="s">
        <v>10977</v>
      </c>
      <c r="B2282" s="5" t="s">
        <v>10978</v>
      </c>
      <c r="C2282" s="5" t="s">
        <v>10979</v>
      </c>
      <c r="D2282" s="5">
        <v>2.4E-2</v>
      </c>
      <c r="E2282" s="5">
        <v>3590</v>
      </c>
    </row>
    <row r="2283" spans="1:5" ht="16" customHeight="1" x14ac:dyDescent="0.15">
      <c r="A2283" s="5" t="s">
        <v>5244</v>
      </c>
      <c r="B2283" s="5" t="s">
        <v>5245</v>
      </c>
      <c r="C2283" s="5" t="s">
        <v>5246</v>
      </c>
      <c r="D2283" s="5">
        <v>2.4E-2</v>
      </c>
      <c r="E2283" s="5">
        <v>1679</v>
      </c>
    </row>
    <row r="2284" spans="1:5" ht="16" customHeight="1" x14ac:dyDescent="0.15">
      <c r="A2284" s="5" t="s">
        <v>4083</v>
      </c>
      <c r="B2284" s="5" t="s">
        <v>4084</v>
      </c>
      <c r="C2284" s="5" t="s">
        <v>4085</v>
      </c>
      <c r="D2284" s="5">
        <v>2.4E-2</v>
      </c>
      <c r="E2284" s="5">
        <v>1292</v>
      </c>
    </row>
    <row r="2285" spans="1:5" ht="16" customHeight="1" x14ac:dyDescent="0.15">
      <c r="A2285" s="5" t="s">
        <v>7050</v>
      </c>
      <c r="B2285" s="5" t="s">
        <v>7051</v>
      </c>
      <c r="C2285" s="5" t="s">
        <v>7052</v>
      </c>
      <c r="D2285" s="5">
        <v>2.4E-2</v>
      </c>
      <c r="E2285" s="5">
        <v>2281</v>
      </c>
    </row>
    <row r="2286" spans="1:5" ht="16" customHeight="1" x14ac:dyDescent="0.15">
      <c r="A2286" s="5" t="s">
        <v>2130</v>
      </c>
      <c r="B2286" s="5" t="s">
        <v>2131</v>
      </c>
      <c r="C2286" s="5" t="s">
        <v>2132</v>
      </c>
      <c r="D2286" s="5">
        <v>2.4E-2</v>
      </c>
      <c r="E2286" s="5">
        <v>641</v>
      </c>
    </row>
    <row r="2287" spans="1:5" ht="16" customHeight="1" x14ac:dyDescent="0.15">
      <c r="A2287" s="5" t="s">
        <v>3234</v>
      </c>
      <c r="B2287" s="5" t="s">
        <v>3235</v>
      </c>
      <c r="C2287" s="5" t="s">
        <v>3236</v>
      </c>
      <c r="D2287" s="5">
        <v>2.4E-2</v>
      </c>
      <c r="E2287" s="5">
        <v>1009</v>
      </c>
    </row>
    <row r="2288" spans="1:5" ht="16" customHeight="1" x14ac:dyDescent="0.15">
      <c r="A2288" s="5" t="s">
        <v>13515</v>
      </c>
      <c r="B2288" s="5" t="s">
        <v>13516</v>
      </c>
      <c r="C2288" s="5" t="s">
        <v>13517</v>
      </c>
      <c r="D2288" s="5">
        <v>2.4E-2</v>
      </c>
      <c r="E2288" s="5">
        <v>4436</v>
      </c>
    </row>
    <row r="2289" spans="1:5" ht="16" customHeight="1" x14ac:dyDescent="0.15">
      <c r="A2289" s="5" t="s">
        <v>7269</v>
      </c>
      <c r="B2289" s="5" t="s">
        <v>7270</v>
      </c>
      <c r="C2289" s="5" t="s">
        <v>7271</v>
      </c>
      <c r="D2289" s="5">
        <v>2.4E-2</v>
      </c>
      <c r="E2289" s="5">
        <v>2354</v>
      </c>
    </row>
    <row r="2290" spans="1:5" ht="16" customHeight="1" x14ac:dyDescent="0.15">
      <c r="A2290" s="5" t="s">
        <v>11547</v>
      </c>
      <c r="B2290" s="5" t="s">
        <v>11548</v>
      </c>
      <c r="C2290" s="5" t="s">
        <v>11549</v>
      </c>
      <c r="D2290" s="5">
        <v>2.4E-2</v>
      </c>
      <c r="E2290" s="5">
        <v>3780</v>
      </c>
    </row>
    <row r="2291" spans="1:5" ht="16" customHeight="1" x14ac:dyDescent="0.15">
      <c r="A2291" s="5" t="s">
        <v>12030</v>
      </c>
      <c r="B2291" s="5" t="s">
        <v>12031</v>
      </c>
      <c r="C2291" s="5" t="s">
        <v>12032</v>
      </c>
      <c r="D2291" s="5">
        <v>2.4E-2</v>
      </c>
      <c r="E2291" s="5">
        <v>3941</v>
      </c>
    </row>
    <row r="2292" spans="1:5" ht="16" customHeight="1" x14ac:dyDescent="0.15">
      <c r="A2292" s="5" t="s">
        <v>5733</v>
      </c>
      <c r="B2292" s="5" t="s">
        <v>5734</v>
      </c>
      <c r="C2292" s="5" t="s">
        <v>5735</v>
      </c>
      <c r="D2292" s="5">
        <v>2.4E-2</v>
      </c>
      <c r="E2292" s="5">
        <v>1842</v>
      </c>
    </row>
    <row r="2293" spans="1:5" ht="16" customHeight="1" x14ac:dyDescent="0.15">
      <c r="A2293" s="5" t="s">
        <v>5403</v>
      </c>
      <c r="B2293" s="5" t="s">
        <v>5404</v>
      </c>
      <c r="C2293" s="5" t="s">
        <v>5405</v>
      </c>
      <c r="D2293" s="5">
        <v>2.4E-2</v>
      </c>
      <c r="E2293" s="5">
        <v>1732</v>
      </c>
    </row>
    <row r="2294" spans="1:5" ht="16" customHeight="1" x14ac:dyDescent="0.15">
      <c r="A2294" s="5" t="s">
        <v>12309</v>
      </c>
      <c r="B2294" s="5" t="s">
        <v>12310</v>
      </c>
      <c r="C2294" s="5" t="s">
        <v>12311</v>
      </c>
      <c r="D2294" s="5">
        <v>2.4E-2</v>
      </c>
      <c r="E2294" s="5">
        <v>4034</v>
      </c>
    </row>
    <row r="2295" spans="1:5" ht="16" customHeight="1" x14ac:dyDescent="0.15">
      <c r="A2295" s="5" t="s">
        <v>8298</v>
      </c>
      <c r="B2295" s="5" t="s">
        <v>8299</v>
      </c>
      <c r="C2295" s="5" t="s">
        <v>8300</v>
      </c>
      <c r="D2295" s="5">
        <v>2.4E-2</v>
      </c>
      <c r="E2295" s="5">
        <v>2697</v>
      </c>
    </row>
    <row r="2296" spans="1:5" ht="16" customHeight="1" x14ac:dyDescent="0.15">
      <c r="A2296" s="5" t="s">
        <v>4992</v>
      </c>
      <c r="B2296" s="5" t="s">
        <v>4993</v>
      </c>
      <c r="C2296" s="5" t="s">
        <v>4994</v>
      </c>
      <c r="D2296" s="5">
        <v>2.4E-2</v>
      </c>
      <c r="E2296" s="5">
        <v>1595</v>
      </c>
    </row>
    <row r="2297" spans="1:5" ht="16" customHeight="1" x14ac:dyDescent="0.15">
      <c r="A2297" s="5" t="s">
        <v>11217</v>
      </c>
      <c r="B2297" s="5" t="s">
        <v>11218</v>
      </c>
      <c r="C2297" s="5" t="s">
        <v>11219</v>
      </c>
      <c r="D2297" s="5">
        <v>2.4E-2</v>
      </c>
      <c r="E2297" s="5">
        <v>3670</v>
      </c>
    </row>
    <row r="2298" spans="1:5" ht="16" customHeight="1" x14ac:dyDescent="0.15">
      <c r="A2298" s="5" t="s">
        <v>12189</v>
      </c>
      <c r="B2298" s="5" t="s">
        <v>12190</v>
      </c>
      <c r="C2298" s="5" t="s">
        <v>12191</v>
      </c>
      <c r="D2298" s="5">
        <v>2.4E-2</v>
      </c>
      <c r="E2298" s="5">
        <v>3994</v>
      </c>
    </row>
    <row r="2299" spans="1:5" ht="16" customHeight="1" x14ac:dyDescent="0.15">
      <c r="A2299" s="5" t="s">
        <v>13488</v>
      </c>
      <c r="B2299" s="5" t="s">
        <v>13489</v>
      </c>
      <c r="C2299" s="5" t="s">
        <v>13490</v>
      </c>
      <c r="D2299" s="5">
        <v>2.4E-2</v>
      </c>
      <c r="E2299" s="5">
        <v>4427</v>
      </c>
    </row>
    <row r="2300" spans="1:5" ht="16" customHeight="1" x14ac:dyDescent="0.15">
      <c r="A2300" s="5" t="s">
        <v>2949</v>
      </c>
      <c r="B2300" s="5" t="s">
        <v>2950</v>
      </c>
      <c r="C2300" s="5" t="s">
        <v>2951</v>
      </c>
      <c r="D2300" s="5">
        <v>2.4E-2</v>
      </c>
      <c r="E2300" s="5">
        <v>914</v>
      </c>
    </row>
    <row r="2301" spans="1:5" ht="16" customHeight="1" x14ac:dyDescent="0.15">
      <c r="A2301" s="5" t="s">
        <v>12084</v>
      </c>
      <c r="B2301" s="5" t="s">
        <v>12085</v>
      </c>
      <c r="C2301" s="5" t="s">
        <v>12086</v>
      </c>
      <c r="D2301" s="5">
        <v>2.4E-2</v>
      </c>
      <c r="E2301" s="5">
        <v>3959</v>
      </c>
    </row>
    <row r="2302" spans="1:5" ht="16" customHeight="1" x14ac:dyDescent="0.15">
      <c r="A2302" s="5" t="s">
        <v>2235</v>
      </c>
      <c r="B2302" s="5" t="s">
        <v>2236</v>
      </c>
      <c r="C2302" s="5" t="s">
        <v>2237</v>
      </c>
      <c r="D2302" s="5">
        <v>2.4E-2</v>
      </c>
      <c r="E2302" s="5">
        <v>676</v>
      </c>
    </row>
    <row r="2303" spans="1:5" ht="16" customHeight="1" x14ac:dyDescent="0.15">
      <c r="A2303" s="5" t="s">
        <v>12354</v>
      </c>
      <c r="B2303" s="5" t="s">
        <v>12355</v>
      </c>
      <c r="C2303" s="5" t="s">
        <v>12356</v>
      </c>
      <c r="D2303" s="5">
        <v>2.4E-2</v>
      </c>
      <c r="E2303" s="5">
        <v>4049</v>
      </c>
    </row>
    <row r="2304" spans="1:5" ht="16" customHeight="1" x14ac:dyDescent="0.15">
      <c r="A2304" s="5" t="s">
        <v>11124</v>
      </c>
      <c r="B2304" s="5" t="s">
        <v>11125</v>
      </c>
      <c r="C2304" s="5" t="s">
        <v>11126</v>
      </c>
      <c r="D2304" s="5">
        <v>2.4E-2</v>
      </c>
      <c r="E2304" s="5">
        <v>3639</v>
      </c>
    </row>
    <row r="2305" spans="1:5" ht="16" customHeight="1" x14ac:dyDescent="0.15">
      <c r="A2305" s="5" t="s">
        <v>8841</v>
      </c>
      <c r="B2305" s="5" t="s">
        <v>8842</v>
      </c>
      <c r="C2305" s="5" t="s">
        <v>8843</v>
      </c>
      <c r="D2305" s="5">
        <v>2.4E-2</v>
      </c>
      <c r="E2305" s="5">
        <v>2878</v>
      </c>
    </row>
    <row r="2306" spans="1:5" ht="16" customHeight="1" x14ac:dyDescent="0.15">
      <c r="A2306" s="5" t="s">
        <v>2334</v>
      </c>
      <c r="B2306" s="5" t="s">
        <v>2335</v>
      </c>
      <c r="C2306" s="5" t="s">
        <v>2336</v>
      </c>
      <c r="D2306" s="5">
        <v>2.4E-2</v>
      </c>
      <c r="E2306" s="5">
        <v>709</v>
      </c>
    </row>
    <row r="2307" spans="1:5" ht="16" customHeight="1" x14ac:dyDescent="0.15">
      <c r="A2307" s="5" t="s">
        <v>6432</v>
      </c>
      <c r="B2307" s="5" t="s">
        <v>6433</v>
      </c>
      <c r="C2307" s="5" t="s">
        <v>6434</v>
      </c>
      <c r="D2307" s="5">
        <v>2.4E-2</v>
      </c>
      <c r="E2307" s="5">
        <v>2075</v>
      </c>
    </row>
    <row r="2308" spans="1:5" ht="16" customHeight="1" x14ac:dyDescent="0.15">
      <c r="A2308" s="5" t="s">
        <v>7701</v>
      </c>
      <c r="B2308" s="5" t="s">
        <v>7702</v>
      </c>
      <c r="C2308" s="5" t="s">
        <v>7703</v>
      </c>
      <c r="D2308" s="5">
        <v>2.4E-2</v>
      </c>
      <c r="E2308" s="5">
        <v>2498</v>
      </c>
    </row>
    <row r="2309" spans="1:5" ht="16" customHeight="1" x14ac:dyDescent="0.15">
      <c r="A2309" s="5" t="s">
        <v>5487</v>
      </c>
      <c r="B2309" s="5" t="s">
        <v>5488</v>
      </c>
      <c r="C2309" s="5" t="s">
        <v>5489</v>
      </c>
      <c r="D2309" s="5">
        <v>2.4E-2</v>
      </c>
      <c r="E2309" s="5">
        <v>1760</v>
      </c>
    </row>
    <row r="2310" spans="1:5" ht="16" customHeight="1" x14ac:dyDescent="0.15">
      <c r="A2310" s="5" t="s">
        <v>762</v>
      </c>
      <c r="B2310" s="5" t="s">
        <v>763</v>
      </c>
      <c r="C2310" s="5" t="s">
        <v>764</v>
      </c>
      <c r="D2310" s="5">
        <v>2.4E-2</v>
      </c>
      <c r="E2310" s="5">
        <v>185</v>
      </c>
    </row>
    <row r="2311" spans="1:5" ht="16" customHeight="1" x14ac:dyDescent="0.15">
      <c r="A2311" s="5" t="s">
        <v>5607</v>
      </c>
      <c r="B2311" s="5" t="s">
        <v>5608</v>
      </c>
      <c r="C2311" s="5" t="s">
        <v>5609</v>
      </c>
      <c r="D2311" s="5">
        <v>2.4E-2</v>
      </c>
      <c r="E2311" s="5">
        <v>1800</v>
      </c>
    </row>
    <row r="2312" spans="1:5" ht="16" customHeight="1" x14ac:dyDescent="0.15">
      <c r="A2312" s="5" t="s">
        <v>6624</v>
      </c>
      <c r="B2312" s="5" t="s">
        <v>6625</v>
      </c>
      <c r="C2312" s="5" t="s">
        <v>6626</v>
      </c>
      <c r="D2312" s="5">
        <v>2.4E-2</v>
      </c>
      <c r="E2312" s="5">
        <v>2139</v>
      </c>
    </row>
    <row r="2313" spans="1:5" ht="16" customHeight="1" x14ac:dyDescent="0.15">
      <c r="A2313" s="5" t="s">
        <v>5217</v>
      </c>
      <c r="B2313" s="5" t="s">
        <v>5218</v>
      </c>
      <c r="C2313" s="5" t="s">
        <v>5219</v>
      </c>
      <c r="D2313" s="5">
        <v>2.4E-2</v>
      </c>
      <c r="E2313" s="5">
        <v>1670</v>
      </c>
    </row>
    <row r="2314" spans="1:5" ht="16" customHeight="1" x14ac:dyDescent="0.15">
      <c r="A2314" s="5" t="s">
        <v>7872</v>
      </c>
      <c r="B2314" s="5" t="s">
        <v>7873</v>
      </c>
      <c r="C2314" s="5" t="s">
        <v>7874</v>
      </c>
      <c r="D2314" s="5">
        <v>2.4E-2</v>
      </c>
      <c r="E2314" s="5">
        <v>2555</v>
      </c>
    </row>
    <row r="2315" spans="1:5" ht="16" customHeight="1" x14ac:dyDescent="0.15">
      <c r="A2315" s="5" t="s">
        <v>13476</v>
      </c>
      <c r="B2315" s="5" t="s">
        <v>13477</v>
      </c>
      <c r="C2315" s="5" t="s">
        <v>13478</v>
      </c>
      <c r="D2315" s="5">
        <v>2.4E-2</v>
      </c>
      <c r="E2315" s="5">
        <v>4423</v>
      </c>
    </row>
    <row r="2316" spans="1:5" ht="16" customHeight="1" x14ac:dyDescent="0.15">
      <c r="A2316" s="5" t="s">
        <v>12849</v>
      </c>
      <c r="B2316" s="5" t="s">
        <v>12850</v>
      </c>
      <c r="C2316" s="5" t="s">
        <v>12851</v>
      </c>
      <c r="D2316" s="5">
        <v>2.4E-2</v>
      </c>
      <c r="E2316" s="5">
        <v>4214</v>
      </c>
    </row>
    <row r="2317" spans="1:5" ht="16" customHeight="1" x14ac:dyDescent="0.15">
      <c r="A2317" s="5" t="s">
        <v>3306</v>
      </c>
      <c r="B2317" s="5" t="s">
        <v>3307</v>
      </c>
      <c r="C2317" s="5" t="s">
        <v>3308</v>
      </c>
      <c r="D2317" s="5">
        <v>2.4E-2</v>
      </c>
      <c r="E2317" s="5">
        <v>1033</v>
      </c>
    </row>
    <row r="2318" spans="1:5" ht="16" customHeight="1" x14ac:dyDescent="0.15">
      <c r="A2318" s="5" t="s">
        <v>3087</v>
      </c>
      <c r="B2318" s="5" t="s">
        <v>3088</v>
      </c>
      <c r="C2318" s="5" t="s">
        <v>3089</v>
      </c>
      <c r="D2318" s="5">
        <v>2.4E-2</v>
      </c>
      <c r="E2318" s="5">
        <v>960</v>
      </c>
    </row>
    <row r="2319" spans="1:5" ht="16" customHeight="1" x14ac:dyDescent="0.15">
      <c r="A2319" s="5" t="s">
        <v>7845</v>
      </c>
      <c r="B2319" s="5" t="s">
        <v>7846</v>
      </c>
      <c r="C2319" s="5" t="s">
        <v>7847</v>
      </c>
      <c r="D2319" s="5">
        <v>2.4E-2</v>
      </c>
      <c r="E2319" s="5">
        <v>2546</v>
      </c>
    </row>
    <row r="2320" spans="1:5" ht="16" customHeight="1" x14ac:dyDescent="0.15">
      <c r="A2320" s="5" t="s">
        <v>6447</v>
      </c>
      <c r="B2320" s="5" t="s">
        <v>6448</v>
      </c>
      <c r="C2320" s="5" t="s">
        <v>6449</v>
      </c>
      <c r="D2320" s="5">
        <v>2.4E-2</v>
      </c>
      <c r="E2320" s="5">
        <v>2080</v>
      </c>
    </row>
    <row r="2321" spans="1:5" ht="16" customHeight="1" x14ac:dyDescent="0.15">
      <c r="A2321" s="5" t="s">
        <v>2460</v>
      </c>
      <c r="B2321" s="5" t="s">
        <v>2461</v>
      </c>
      <c r="C2321" s="5" t="s">
        <v>2462</v>
      </c>
      <c r="D2321" s="5">
        <v>2.4E-2</v>
      </c>
      <c r="E2321" s="5">
        <v>751</v>
      </c>
    </row>
    <row r="2322" spans="1:5" ht="16" customHeight="1" x14ac:dyDescent="0.15">
      <c r="A2322" s="5" t="s">
        <v>13185</v>
      </c>
      <c r="B2322" s="5" t="s">
        <v>13186</v>
      </c>
      <c r="C2322" s="5" t="s">
        <v>13187</v>
      </c>
      <c r="D2322" s="5">
        <v>2.4E-2</v>
      </c>
      <c r="E2322" s="5">
        <v>4326</v>
      </c>
    </row>
    <row r="2323" spans="1:5" ht="16" customHeight="1" x14ac:dyDescent="0.15">
      <c r="A2323" s="5" t="s">
        <v>1698</v>
      </c>
      <c r="B2323" s="5" t="s">
        <v>1699</v>
      </c>
      <c r="C2323" s="5" t="s">
        <v>1700</v>
      </c>
      <c r="D2323" s="5">
        <v>2.4E-2</v>
      </c>
      <c r="E2323" s="5">
        <v>497</v>
      </c>
    </row>
    <row r="2324" spans="1:5" ht="16" customHeight="1" x14ac:dyDescent="0.15">
      <c r="A2324" s="5" t="s">
        <v>12408</v>
      </c>
      <c r="B2324" s="5" t="s">
        <v>12409</v>
      </c>
      <c r="C2324" s="5" t="s">
        <v>12410</v>
      </c>
      <c r="D2324" s="5">
        <v>2.4E-2</v>
      </c>
      <c r="E2324" s="5">
        <v>4067</v>
      </c>
    </row>
    <row r="2325" spans="1:5" ht="16" customHeight="1" x14ac:dyDescent="0.15">
      <c r="A2325" s="5" t="s">
        <v>8091</v>
      </c>
      <c r="B2325" s="5" t="s">
        <v>8092</v>
      </c>
      <c r="C2325" s="5" t="s">
        <v>8093</v>
      </c>
      <c r="D2325" s="5">
        <v>2.4E-2</v>
      </c>
      <c r="E2325" s="5">
        <v>2628</v>
      </c>
    </row>
    <row r="2326" spans="1:5" ht="16" customHeight="1" x14ac:dyDescent="0.15">
      <c r="A2326" s="5" t="s">
        <v>3798</v>
      </c>
      <c r="B2326" s="5" t="s">
        <v>3799</v>
      </c>
      <c r="C2326" s="5" t="s">
        <v>3800</v>
      </c>
      <c r="D2326" s="5">
        <v>2.4E-2</v>
      </c>
      <c r="E2326" s="5">
        <v>1197</v>
      </c>
    </row>
    <row r="2327" spans="1:5" ht="16" customHeight="1" x14ac:dyDescent="0.15">
      <c r="A2327" s="5" t="s">
        <v>4854</v>
      </c>
      <c r="B2327" s="5" t="s">
        <v>4855</v>
      </c>
      <c r="C2327" s="5" t="s">
        <v>4856</v>
      </c>
      <c r="D2327" s="5">
        <v>2.4E-2</v>
      </c>
      <c r="E2327" s="5">
        <v>1549</v>
      </c>
    </row>
    <row r="2328" spans="1:5" ht="16" customHeight="1" x14ac:dyDescent="0.15">
      <c r="A2328" s="5" t="s">
        <v>6150</v>
      </c>
      <c r="B2328" s="5" t="s">
        <v>6151</v>
      </c>
      <c r="C2328" s="5" t="s">
        <v>6152</v>
      </c>
      <c r="D2328" s="5">
        <v>2.4E-2</v>
      </c>
      <c r="E2328" s="5">
        <v>1981</v>
      </c>
    </row>
    <row r="2329" spans="1:5" ht="16" customHeight="1" x14ac:dyDescent="0.15">
      <c r="A2329" s="5" t="s">
        <v>11694</v>
      </c>
      <c r="B2329" s="5" t="s">
        <v>11695</v>
      </c>
      <c r="C2329" s="5" t="s">
        <v>11696</v>
      </c>
      <c r="D2329" s="5">
        <v>2.4E-2</v>
      </c>
      <c r="E2329" s="5">
        <v>3829</v>
      </c>
    </row>
    <row r="2330" spans="1:5" ht="16" customHeight="1" x14ac:dyDescent="0.15">
      <c r="A2330" s="5" t="s">
        <v>7935</v>
      </c>
      <c r="B2330" s="5" t="s">
        <v>7936</v>
      </c>
      <c r="C2330" s="5" t="s">
        <v>7937</v>
      </c>
      <c r="D2330" s="5">
        <v>2.4E-2</v>
      </c>
      <c r="E2330" s="5">
        <v>2576</v>
      </c>
    </row>
    <row r="2331" spans="1:5" ht="16" customHeight="1" x14ac:dyDescent="0.15">
      <c r="A2331" s="5" t="s">
        <v>9399</v>
      </c>
      <c r="B2331" s="5" t="s">
        <v>9400</v>
      </c>
      <c r="C2331" s="5" t="s">
        <v>9401</v>
      </c>
      <c r="D2331" s="5">
        <v>2.4E-2</v>
      </c>
      <c r="E2331" s="5">
        <v>3064</v>
      </c>
    </row>
    <row r="2332" spans="1:5" ht="16" customHeight="1" x14ac:dyDescent="0.15">
      <c r="A2332" s="5" t="s">
        <v>8589</v>
      </c>
      <c r="B2332" s="5" t="s">
        <v>8590</v>
      </c>
      <c r="C2332" s="5" t="s">
        <v>8591</v>
      </c>
      <c r="D2332" s="5">
        <v>2.4E-2</v>
      </c>
      <c r="E2332" s="5">
        <v>2794</v>
      </c>
    </row>
    <row r="2333" spans="1:5" ht="16" customHeight="1" x14ac:dyDescent="0.15">
      <c r="A2333" s="5" t="s">
        <v>5289</v>
      </c>
      <c r="B2333" s="5" t="s">
        <v>5290</v>
      </c>
      <c r="C2333" s="5" t="s">
        <v>5291</v>
      </c>
      <c r="D2333" s="5">
        <v>2.4E-2</v>
      </c>
      <c r="E2333" s="5">
        <v>1694</v>
      </c>
    </row>
    <row r="2334" spans="1:5" ht="16" customHeight="1" x14ac:dyDescent="0.15">
      <c r="A2334" s="5" t="s">
        <v>3828</v>
      </c>
      <c r="B2334" s="5" t="s">
        <v>3829</v>
      </c>
      <c r="C2334" s="5" t="s">
        <v>3830</v>
      </c>
      <c r="D2334" s="5">
        <v>2.4E-2</v>
      </c>
      <c r="E2334" s="5">
        <v>1207</v>
      </c>
    </row>
    <row r="2335" spans="1:5" ht="16" customHeight="1" x14ac:dyDescent="0.15">
      <c r="A2335" s="5" t="s">
        <v>2685</v>
      </c>
      <c r="B2335" s="5" t="s">
        <v>2686</v>
      </c>
      <c r="C2335" s="5" t="s">
        <v>2687</v>
      </c>
      <c r="D2335" s="5">
        <v>2.4E-2</v>
      </c>
      <c r="E2335" s="5">
        <v>826</v>
      </c>
    </row>
    <row r="2336" spans="1:5" ht="16" customHeight="1" x14ac:dyDescent="0.15">
      <c r="A2336" s="5" t="s">
        <v>5904</v>
      </c>
      <c r="B2336" s="5" t="s">
        <v>5905</v>
      </c>
      <c r="C2336" s="5" t="s">
        <v>5906</v>
      </c>
      <c r="D2336" s="5">
        <v>2.4E-2</v>
      </c>
      <c r="E2336" s="5">
        <v>1899</v>
      </c>
    </row>
    <row r="2337" spans="1:5" ht="16" customHeight="1" x14ac:dyDescent="0.15">
      <c r="A2337" s="5" t="s">
        <v>9456</v>
      </c>
      <c r="B2337" s="5" t="s">
        <v>9457</v>
      </c>
      <c r="C2337" s="5" t="s">
        <v>9458</v>
      </c>
      <c r="D2337" s="5">
        <v>2.4E-2</v>
      </c>
      <c r="E2337" s="5">
        <v>3083</v>
      </c>
    </row>
    <row r="2338" spans="1:5" ht="16" customHeight="1" x14ac:dyDescent="0.15">
      <c r="A2338" s="5" t="s">
        <v>6600</v>
      </c>
      <c r="B2338" s="5" t="s">
        <v>6601</v>
      </c>
      <c r="C2338" s="5" t="s">
        <v>6602</v>
      </c>
      <c r="D2338" s="5">
        <v>2.4E-2</v>
      </c>
      <c r="E2338" s="5">
        <v>2131</v>
      </c>
    </row>
    <row r="2339" spans="1:5" ht="16" customHeight="1" x14ac:dyDescent="0.15">
      <c r="A2339" s="5" t="s">
        <v>3810</v>
      </c>
      <c r="B2339" s="5" t="s">
        <v>3811</v>
      </c>
      <c r="C2339" s="5" t="s">
        <v>3812</v>
      </c>
      <c r="D2339" s="5">
        <v>2.4E-2</v>
      </c>
      <c r="E2339" s="5">
        <v>1201</v>
      </c>
    </row>
    <row r="2340" spans="1:5" ht="16" customHeight="1" x14ac:dyDescent="0.15">
      <c r="A2340" s="5" t="s">
        <v>11661</v>
      </c>
      <c r="B2340" s="5" t="s">
        <v>11662</v>
      </c>
      <c r="C2340" s="5" t="s">
        <v>11663</v>
      </c>
      <c r="D2340" s="5">
        <v>2.4E-2</v>
      </c>
      <c r="E2340" s="5">
        <v>3818</v>
      </c>
    </row>
    <row r="2341" spans="1:5" ht="16" customHeight="1" x14ac:dyDescent="0.15">
      <c r="A2341" s="5" t="s">
        <v>10842</v>
      </c>
      <c r="B2341" s="5" t="s">
        <v>10843</v>
      </c>
      <c r="C2341" s="5" t="s">
        <v>10844</v>
      </c>
      <c r="D2341" s="5">
        <v>2.4E-2</v>
      </c>
      <c r="E2341" s="5">
        <v>3545</v>
      </c>
    </row>
    <row r="2342" spans="1:5" ht="16" customHeight="1" x14ac:dyDescent="0.15">
      <c r="A2342" s="5" t="s">
        <v>12060</v>
      </c>
      <c r="B2342" s="5" t="s">
        <v>12061</v>
      </c>
      <c r="C2342" s="5" t="s">
        <v>12062</v>
      </c>
      <c r="D2342" s="5">
        <v>2.4E-2</v>
      </c>
      <c r="E2342" s="5">
        <v>3951</v>
      </c>
    </row>
    <row r="2343" spans="1:5" ht="16" customHeight="1" x14ac:dyDescent="0.15">
      <c r="A2343" s="5" t="s">
        <v>4419</v>
      </c>
      <c r="B2343" s="5" t="s">
        <v>4420</v>
      </c>
      <c r="C2343" s="5" t="s">
        <v>4421</v>
      </c>
      <c r="D2343" s="5">
        <v>2.4E-2</v>
      </c>
      <c r="E2343" s="5">
        <v>1404</v>
      </c>
    </row>
    <row r="2344" spans="1:5" ht="16" customHeight="1" x14ac:dyDescent="0.15">
      <c r="A2344" s="5" t="s">
        <v>11568</v>
      </c>
      <c r="B2344" s="5" t="s">
        <v>11569</v>
      </c>
      <c r="C2344" s="5" t="s">
        <v>11570</v>
      </c>
      <c r="D2344" s="5">
        <v>2.4E-2</v>
      </c>
      <c r="E2344" s="5">
        <v>3787</v>
      </c>
    </row>
    <row r="2345" spans="1:5" ht="16" customHeight="1" x14ac:dyDescent="0.15">
      <c r="A2345" s="5" t="s">
        <v>9030</v>
      </c>
      <c r="B2345" s="5" t="s">
        <v>9031</v>
      </c>
      <c r="C2345" s="5" t="s">
        <v>9032</v>
      </c>
      <c r="D2345" s="5">
        <v>2.4E-2</v>
      </c>
      <c r="E2345" s="5">
        <v>2941</v>
      </c>
    </row>
    <row r="2346" spans="1:5" ht="16" customHeight="1" x14ac:dyDescent="0.15">
      <c r="A2346" s="5" t="s">
        <v>4863</v>
      </c>
      <c r="B2346" s="5" t="s">
        <v>4864</v>
      </c>
      <c r="C2346" s="5" t="s">
        <v>4865</v>
      </c>
      <c r="D2346" s="5">
        <v>2.4E-2</v>
      </c>
      <c r="E2346" s="5">
        <v>1552</v>
      </c>
    </row>
    <row r="2347" spans="1:5" ht="16" customHeight="1" x14ac:dyDescent="0.15">
      <c r="A2347" s="5" t="s">
        <v>7971</v>
      </c>
      <c r="B2347" s="5" t="s">
        <v>7972</v>
      </c>
      <c r="C2347" s="5" t="s">
        <v>7973</v>
      </c>
      <c r="D2347" s="5">
        <v>2.4E-2</v>
      </c>
      <c r="E2347" s="5">
        <v>2588</v>
      </c>
    </row>
    <row r="2348" spans="1:5" ht="16" customHeight="1" x14ac:dyDescent="0.15">
      <c r="A2348" s="5" t="s">
        <v>8187</v>
      </c>
      <c r="B2348" s="5" t="s">
        <v>8188</v>
      </c>
      <c r="C2348" s="5" t="s">
        <v>8189</v>
      </c>
      <c r="D2348" s="5">
        <v>2.4E-2</v>
      </c>
      <c r="E2348" s="5">
        <v>2660</v>
      </c>
    </row>
    <row r="2349" spans="1:5" ht="16" customHeight="1" x14ac:dyDescent="0.15">
      <c r="A2349" s="5" t="s">
        <v>11712</v>
      </c>
      <c r="B2349" s="5" t="s">
        <v>11713</v>
      </c>
      <c r="C2349" s="5" t="s">
        <v>11714</v>
      </c>
      <c r="D2349" s="5">
        <v>2.4E-2</v>
      </c>
      <c r="E2349" s="5">
        <v>3835</v>
      </c>
    </row>
    <row r="2350" spans="1:5" ht="16" customHeight="1" x14ac:dyDescent="0.15">
      <c r="A2350" s="5" t="s">
        <v>756</v>
      </c>
      <c r="B2350" s="5" t="s">
        <v>757</v>
      </c>
      <c r="C2350" s="5" t="s">
        <v>758</v>
      </c>
      <c r="D2350" s="5">
        <v>2.4E-2</v>
      </c>
      <c r="E2350" s="5">
        <v>183</v>
      </c>
    </row>
    <row r="2351" spans="1:5" ht="16" customHeight="1" x14ac:dyDescent="0.15">
      <c r="A2351" s="5" t="s">
        <v>5889</v>
      </c>
      <c r="B2351" s="5" t="s">
        <v>5890</v>
      </c>
      <c r="C2351" s="5" t="s">
        <v>5891</v>
      </c>
      <c r="D2351" s="5">
        <v>2.4E-2</v>
      </c>
      <c r="E2351" s="5">
        <v>1894</v>
      </c>
    </row>
    <row r="2352" spans="1:5" ht="16" customHeight="1" x14ac:dyDescent="0.15">
      <c r="A2352" s="5" t="s">
        <v>12555</v>
      </c>
      <c r="B2352" s="5" t="s">
        <v>12556</v>
      </c>
      <c r="C2352" s="5" t="s">
        <v>12557</v>
      </c>
      <c r="D2352" s="5">
        <v>2.4E-2</v>
      </c>
      <c r="E2352" s="5">
        <v>4116</v>
      </c>
    </row>
    <row r="2353" spans="1:5" ht="16" customHeight="1" x14ac:dyDescent="0.15">
      <c r="A2353" s="5" t="s">
        <v>8757</v>
      </c>
      <c r="B2353" s="5" t="s">
        <v>8758</v>
      </c>
      <c r="C2353" s="5" t="s">
        <v>8759</v>
      </c>
      <c r="D2353" s="5">
        <v>2.4E-2</v>
      </c>
      <c r="E2353" s="5">
        <v>2850</v>
      </c>
    </row>
    <row r="2354" spans="1:5" ht="16" customHeight="1" x14ac:dyDescent="0.15">
      <c r="A2354" s="5" t="s">
        <v>1791</v>
      </c>
      <c r="B2354" s="5" t="s">
        <v>1792</v>
      </c>
      <c r="C2354" s="5" t="s">
        <v>1793</v>
      </c>
      <c r="D2354" s="5">
        <v>2.4E-2</v>
      </c>
      <c r="E2354" s="5">
        <v>528</v>
      </c>
    </row>
    <row r="2355" spans="1:5" ht="16" customHeight="1" x14ac:dyDescent="0.15">
      <c r="A2355" s="5" t="s">
        <v>6657</v>
      </c>
      <c r="B2355" s="5" t="s">
        <v>6658</v>
      </c>
      <c r="C2355" s="5" t="s">
        <v>6659</v>
      </c>
      <c r="D2355" s="5">
        <v>2.4E-2</v>
      </c>
      <c r="E2355" s="5">
        <v>2150</v>
      </c>
    </row>
    <row r="2356" spans="1:5" ht="16" customHeight="1" x14ac:dyDescent="0.15">
      <c r="A2356" s="5" t="s">
        <v>1617</v>
      </c>
      <c r="B2356" s="5" t="s">
        <v>1618</v>
      </c>
      <c r="C2356" s="5" t="s">
        <v>1619</v>
      </c>
      <c r="D2356" s="5">
        <v>2.4E-2</v>
      </c>
      <c r="E2356" s="5">
        <v>470</v>
      </c>
    </row>
    <row r="2357" spans="1:5" ht="16" customHeight="1" x14ac:dyDescent="0.15">
      <c r="A2357" s="5" t="s">
        <v>3000</v>
      </c>
      <c r="B2357" s="5" t="s">
        <v>3001</v>
      </c>
      <c r="C2357" s="5" t="s">
        <v>3002</v>
      </c>
      <c r="D2357" s="5">
        <v>2.4E-2</v>
      </c>
      <c r="E2357" s="5">
        <v>931</v>
      </c>
    </row>
    <row r="2358" spans="1:5" ht="16" customHeight="1" x14ac:dyDescent="0.15">
      <c r="A2358" s="5" t="s">
        <v>5265</v>
      </c>
      <c r="B2358" s="5" t="s">
        <v>5266</v>
      </c>
      <c r="C2358" s="5" t="s">
        <v>5267</v>
      </c>
      <c r="D2358" s="5">
        <v>2.4E-2</v>
      </c>
      <c r="E2358" s="5">
        <v>1686</v>
      </c>
    </row>
    <row r="2359" spans="1:5" ht="16" customHeight="1" x14ac:dyDescent="0.15">
      <c r="A2359" s="5" t="s">
        <v>4713</v>
      </c>
      <c r="B2359" s="5" t="s">
        <v>4714</v>
      </c>
      <c r="C2359" s="5" t="s">
        <v>4715</v>
      </c>
      <c r="D2359" s="5">
        <v>2.4E-2</v>
      </c>
      <c r="E2359" s="5">
        <v>1502</v>
      </c>
    </row>
    <row r="2360" spans="1:5" ht="16" customHeight="1" x14ac:dyDescent="0.15">
      <c r="A2360" s="5" t="s">
        <v>4848</v>
      </c>
      <c r="B2360" s="5" t="s">
        <v>4849</v>
      </c>
      <c r="C2360" s="5" t="s">
        <v>4850</v>
      </c>
      <c r="D2360" s="5">
        <v>2.4E-2</v>
      </c>
      <c r="E2360" s="5">
        <v>1547</v>
      </c>
    </row>
    <row r="2361" spans="1:5" ht="16" customHeight="1" x14ac:dyDescent="0.15">
      <c r="A2361" s="5" t="s">
        <v>6918</v>
      </c>
      <c r="B2361" s="5" t="s">
        <v>6919</v>
      </c>
      <c r="C2361" s="5" t="s">
        <v>6920</v>
      </c>
      <c r="D2361" s="5">
        <v>2.4E-2</v>
      </c>
      <c r="E2361" s="5">
        <v>2237</v>
      </c>
    </row>
    <row r="2362" spans="1:5" ht="16" customHeight="1" x14ac:dyDescent="0.15">
      <c r="A2362" s="5" t="s">
        <v>11379</v>
      </c>
      <c r="B2362" s="5" t="s">
        <v>11380</v>
      </c>
      <c r="C2362" s="5" t="s">
        <v>11381</v>
      </c>
      <c r="D2362" s="5">
        <v>2.4E-2</v>
      </c>
      <c r="E2362" s="5">
        <v>3724</v>
      </c>
    </row>
    <row r="2363" spans="1:5" ht="16" customHeight="1" x14ac:dyDescent="0.15">
      <c r="A2363" s="5" t="s">
        <v>7629</v>
      </c>
      <c r="B2363" s="5" t="s">
        <v>7630</v>
      </c>
      <c r="C2363" s="5" t="s">
        <v>7631</v>
      </c>
      <c r="D2363" s="5">
        <v>2.4E-2</v>
      </c>
      <c r="E2363" s="5">
        <v>2474</v>
      </c>
    </row>
    <row r="2364" spans="1:5" ht="16" customHeight="1" x14ac:dyDescent="0.15">
      <c r="A2364" s="5" t="s">
        <v>4359</v>
      </c>
      <c r="B2364" s="5" t="s">
        <v>4360</v>
      </c>
      <c r="C2364" s="5" t="s">
        <v>4361</v>
      </c>
      <c r="D2364" s="5">
        <v>2.4E-2</v>
      </c>
      <c r="E2364" s="5">
        <v>1384</v>
      </c>
    </row>
    <row r="2365" spans="1:5" ht="16" customHeight="1" x14ac:dyDescent="0.15">
      <c r="A2365" s="5" t="s">
        <v>1773</v>
      </c>
      <c r="B2365" s="5" t="s">
        <v>1774</v>
      </c>
      <c r="C2365" s="5" t="s">
        <v>1775</v>
      </c>
      <c r="D2365" s="5">
        <v>2.4E-2</v>
      </c>
      <c r="E2365" s="5">
        <v>522</v>
      </c>
    </row>
    <row r="2366" spans="1:5" ht="16" customHeight="1" x14ac:dyDescent="0.15">
      <c r="A2366" s="5" t="s">
        <v>5160</v>
      </c>
      <c r="B2366" s="5" t="s">
        <v>5161</v>
      </c>
      <c r="C2366" s="5" t="s">
        <v>5162</v>
      </c>
      <c r="D2366" s="5">
        <v>2.4E-2</v>
      </c>
      <c r="E2366" s="5">
        <v>1651</v>
      </c>
    </row>
    <row r="2367" spans="1:5" ht="16" customHeight="1" x14ac:dyDescent="0.15">
      <c r="A2367" s="5" t="s">
        <v>6894</v>
      </c>
      <c r="B2367" s="5" t="s">
        <v>6895</v>
      </c>
      <c r="C2367" s="5" t="s">
        <v>6896</v>
      </c>
      <c r="D2367" s="5">
        <v>2.4E-2</v>
      </c>
      <c r="E2367" s="5">
        <v>2229</v>
      </c>
    </row>
    <row r="2368" spans="1:5" ht="16" customHeight="1" x14ac:dyDescent="0.15">
      <c r="A2368" s="5" t="s">
        <v>1488</v>
      </c>
      <c r="B2368" s="5" t="s">
        <v>1489</v>
      </c>
      <c r="C2368" s="5" t="s">
        <v>1490</v>
      </c>
      <c r="D2368" s="5">
        <v>2.4E-2</v>
      </c>
      <c r="E2368" s="5">
        <v>427</v>
      </c>
    </row>
    <row r="2369" spans="1:5" ht="16" customHeight="1" x14ac:dyDescent="0.15">
      <c r="A2369" s="5" t="s">
        <v>8331</v>
      </c>
      <c r="B2369" s="5" t="s">
        <v>8332</v>
      </c>
      <c r="C2369" s="5" t="s">
        <v>8333</v>
      </c>
      <c r="D2369" s="5">
        <v>2.4E-2</v>
      </c>
      <c r="E2369" s="5">
        <v>2708</v>
      </c>
    </row>
    <row r="2370" spans="1:5" ht="16" customHeight="1" x14ac:dyDescent="0.15">
      <c r="A2370" s="5" t="s">
        <v>1467</v>
      </c>
      <c r="B2370" s="5" t="s">
        <v>1468</v>
      </c>
      <c r="C2370" s="5" t="s">
        <v>1469</v>
      </c>
      <c r="D2370" s="5">
        <v>2.4E-2</v>
      </c>
      <c r="E2370" s="5">
        <v>420</v>
      </c>
    </row>
    <row r="2371" spans="1:5" ht="16" customHeight="1" x14ac:dyDescent="0.15">
      <c r="A2371" s="5" t="s">
        <v>11415</v>
      </c>
      <c r="B2371" s="5" t="s">
        <v>11416</v>
      </c>
      <c r="C2371" s="5" t="s">
        <v>11417</v>
      </c>
      <c r="D2371" s="5">
        <v>2.4E-2</v>
      </c>
      <c r="E2371" s="5">
        <v>3736</v>
      </c>
    </row>
    <row r="2372" spans="1:5" ht="16" customHeight="1" x14ac:dyDescent="0.15">
      <c r="A2372" s="5" t="s">
        <v>13317</v>
      </c>
      <c r="B2372" s="5" t="s">
        <v>13318</v>
      </c>
      <c r="C2372" s="5" t="s">
        <v>13319</v>
      </c>
      <c r="D2372" s="5">
        <v>2.4E-2</v>
      </c>
      <c r="E2372" s="5">
        <v>4370</v>
      </c>
    </row>
    <row r="2373" spans="1:5" ht="16" customHeight="1" x14ac:dyDescent="0.15">
      <c r="A2373" s="5" t="s">
        <v>2538</v>
      </c>
      <c r="B2373" s="5" t="s">
        <v>2539</v>
      </c>
      <c r="C2373" s="5" t="s">
        <v>2540</v>
      </c>
      <c r="D2373" s="5">
        <v>2.4E-2</v>
      </c>
      <c r="E2373" s="5">
        <v>777</v>
      </c>
    </row>
    <row r="2374" spans="1:5" ht="16" customHeight="1" x14ac:dyDescent="0.15">
      <c r="A2374" s="5" t="s">
        <v>12426</v>
      </c>
      <c r="B2374" s="5" t="s">
        <v>12427</v>
      </c>
      <c r="C2374" s="5" t="s">
        <v>12428</v>
      </c>
      <c r="D2374" s="5">
        <v>2.4E-2</v>
      </c>
      <c r="E2374" s="5">
        <v>4073</v>
      </c>
    </row>
    <row r="2375" spans="1:5" ht="16" customHeight="1" x14ac:dyDescent="0.15">
      <c r="A2375" s="5" t="s">
        <v>4290</v>
      </c>
      <c r="B2375" s="5" t="s">
        <v>4291</v>
      </c>
      <c r="C2375" s="5" t="s">
        <v>4292</v>
      </c>
      <c r="D2375" s="5">
        <v>2.4E-2</v>
      </c>
      <c r="E2375" s="5">
        <v>1361</v>
      </c>
    </row>
    <row r="2376" spans="1:5" ht="16" customHeight="1" x14ac:dyDescent="0.15">
      <c r="A2376" s="5" t="s">
        <v>7743</v>
      </c>
      <c r="B2376" s="5" t="s">
        <v>7744</v>
      </c>
      <c r="C2376" s="5" t="s">
        <v>7745</v>
      </c>
      <c r="D2376" s="5">
        <v>2.4E-2</v>
      </c>
      <c r="E2376" s="5">
        <v>2512</v>
      </c>
    </row>
    <row r="2377" spans="1:5" ht="16" customHeight="1" x14ac:dyDescent="0.15">
      <c r="A2377" s="5" t="s">
        <v>11622</v>
      </c>
      <c r="B2377" s="5" t="s">
        <v>11623</v>
      </c>
      <c r="C2377" s="5" t="s">
        <v>11624</v>
      </c>
      <c r="D2377" s="5">
        <v>2.4E-2</v>
      </c>
      <c r="E2377" s="5">
        <v>3805</v>
      </c>
    </row>
    <row r="2378" spans="1:5" ht="16" customHeight="1" x14ac:dyDescent="0.15">
      <c r="A2378" s="5" t="s">
        <v>9216</v>
      </c>
      <c r="B2378" s="5" t="s">
        <v>9217</v>
      </c>
      <c r="C2378" s="5" t="s">
        <v>9218</v>
      </c>
      <c r="D2378" s="5">
        <v>2.4E-2</v>
      </c>
      <c r="E2378" s="5">
        <v>3003</v>
      </c>
    </row>
    <row r="2379" spans="1:5" ht="16" customHeight="1" x14ac:dyDescent="0.15">
      <c r="A2379" s="5" t="s">
        <v>9153</v>
      </c>
      <c r="B2379" s="5" t="s">
        <v>9154</v>
      </c>
      <c r="C2379" s="5" t="s">
        <v>9155</v>
      </c>
      <c r="D2379" s="5">
        <v>2.4E-2</v>
      </c>
      <c r="E2379" s="5">
        <v>2982</v>
      </c>
    </row>
    <row r="2380" spans="1:5" ht="16" customHeight="1" x14ac:dyDescent="0.15">
      <c r="A2380" s="5" t="s">
        <v>5220</v>
      </c>
      <c r="B2380" s="5" t="s">
        <v>5221</v>
      </c>
      <c r="C2380" s="5" t="s">
        <v>5222</v>
      </c>
      <c r="D2380" s="5">
        <v>2.4E-2</v>
      </c>
      <c r="E2380" s="5">
        <v>1671</v>
      </c>
    </row>
    <row r="2381" spans="1:5" ht="16" customHeight="1" x14ac:dyDescent="0.15">
      <c r="A2381" s="5" t="s">
        <v>8793</v>
      </c>
      <c r="B2381" s="5" t="s">
        <v>8794</v>
      </c>
      <c r="C2381" s="5" t="s">
        <v>8795</v>
      </c>
      <c r="D2381" s="5">
        <v>2.4E-2</v>
      </c>
      <c r="E2381" s="5">
        <v>2862</v>
      </c>
    </row>
    <row r="2382" spans="1:5" ht="16" customHeight="1" x14ac:dyDescent="0.15">
      <c r="A2382" s="5" t="s">
        <v>8253</v>
      </c>
      <c r="B2382" s="5" t="s">
        <v>8254</v>
      </c>
      <c r="C2382" s="5" t="s">
        <v>8255</v>
      </c>
      <c r="D2382" s="5">
        <v>2.4E-2</v>
      </c>
      <c r="E2382" s="5">
        <v>2682</v>
      </c>
    </row>
    <row r="2383" spans="1:5" ht="16" customHeight="1" x14ac:dyDescent="0.15">
      <c r="A2383" s="5" t="s">
        <v>6279</v>
      </c>
      <c r="B2383" s="5" t="s">
        <v>6280</v>
      </c>
      <c r="C2383" s="5" t="s">
        <v>6281</v>
      </c>
      <c r="D2383" s="5">
        <v>2.4E-2</v>
      </c>
      <c r="E2383" s="5">
        <v>2024</v>
      </c>
    </row>
    <row r="2384" spans="1:5" ht="16" customHeight="1" x14ac:dyDescent="0.15">
      <c r="A2384" s="5" t="s">
        <v>8559</v>
      </c>
      <c r="B2384" s="5" t="s">
        <v>8560</v>
      </c>
      <c r="C2384" s="5" t="s">
        <v>8561</v>
      </c>
      <c r="D2384" s="5">
        <v>2.4E-2</v>
      </c>
      <c r="E2384" s="5">
        <v>2784</v>
      </c>
    </row>
    <row r="2385" spans="1:5" ht="16" customHeight="1" x14ac:dyDescent="0.15">
      <c r="A2385" s="5" t="s">
        <v>7926</v>
      </c>
      <c r="B2385" s="5" t="s">
        <v>7927</v>
      </c>
      <c r="C2385" s="5" t="s">
        <v>7928</v>
      </c>
      <c r="D2385" s="5">
        <v>2.4E-2</v>
      </c>
      <c r="E2385" s="5">
        <v>2573</v>
      </c>
    </row>
    <row r="2386" spans="1:5" ht="16" customHeight="1" x14ac:dyDescent="0.15">
      <c r="A2386" s="5" t="s">
        <v>5880</v>
      </c>
      <c r="B2386" s="5" t="s">
        <v>5881</v>
      </c>
      <c r="C2386" s="5" t="s">
        <v>5882</v>
      </c>
      <c r="D2386" s="5">
        <v>2.4E-2</v>
      </c>
      <c r="E2386" s="5">
        <v>1891</v>
      </c>
    </row>
    <row r="2387" spans="1:5" ht="16" customHeight="1" x14ac:dyDescent="0.15">
      <c r="A2387" s="5" t="s">
        <v>5550</v>
      </c>
      <c r="B2387" s="5" t="s">
        <v>5551</v>
      </c>
      <c r="C2387" s="5" t="s">
        <v>5552</v>
      </c>
      <c r="D2387" s="5">
        <v>2.4E-2</v>
      </c>
      <c r="E2387" s="5">
        <v>1781</v>
      </c>
    </row>
    <row r="2388" spans="1:5" ht="16" customHeight="1" x14ac:dyDescent="0.15">
      <c r="A2388" s="5" t="s">
        <v>2910</v>
      </c>
      <c r="B2388" s="5" t="s">
        <v>2911</v>
      </c>
      <c r="C2388" s="5" t="s">
        <v>2912</v>
      </c>
      <c r="D2388" s="5">
        <v>2.4E-2</v>
      </c>
      <c r="E2388" s="5">
        <v>901</v>
      </c>
    </row>
    <row r="2389" spans="1:5" ht="16" customHeight="1" x14ac:dyDescent="0.15">
      <c r="A2389" s="5" t="s">
        <v>3831</v>
      </c>
      <c r="B2389" s="5" t="s">
        <v>3832</v>
      </c>
      <c r="C2389" s="5" t="s">
        <v>3833</v>
      </c>
      <c r="D2389" s="5">
        <v>2.4E-2</v>
      </c>
      <c r="E2389" s="5">
        <v>1208</v>
      </c>
    </row>
    <row r="2390" spans="1:5" ht="16" customHeight="1" x14ac:dyDescent="0.15">
      <c r="A2390" s="5" t="s">
        <v>12411</v>
      </c>
      <c r="B2390" s="5" t="s">
        <v>12412</v>
      </c>
      <c r="C2390" s="5" t="s">
        <v>12413</v>
      </c>
      <c r="D2390" s="5">
        <v>2.4E-2</v>
      </c>
      <c r="E2390" s="5">
        <v>4068</v>
      </c>
    </row>
    <row r="2391" spans="1:5" ht="16" customHeight="1" x14ac:dyDescent="0.15">
      <c r="A2391" s="5" t="s">
        <v>9525</v>
      </c>
      <c r="B2391" s="5" t="s">
        <v>9526</v>
      </c>
      <c r="C2391" s="5" t="s">
        <v>9527</v>
      </c>
      <c r="D2391" s="5">
        <v>2.4E-2</v>
      </c>
      <c r="E2391" s="5">
        <v>3106</v>
      </c>
    </row>
    <row r="2392" spans="1:5" ht="16" customHeight="1" x14ac:dyDescent="0.15">
      <c r="A2392" s="5" t="s">
        <v>8484</v>
      </c>
      <c r="B2392" s="5" t="s">
        <v>8485</v>
      </c>
      <c r="C2392" s="5" t="s">
        <v>8486</v>
      </c>
      <c r="D2392" s="5">
        <v>2.4E-2</v>
      </c>
      <c r="E2392" s="5">
        <v>2759</v>
      </c>
    </row>
    <row r="2393" spans="1:5" ht="16" customHeight="1" x14ac:dyDescent="0.15">
      <c r="A2393" s="5" t="s">
        <v>1503</v>
      </c>
      <c r="B2393" s="5" t="s">
        <v>1504</v>
      </c>
      <c r="C2393" s="5" t="s">
        <v>1505</v>
      </c>
      <c r="D2393" s="5">
        <v>2.4E-2</v>
      </c>
      <c r="E2393" s="5">
        <v>432</v>
      </c>
    </row>
    <row r="2394" spans="1:5" ht="16" customHeight="1" x14ac:dyDescent="0.15">
      <c r="A2394" s="5" t="s">
        <v>5271</v>
      </c>
      <c r="B2394" s="5" t="s">
        <v>5272</v>
      </c>
      <c r="C2394" s="5" t="s">
        <v>5273</v>
      </c>
      <c r="D2394" s="5">
        <v>2.4E-2</v>
      </c>
      <c r="E2394" s="5">
        <v>1688</v>
      </c>
    </row>
    <row r="2395" spans="1:5" ht="16" customHeight="1" x14ac:dyDescent="0.15">
      <c r="A2395" s="5" t="s">
        <v>13125</v>
      </c>
      <c r="B2395" s="5" t="s">
        <v>13126</v>
      </c>
      <c r="C2395" s="5" t="s">
        <v>13127</v>
      </c>
      <c r="D2395" s="5">
        <v>2.4E-2</v>
      </c>
      <c r="E2395" s="5">
        <v>4306</v>
      </c>
    </row>
    <row r="2396" spans="1:5" ht="16" customHeight="1" x14ac:dyDescent="0.15">
      <c r="A2396" s="5" t="s">
        <v>6810</v>
      </c>
      <c r="B2396" s="5" t="s">
        <v>6811</v>
      </c>
      <c r="C2396" s="5" t="s">
        <v>6812</v>
      </c>
      <c r="D2396" s="5">
        <v>2.4E-2</v>
      </c>
      <c r="E2396" s="5">
        <v>2201</v>
      </c>
    </row>
    <row r="2397" spans="1:5" ht="16" customHeight="1" x14ac:dyDescent="0.15">
      <c r="A2397" s="5" t="s">
        <v>819</v>
      </c>
      <c r="B2397" s="5" t="s">
        <v>820</v>
      </c>
      <c r="C2397" s="5" t="s">
        <v>821</v>
      </c>
      <c r="D2397" s="5">
        <v>2.4E-2</v>
      </c>
      <c r="E2397" s="5">
        <v>204</v>
      </c>
    </row>
    <row r="2398" spans="1:5" ht="16" customHeight="1" x14ac:dyDescent="0.15">
      <c r="A2398" s="5" t="s">
        <v>1143</v>
      </c>
      <c r="B2398" s="5" t="s">
        <v>1144</v>
      </c>
      <c r="C2398" s="5" t="s">
        <v>1145</v>
      </c>
      <c r="D2398" s="5">
        <v>2.4E-2</v>
      </c>
      <c r="E2398" s="5">
        <v>312</v>
      </c>
    </row>
    <row r="2399" spans="1:5" ht="16" customHeight="1" x14ac:dyDescent="0.15">
      <c r="A2399" s="5" t="s">
        <v>9483</v>
      </c>
      <c r="B2399" s="5" t="s">
        <v>9484</v>
      </c>
      <c r="C2399" s="5" t="s">
        <v>9485</v>
      </c>
      <c r="D2399" s="5">
        <v>2.4E-2</v>
      </c>
      <c r="E2399" s="5">
        <v>3092</v>
      </c>
    </row>
    <row r="2400" spans="1:5" ht="16" customHeight="1" x14ac:dyDescent="0.15">
      <c r="A2400" s="5" t="s">
        <v>13032</v>
      </c>
      <c r="B2400" s="5" t="s">
        <v>13033</v>
      </c>
      <c r="C2400" s="5" t="s">
        <v>13034</v>
      </c>
      <c r="D2400" s="5">
        <v>2.4E-2</v>
      </c>
      <c r="E2400" s="5">
        <v>4275</v>
      </c>
    </row>
    <row r="2401" spans="1:5" ht="16" customHeight="1" x14ac:dyDescent="0.15">
      <c r="A2401" s="5" t="s">
        <v>6357</v>
      </c>
      <c r="B2401" s="5" t="s">
        <v>6358</v>
      </c>
      <c r="C2401" s="5" t="s">
        <v>6359</v>
      </c>
      <c r="D2401" s="5">
        <v>2.4E-2</v>
      </c>
      <c r="E2401" s="5">
        <v>2050</v>
      </c>
    </row>
    <row r="2402" spans="1:5" ht="16" customHeight="1" x14ac:dyDescent="0.15">
      <c r="A2402" s="5" t="s">
        <v>13209</v>
      </c>
      <c r="B2402" s="5" t="s">
        <v>13210</v>
      </c>
      <c r="C2402" s="5" t="s">
        <v>13211</v>
      </c>
      <c r="D2402" s="5">
        <v>2.4E-2</v>
      </c>
      <c r="E2402" s="5">
        <v>4334</v>
      </c>
    </row>
    <row r="2403" spans="1:5" ht="16" customHeight="1" x14ac:dyDescent="0.15">
      <c r="A2403" s="5" t="s">
        <v>3468</v>
      </c>
      <c r="B2403" s="5" t="s">
        <v>3469</v>
      </c>
      <c r="C2403" s="5" t="s">
        <v>3470</v>
      </c>
      <c r="D2403" s="5">
        <v>2.4E-2</v>
      </c>
      <c r="E2403" s="5">
        <v>1087</v>
      </c>
    </row>
    <row r="2404" spans="1:5" ht="16" customHeight="1" x14ac:dyDescent="0.15">
      <c r="A2404" s="5" t="s">
        <v>10362</v>
      </c>
      <c r="B2404" s="5" t="s">
        <v>10363</v>
      </c>
      <c r="C2404" s="5" t="s">
        <v>10364</v>
      </c>
      <c r="D2404" s="5">
        <v>2.4E-2</v>
      </c>
      <c r="E2404" s="5">
        <v>3385</v>
      </c>
    </row>
    <row r="2405" spans="1:5" ht="16" customHeight="1" x14ac:dyDescent="0.15">
      <c r="A2405" s="5" t="s">
        <v>3627</v>
      </c>
      <c r="B2405" s="5" t="s">
        <v>3628</v>
      </c>
      <c r="C2405" s="5" t="s">
        <v>3629</v>
      </c>
      <c r="D2405" s="5">
        <v>2.4E-2</v>
      </c>
      <c r="E2405" s="5">
        <v>1140</v>
      </c>
    </row>
    <row r="2406" spans="1:5" ht="16" customHeight="1" x14ac:dyDescent="0.15">
      <c r="A2406" s="5" t="s">
        <v>5184</v>
      </c>
      <c r="B2406" s="5" t="s">
        <v>5185</v>
      </c>
      <c r="C2406" s="5" t="s">
        <v>5186</v>
      </c>
      <c r="D2406" s="5">
        <v>2.4E-2</v>
      </c>
      <c r="E2406" s="5">
        <v>1659</v>
      </c>
    </row>
    <row r="2407" spans="1:5" ht="16" customHeight="1" x14ac:dyDescent="0.15">
      <c r="A2407" s="5" t="s">
        <v>7182</v>
      </c>
      <c r="B2407" s="5" t="s">
        <v>7183</v>
      </c>
      <c r="C2407" s="5" t="s">
        <v>7184</v>
      </c>
      <c r="D2407" s="5">
        <v>2.4E-2</v>
      </c>
      <c r="E2407" s="5">
        <v>2325</v>
      </c>
    </row>
    <row r="2408" spans="1:5" ht="16" customHeight="1" x14ac:dyDescent="0.15">
      <c r="A2408" s="5" t="s">
        <v>3672</v>
      </c>
      <c r="B2408" s="5" t="s">
        <v>3673</v>
      </c>
      <c r="C2408" s="5" t="s">
        <v>3674</v>
      </c>
      <c r="D2408" s="5">
        <v>2.4E-2</v>
      </c>
      <c r="E2408" s="5">
        <v>1155</v>
      </c>
    </row>
    <row r="2409" spans="1:5" ht="16" customHeight="1" x14ac:dyDescent="0.15">
      <c r="A2409" s="5" t="s">
        <v>6933</v>
      </c>
      <c r="B2409" s="5" t="s">
        <v>6934</v>
      </c>
      <c r="C2409" s="5" t="s">
        <v>6935</v>
      </c>
      <c r="D2409" s="5">
        <v>2.4E-2</v>
      </c>
      <c r="E2409" s="5">
        <v>2242</v>
      </c>
    </row>
    <row r="2410" spans="1:5" ht="16" customHeight="1" x14ac:dyDescent="0.15">
      <c r="A2410" s="5" t="s">
        <v>13479</v>
      </c>
      <c r="B2410" s="5" t="s">
        <v>13480</v>
      </c>
      <c r="C2410" s="5" t="s">
        <v>13481</v>
      </c>
      <c r="D2410" s="5">
        <v>2.4E-2</v>
      </c>
      <c r="E2410" s="5">
        <v>4424</v>
      </c>
    </row>
    <row r="2411" spans="1:5" ht="16" customHeight="1" x14ac:dyDescent="0.15">
      <c r="A2411" s="5" t="s">
        <v>6048</v>
      </c>
      <c r="B2411" s="5" t="s">
        <v>6049</v>
      </c>
      <c r="C2411" s="5" t="s">
        <v>6050</v>
      </c>
      <c r="D2411" s="5">
        <v>2.4E-2</v>
      </c>
      <c r="E2411" s="5">
        <v>1947</v>
      </c>
    </row>
    <row r="2412" spans="1:5" ht="16" customHeight="1" x14ac:dyDescent="0.15">
      <c r="A2412" s="5" t="s">
        <v>3900</v>
      </c>
      <c r="B2412" s="5" t="s">
        <v>3901</v>
      </c>
      <c r="C2412" s="5" t="s">
        <v>3902</v>
      </c>
      <c r="D2412" s="5">
        <v>2.4E-2</v>
      </c>
      <c r="E2412" s="5">
        <v>1231</v>
      </c>
    </row>
    <row r="2413" spans="1:5" ht="16" customHeight="1" x14ac:dyDescent="0.15">
      <c r="A2413" s="5" t="s">
        <v>4803</v>
      </c>
      <c r="B2413" s="5" t="s">
        <v>4804</v>
      </c>
      <c r="C2413" s="5" t="s">
        <v>4805</v>
      </c>
      <c r="D2413" s="5">
        <v>2.4E-2</v>
      </c>
      <c r="E2413" s="5">
        <v>1532</v>
      </c>
    </row>
    <row r="2414" spans="1:5" ht="16" customHeight="1" x14ac:dyDescent="0.15">
      <c r="A2414" s="5" t="s">
        <v>6159</v>
      </c>
      <c r="B2414" s="5" t="s">
        <v>6160</v>
      </c>
      <c r="C2414" s="5" t="s">
        <v>6161</v>
      </c>
      <c r="D2414" s="5">
        <v>2.4E-2</v>
      </c>
      <c r="E2414" s="5">
        <v>1984</v>
      </c>
    </row>
    <row r="2415" spans="1:5" ht="16" customHeight="1" x14ac:dyDescent="0.15">
      <c r="A2415" s="5" t="s">
        <v>3093</v>
      </c>
      <c r="B2415" s="5" t="s">
        <v>3094</v>
      </c>
      <c r="C2415" s="5" t="s">
        <v>3095</v>
      </c>
      <c r="D2415" s="5">
        <v>2.4E-2</v>
      </c>
      <c r="E2415" s="5">
        <v>962</v>
      </c>
    </row>
    <row r="2416" spans="1:5" ht="16" customHeight="1" x14ac:dyDescent="0.15">
      <c r="A2416" s="5" t="s">
        <v>6117</v>
      </c>
      <c r="B2416" s="5" t="s">
        <v>6118</v>
      </c>
      <c r="C2416" s="5" t="s">
        <v>6119</v>
      </c>
      <c r="D2416" s="5">
        <v>2.4E-2</v>
      </c>
      <c r="E2416" s="5">
        <v>1970</v>
      </c>
    </row>
    <row r="2417" spans="1:5" ht="16" customHeight="1" x14ac:dyDescent="0.15">
      <c r="A2417" s="5" t="s">
        <v>7779</v>
      </c>
      <c r="B2417" s="5" t="s">
        <v>7780</v>
      </c>
      <c r="C2417" s="5" t="s">
        <v>7781</v>
      </c>
      <c r="D2417" s="5">
        <v>2.4E-2</v>
      </c>
      <c r="E2417" s="5">
        <v>2524</v>
      </c>
    </row>
    <row r="2418" spans="1:5" ht="16" customHeight="1" x14ac:dyDescent="0.15">
      <c r="A2418" s="5" t="s">
        <v>11865</v>
      </c>
      <c r="B2418" s="5" t="s">
        <v>11866</v>
      </c>
      <c r="C2418" s="5" t="s">
        <v>11867</v>
      </c>
      <c r="D2418" s="5">
        <v>2.4E-2</v>
      </c>
      <c r="E2418" s="5">
        <v>3886</v>
      </c>
    </row>
    <row r="2419" spans="1:5" ht="16" customHeight="1" x14ac:dyDescent="0.15">
      <c r="A2419" s="5" t="s">
        <v>5376</v>
      </c>
      <c r="B2419" s="5" t="s">
        <v>5377</v>
      </c>
      <c r="C2419" s="5" t="s">
        <v>5378</v>
      </c>
      <c r="D2419" s="5">
        <v>2.4E-2</v>
      </c>
      <c r="E2419" s="5">
        <v>1723</v>
      </c>
    </row>
    <row r="2420" spans="1:5" ht="16" customHeight="1" x14ac:dyDescent="0.15">
      <c r="A2420" s="5" t="s">
        <v>12468</v>
      </c>
      <c r="B2420" s="5" t="s">
        <v>12469</v>
      </c>
      <c r="C2420" s="5" t="s">
        <v>12470</v>
      </c>
      <c r="D2420" s="5">
        <v>2.4E-2</v>
      </c>
      <c r="E2420" s="5">
        <v>4087</v>
      </c>
    </row>
    <row r="2421" spans="1:5" ht="16" customHeight="1" x14ac:dyDescent="0.15">
      <c r="A2421" s="5" t="s">
        <v>4398</v>
      </c>
      <c r="B2421" s="5" t="s">
        <v>4399</v>
      </c>
      <c r="C2421" s="5" t="s">
        <v>4400</v>
      </c>
      <c r="D2421" s="5">
        <v>2.4E-2</v>
      </c>
      <c r="E2421" s="5">
        <v>1397</v>
      </c>
    </row>
    <row r="2422" spans="1:5" ht="16" customHeight="1" x14ac:dyDescent="0.15">
      <c r="A2422" s="5" t="s">
        <v>3906</v>
      </c>
      <c r="B2422" s="5" t="s">
        <v>3907</v>
      </c>
      <c r="C2422" s="5" t="s">
        <v>3908</v>
      </c>
      <c r="D2422" s="5">
        <v>2.4E-2</v>
      </c>
      <c r="E2422" s="5">
        <v>1233</v>
      </c>
    </row>
    <row r="2423" spans="1:5" ht="16" customHeight="1" x14ac:dyDescent="0.15">
      <c r="A2423" s="5" t="s">
        <v>8460</v>
      </c>
      <c r="B2423" s="5" t="s">
        <v>8461</v>
      </c>
      <c r="C2423" s="5" t="s">
        <v>8462</v>
      </c>
      <c r="D2423" s="5">
        <v>2.4E-2</v>
      </c>
      <c r="E2423" s="5">
        <v>2751</v>
      </c>
    </row>
    <row r="2424" spans="1:5" ht="16" customHeight="1" x14ac:dyDescent="0.15">
      <c r="A2424" s="5" t="s">
        <v>7983</v>
      </c>
      <c r="B2424" s="5" t="s">
        <v>7984</v>
      </c>
      <c r="C2424" s="5" t="s">
        <v>7985</v>
      </c>
      <c r="D2424" s="5">
        <v>2.4E-2</v>
      </c>
      <c r="E2424" s="5">
        <v>2592</v>
      </c>
    </row>
    <row r="2425" spans="1:5" ht="16" customHeight="1" x14ac:dyDescent="0.15">
      <c r="A2425" s="5" t="s">
        <v>10080</v>
      </c>
      <c r="B2425" s="5" t="s">
        <v>10081</v>
      </c>
      <c r="C2425" s="5" t="s">
        <v>10082</v>
      </c>
      <c r="D2425" s="5">
        <v>2.4E-2</v>
      </c>
      <c r="E2425" s="5">
        <v>3291</v>
      </c>
    </row>
    <row r="2426" spans="1:5" ht="16" customHeight="1" x14ac:dyDescent="0.15">
      <c r="A2426" s="5" t="s">
        <v>3624</v>
      </c>
      <c r="B2426" s="5" t="s">
        <v>3625</v>
      </c>
      <c r="C2426" s="5" t="s">
        <v>3626</v>
      </c>
      <c r="D2426" s="5">
        <v>2.4E-2</v>
      </c>
      <c r="E2426" s="5">
        <v>1139</v>
      </c>
    </row>
    <row r="2427" spans="1:5" ht="16" customHeight="1" x14ac:dyDescent="0.15">
      <c r="A2427" s="5" t="s">
        <v>1413</v>
      </c>
      <c r="B2427" s="5" t="s">
        <v>1414</v>
      </c>
      <c r="C2427" s="5" t="s">
        <v>1415</v>
      </c>
      <c r="D2427" s="5">
        <v>2.4E-2</v>
      </c>
      <c r="E2427" s="5">
        <v>402</v>
      </c>
    </row>
    <row r="2428" spans="1:5" ht="16" customHeight="1" x14ac:dyDescent="0.15">
      <c r="A2428" s="5" t="s">
        <v>3840</v>
      </c>
      <c r="B2428" s="5" t="s">
        <v>3841</v>
      </c>
      <c r="C2428" s="5" t="s">
        <v>3842</v>
      </c>
      <c r="D2428" s="5">
        <v>2.4E-2</v>
      </c>
      <c r="E2428" s="5">
        <v>1211</v>
      </c>
    </row>
    <row r="2429" spans="1:5" ht="16" customHeight="1" x14ac:dyDescent="0.15">
      <c r="A2429" s="5" t="s">
        <v>8685</v>
      </c>
      <c r="B2429" s="5" t="s">
        <v>8686</v>
      </c>
      <c r="C2429" s="5" t="s">
        <v>8687</v>
      </c>
      <c r="D2429" s="5">
        <v>2.4E-2</v>
      </c>
      <c r="E2429" s="5">
        <v>2826</v>
      </c>
    </row>
    <row r="2430" spans="1:5" ht="16" customHeight="1" x14ac:dyDescent="0.15">
      <c r="A2430" s="5" t="s">
        <v>1596</v>
      </c>
      <c r="B2430" s="5" t="s">
        <v>1597</v>
      </c>
      <c r="C2430" s="5" t="s">
        <v>1598</v>
      </c>
      <c r="D2430" s="5">
        <v>2.4E-2</v>
      </c>
      <c r="E2430" s="5">
        <v>463</v>
      </c>
    </row>
    <row r="2431" spans="1:5" ht="16" customHeight="1" x14ac:dyDescent="0.15">
      <c r="A2431" s="5" t="s">
        <v>4299</v>
      </c>
      <c r="B2431" s="5" t="s">
        <v>4300</v>
      </c>
      <c r="C2431" s="5" t="s">
        <v>4301</v>
      </c>
      <c r="D2431" s="5">
        <v>2.4E-2</v>
      </c>
      <c r="E2431" s="5">
        <v>1364</v>
      </c>
    </row>
    <row r="2432" spans="1:5" ht="16" customHeight="1" x14ac:dyDescent="0.15">
      <c r="A2432" s="5" t="s">
        <v>5463</v>
      </c>
      <c r="B2432" s="5" t="s">
        <v>5464</v>
      </c>
      <c r="C2432" s="5" t="s">
        <v>5465</v>
      </c>
      <c r="D2432" s="5">
        <v>2.4E-2</v>
      </c>
      <c r="E2432" s="5">
        <v>1752</v>
      </c>
    </row>
    <row r="2433" spans="1:5" ht="16" customHeight="1" x14ac:dyDescent="0.15">
      <c r="A2433" s="5" t="s">
        <v>7224</v>
      </c>
      <c r="B2433" s="5" t="s">
        <v>7225</v>
      </c>
      <c r="C2433" s="5" t="s">
        <v>7226</v>
      </c>
      <c r="D2433" s="5">
        <v>2.1999999999999999E-2</v>
      </c>
      <c r="E2433" s="5">
        <v>2339</v>
      </c>
    </row>
    <row r="2434" spans="1:5" ht="16" customHeight="1" x14ac:dyDescent="0.15">
      <c r="A2434" s="5" t="s">
        <v>6804</v>
      </c>
      <c r="B2434" s="5" t="s">
        <v>6805</v>
      </c>
      <c r="C2434" s="5" t="s">
        <v>6806</v>
      </c>
      <c r="D2434" s="5">
        <v>2.1999999999999999E-2</v>
      </c>
      <c r="E2434" s="5">
        <v>2199</v>
      </c>
    </row>
    <row r="2435" spans="1:5" ht="16" customHeight="1" x14ac:dyDescent="0.15">
      <c r="A2435" s="5" t="s">
        <v>3039</v>
      </c>
      <c r="B2435" s="5" t="s">
        <v>3040</v>
      </c>
      <c r="C2435" s="5" t="s">
        <v>3041</v>
      </c>
      <c r="D2435" s="5">
        <v>2.1999999999999999E-2</v>
      </c>
      <c r="E2435" s="5">
        <v>944</v>
      </c>
    </row>
    <row r="2436" spans="1:5" ht="16" customHeight="1" x14ac:dyDescent="0.15">
      <c r="A2436" s="5" t="s">
        <v>9387</v>
      </c>
      <c r="B2436" s="5" t="s">
        <v>9388</v>
      </c>
      <c r="C2436" s="5" t="s">
        <v>9389</v>
      </c>
      <c r="D2436" s="5">
        <v>2.1999999999999999E-2</v>
      </c>
      <c r="E2436" s="5">
        <v>3060</v>
      </c>
    </row>
    <row r="2437" spans="1:5" ht="16" customHeight="1" x14ac:dyDescent="0.15">
      <c r="A2437" s="5" t="s">
        <v>12585</v>
      </c>
      <c r="B2437" s="5" t="s">
        <v>12586</v>
      </c>
      <c r="C2437" s="5" t="s">
        <v>12587</v>
      </c>
      <c r="D2437" s="5">
        <v>2.1999999999999999E-2</v>
      </c>
      <c r="E2437" s="5">
        <v>4126</v>
      </c>
    </row>
    <row r="2438" spans="1:5" ht="16" customHeight="1" x14ac:dyDescent="0.15">
      <c r="A2438" s="5" t="s">
        <v>6402</v>
      </c>
      <c r="B2438" s="5" t="s">
        <v>6403</v>
      </c>
      <c r="C2438" s="5" t="s">
        <v>6404</v>
      </c>
      <c r="D2438" s="5">
        <v>2.1999999999999999E-2</v>
      </c>
      <c r="E2438" s="5">
        <v>2065</v>
      </c>
    </row>
    <row r="2439" spans="1:5" ht="16" customHeight="1" x14ac:dyDescent="0.15">
      <c r="A2439" s="5" t="s">
        <v>12123</v>
      </c>
      <c r="B2439" s="5" t="s">
        <v>12124</v>
      </c>
      <c r="C2439" s="5" t="s">
        <v>12125</v>
      </c>
      <c r="D2439" s="5">
        <v>2.1999999999999999E-2</v>
      </c>
      <c r="E2439" s="5">
        <v>3972</v>
      </c>
    </row>
    <row r="2440" spans="1:5" ht="16" customHeight="1" x14ac:dyDescent="0.15">
      <c r="A2440" s="5" t="s">
        <v>3486</v>
      </c>
      <c r="B2440" s="5" t="s">
        <v>3487</v>
      </c>
      <c r="C2440" s="5" t="s">
        <v>3488</v>
      </c>
      <c r="D2440" s="5">
        <v>2.1999999999999999E-2</v>
      </c>
      <c r="E2440" s="5">
        <v>1093</v>
      </c>
    </row>
    <row r="2441" spans="1:5" ht="16" customHeight="1" x14ac:dyDescent="0.15">
      <c r="A2441" s="5" t="s">
        <v>2715</v>
      </c>
      <c r="B2441" s="5" t="s">
        <v>2716</v>
      </c>
      <c r="C2441" s="5" t="s">
        <v>2717</v>
      </c>
      <c r="D2441" s="5">
        <v>2.1999999999999999E-2</v>
      </c>
      <c r="E2441" s="5">
        <v>836</v>
      </c>
    </row>
    <row r="2442" spans="1:5" ht="16" customHeight="1" x14ac:dyDescent="0.15">
      <c r="A2442" s="5" t="s">
        <v>7788</v>
      </c>
      <c r="B2442" s="5" t="s">
        <v>7789</v>
      </c>
      <c r="C2442" s="5" t="s">
        <v>7790</v>
      </c>
      <c r="D2442" s="5">
        <v>2.1999999999999999E-2</v>
      </c>
      <c r="E2442" s="5">
        <v>2527</v>
      </c>
    </row>
    <row r="2443" spans="1:5" ht="16" customHeight="1" x14ac:dyDescent="0.15">
      <c r="A2443" s="5" t="s">
        <v>5553</v>
      </c>
      <c r="B2443" s="5" t="s">
        <v>5554</v>
      </c>
      <c r="C2443" s="5" t="s">
        <v>5555</v>
      </c>
      <c r="D2443" s="5">
        <v>2.1999999999999999E-2</v>
      </c>
      <c r="E2443" s="5">
        <v>1782</v>
      </c>
    </row>
    <row r="2444" spans="1:5" ht="16" customHeight="1" x14ac:dyDescent="0.15">
      <c r="A2444" s="5" t="s">
        <v>9189</v>
      </c>
      <c r="B2444" s="5" t="s">
        <v>9190</v>
      </c>
      <c r="C2444" s="5" t="s">
        <v>9191</v>
      </c>
      <c r="D2444" s="5">
        <v>2.1999999999999999E-2</v>
      </c>
      <c r="E2444" s="5">
        <v>2994</v>
      </c>
    </row>
    <row r="2445" spans="1:5" ht="16" customHeight="1" x14ac:dyDescent="0.15">
      <c r="A2445" s="5" t="s">
        <v>5925</v>
      </c>
      <c r="B2445" s="5" t="s">
        <v>5926</v>
      </c>
      <c r="C2445" s="5" t="s">
        <v>5927</v>
      </c>
      <c r="D2445" s="5">
        <v>2.1999999999999999E-2</v>
      </c>
      <c r="E2445" s="5">
        <v>1906</v>
      </c>
    </row>
    <row r="2446" spans="1:5" ht="16" customHeight="1" x14ac:dyDescent="0.15">
      <c r="A2446" s="5" t="s">
        <v>10275</v>
      </c>
      <c r="B2446" s="5" t="s">
        <v>10276</v>
      </c>
      <c r="C2446" s="5" t="s">
        <v>10277</v>
      </c>
      <c r="D2446" s="5">
        <v>2.1999999999999999E-2</v>
      </c>
      <c r="E2446" s="5">
        <v>3356</v>
      </c>
    </row>
    <row r="2447" spans="1:5" ht="16" customHeight="1" x14ac:dyDescent="0.15">
      <c r="A2447" s="5" t="s">
        <v>5949</v>
      </c>
      <c r="B2447" s="5" t="s">
        <v>5950</v>
      </c>
      <c r="C2447" s="5" t="s">
        <v>5951</v>
      </c>
      <c r="D2447" s="5">
        <v>2.1999999999999999E-2</v>
      </c>
      <c r="E2447" s="5">
        <v>1914</v>
      </c>
    </row>
    <row r="2448" spans="1:5" ht="16" customHeight="1" x14ac:dyDescent="0.15">
      <c r="A2448" s="5" t="s">
        <v>1302</v>
      </c>
      <c r="B2448" s="5" t="s">
        <v>1303</v>
      </c>
      <c r="C2448" s="5" t="s">
        <v>1304</v>
      </c>
      <c r="D2448" s="5">
        <v>2.1999999999999999E-2</v>
      </c>
      <c r="E2448" s="5">
        <v>365</v>
      </c>
    </row>
    <row r="2449" spans="1:5" ht="16" customHeight="1" x14ac:dyDescent="0.15">
      <c r="A2449" s="5" t="s">
        <v>11859</v>
      </c>
      <c r="B2449" s="5" t="s">
        <v>11860</v>
      </c>
      <c r="C2449" s="5" t="s">
        <v>11861</v>
      </c>
      <c r="D2449" s="5">
        <v>2.1999999999999999E-2</v>
      </c>
      <c r="E2449" s="5">
        <v>3884</v>
      </c>
    </row>
    <row r="2450" spans="1:5" ht="16" customHeight="1" x14ac:dyDescent="0.15">
      <c r="A2450" s="5" t="s">
        <v>10884</v>
      </c>
      <c r="B2450" s="5" t="s">
        <v>10885</v>
      </c>
      <c r="C2450" s="5" t="s">
        <v>10886</v>
      </c>
      <c r="D2450" s="5">
        <v>2.1999999999999999E-2</v>
      </c>
      <c r="E2450" s="5">
        <v>3559</v>
      </c>
    </row>
    <row r="2451" spans="1:5" ht="16" customHeight="1" x14ac:dyDescent="0.15">
      <c r="A2451" s="5" t="s">
        <v>2646</v>
      </c>
      <c r="B2451" s="5" t="s">
        <v>2647</v>
      </c>
      <c r="C2451" s="5" t="s">
        <v>2648</v>
      </c>
      <c r="D2451" s="5">
        <v>2.1999999999999999E-2</v>
      </c>
      <c r="E2451" s="5">
        <v>813</v>
      </c>
    </row>
    <row r="2452" spans="1:5" ht="16" customHeight="1" x14ac:dyDescent="0.15">
      <c r="A2452" s="5" t="s">
        <v>6546</v>
      </c>
      <c r="B2452" s="5" t="s">
        <v>6547</v>
      </c>
      <c r="C2452" s="5" t="s">
        <v>6548</v>
      </c>
      <c r="D2452" s="5">
        <v>2.1999999999999999E-2</v>
      </c>
      <c r="E2452" s="5">
        <v>2113</v>
      </c>
    </row>
    <row r="2453" spans="1:5" ht="16" customHeight="1" x14ac:dyDescent="0.15">
      <c r="A2453" s="5" t="s">
        <v>5319</v>
      </c>
      <c r="B2453" s="5" t="s">
        <v>5320</v>
      </c>
      <c r="C2453" s="5" t="s">
        <v>5321</v>
      </c>
      <c r="D2453" s="5">
        <v>2.1999999999999999E-2</v>
      </c>
      <c r="E2453" s="5">
        <v>1704</v>
      </c>
    </row>
    <row r="2454" spans="1:5" ht="16" customHeight="1" x14ac:dyDescent="0.15">
      <c r="A2454" s="5" t="s">
        <v>12462</v>
      </c>
      <c r="B2454" s="5" t="s">
        <v>12463</v>
      </c>
      <c r="C2454" s="5" t="s">
        <v>12464</v>
      </c>
      <c r="D2454" s="5">
        <v>2.1999999999999999E-2</v>
      </c>
      <c r="E2454" s="5">
        <v>4085</v>
      </c>
    </row>
    <row r="2455" spans="1:5" ht="16" customHeight="1" x14ac:dyDescent="0.15">
      <c r="A2455" s="5" t="s">
        <v>3948</v>
      </c>
      <c r="B2455" s="5" t="s">
        <v>3949</v>
      </c>
      <c r="C2455" s="5" t="s">
        <v>3950</v>
      </c>
      <c r="D2455" s="5">
        <v>2.1999999999999999E-2</v>
      </c>
      <c r="E2455" s="5">
        <v>1247</v>
      </c>
    </row>
    <row r="2456" spans="1:5" ht="16" customHeight="1" x14ac:dyDescent="0.15">
      <c r="A2456" s="5" t="s">
        <v>6498</v>
      </c>
      <c r="B2456" s="5" t="s">
        <v>6499</v>
      </c>
      <c r="C2456" s="5" t="s">
        <v>6500</v>
      </c>
      <c r="D2456" s="5">
        <v>2.1999999999999999E-2</v>
      </c>
      <c r="E2456" s="5">
        <v>2097</v>
      </c>
    </row>
    <row r="2457" spans="1:5" ht="16" customHeight="1" x14ac:dyDescent="0.15">
      <c r="A2457" s="5" t="s">
        <v>5961</v>
      </c>
      <c r="B2457" s="5" t="s">
        <v>5962</v>
      </c>
      <c r="C2457" s="5" t="s">
        <v>5963</v>
      </c>
      <c r="D2457" s="5">
        <v>2.1999999999999999E-2</v>
      </c>
      <c r="E2457" s="5">
        <v>1918</v>
      </c>
    </row>
    <row r="2458" spans="1:5" ht="16" customHeight="1" x14ac:dyDescent="0.15">
      <c r="A2458" s="5" t="s">
        <v>12756</v>
      </c>
      <c r="B2458" s="5" t="s">
        <v>12757</v>
      </c>
      <c r="C2458" s="5" t="s">
        <v>12758</v>
      </c>
      <c r="D2458" s="5">
        <v>2.1999999999999999E-2</v>
      </c>
      <c r="E2458" s="5">
        <v>4183</v>
      </c>
    </row>
    <row r="2459" spans="1:5" ht="16" customHeight="1" x14ac:dyDescent="0.15">
      <c r="A2459" s="5" t="s">
        <v>11898</v>
      </c>
      <c r="B2459" s="5" t="s">
        <v>11899</v>
      </c>
      <c r="C2459" s="5" t="s">
        <v>11900</v>
      </c>
      <c r="D2459" s="5">
        <v>2.1999999999999999E-2</v>
      </c>
      <c r="E2459" s="5">
        <v>3897</v>
      </c>
    </row>
    <row r="2460" spans="1:5" ht="16" customHeight="1" x14ac:dyDescent="0.15">
      <c r="A2460" s="5" t="s">
        <v>8442</v>
      </c>
      <c r="B2460" s="5" t="s">
        <v>8443</v>
      </c>
      <c r="C2460" s="5" t="s">
        <v>8444</v>
      </c>
      <c r="D2460" s="5">
        <v>2.1999999999999999E-2</v>
      </c>
      <c r="E2460" s="5">
        <v>2745</v>
      </c>
    </row>
    <row r="2461" spans="1:5" ht="16" customHeight="1" x14ac:dyDescent="0.15">
      <c r="A2461" s="5" t="s">
        <v>7698</v>
      </c>
      <c r="B2461" s="5" t="s">
        <v>7699</v>
      </c>
      <c r="C2461" s="5" t="s">
        <v>7700</v>
      </c>
      <c r="D2461" s="5">
        <v>2.1999999999999999E-2</v>
      </c>
      <c r="E2461" s="5">
        <v>2497</v>
      </c>
    </row>
    <row r="2462" spans="1:5" ht="16" customHeight="1" x14ac:dyDescent="0.15">
      <c r="A2462" s="5" t="s">
        <v>4779</v>
      </c>
      <c r="B2462" s="5" t="s">
        <v>4780</v>
      </c>
      <c r="C2462" s="5" t="s">
        <v>4781</v>
      </c>
      <c r="D2462" s="5">
        <v>2.1999999999999999E-2</v>
      </c>
      <c r="E2462" s="5">
        <v>1524</v>
      </c>
    </row>
    <row r="2463" spans="1:5" ht="16" customHeight="1" x14ac:dyDescent="0.15">
      <c r="A2463" s="5" t="s">
        <v>8628</v>
      </c>
      <c r="B2463" s="5" t="s">
        <v>8629</v>
      </c>
      <c r="C2463" s="5" t="s">
        <v>8630</v>
      </c>
      <c r="D2463" s="5">
        <v>2.1999999999999999E-2</v>
      </c>
      <c r="E2463" s="5">
        <v>2807</v>
      </c>
    </row>
    <row r="2464" spans="1:5" ht="16" customHeight="1" x14ac:dyDescent="0.15">
      <c r="A2464" s="5" t="s">
        <v>2490</v>
      </c>
      <c r="B2464" s="5" t="s">
        <v>2491</v>
      </c>
      <c r="C2464" s="5" t="s">
        <v>2492</v>
      </c>
      <c r="D2464" s="5">
        <v>2.1999999999999999E-2</v>
      </c>
      <c r="E2464" s="5">
        <v>761</v>
      </c>
    </row>
    <row r="2465" spans="1:5" ht="16" customHeight="1" x14ac:dyDescent="0.15">
      <c r="A2465" s="5" t="s">
        <v>9333</v>
      </c>
      <c r="B2465" s="5" t="s">
        <v>9334</v>
      </c>
      <c r="C2465" s="5" t="s">
        <v>9335</v>
      </c>
      <c r="D2465" s="5">
        <v>2.1999999999999999E-2</v>
      </c>
      <c r="E2465" s="5">
        <v>3042</v>
      </c>
    </row>
    <row r="2466" spans="1:5" ht="16" customHeight="1" x14ac:dyDescent="0.15">
      <c r="A2466" s="5" t="s">
        <v>2181</v>
      </c>
      <c r="B2466" s="5" t="s">
        <v>2182</v>
      </c>
      <c r="C2466" s="5" t="s">
        <v>2183</v>
      </c>
      <c r="D2466" s="5">
        <v>2.1999999999999999E-2</v>
      </c>
      <c r="E2466" s="5">
        <v>658</v>
      </c>
    </row>
    <row r="2467" spans="1:5" ht="16" customHeight="1" x14ac:dyDescent="0.15">
      <c r="A2467" s="5" t="s">
        <v>5079</v>
      </c>
      <c r="B2467" s="5" t="s">
        <v>5080</v>
      </c>
      <c r="C2467" s="5" t="s">
        <v>5081</v>
      </c>
      <c r="D2467" s="5">
        <v>2.1999999999999999E-2</v>
      </c>
      <c r="E2467" s="5">
        <v>1624</v>
      </c>
    </row>
    <row r="2468" spans="1:5" ht="16" customHeight="1" x14ac:dyDescent="0.15">
      <c r="A2468" s="5" t="s">
        <v>10866</v>
      </c>
      <c r="B2468" s="5" t="s">
        <v>10867</v>
      </c>
      <c r="C2468" s="5" t="s">
        <v>10868</v>
      </c>
      <c r="D2468" s="5">
        <v>2.1999999999999999E-2</v>
      </c>
      <c r="E2468" s="5">
        <v>3553</v>
      </c>
    </row>
    <row r="2469" spans="1:5" ht="16" customHeight="1" x14ac:dyDescent="0.15">
      <c r="A2469" s="5" t="s">
        <v>933</v>
      </c>
      <c r="B2469" s="5" t="s">
        <v>934</v>
      </c>
      <c r="C2469" s="5" t="s">
        <v>935</v>
      </c>
      <c r="D2469" s="5">
        <v>2.1999999999999999E-2</v>
      </c>
      <c r="E2469" s="5">
        <v>242</v>
      </c>
    </row>
    <row r="2470" spans="1:5" ht="16" customHeight="1" x14ac:dyDescent="0.15">
      <c r="A2470" s="5" t="s">
        <v>9951</v>
      </c>
      <c r="B2470" s="5" t="s">
        <v>9952</v>
      </c>
      <c r="C2470" s="5" t="s">
        <v>9953</v>
      </c>
      <c r="D2470" s="5">
        <v>2.1999999999999999E-2</v>
      </c>
      <c r="E2470" s="5">
        <v>3248</v>
      </c>
    </row>
    <row r="2471" spans="1:5" ht="16" customHeight="1" x14ac:dyDescent="0.15">
      <c r="A2471" s="5" t="s">
        <v>4245</v>
      </c>
      <c r="B2471" s="5" t="s">
        <v>4246</v>
      </c>
      <c r="C2471" s="5" t="s">
        <v>4247</v>
      </c>
      <c r="D2471" s="5">
        <v>2.1999999999999999E-2</v>
      </c>
      <c r="E2471" s="5">
        <v>1346</v>
      </c>
    </row>
    <row r="2472" spans="1:5" ht="16" customHeight="1" x14ac:dyDescent="0.15">
      <c r="A2472" s="5" t="s">
        <v>9297</v>
      </c>
      <c r="B2472" s="5" t="s">
        <v>9298</v>
      </c>
      <c r="C2472" s="5" t="s">
        <v>9299</v>
      </c>
      <c r="D2472" s="5">
        <v>2.1999999999999999E-2</v>
      </c>
      <c r="E2472" s="5">
        <v>3030</v>
      </c>
    </row>
    <row r="2473" spans="1:5" ht="16" customHeight="1" x14ac:dyDescent="0.15">
      <c r="A2473" s="5" t="s">
        <v>13383</v>
      </c>
      <c r="B2473" s="5" t="s">
        <v>13384</v>
      </c>
      <c r="C2473" s="5" t="s">
        <v>13385</v>
      </c>
      <c r="D2473" s="5">
        <v>2.1999999999999999E-2</v>
      </c>
      <c r="E2473" s="5">
        <v>4392</v>
      </c>
    </row>
    <row r="2474" spans="1:5" ht="16" customHeight="1" x14ac:dyDescent="0.15">
      <c r="A2474" s="5" t="s">
        <v>12162</v>
      </c>
      <c r="B2474" s="5" t="s">
        <v>12163</v>
      </c>
      <c r="C2474" s="5" t="s">
        <v>12164</v>
      </c>
      <c r="D2474" s="5">
        <v>2.1999999999999999E-2</v>
      </c>
      <c r="E2474" s="5">
        <v>3985</v>
      </c>
    </row>
    <row r="2475" spans="1:5" ht="16" customHeight="1" x14ac:dyDescent="0.15">
      <c r="A2475" s="5" t="s">
        <v>10767</v>
      </c>
      <c r="B2475" s="5" t="s">
        <v>10768</v>
      </c>
      <c r="C2475" s="5" t="s">
        <v>10769</v>
      </c>
      <c r="D2475" s="5">
        <v>2.1999999999999999E-2</v>
      </c>
      <c r="E2475" s="5">
        <v>3520</v>
      </c>
    </row>
    <row r="2476" spans="1:5" ht="16" customHeight="1" x14ac:dyDescent="0.15">
      <c r="A2476" s="5" t="s">
        <v>11121</v>
      </c>
      <c r="B2476" s="5" t="s">
        <v>11122</v>
      </c>
      <c r="C2476" s="5" t="s">
        <v>11123</v>
      </c>
      <c r="D2476" s="5">
        <v>2.1999999999999999E-2</v>
      </c>
      <c r="E2476" s="5">
        <v>3638</v>
      </c>
    </row>
    <row r="2477" spans="1:5" ht="16" customHeight="1" x14ac:dyDescent="0.15">
      <c r="A2477" s="5" t="s">
        <v>11451</v>
      </c>
      <c r="B2477" s="5" t="s">
        <v>11452</v>
      </c>
      <c r="C2477" s="5" t="s">
        <v>11453</v>
      </c>
      <c r="D2477" s="5">
        <v>2.1999999999999999E-2</v>
      </c>
      <c r="E2477" s="5">
        <v>3748</v>
      </c>
    </row>
    <row r="2478" spans="1:5" ht="16" customHeight="1" x14ac:dyDescent="0.15">
      <c r="A2478" s="5" t="s">
        <v>13056</v>
      </c>
      <c r="B2478" s="5" t="s">
        <v>13057</v>
      </c>
      <c r="C2478" s="5" t="s">
        <v>13058</v>
      </c>
      <c r="D2478" s="5">
        <v>2.1999999999999999E-2</v>
      </c>
      <c r="E2478" s="5">
        <v>4283</v>
      </c>
    </row>
    <row r="2479" spans="1:5" ht="16" customHeight="1" x14ac:dyDescent="0.15">
      <c r="A2479" s="5" t="s">
        <v>6354</v>
      </c>
      <c r="B2479" s="5" t="s">
        <v>6355</v>
      </c>
      <c r="C2479" s="5" t="s">
        <v>6356</v>
      </c>
      <c r="D2479" s="5">
        <v>2.1999999999999999E-2</v>
      </c>
      <c r="E2479" s="5">
        <v>2049</v>
      </c>
    </row>
    <row r="2480" spans="1:5" ht="16" customHeight="1" x14ac:dyDescent="0.15">
      <c r="A2480" s="5" t="s">
        <v>5124</v>
      </c>
      <c r="B2480" s="5" t="s">
        <v>5125</v>
      </c>
      <c r="C2480" s="5" t="s">
        <v>5126</v>
      </c>
      <c r="D2480" s="5">
        <v>2.1999999999999999E-2</v>
      </c>
      <c r="E2480" s="5">
        <v>1639</v>
      </c>
    </row>
    <row r="2481" spans="1:5" ht="16" customHeight="1" x14ac:dyDescent="0.15">
      <c r="A2481" s="5" t="s">
        <v>7086</v>
      </c>
      <c r="B2481" s="5" t="s">
        <v>7087</v>
      </c>
      <c r="C2481" s="5" t="s">
        <v>7088</v>
      </c>
      <c r="D2481" s="5">
        <v>2.1999999999999999E-2</v>
      </c>
      <c r="E2481" s="5">
        <v>2293</v>
      </c>
    </row>
    <row r="2482" spans="1:5" ht="16" customHeight="1" x14ac:dyDescent="0.15">
      <c r="A2482" s="5" t="s">
        <v>1182</v>
      </c>
      <c r="B2482" s="5" t="s">
        <v>1183</v>
      </c>
      <c r="C2482" s="5" t="s">
        <v>1184</v>
      </c>
      <c r="D2482" s="5">
        <v>2.1999999999999999E-2</v>
      </c>
      <c r="E2482" s="5">
        <v>325</v>
      </c>
    </row>
    <row r="2483" spans="1:5" ht="16" customHeight="1" x14ac:dyDescent="0.15">
      <c r="A2483" s="5" t="s">
        <v>7989</v>
      </c>
      <c r="B2483" s="5" t="s">
        <v>7990</v>
      </c>
      <c r="C2483" s="5" t="s">
        <v>7991</v>
      </c>
      <c r="D2483" s="5">
        <v>2.1999999999999999E-2</v>
      </c>
      <c r="E2483" s="5">
        <v>2594</v>
      </c>
    </row>
    <row r="2484" spans="1:5" ht="16" customHeight="1" x14ac:dyDescent="0.15">
      <c r="A2484" s="5" t="s">
        <v>8640</v>
      </c>
      <c r="B2484" s="5" t="s">
        <v>8641</v>
      </c>
      <c r="C2484" s="5" t="s">
        <v>8642</v>
      </c>
      <c r="D2484" s="5">
        <v>2.1999999999999999E-2</v>
      </c>
      <c r="E2484" s="5">
        <v>2811</v>
      </c>
    </row>
    <row r="2485" spans="1:5" ht="16" customHeight="1" x14ac:dyDescent="0.15">
      <c r="A2485" s="5" t="s">
        <v>12735</v>
      </c>
      <c r="B2485" s="5" t="s">
        <v>12736</v>
      </c>
      <c r="C2485" s="5" t="s">
        <v>12737</v>
      </c>
      <c r="D2485" s="5">
        <v>2.1999999999999999E-2</v>
      </c>
      <c r="E2485" s="5">
        <v>4176</v>
      </c>
    </row>
    <row r="2486" spans="1:5" ht="16" customHeight="1" x14ac:dyDescent="0.15">
      <c r="A2486" s="5" t="s">
        <v>13614</v>
      </c>
      <c r="B2486" s="5" t="s">
        <v>13615</v>
      </c>
      <c r="C2486" s="5" t="s">
        <v>13616</v>
      </c>
      <c r="D2486" s="5">
        <v>2.1999999999999999E-2</v>
      </c>
      <c r="E2486" s="5">
        <v>4469</v>
      </c>
    </row>
    <row r="2487" spans="1:5" ht="16" customHeight="1" x14ac:dyDescent="0.15">
      <c r="A2487" s="5" t="s">
        <v>3699</v>
      </c>
      <c r="B2487" s="5" t="s">
        <v>3700</v>
      </c>
      <c r="C2487" s="5" t="s">
        <v>3701</v>
      </c>
      <c r="D2487" s="5">
        <v>2.1999999999999999E-2</v>
      </c>
      <c r="E2487" s="5">
        <v>1164</v>
      </c>
    </row>
    <row r="2488" spans="1:5" ht="16" customHeight="1" x14ac:dyDescent="0.15">
      <c r="A2488" s="5" t="s">
        <v>11574</v>
      </c>
      <c r="B2488" s="5" t="s">
        <v>11575</v>
      </c>
      <c r="C2488" s="5" t="s">
        <v>11576</v>
      </c>
      <c r="D2488" s="5">
        <v>2.1999999999999999E-2</v>
      </c>
      <c r="E2488" s="5">
        <v>3789</v>
      </c>
    </row>
    <row r="2489" spans="1:5" ht="16" customHeight="1" x14ac:dyDescent="0.15">
      <c r="A2489" s="5" t="s">
        <v>7467</v>
      </c>
      <c r="B2489" s="5" t="s">
        <v>7468</v>
      </c>
      <c r="C2489" s="5" t="s">
        <v>7469</v>
      </c>
      <c r="D2489" s="5">
        <v>2.1999999999999999E-2</v>
      </c>
      <c r="E2489" s="5">
        <v>2420</v>
      </c>
    </row>
    <row r="2490" spans="1:5" ht="16" customHeight="1" x14ac:dyDescent="0.15">
      <c r="A2490" s="5" t="s">
        <v>8574</v>
      </c>
      <c r="B2490" s="5" t="s">
        <v>8575</v>
      </c>
      <c r="C2490" s="5" t="s">
        <v>8576</v>
      </c>
      <c r="D2490" s="5">
        <v>2.1999999999999999E-2</v>
      </c>
      <c r="E2490" s="5">
        <v>2789</v>
      </c>
    </row>
    <row r="2491" spans="1:5" ht="16" customHeight="1" x14ac:dyDescent="0.15">
      <c r="A2491" s="5" t="s">
        <v>6111</v>
      </c>
      <c r="B2491" s="5" t="s">
        <v>6112</v>
      </c>
      <c r="C2491" s="5" t="s">
        <v>6113</v>
      </c>
      <c r="D2491" s="5">
        <v>2.1999999999999999E-2</v>
      </c>
      <c r="E2491" s="5">
        <v>1968</v>
      </c>
    </row>
    <row r="2492" spans="1:5" ht="16" customHeight="1" x14ac:dyDescent="0.15">
      <c r="A2492" s="5" t="s">
        <v>11310</v>
      </c>
      <c r="B2492" s="5" t="s">
        <v>11311</v>
      </c>
      <c r="C2492" s="5" t="s">
        <v>11312</v>
      </c>
      <c r="D2492" s="5">
        <v>2.1999999999999999E-2</v>
      </c>
      <c r="E2492" s="5">
        <v>3701</v>
      </c>
    </row>
    <row r="2493" spans="1:5" ht="16" customHeight="1" x14ac:dyDescent="0.15">
      <c r="A2493" s="5" t="s">
        <v>12102</v>
      </c>
      <c r="B2493" s="5" t="s">
        <v>12103</v>
      </c>
      <c r="C2493" s="5" t="s">
        <v>12104</v>
      </c>
      <c r="D2493" s="5">
        <v>2.1999999999999999E-2</v>
      </c>
      <c r="E2493" s="5">
        <v>3965</v>
      </c>
    </row>
    <row r="2494" spans="1:5" ht="16" customHeight="1" x14ac:dyDescent="0.15">
      <c r="A2494" s="5" t="s">
        <v>1572</v>
      </c>
      <c r="B2494" s="5" t="s">
        <v>1573</v>
      </c>
      <c r="C2494" s="5" t="s">
        <v>1574</v>
      </c>
      <c r="D2494" s="5">
        <v>2.1999999999999999E-2</v>
      </c>
      <c r="E2494" s="5">
        <v>455</v>
      </c>
    </row>
    <row r="2495" spans="1:5" ht="16" customHeight="1" x14ac:dyDescent="0.15">
      <c r="A2495" s="5" t="s">
        <v>13665</v>
      </c>
      <c r="B2495" s="5" t="s">
        <v>13666</v>
      </c>
      <c r="C2495" s="5" t="s">
        <v>13667</v>
      </c>
      <c r="D2495" s="5">
        <v>2.1999999999999999E-2</v>
      </c>
      <c r="E2495" s="5">
        <v>4486</v>
      </c>
    </row>
    <row r="2496" spans="1:5" ht="16" customHeight="1" x14ac:dyDescent="0.15">
      <c r="A2496" s="5" t="s">
        <v>9657</v>
      </c>
      <c r="B2496" s="5" t="s">
        <v>9658</v>
      </c>
      <c r="C2496" s="5" t="s">
        <v>9659</v>
      </c>
      <c r="D2496" s="5">
        <v>2.1999999999999999E-2</v>
      </c>
      <c r="E2496" s="5">
        <v>3150</v>
      </c>
    </row>
    <row r="2497" spans="1:5" ht="16" customHeight="1" x14ac:dyDescent="0.15">
      <c r="A2497" s="5" t="s">
        <v>8277</v>
      </c>
      <c r="B2497" s="5" t="s">
        <v>8278</v>
      </c>
      <c r="C2497" s="5" t="s">
        <v>8279</v>
      </c>
      <c r="D2497" s="5">
        <v>2.1999999999999999E-2</v>
      </c>
      <c r="E2497" s="5">
        <v>2690</v>
      </c>
    </row>
    <row r="2498" spans="1:5" ht="16" customHeight="1" x14ac:dyDescent="0.15">
      <c r="A2498" s="5" t="s">
        <v>11112</v>
      </c>
      <c r="B2498" s="5" t="s">
        <v>11113</v>
      </c>
      <c r="C2498" s="5" t="s">
        <v>11114</v>
      </c>
      <c r="D2498" s="5">
        <v>2.1999999999999999E-2</v>
      </c>
      <c r="E2498" s="5">
        <v>3635</v>
      </c>
    </row>
    <row r="2499" spans="1:5" ht="16" customHeight="1" x14ac:dyDescent="0.15">
      <c r="A2499" s="5" t="s">
        <v>4896</v>
      </c>
      <c r="B2499" s="5" t="s">
        <v>4897</v>
      </c>
      <c r="C2499" s="5" t="s">
        <v>4898</v>
      </c>
      <c r="D2499" s="5">
        <v>2.1999999999999999E-2</v>
      </c>
      <c r="E2499" s="5">
        <v>1563</v>
      </c>
    </row>
    <row r="2500" spans="1:5" ht="16" customHeight="1" x14ac:dyDescent="0.15">
      <c r="A2500" s="5" t="s">
        <v>2220</v>
      </c>
      <c r="B2500" s="5" t="s">
        <v>2221</v>
      </c>
      <c r="C2500" s="5" t="s">
        <v>2222</v>
      </c>
      <c r="D2500" s="5">
        <v>2.1999999999999999E-2</v>
      </c>
      <c r="E2500" s="5">
        <v>671</v>
      </c>
    </row>
    <row r="2501" spans="1:5" ht="16" customHeight="1" x14ac:dyDescent="0.15">
      <c r="A2501" s="5" t="s">
        <v>12810</v>
      </c>
      <c r="B2501" s="5" t="s">
        <v>12811</v>
      </c>
      <c r="C2501" s="5" t="s">
        <v>12812</v>
      </c>
      <c r="D2501" s="5">
        <v>2.1999999999999999E-2</v>
      </c>
      <c r="E2501" s="5">
        <v>4201</v>
      </c>
    </row>
    <row r="2502" spans="1:5" ht="16" customHeight="1" x14ac:dyDescent="0.15">
      <c r="A2502" s="5" t="s">
        <v>8373</v>
      </c>
      <c r="B2502" s="5" t="s">
        <v>8374</v>
      </c>
      <c r="C2502" s="5" t="s">
        <v>8375</v>
      </c>
      <c r="D2502" s="5">
        <v>2.1999999999999999E-2</v>
      </c>
      <c r="E2502" s="5">
        <v>2722</v>
      </c>
    </row>
    <row r="2503" spans="1:5" ht="16" customHeight="1" x14ac:dyDescent="0.15">
      <c r="A2503" s="5" t="s">
        <v>1923</v>
      </c>
      <c r="B2503" s="5" t="s">
        <v>1924</v>
      </c>
      <c r="C2503" s="5" t="s">
        <v>1925</v>
      </c>
      <c r="D2503" s="5">
        <v>2.1999999999999999E-2</v>
      </c>
      <c r="E2503" s="5">
        <v>572</v>
      </c>
    </row>
    <row r="2504" spans="1:5" ht="16" customHeight="1" x14ac:dyDescent="0.15">
      <c r="A2504" s="5" t="s">
        <v>13041</v>
      </c>
      <c r="B2504" s="5" t="s">
        <v>13042</v>
      </c>
      <c r="C2504" s="5" t="s">
        <v>13043</v>
      </c>
      <c r="D2504" s="5">
        <v>2.1999999999999999E-2</v>
      </c>
      <c r="E2504" s="5">
        <v>4278</v>
      </c>
    </row>
    <row r="2505" spans="1:5" ht="16" customHeight="1" x14ac:dyDescent="0.15">
      <c r="A2505" s="5" t="s">
        <v>11679</v>
      </c>
      <c r="B2505" s="5" t="s">
        <v>11680</v>
      </c>
      <c r="C2505" s="5" t="s">
        <v>11681</v>
      </c>
      <c r="D2505" s="5">
        <v>2.1999999999999999E-2</v>
      </c>
      <c r="E2505" s="5">
        <v>3824</v>
      </c>
    </row>
    <row r="2506" spans="1:5" ht="16" customHeight="1" x14ac:dyDescent="0.15">
      <c r="A2506" s="5" t="s">
        <v>9036</v>
      </c>
      <c r="B2506" s="5" t="s">
        <v>9037</v>
      </c>
      <c r="C2506" s="5" t="s">
        <v>9038</v>
      </c>
      <c r="D2506" s="5">
        <v>2.1999999999999999E-2</v>
      </c>
      <c r="E2506" s="5">
        <v>2943</v>
      </c>
    </row>
    <row r="2507" spans="1:5" ht="16" customHeight="1" x14ac:dyDescent="0.15">
      <c r="A2507" s="5" t="s">
        <v>10461</v>
      </c>
      <c r="B2507" s="5" t="s">
        <v>10462</v>
      </c>
      <c r="C2507" s="5" t="s">
        <v>10463</v>
      </c>
      <c r="D2507" s="5">
        <v>2.1999999999999999E-2</v>
      </c>
      <c r="E2507" s="5">
        <v>3418</v>
      </c>
    </row>
    <row r="2508" spans="1:5" ht="16" customHeight="1" x14ac:dyDescent="0.15">
      <c r="A2508" s="5" t="s">
        <v>11802</v>
      </c>
      <c r="B2508" s="5" t="s">
        <v>11803</v>
      </c>
      <c r="C2508" s="5" t="s">
        <v>11804</v>
      </c>
      <c r="D2508" s="5">
        <v>2.1999999999999999E-2</v>
      </c>
      <c r="E2508" s="5">
        <v>3865</v>
      </c>
    </row>
    <row r="2509" spans="1:5" ht="16" customHeight="1" x14ac:dyDescent="0.15">
      <c r="A2509" s="5" t="s">
        <v>12432</v>
      </c>
      <c r="B2509" s="5" t="s">
        <v>12433</v>
      </c>
      <c r="C2509" s="5" t="s">
        <v>12434</v>
      </c>
      <c r="D2509" s="5">
        <v>2.1999999999999999E-2</v>
      </c>
      <c r="E2509" s="5">
        <v>4075</v>
      </c>
    </row>
    <row r="2510" spans="1:5" ht="16" customHeight="1" x14ac:dyDescent="0.15">
      <c r="A2510" s="5" t="s">
        <v>6516</v>
      </c>
      <c r="B2510" s="5" t="s">
        <v>6517</v>
      </c>
      <c r="C2510" s="5" t="s">
        <v>6518</v>
      </c>
      <c r="D2510" s="5">
        <v>2.1999999999999999E-2</v>
      </c>
      <c r="E2510" s="5">
        <v>2103</v>
      </c>
    </row>
    <row r="2511" spans="1:5" ht="16" customHeight="1" x14ac:dyDescent="0.15">
      <c r="A2511" s="5" t="s">
        <v>11715</v>
      </c>
      <c r="B2511" s="5" t="s">
        <v>11716</v>
      </c>
      <c r="C2511" s="5" t="s">
        <v>11717</v>
      </c>
      <c r="D2511" s="5">
        <v>2.1999999999999999E-2</v>
      </c>
      <c r="E2511" s="5">
        <v>3836</v>
      </c>
    </row>
    <row r="2512" spans="1:5" ht="16" customHeight="1" x14ac:dyDescent="0.15">
      <c r="A2512" s="5" t="s">
        <v>6276</v>
      </c>
      <c r="B2512" s="5" t="s">
        <v>6277</v>
      </c>
      <c r="C2512" s="5" t="s">
        <v>6278</v>
      </c>
      <c r="D2512" s="5">
        <v>2.1999999999999999E-2</v>
      </c>
      <c r="E2512" s="5">
        <v>2023</v>
      </c>
    </row>
    <row r="2513" spans="1:5" ht="16" customHeight="1" x14ac:dyDescent="0.15">
      <c r="A2513" s="5" t="s">
        <v>3801</v>
      </c>
      <c r="B2513" s="5" t="s">
        <v>3802</v>
      </c>
      <c r="C2513" s="5" t="s">
        <v>3803</v>
      </c>
      <c r="D2513" s="5">
        <v>2.1999999999999999E-2</v>
      </c>
      <c r="E2513" s="5">
        <v>1198</v>
      </c>
    </row>
    <row r="2514" spans="1:5" ht="16" customHeight="1" x14ac:dyDescent="0.15">
      <c r="A2514" s="5" t="s">
        <v>2688</v>
      </c>
      <c r="B2514" s="5" t="s">
        <v>2689</v>
      </c>
      <c r="C2514" s="5" t="s">
        <v>2690</v>
      </c>
      <c r="D2514" s="5">
        <v>2.1999999999999999E-2</v>
      </c>
      <c r="E2514" s="5">
        <v>827</v>
      </c>
    </row>
    <row r="2515" spans="1:5" ht="16" customHeight="1" x14ac:dyDescent="0.15">
      <c r="A2515" s="5" t="s">
        <v>11490</v>
      </c>
      <c r="B2515" s="5" t="s">
        <v>11491</v>
      </c>
      <c r="C2515" s="5" t="s">
        <v>11492</v>
      </c>
      <c r="D2515" s="5">
        <v>2.1999999999999999E-2</v>
      </c>
      <c r="E2515" s="5">
        <v>3761</v>
      </c>
    </row>
    <row r="2516" spans="1:5" ht="16" customHeight="1" x14ac:dyDescent="0.15">
      <c r="A2516" s="5" t="s">
        <v>10653</v>
      </c>
      <c r="B2516" s="5" t="s">
        <v>10654</v>
      </c>
      <c r="C2516" s="5" t="s">
        <v>10655</v>
      </c>
      <c r="D2516" s="5">
        <v>2.1999999999999999E-2</v>
      </c>
      <c r="E2516" s="5">
        <v>3482</v>
      </c>
    </row>
    <row r="2517" spans="1:5" ht="16" customHeight="1" x14ac:dyDescent="0.15">
      <c r="A2517" s="5" t="s">
        <v>1401</v>
      </c>
      <c r="B2517" s="5" t="s">
        <v>1402</v>
      </c>
      <c r="C2517" s="5" t="s">
        <v>1403</v>
      </c>
      <c r="D2517" s="5">
        <v>2.1999999999999999E-2</v>
      </c>
      <c r="E2517" s="5">
        <v>398</v>
      </c>
    </row>
    <row r="2518" spans="1:5" ht="16" customHeight="1" x14ac:dyDescent="0.15">
      <c r="A2518" s="5" t="s">
        <v>3984</v>
      </c>
      <c r="B2518" s="5" t="s">
        <v>3985</v>
      </c>
      <c r="C2518" s="5" t="s">
        <v>3986</v>
      </c>
      <c r="D2518" s="5">
        <v>2.1999999999999999E-2</v>
      </c>
      <c r="E2518" s="5">
        <v>1259</v>
      </c>
    </row>
    <row r="2519" spans="1:5" ht="16" customHeight="1" x14ac:dyDescent="0.15">
      <c r="A2519" s="5" t="s">
        <v>9840</v>
      </c>
      <c r="B2519" s="5" t="s">
        <v>9841</v>
      </c>
      <c r="C2519" s="5" t="s">
        <v>9842</v>
      </c>
      <c r="D2519" s="5">
        <v>2.1999999999999999E-2</v>
      </c>
      <c r="E2519" s="5">
        <v>3211</v>
      </c>
    </row>
    <row r="2520" spans="1:5" ht="16" customHeight="1" x14ac:dyDescent="0.15">
      <c r="A2520" s="5" t="s">
        <v>10521</v>
      </c>
      <c r="B2520" s="5" t="s">
        <v>10522</v>
      </c>
      <c r="C2520" s="5" t="s">
        <v>10523</v>
      </c>
      <c r="D2520" s="5">
        <v>2.1999999999999999E-2</v>
      </c>
      <c r="E2520" s="5">
        <v>3438</v>
      </c>
    </row>
    <row r="2521" spans="1:5" ht="16" customHeight="1" x14ac:dyDescent="0.15">
      <c r="A2521" s="5" t="s">
        <v>2652</v>
      </c>
      <c r="B2521" s="5" t="s">
        <v>2653</v>
      </c>
      <c r="C2521" s="5" t="s">
        <v>2654</v>
      </c>
      <c r="D2521" s="5">
        <v>2.1999999999999999E-2</v>
      </c>
      <c r="E2521" s="5">
        <v>815</v>
      </c>
    </row>
    <row r="2522" spans="1:5" ht="16" customHeight="1" x14ac:dyDescent="0.15">
      <c r="A2522" s="5" t="s">
        <v>6519</v>
      </c>
      <c r="B2522" s="5" t="s">
        <v>6520</v>
      </c>
      <c r="C2522" s="5" t="s">
        <v>6521</v>
      </c>
      <c r="D2522" s="5">
        <v>2.1999999999999999E-2</v>
      </c>
      <c r="E2522" s="5">
        <v>2104</v>
      </c>
    </row>
    <row r="2523" spans="1:5" ht="16" customHeight="1" x14ac:dyDescent="0.15">
      <c r="A2523" s="5" t="s">
        <v>9069</v>
      </c>
      <c r="B2523" s="5" t="s">
        <v>9070</v>
      </c>
      <c r="C2523" s="5" t="s">
        <v>9071</v>
      </c>
      <c r="D2523" s="5">
        <v>2.1999999999999999E-2</v>
      </c>
      <c r="E2523" s="5">
        <v>2954</v>
      </c>
    </row>
    <row r="2524" spans="1:5" ht="16" customHeight="1" x14ac:dyDescent="0.15">
      <c r="A2524" s="5" t="s">
        <v>3120</v>
      </c>
      <c r="B2524" s="5" t="s">
        <v>3121</v>
      </c>
      <c r="C2524" s="5" t="s">
        <v>3122</v>
      </c>
      <c r="D2524" s="5">
        <v>2.1999999999999999E-2</v>
      </c>
      <c r="E2524" s="5">
        <v>971</v>
      </c>
    </row>
    <row r="2525" spans="1:5" ht="16" customHeight="1" x14ac:dyDescent="0.15">
      <c r="A2525" s="5" t="s">
        <v>6288</v>
      </c>
      <c r="B2525" s="5" t="s">
        <v>6289</v>
      </c>
      <c r="C2525" s="5" t="s">
        <v>6290</v>
      </c>
      <c r="D2525" s="5">
        <v>2.1999999999999999E-2</v>
      </c>
      <c r="E2525" s="5">
        <v>2027</v>
      </c>
    </row>
    <row r="2526" spans="1:5" ht="16" customHeight="1" x14ac:dyDescent="0.15">
      <c r="A2526" s="5" t="s">
        <v>1890</v>
      </c>
      <c r="B2526" s="5" t="s">
        <v>1891</v>
      </c>
      <c r="C2526" s="5" t="s">
        <v>1892</v>
      </c>
      <c r="D2526" s="5">
        <v>2.1999999999999999E-2</v>
      </c>
      <c r="E2526" s="5">
        <v>561</v>
      </c>
    </row>
    <row r="2527" spans="1:5" ht="16" customHeight="1" x14ac:dyDescent="0.15">
      <c r="A2527" s="5" t="s">
        <v>12600</v>
      </c>
      <c r="B2527" s="5" t="s">
        <v>12601</v>
      </c>
      <c r="C2527" s="5" t="s">
        <v>12602</v>
      </c>
      <c r="D2527" s="5">
        <v>2.1999999999999999E-2</v>
      </c>
      <c r="E2527" s="5">
        <v>4131</v>
      </c>
    </row>
    <row r="2528" spans="1:5" ht="16" customHeight="1" x14ac:dyDescent="0.15">
      <c r="A2528" s="5" t="s">
        <v>11193</v>
      </c>
      <c r="B2528" s="5" t="s">
        <v>11194</v>
      </c>
      <c r="C2528" s="5" t="s">
        <v>11195</v>
      </c>
      <c r="D2528" s="5">
        <v>2.1999999999999999E-2</v>
      </c>
      <c r="E2528" s="5">
        <v>3662</v>
      </c>
    </row>
    <row r="2529" spans="1:5" ht="16" customHeight="1" x14ac:dyDescent="0.15">
      <c r="A2529" s="5" t="s">
        <v>11334</v>
      </c>
      <c r="B2529" s="5" t="s">
        <v>11335</v>
      </c>
      <c r="C2529" s="5" t="s">
        <v>11336</v>
      </c>
      <c r="D2529" s="5">
        <v>2.1999999999999999E-2</v>
      </c>
      <c r="E2529" s="5">
        <v>3709</v>
      </c>
    </row>
    <row r="2530" spans="1:5" ht="16" customHeight="1" x14ac:dyDescent="0.15">
      <c r="A2530" s="5" t="s">
        <v>9648</v>
      </c>
      <c r="B2530" s="5" t="s">
        <v>9649</v>
      </c>
      <c r="C2530" s="5" t="s">
        <v>9650</v>
      </c>
      <c r="D2530" s="5">
        <v>2.1999999999999999E-2</v>
      </c>
      <c r="E2530" s="5">
        <v>3147</v>
      </c>
    </row>
    <row r="2531" spans="1:5" ht="16" customHeight="1" x14ac:dyDescent="0.15">
      <c r="A2531" s="5" t="s">
        <v>3186</v>
      </c>
      <c r="B2531" s="5" t="s">
        <v>3187</v>
      </c>
      <c r="C2531" s="5" t="s">
        <v>3188</v>
      </c>
      <c r="D2531" s="5">
        <v>2.1999999999999999E-2</v>
      </c>
      <c r="E2531" s="5">
        <v>993</v>
      </c>
    </row>
    <row r="2532" spans="1:5" ht="16" customHeight="1" x14ac:dyDescent="0.15">
      <c r="A2532" s="5" t="s">
        <v>9492</v>
      </c>
      <c r="B2532" s="5" t="s">
        <v>9493</v>
      </c>
      <c r="C2532" s="5" t="s">
        <v>9494</v>
      </c>
      <c r="D2532" s="5">
        <v>2.1999999999999999E-2</v>
      </c>
      <c r="E2532" s="5">
        <v>3095</v>
      </c>
    </row>
    <row r="2533" spans="1:5" ht="16" customHeight="1" x14ac:dyDescent="0.15">
      <c r="A2533" s="5" t="s">
        <v>8838</v>
      </c>
      <c r="B2533" s="5" t="s">
        <v>8839</v>
      </c>
      <c r="C2533" s="5" t="s">
        <v>8840</v>
      </c>
      <c r="D2533" s="5">
        <v>2.1999999999999999E-2</v>
      </c>
      <c r="E2533" s="5">
        <v>2877</v>
      </c>
    </row>
    <row r="2534" spans="1:5" ht="16" customHeight="1" x14ac:dyDescent="0.15">
      <c r="A2534" s="5" t="s">
        <v>828</v>
      </c>
      <c r="B2534" s="5" t="s">
        <v>829</v>
      </c>
      <c r="C2534" s="5" t="s">
        <v>830</v>
      </c>
      <c r="D2534" s="5">
        <v>2.1999999999999999E-2</v>
      </c>
      <c r="E2534" s="5">
        <v>207</v>
      </c>
    </row>
    <row r="2535" spans="1:5" ht="16" customHeight="1" x14ac:dyDescent="0.15">
      <c r="A2535" s="5" t="s">
        <v>9798</v>
      </c>
      <c r="B2535" s="5" t="s">
        <v>9799</v>
      </c>
      <c r="C2535" s="5" t="s">
        <v>9800</v>
      </c>
      <c r="D2535" s="5">
        <v>2.1999999999999999E-2</v>
      </c>
      <c r="E2535" s="5">
        <v>3197</v>
      </c>
    </row>
    <row r="2536" spans="1:5" ht="16" customHeight="1" x14ac:dyDescent="0.15">
      <c r="A2536" s="5" t="s">
        <v>13557</v>
      </c>
      <c r="B2536" s="5" t="s">
        <v>13558</v>
      </c>
      <c r="C2536" s="5" t="s">
        <v>13559</v>
      </c>
      <c r="D2536" s="5">
        <v>2.1999999999999999E-2</v>
      </c>
      <c r="E2536" s="5">
        <v>4450</v>
      </c>
    </row>
    <row r="2537" spans="1:5" ht="16" customHeight="1" x14ac:dyDescent="0.15">
      <c r="A2537" s="5" t="s">
        <v>10188</v>
      </c>
      <c r="B2537" s="5" t="s">
        <v>10189</v>
      </c>
      <c r="C2537" s="5" t="s">
        <v>10190</v>
      </c>
      <c r="D2537" s="5">
        <v>2.1999999999999999E-2</v>
      </c>
      <c r="E2537" s="5">
        <v>3327</v>
      </c>
    </row>
    <row r="2538" spans="1:5" ht="16" customHeight="1" x14ac:dyDescent="0.15">
      <c r="A2538" s="5" t="s">
        <v>5397</v>
      </c>
      <c r="B2538" s="5" t="s">
        <v>5398</v>
      </c>
      <c r="C2538" s="5" t="s">
        <v>5399</v>
      </c>
      <c r="D2538" s="5">
        <v>2.1999999999999999E-2</v>
      </c>
      <c r="E2538" s="5">
        <v>1730</v>
      </c>
    </row>
    <row r="2539" spans="1:5" ht="16" customHeight="1" x14ac:dyDescent="0.15">
      <c r="A2539" s="5" t="s">
        <v>5058</v>
      </c>
      <c r="B2539" s="5" t="s">
        <v>5059</v>
      </c>
      <c r="C2539" s="5" t="s">
        <v>5060</v>
      </c>
      <c r="D2539" s="5">
        <v>2.1999999999999999E-2</v>
      </c>
      <c r="E2539" s="5">
        <v>1617</v>
      </c>
    </row>
    <row r="2540" spans="1:5" ht="16" customHeight="1" x14ac:dyDescent="0.15">
      <c r="A2540" s="5" t="s">
        <v>4944</v>
      </c>
      <c r="B2540" s="5" t="s">
        <v>4945</v>
      </c>
      <c r="C2540" s="5" t="s">
        <v>4946</v>
      </c>
      <c r="D2540" s="5">
        <v>2.1999999999999999E-2</v>
      </c>
      <c r="E2540" s="5">
        <v>1579</v>
      </c>
    </row>
    <row r="2541" spans="1:5" ht="16" customHeight="1" x14ac:dyDescent="0.15">
      <c r="A2541" s="5" t="s">
        <v>6078</v>
      </c>
      <c r="B2541" s="5" t="s">
        <v>6079</v>
      </c>
      <c r="C2541" s="5" t="s">
        <v>6080</v>
      </c>
      <c r="D2541" s="5">
        <v>2.1999999999999999E-2</v>
      </c>
      <c r="E2541" s="5">
        <v>1957</v>
      </c>
    </row>
    <row r="2542" spans="1:5" ht="16" customHeight="1" x14ac:dyDescent="0.15">
      <c r="A2542" s="5" t="s">
        <v>6618</v>
      </c>
      <c r="B2542" s="5" t="s">
        <v>6619</v>
      </c>
      <c r="C2542" s="5" t="s">
        <v>6620</v>
      </c>
      <c r="D2542" s="5">
        <v>2.1999999999999999E-2</v>
      </c>
      <c r="E2542" s="5">
        <v>2137</v>
      </c>
    </row>
    <row r="2543" spans="1:5" ht="16" customHeight="1" x14ac:dyDescent="0.15">
      <c r="A2543" s="5" t="s">
        <v>5682</v>
      </c>
      <c r="B2543" s="5" t="s">
        <v>5683</v>
      </c>
      <c r="C2543" s="5" t="s">
        <v>5684</v>
      </c>
      <c r="D2543" s="5">
        <v>2.1999999999999999E-2</v>
      </c>
      <c r="E2543" s="5">
        <v>1825</v>
      </c>
    </row>
    <row r="2544" spans="1:5" ht="16" customHeight="1" x14ac:dyDescent="0.15">
      <c r="A2544" s="5" t="s">
        <v>6717</v>
      </c>
      <c r="B2544" s="5" t="s">
        <v>6718</v>
      </c>
      <c r="C2544" s="5" t="s">
        <v>6719</v>
      </c>
      <c r="D2544" s="5">
        <v>2.1999999999999999E-2</v>
      </c>
      <c r="E2544" s="5">
        <v>2170</v>
      </c>
    </row>
    <row r="2545" spans="1:5" ht="16" customHeight="1" x14ac:dyDescent="0.15">
      <c r="A2545" s="5" t="s">
        <v>489</v>
      </c>
      <c r="B2545" s="5" t="s">
        <v>490</v>
      </c>
      <c r="C2545" s="5" t="s">
        <v>491</v>
      </c>
      <c r="D2545" s="5">
        <v>2.1999999999999999E-2</v>
      </c>
      <c r="E2545" s="5">
        <v>94</v>
      </c>
    </row>
    <row r="2546" spans="1:5" ht="16" customHeight="1" x14ac:dyDescent="0.15">
      <c r="A2546" s="5" t="s">
        <v>6303</v>
      </c>
      <c r="B2546" s="5" t="s">
        <v>6304</v>
      </c>
      <c r="C2546" s="5" t="s">
        <v>6305</v>
      </c>
      <c r="D2546" s="5">
        <v>2.1999999999999999E-2</v>
      </c>
      <c r="E2546" s="5">
        <v>2032</v>
      </c>
    </row>
    <row r="2547" spans="1:5" ht="16" customHeight="1" x14ac:dyDescent="0.15">
      <c r="A2547" s="5" t="s">
        <v>4617</v>
      </c>
      <c r="B2547" s="5" t="s">
        <v>4618</v>
      </c>
      <c r="C2547" s="5" t="s">
        <v>4619</v>
      </c>
      <c r="D2547" s="5">
        <v>2.1999999999999999E-2</v>
      </c>
      <c r="E2547" s="5">
        <v>1470</v>
      </c>
    </row>
    <row r="2548" spans="1:5" ht="16" customHeight="1" x14ac:dyDescent="0.15">
      <c r="A2548" s="5" t="s">
        <v>8481</v>
      </c>
      <c r="B2548" s="5" t="s">
        <v>8482</v>
      </c>
      <c r="C2548" s="5" t="s">
        <v>8483</v>
      </c>
      <c r="D2548" s="5">
        <v>2.1999999999999999E-2</v>
      </c>
      <c r="E2548" s="5">
        <v>2758</v>
      </c>
    </row>
    <row r="2549" spans="1:5" ht="16" customHeight="1" x14ac:dyDescent="0.15">
      <c r="A2549" s="5" t="s">
        <v>1578</v>
      </c>
      <c r="B2549" s="5" t="s">
        <v>1579</v>
      </c>
      <c r="C2549" s="5" t="s">
        <v>1580</v>
      </c>
      <c r="D2549" s="5">
        <v>2.1999999999999999E-2</v>
      </c>
      <c r="E2549" s="5">
        <v>457</v>
      </c>
    </row>
    <row r="2550" spans="1:5" ht="16" customHeight="1" x14ac:dyDescent="0.15">
      <c r="A2550" s="5" t="s">
        <v>9066</v>
      </c>
      <c r="B2550" s="5" t="s">
        <v>9067</v>
      </c>
      <c r="C2550" s="5" t="s">
        <v>9068</v>
      </c>
      <c r="D2550" s="5">
        <v>2.1999999999999999E-2</v>
      </c>
      <c r="E2550" s="5">
        <v>2953</v>
      </c>
    </row>
    <row r="2551" spans="1:5" ht="16" customHeight="1" x14ac:dyDescent="0.15">
      <c r="A2551" s="5" t="s">
        <v>4824</v>
      </c>
      <c r="B2551" s="5" t="s">
        <v>4825</v>
      </c>
      <c r="C2551" s="5" t="s">
        <v>4826</v>
      </c>
      <c r="D2551" s="5">
        <v>2.1999999999999999E-2</v>
      </c>
      <c r="E2551" s="5">
        <v>1539</v>
      </c>
    </row>
    <row r="2552" spans="1:5" ht="16" customHeight="1" x14ac:dyDescent="0.15">
      <c r="A2552" s="5" t="s">
        <v>9276</v>
      </c>
      <c r="B2552" s="5" t="s">
        <v>9277</v>
      </c>
      <c r="C2552" s="5" t="s">
        <v>9278</v>
      </c>
      <c r="D2552" s="5">
        <v>2.1999999999999999E-2</v>
      </c>
      <c r="E2552" s="5">
        <v>3023</v>
      </c>
    </row>
    <row r="2553" spans="1:5" ht="16" customHeight="1" x14ac:dyDescent="0.15">
      <c r="A2553" s="5" t="s">
        <v>2493</v>
      </c>
      <c r="B2553" s="5" t="s">
        <v>2494</v>
      </c>
      <c r="C2553" s="5" t="s">
        <v>2495</v>
      </c>
      <c r="D2553" s="5">
        <v>2.1999999999999999E-2</v>
      </c>
      <c r="E2553" s="5">
        <v>762</v>
      </c>
    </row>
    <row r="2554" spans="1:5" ht="16" customHeight="1" x14ac:dyDescent="0.15">
      <c r="A2554" s="5" t="s">
        <v>9213</v>
      </c>
      <c r="B2554" s="5" t="s">
        <v>9214</v>
      </c>
      <c r="C2554" s="5" t="s">
        <v>9215</v>
      </c>
      <c r="D2554" s="5">
        <v>2.1999999999999999E-2</v>
      </c>
      <c r="E2554" s="5">
        <v>3002</v>
      </c>
    </row>
    <row r="2555" spans="1:5" ht="16" customHeight="1" x14ac:dyDescent="0.15">
      <c r="A2555" s="5" t="s">
        <v>8997</v>
      </c>
      <c r="B2555" s="5" t="s">
        <v>8998</v>
      </c>
      <c r="C2555" s="5" t="s">
        <v>8999</v>
      </c>
      <c r="D2555" s="5">
        <v>2.1999999999999999E-2</v>
      </c>
      <c r="E2555" s="5">
        <v>2930</v>
      </c>
    </row>
    <row r="2556" spans="1:5" ht="16" customHeight="1" x14ac:dyDescent="0.15">
      <c r="A2556" s="5" t="s">
        <v>9609</v>
      </c>
      <c r="B2556" s="5" t="s">
        <v>9610</v>
      </c>
      <c r="C2556" s="5" t="s">
        <v>9611</v>
      </c>
      <c r="D2556" s="5">
        <v>2.1999999999999999E-2</v>
      </c>
      <c r="E2556" s="5">
        <v>3134</v>
      </c>
    </row>
    <row r="2557" spans="1:5" ht="16" customHeight="1" x14ac:dyDescent="0.15">
      <c r="A2557" s="5" t="s">
        <v>12537</v>
      </c>
      <c r="B2557" s="5" t="s">
        <v>12538</v>
      </c>
      <c r="C2557" s="5" t="s">
        <v>12539</v>
      </c>
      <c r="D2557" s="5">
        <v>2.1999999999999999E-2</v>
      </c>
      <c r="E2557" s="5">
        <v>4110</v>
      </c>
    </row>
    <row r="2558" spans="1:5" ht="16" customHeight="1" x14ac:dyDescent="0.15">
      <c r="A2558" s="5" t="s">
        <v>1653</v>
      </c>
      <c r="B2558" s="5" t="s">
        <v>1654</v>
      </c>
      <c r="C2558" s="5" t="s">
        <v>1655</v>
      </c>
      <c r="D2558" s="5">
        <v>2.1999999999999999E-2</v>
      </c>
      <c r="E2558" s="5">
        <v>482</v>
      </c>
    </row>
    <row r="2559" spans="1:5" ht="16" customHeight="1" x14ac:dyDescent="0.15">
      <c r="A2559" s="5" t="s">
        <v>12108</v>
      </c>
      <c r="B2559" s="5" t="s">
        <v>12109</v>
      </c>
      <c r="C2559" s="5" t="s">
        <v>12110</v>
      </c>
      <c r="D2559" s="5">
        <v>2.1999999999999999E-2</v>
      </c>
      <c r="E2559" s="5">
        <v>3967</v>
      </c>
    </row>
    <row r="2560" spans="1:5" ht="16" customHeight="1" x14ac:dyDescent="0.15">
      <c r="A2560" s="5" t="s">
        <v>5952</v>
      </c>
      <c r="B2560" s="5" t="s">
        <v>5953</v>
      </c>
      <c r="C2560" s="5" t="s">
        <v>5954</v>
      </c>
      <c r="D2560" s="5">
        <v>2.1999999999999999E-2</v>
      </c>
      <c r="E2560" s="5">
        <v>1915</v>
      </c>
    </row>
    <row r="2561" spans="1:5" ht="16" customHeight="1" x14ac:dyDescent="0.15">
      <c r="A2561" s="5" t="s">
        <v>11055</v>
      </c>
      <c r="B2561" s="5" t="s">
        <v>11056</v>
      </c>
      <c r="C2561" s="5" t="s">
        <v>11057</v>
      </c>
      <c r="D2561" s="5">
        <v>2.1999999999999999E-2</v>
      </c>
      <c r="E2561" s="5">
        <v>3616</v>
      </c>
    </row>
    <row r="2562" spans="1:5" ht="16" customHeight="1" x14ac:dyDescent="0.15">
      <c r="A2562" s="5" t="s">
        <v>4008</v>
      </c>
      <c r="B2562" s="5" t="s">
        <v>4009</v>
      </c>
      <c r="C2562" s="5" t="s">
        <v>4010</v>
      </c>
      <c r="D2562" s="5">
        <v>2.1999999999999999E-2</v>
      </c>
      <c r="E2562" s="5">
        <v>1267</v>
      </c>
    </row>
    <row r="2563" spans="1:5" ht="16" customHeight="1" x14ac:dyDescent="0.15">
      <c r="A2563" s="5" t="s">
        <v>9621</v>
      </c>
      <c r="B2563" s="5" t="s">
        <v>9622</v>
      </c>
      <c r="C2563" s="5" t="s">
        <v>9623</v>
      </c>
      <c r="D2563" s="5">
        <v>2.1999999999999999E-2</v>
      </c>
      <c r="E2563" s="5">
        <v>3138</v>
      </c>
    </row>
    <row r="2564" spans="1:5" ht="16" customHeight="1" x14ac:dyDescent="0.15">
      <c r="A2564" s="5" t="s">
        <v>1344</v>
      </c>
      <c r="B2564" s="5" t="s">
        <v>1345</v>
      </c>
      <c r="C2564" s="5" t="s">
        <v>1346</v>
      </c>
      <c r="D2564" s="5">
        <v>2.1999999999999999E-2</v>
      </c>
      <c r="E2564" s="5">
        <v>379</v>
      </c>
    </row>
    <row r="2565" spans="1:5" ht="16" customHeight="1" x14ac:dyDescent="0.15">
      <c r="A2565" s="5" t="s">
        <v>2319</v>
      </c>
      <c r="B2565" s="5" t="s">
        <v>2320</v>
      </c>
      <c r="C2565" s="5" t="s">
        <v>2321</v>
      </c>
      <c r="D2565" s="5">
        <v>2.1999999999999999E-2</v>
      </c>
      <c r="E2565" s="5">
        <v>704</v>
      </c>
    </row>
    <row r="2566" spans="1:5" ht="16" customHeight="1" x14ac:dyDescent="0.15">
      <c r="A2566" s="5" t="s">
        <v>5442</v>
      </c>
      <c r="B2566" s="5" t="s">
        <v>5443</v>
      </c>
      <c r="C2566" s="5" t="s">
        <v>5444</v>
      </c>
      <c r="D2566" s="5">
        <v>2.1999999999999999E-2</v>
      </c>
      <c r="E2566" s="5">
        <v>1745</v>
      </c>
    </row>
    <row r="2567" spans="1:5" ht="16" customHeight="1" x14ac:dyDescent="0.15">
      <c r="A2567" s="5" t="s">
        <v>3513</v>
      </c>
      <c r="B2567" s="5" t="s">
        <v>3514</v>
      </c>
      <c r="C2567" s="5" t="s">
        <v>3515</v>
      </c>
      <c r="D2567" s="5">
        <v>2.1999999999999999E-2</v>
      </c>
      <c r="E2567" s="5">
        <v>1102</v>
      </c>
    </row>
    <row r="2568" spans="1:5" ht="16" customHeight="1" x14ac:dyDescent="0.15">
      <c r="A2568" s="5" t="s">
        <v>6813</v>
      </c>
      <c r="B2568" s="5" t="s">
        <v>6814</v>
      </c>
      <c r="C2568" s="5" t="s">
        <v>6815</v>
      </c>
      <c r="D2568" s="5">
        <v>2.1999999999999999E-2</v>
      </c>
      <c r="E2568" s="5">
        <v>2202</v>
      </c>
    </row>
    <row r="2569" spans="1:5" ht="16" customHeight="1" x14ac:dyDescent="0.15">
      <c r="A2569" s="5" t="s">
        <v>7458</v>
      </c>
      <c r="B2569" s="5" t="s">
        <v>7459</v>
      </c>
      <c r="C2569" s="5" t="s">
        <v>7460</v>
      </c>
      <c r="D2569" s="5">
        <v>2.1999999999999999E-2</v>
      </c>
      <c r="E2569" s="5">
        <v>2417</v>
      </c>
    </row>
    <row r="2570" spans="1:5" ht="16" customHeight="1" x14ac:dyDescent="0.15">
      <c r="A2570" s="5" t="s">
        <v>4593</v>
      </c>
      <c r="B2570" s="5" t="s">
        <v>4594</v>
      </c>
      <c r="C2570" s="5" t="s">
        <v>4595</v>
      </c>
      <c r="D2570" s="5">
        <v>2.1999999999999999E-2</v>
      </c>
      <c r="E2570" s="5">
        <v>1462</v>
      </c>
    </row>
    <row r="2571" spans="1:5" ht="16" customHeight="1" x14ac:dyDescent="0.15">
      <c r="A2571" s="5" t="s">
        <v>3540</v>
      </c>
      <c r="B2571" s="5" t="s">
        <v>3541</v>
      </c>
      <c r="C2571" s="5" t="s">
        <v>3542</v>
      </c>
      <c r="D2571" s="5">
        <v>2.1999999999999999E-2</v>
      </c>
      <c r="E2571" s="5">
        <v>1111</v>
      </c>
    </row>
    <row r="2572" spans="1:5" ht="16" customHeight="1" x14ac:dyDescent="0.15">
      <c r="A2572" s="5" t="s">
        <v>12918</v>
      </c>
      <c r="B2572" s="5" t="s">
        <v>12919</v>
      </c>
      <c r="C2572" s="5" t="s">
        <v>12920</v>
      </c>
      <c r="D2572" s="5">
        <v>2.1999999999999999E-2</v>
      </c>
      <c r="E2572" s="5">
        <v>4237</v>
      </c>
    </row>
    <row r="2573" spans="1:5" ht="16" customHeight="1" x14ac:dyDescent="0.15">
      <c r="A2573" s="5" t="s">
        <v>7596</v>
      </c>
      <c r="B2573" s="5" t="s">
        <v>7597</v>
      </c>
      <c r="C2573" s="5" t="s">
        <v>7598</v>
      </c>
      <c r="D2573" s="5">
        <v>2.1999999999999999E-2</v>
      </c>
      <c r="E2573" s="5">
        <v>2463</v>
      </c>
    </row>
    <row r="2574" spans="1:5" ht="16" customHeight="1" x14ac:dyDescent="0.15">
      <c r="A2574" s="5" t="s">
        <v>10332</v>
      </c>
      <c r="B2574" s="5" t="s">
        <v>10333</v>
      </c>
      <c r="C2574" s="5" t="s">
        <v>10334</v>
      </c>
      <c r="D2574" s="5">
        <v>2.1999999999999999E-2</v>
      </c>
      <c r="E2574" s="5">
        <v>3375</v>
      </c>
    </row>
    <row r="2575" spans="1:5" ht="16" customHeight="1" x14ac:dyDescent="0.15">
      <c r="A2575" s="5" t="s">
        <v>8154</v>
      </c>
      <c r="B2575" s="5" t="s">
        <v>8155</v>
      </c>
      <c r="C2575" s="5" t="s">
        <v>8156</v>
      </c>
      <c r="D2575" s="5">
        <v>2.1999999999999999E-2</v>
      </c>
      <c r="E2575" s="5">
        <v>2649</v>
      </c>
    </row>
    <row r="2576" spans="1:5" ht="16" customHeight="1" x14ac:dyDescent="0.15">
      <c r="A2576" s="5" t="s">
        <v>1881</v>
      </c>
      <c r="B2576" s="5" t="s">
        <v>1882</v>
      </c>
      <c r="C2576" s="5" t="s">
        <v>1883</v>
      </c>
      <c r="D2576" s="5">
        <v>2.1999999999999999E-2</v>
      </c>
      <c r="E2576" s="5">
        <v>558</v>
      </c>
    </row>
    <row r="2577" spans="1:5" ht="16" customHeight="1" x14ac:dyDescent="0.15">
      <c r="A2577" s="5" t="s">
        <v>5229</v>
      </c>
      <c r="B2577" s="5" t="s">
        <v>5230</v>
      </c>
      <c r="C2577" s="5" t="s">
        <v>5231</v>
      </c>
      <c r="D2577" s="5">
        <v>2.1999999999999999E-2</v>
      </c>
      <c r="E2577" s="5">
        <v>1674</v>
      </c>
    </row>
    <row r="2578" spans="1:5" ht="16" customHeight="1" x14ac:dyDescent="0.15">
      <c r="A2578" s="5" t="s">
        <v>6936</v>
      </c>
      <c r="B2578" s="5" t="s">
        <v>6937</v>
      </c>
      <c r="C2578" s="5" t="s">
        <v>6938</v>
      </c>
      <c r="D2578" s="5">
        <v>2.1999999999999999E-2</v>
      </c>
      <c r="E2578" s="5">
        <v>2243</v>
      </c>
    </row>
    <row r="2579" spans="1:5" ht="16" customHeight="1" x14ac:dyDescent="0.15">
      <c r="A2579" s="5" t="s">
        <v>5127</v>
      </c>
      <c r="B2579" s="5" t="s">
        <v>5128</v>
      </c>
      <c r="C2579" s="5" t="s">
        <v>5129</v>
      </c>
      <c r="D2579" s="5">
        <v>2.1999999999999999E-2</v>
      </c>
      <c r="E2579" s="5">
        <v>1640</v>
      </c>
    </row>
    <row r="2580" spans="1:5" ht="16" customHeight="1" x14ac:dyDescent="0.15">
      <c r="A2580" s="5" t="s">
        <v>6708</v>
      </c>
      <c r="B2580" s="5" t="s">
        <v>6709</v>
      </c>
      <c r="C2580" s="5" t="s">
        <v>6710</v>
      </c>
      <c r="D2580" s="5">
        <v>2.1999999999999999E-2</v>
      </c>
      <c r="E2580" s="5">
        <v>2167</v>
      </c>
    </row>
    <row r="2581" spans="1:5" ht="16" customHeight="1" x14ac:dyDescent="0.15">
      <c r="A2581" s="5" t="s">
        <v>7539</v>
      </c>
      <c r="B2581" s="5" t="s">
        <v>7540</v>
      </c>
      <c r="C2581" s="5" t="s">
        <v>7541</v>
      </c>
      <c r="D2581" s="5">
        <v>0.02</v>
      </c>
      <c r="E2581" s="5">
        <v>2444</v>
      </c>
    </row>
    <row r="2582" spans="1:5" ht="16" customHeight="1" x14ac:dyDescent="0.15">
      <c r="A2582" s="5" t="s">
        <v>5250</v>
      </c>
      <c r="B2582" s="5" t="s">
        <v>5251</v>
      </c>
      <c r="C2582" s="5" t="s">
        <v>5252</v>
      </c>
      <c r="D2582" s="5">
        <v>0.02</v>
      </c>
      <c r="E2582" s="5">
        <v>1681</v>
      </c>
    </row>
    <row r="2583" spans="1:5" ht="16" customHeight="1" x14ac:dyDescent="0.15">
      <c r="A2583" s="5" t="s">
        <v>7905</v>
      </c>
      <c r="B2583" s="5" t="s">
        <v>7906</v>
      </c>
      <c r="C2583" s="5" t="s">
        <v>7907</v>
      </c>
      <c r="D2583" s="5">
        <v>0.02</v>
      </c>
      <c r="E2583" s="5">
        <v>2566</v>
      </c>
    </row>
    <row r="2584" spans="1:5" ht="16" customHeight="1" x14ac:dyDescent="0.15">
      <c r="A2584" s="5" t="s">
        <v>4893</v>
      </c>
      <c r="B2584" s="5" t="s">
        <v>4894</v>
      </c>
      <c r="C2584" s="5" t="s">
        <v>4895</v>
      </c>
      <c r="D2584" s="5">
        <v>0.02</v>
      </c>
      <c r="E2584" s="5">
        <v>1562</v>
      </c>
    </row>
    <row r="2585" spans="1:5" ht="16" customHeight="1" x14ac:dyDescent="0.15">
      <c r="A2585" s="5" t="s">
        <v>7923</v>
      </c>
      <c r="B2585" s="5" t="s">
        <v>7924</v>
      </c>
      <c r="C2585" s="5" t="s">
        <v>7925</v>
      </c>
      <c r="D2585" s="5">
        <v>0.02</v>
      </c>
      <c r="E2585" s="5">
        <v>2572</v>
      </c>
    </row>
    <row r="2586" spans="1:5" ht="16" customHeight="1" x14ac:dyDescent="0.15">
      <c r="A2586" s="5" t="s">
        <v>8547</v>
      </c>
      <c r="B2586" s="5" t="s">
        <v>8548</v>
      </c>
      <c r="C2586" s="5" t="s">
        <v>8549</v>
      </c>
      <c r="D2586" s="5">
        <v>0.02</v>
      </c>
      <c r="E2586" s="5">
        <v>2780</v>
      </c>
    </row>
    <row r="2587" spans="1:5" ht="16" customHeight="1" x14ac:dyDescent="0.15">
      <c r="A2587" s="5" t="s">
        <v>4986</v>
      </c>
      <c r="B2587" s="5" t="s">
        <v>4987</v>
      </c>
      <c r="C2587" s="5" t="s">
        <v>4988</v>
      </c>
      <c r="D2587" s="5">
        <v>0.02</v>
      </c>
      <c r="E2587" s="5">
        <v>1593</v>
      </c>
    </row>
    <row r="2588" spans="1:5" ht="16" customHeight="1" x14ac:dyDescent="0.15">
      <c r="A2588" s="5" t="s">
        <v>1812</v>
      </c>
      <c r="B2588" s="5" t="s">
        <v>1813</v>
      </c>
      <c r="C2588" s="5" t="s">
        <v>1814</v>
      </c>
      <c r="D2588" s="5">
        <v>0.02</v>
      </c>
      <c r="E2588" s="5">
        <v>535</v>
      </c>
    </row>
    <row r="2589" spans="1:5" ht="16" customHeight="1" x14ac:dyDescent="0.15">
      <c r="A2589" s="5" t="s">
        <v>12792</v>
      </c>
      <c r="B2589" s="5" t="s">
        <v>12793</v>
      </c>
      <c r="C2589" s="5" t="s">
        <v>12794</v>
      </c>
      <c r="D2589" s="5">
        <v>0.02</v>
      </c>
      <c r="E2589" s="5">
        <v>4195</v>
      </c>
    </row>
    <row r="2590" spans="1:5" ht="16" customHeight="1" x14ac:dyDescent="0.15">
      <c r="A2590" s="5" t="s">
        <v>7857</v>
      </c>
      <c r="B2590" s="5" t="s">
        <v>7858</v>
      </c>
      <c r="C2590" s="5" t="s">
        <v>7859</v>
      </c>
      <c r="D2590" s="5">
        <v>0.02</v>
      </c>
      <c r="E2590" s="5">
        <v>2550</v>
      </c>
    </row>
    <row r="2591" spans="1:5" ht="16" customHeight="1" x14ac:dyDescent="0.15">
      <c r="A2591" s="5" t="s">
        <v>12603</v>
      </c>
      <c r="B2591" s="5" t="s">
        <v>12604</v>
      </c>
      <c r="C2591" s="5" t="s">
        <v>12605</v>
      </c>
      <c r="D2591" s="5">
        <v>0.02</v>
      </c>
      <c r="E2591" s="5">
        <v>4132</v>
      </c>
    </row>
    <row r="2592" spans="1:5" ht="16" customHeight="1" x14ac:dyDescent="0.15">
      <c r="A2592" s="5" t="s">
        <v>11748</v>
      </c>
      <c r="B2592" s="5" t="s">
        <v>11749</v>
      </c>
      <c r="C2592" s="5" t="s">
        <v>11750</v>
      </c>
      <c r="D2592" s="5">
        <v>0.02</v>
      </c>
      <c r="E2592" s="5">
        <v>3847</v>
      </c>
    </row>
    <row r="2593" spans="1:5" ht="16" customHeight="1" x14ac:dyDescent="0.15">
      <c r="A2593" s="5" t="s">
        <v>9939</v>
      </c>
      <c r="B2593" s="5" t="s">
        <v>9940</v>
      </c>
      <c r="C2593" s="5" t="s">
        <v>9941</v>
      </c>
      <c r="D2593" s="5">
        <v>0.02</v>
      </c>
      <c r="E2593" s="5">
        <v>3244</v>
      </c>
    </row>
    <row r="2594" spans="1:5" ht="16" customHeight="1" x14ac:dyDescent="0.15">
      <c r="A2594" s="5" t="s">
        <v>9054</v>
      </c>
      <c r="B2594" s="5" t="s">
        <v>9055</v>
      </c>
      <c r="C2594" s="5" t="s">
        <v>9056</v>
      </c>
      <c r="D2594" s="5">
        <v>0.02</v>
      </c>
      <c r="E2594" s="5">
        <v>2949</v>
      </c>
    </row>
    <row r="2595" spans="1:5" ht="16" customHeight="1" x14ac:dyDescent="0.15">
      <c r="A2595" s="5" t="s">
        <v>6270</v>
      </c>
      <c r="B2595" s="5" t="s">
        <v>6271</v>
      </c>
      <c r="C2595" s="5" t="s">
        <v>6272</v>
      </c>
      <c r="D2595" s="5">
        <v>0.02</v>
      </c>
      <c r="E2595" s="5">
        <v>2021</v>
      </c>
    </row>
    <row r="2596" spans="1:5" ht="16" customHeight="1" x14ac:dyDescent="0.15">
      <c r="A2596" s="5" t="s">
        <v>8454</v>
      </c>
      <c r="B2596" s="5" t="s">
        <v>8455</v>
      </c>
      <c r="C2596" s="5" t="s">
        <v>8456</v>
      </c>
      <c r="D2596" s="5">
        <v>0.02</v>
      </c>
      <c r="E2596" s="5">
        <v>2749</v>
      </c>
    </row>
    <row r="2597" spans="1:5" ht="16" customHeight="1" x14ac:dyDescent="0.15">
      <c r="A2597" s="5" t="s">
        <v>6249</v>
      </c>
      <c r="B2597" s="5" t="s">
        <v>6250</v>
      </c>
      <c r="C2597" s="5" t="s">
        <v>6251</v>
      </c>
      <c r="D2597" s="5">
        <v>0.02</v>
      </c>
      <c r="E2597" s="5">
        <v>2014</v>
      </c>
    </row>
    <row r="2598" spans="1:5" ht="16" customHeight="1" x14ac:dyDescent="0.15">
      <c r="A2598" s="5" t="s">
        <v>13644</v>
      </c>
      <c r="B2598" s="5" t="s">
        <v>13645</v>
      </c>
      <c r="C2598" s="5" t="s">
        <v>13646</v>
      </c>
      <c r="D2598" s="5">
        <v>0.02</v>
      </c>
      <c r="E2598" s="5">
        <v>4479</v>
      </c>
    </row>
    <row r="2599" spans="1:5" ht="16" customHeight="1" x14ac:dyDescent="0.15">
      <c r="A2599" s="5" t="s">
        <v>7578</v>
      </c>
      <c r="B2599" s="5" t="s">
        <v>7579</v>
      </c>
      <c r="C2599" s="5" t="s">
        <v>7580</v>
      </c>
      <c r="D2599" s="5">
        <v>0.02</v>
      </c>
      <c r="E2599" s="5">
        <v>2457</v>
      </c>
    </row>
    <row r="2600" spans="1:5" ht="16" customHeight="1" x14ac:dyDescent="0.15">
      <c r="A2600" s="5" t="s">
        <v>13401</v>
      </c>
      <c r="B2600" s="5" t="s">
        <v>13402</v>
      </c>
      <c r="C2600" s="5" t="s">
        <v>13403</v>
      </c>
      <c r="D2600" s="5">
        <v>0.02</v>
      </c>
      <c r="E2600" s="5">
        <v>4398</v>
      </c>
    </row>
    <row r="2601" spans="1:5" ht="16" customHeight="1" x14ac:dyDescent="0.15">
      <c r="A2601" s="5" t="s">
        <v>8073</v>
      </c>
      <c r="B2601" s="5" t="s">
        <v>8074</v>
      </c>
      <c r="C2601" s="5" t="s">
        <v>8075</v>
      </c>
      <c r="D2601" s="5">
        <v>0.02</v>
      </c>
      <c r="E2601" s="5">
        <v>2622</v>
      </c>
    </row>
    <row r="2602" spans="1:5" ht="16" customHeight="1" x14ac:dyDescent="0.15">
      <c r="A2602" s="5" t="s">
        <v>8871</v>
      </c>
      <c r="B2602" s="5" t="s">
        <v>8872</v>
      </c>
      <c r="C2602" s="5" t="s">
        <v>8873</v>
      </c>
      <c r="D2602" s="5">
        <v>0.02</v>
      </c>
      <c r="E2602" s="5">
        <v>2888</v>
      </c>
    </row>
    <row r="2603" spans="1:5" ht="16" customHeight="1" x14ac:dyDescent="0.15">
      <c r="A2603" s="5" t="s">
        <v>13287</v>
      </c>
      <c r="B2603" s="5" t="s">
        <v>13288</v>
      </c>
      <c r="C2603" s="5" t="s">
        <v>13289</v>
      </c>
      <c r="D2603" s="5">
        <v>0.02</v>
      </c>
      <c r="E2603" s="5">
        <v>4360</v>
      </c>
    </row>
    <row r="2604" spans="1:5" ht="16" customHeight="1" x14ac:dyDescent="0.15">
      <c r="A2604" s="5" t="s">
        <v>8985</v>
      </c>
      <c r="B2604" s="5" t="s">
        <v>8986</v>
      </c>
      <c r="C2604" s="5" t="s">
        <v>8987</v>
      </c>
      <c r="D2604" s="5">
        <v>0.02</v>
      </c>
      <c r="E2604" s="5">
        <v>2926</v>
      </c>
    </row>
    <row r="2605" spans="1:5" ht="16" customHeight="1" x14ac:dyDescent="0.15">
      <c r="A2605" s="5" t="s">
        <v>10863</v>
      </c>
      <c r="B2605" s="5" t="s">
        <v>10864</v>
      </c>
      <c r="C2605" s="5" t="s">
        <v>10865</v>
      </c>
      <c r="D2605" s="5">
        <v>0.02</v>
      </c>
      <c r="E2605" s="5">
        <v>3552</v>
      </c>
    </row>
    <row r="2606" spans="1:5" ht="16" customHeight="1" x14ac:dyDescent="0.15">
      <c r="A2606" s="5" t="s">
        <v>13215</v>
      </c>
      <c r="B2606" s="5" t="s">
        <v>13216</v>
      </c>
      <c r="C2606" s="5" t="s">
        <v>13217</v>
      </c>
      <c r="D2606" s="5">
        <v>0.02</v>
      </c>
      <c r="E2606" s="5">
        <v>4336</v>
      </c>
    </row>
    <row r="2607" spans="1:5" ht="16" customHeight="1" x14ac:dyDescent="0.15">
      <c r="A2607" s="5" t="s">
        <v>11475</v>
      </c>
      <c r="B2607" s="5" t="s">
        <v>11476</v>
      </c>
      <c r="C2607" s="5" t="s">
        <v>11477</v>
      </c>
      <c r="D2607" s="5">
        <v>0.02</v>
      </c>
      <c r="E2607" s="5">
        <v>3756</v>
      </c>
    </row>
    <row r="2608" spans="1:5" ht="16" customHeight="1" x14ac:dyDescent="0.15">
      <c r="A2608" s="5" t="s">
        <v>8370</v>
      </c>
      <c r="B2608" s="5" t="s">
        <v>8371</v>
      </c>
      <c r="C2608" s="5" t="s">
        <v>8372</v>
      </c>
      <c r="D2608" s="5">
        <v>0.02</v>
      </c>
      <c r="E2608" s="5">
        <v>2721</v>
      </c>
    </row>
    <row r="2609" spans="1:5" ht="16" customHeight="1" x14ac:dyDescent="0.15">
      <c r="A2609" s="5" t="s">
        <v>13065</v>
      </c>
      <c r="B2609" s="5" t="s">
        <v>13066</v>
      </c>
      <c r="C2609" s="5" t="s">
        <v>13067</v>
      </c>
      <c r="D2609" s="5">
        <v>0.02</v>
      </c>
      <c r="E2609" s="5">
        <v>4286</v>
      </c>
    </row>
    <row r="2610" spans="1:5" ht="16" customHeight="1" x14ac:dyDescent="0.15">
      <c r="A2610" s="5" t="s">
        <v>8724</v>
      </c>
      <c r="B2610" s="5" t="s">
        <v>8725</v>
      </c>
      <c r="C2610" s="5" t="s">
        <v>8726</v>
      </c>
      <c r="D2610" s="5">
        <v>0.02</v>
      </c>
      <c r="E2610" s="5">
        <v>2839</v>
      </c>
    </row>
    <row r="2611" spans="1:5" ht="16" customHeight="1" x14ac:dyDescent="0.15">
      <c r="A2611" s="5" t="s">
        <v>4329</v>
      </c>
      <c r="B2611" s="5" t="s">
        <v>4330</v>
      </c>
      <c r="C2611" s="5" t="s">
        <v>4331</v>
      </c>
      <c r="D2611" s="5">
        <v>0.02</v>
      </c>
      <c r="E2611" s="5">
        <v>1374</v>
      </c>
    </row>
    <row r="2612" spans="1:5" ht="16" customHeight="1" x14ac:dyDescent="0.15">
      <c r="A2612" s="5" t="s">
        <v>4596</v>
      </c>
      <c r="B2612" s="5" t="s">
        <v>4597</v>
      </c>
      <c r="C2612" s="5" t="s">
        <v>4598</v>
      </c>
      <c r="D2612" s="5">
        <v>0.02</v>
      </c>
      <c r="E2612" s="5">
        <v>1463</v>
      </c>
    </row>
    <row r="2613" spans="1:5" ht="16" customHeight="1" x14ac:dyDescent="0.15">
      <c r="A2613" s="5" t="s">
        <v>9891</v>
      </c>
      <c r="B2613" s="5" t="s">
        <v>9892</v>
      </c>
      <c r="C2613" s="5" t="s">
        <v>9893</v>
      </c>
      <c r="D2613" s="5">
        <v>0.02</v>
      </c>
      <c r="E2613" s="5">
        <v>3228</v>
      </c>
    </row>
    <row r="2614" spans="1:5" ht="16" customHeight="1" x14ac:dyDescent="0.15">
      <c r="A2614" s="5" t="s">
        <v>13503</v>
      </c>
      <c r="B2614" s="5" t="s">
        <v>13504</v>
      </c>
      <c r="C2614" s="5" t="s">
        <v>13505</v>
      </c>
      <c r="D2614" s="5">
        <v>0.02</v>
      </c>
      <c r="E2614" s="5">
        <v>4432</v>
      </c>
    </row>
    <row r="2615" spans="1:5" ht="16" customHeight="1" x14ac:dyDescent="0.15">
      <c r="A2615" s="5" t="s">
        <v>3303</v>
      </c>
      <c r="B2615" s="5" t="s">
        <v>3304</v>
      </c>
      <c r="C2615" s="5" t="s">
        <v>3305</v>
      </c>
      <c r="D2615" s="5">
        <v>0.02</v>
      </c>
      <c r="E2615" s="5">
        <v>1032</v>
      </c>
    </row>
    <row r="2616" spans="1:5" ht="16" customHeight="1" x14ac:dyDescent="0.15">
      <c r="A2616" s="5" t="s">
        <v>8862</v>
      </c>
      <c r="B2616" s="5" t="s">
        <v>8863</v>
      </c>
      <c r="C2616" s="5" t="s">
        <v>8864</v>
      </c>
      <c r="D2616" s="5">
        <v>0.02</v>
      </c>
      <c r="E2616" s="5">
        <v>2885</v>
      </c>
    </row>
    <row r="2617" spans="1:5" ht="16" customHeight="1" x14ac:dyDescent="0.15">
      <c r="A2617" s="5" t="s">
        <v>10404</v>
      </c>
      <c r="B2617" s="5" t="s">
        <v>10405</v>
      </c>
      <c r="C2617" s="5" t="s">
        <v>10406</v>
      </c>
      <c r="D2617" s="5">
        <v>0.02</v>
      </c>
      <c r="E2617" s="5">
        <v>3399</v>
      </c>
    </row>
    <row r="2618" spans="1:5" ht="16" customHeight="1" x14ac:dyDescent="0.15">
      <c r="A2618" s="5" t="s">
        <v>3864</v>
      </c>
      <c r="B2618" s="5" t="s">
        <v>3865</v>
      </c>
      <c r="C2618" s="5" t="s">
        <v>3866</v>
      </c>
      <c r="D2618" s="5">
        <v>0.02</v>
      </c>
      <c r="E2618" s="5">
        <v>1219</v>
      </c>
    </row>
    <row r="2619" spans="1:5" ht="16" customHeight="1" x14ac:dyDescent="0.15">
      <c r="A2619" s="5" t="s">
        <v>2325</v>
      </c>
      <c r="B2619" s="5" t="s">
        <v>2326</v>
      </c>
      <c r="C2619" s="5" t="s">
        <v>2327</v>
      </c>
      <c r="D2619" s="5">
        <v>0.02</v>
      </c>
      <c r="E2619" s="5">
        <v>706</v>
      </c>
    </row>
    <row r="2620" spans="1:5" ht="16" customHeight="1" x14ac:dyDescent="0.15">
      <c r="A2620" s="5" t="s">
        <v>10437</v>
      </c>
      <c r="B2620" s="5" t="s">
        <v>10438</v>
      </c>
      <c r="C2620" s="5" t="s">
        <v>10439</v>
      </c>
      <c r="D2620" s="5">
        <v>0.02</v>
      </c>
      <c r="E2620" s="5">
        <v>3410</v>
      </c>
    </row>
    <row r="2621" spans="1:5" ht="16" customHeight="1" x14ac:dyDescent="0.15">
      <c r="A2621" s="5" t="s">
        <v>1845</v>
      </c>
      <c r="B2621" s="5" t="s">
        <v>1846</v>
      </c>
      <c r="C2621" s="5" t="s">
        <v>1847</v>
      </c>
      <c r="D2621" s="5">
        <v>0.02</v>
      </c>
      <c r="E2621" s="5">
        <v>546</v>
      </c>
    </row>
    <row r="2622" spans="1:5" ht="16" customHeight="1" x14ac:dyDescent="0.15">
      <c r="A2622" s="5" t="s">
        <v>8934</v>
      </c>
      <c r="B2622" s="5" t="s">
        <v>8935</v>
      </c>
      <c r="C2622" s="5" t="s">
        <v>8936</v>
      </c>
      <c r="D2622" s="5">
        <v>0.02</v>
      </c>
      <c r="E2622" s="5">
        <v>2909</v>
      </c>
    </row>
    <row r="2623" spans="1:5" ht="16" customHeight="1" x14ac:dyDescent="0.15">
      <c r="A2623" s="5" t="s">
        <v>4797</v>
      </c>
      <c r="B2623" s="5" t="s">
        <v>4798</v>
      </c>
      <c r="C2623" s="5" t="s">
        <v>4799</v>
      </c>
      <c r="D2623" s="5">
        <v>0.02</v>
      </c>
      <c r="E2623" s="5">
        <v>1530</v>
      </c>
    </row>
    <row r="2624" spans="1:5" ht="16" customHeight="1" x14ac:dyDescent="0.15">
      <c r="A2624" s="5" t="s">
        <v>7647</v>
      </c>
      <c r="B2624" s="5" t="s">
        <v>7648</v>
      </c>
      <c r="C2624" s="5" t="s">
        <v>7649</v>
      </c>
      <c r="D2624" s="5">
        <v>0.02</v>
      </c>
      <c r="E2624" s="5">
        <v>2480</v>
      </c>
    </row>
    <row r="2625" spans="1:5" ht="16" customHeight="1" x14ac:dyDescent="0.15">
      <c r="A2625" s="5" t="s">
        <v>12423</v>
      </c>
      <c r="B2625" s="5" t="s">
        <v>12424</v>
      </c>
      <c r="C2625" s="5" t="s">
        <v>12425</v>
      </c>
      <c r="D2625" s="5">
        <v>0.02</v>
      </c>
      <c r="E2625" s="5">
        <v>4072</v>
      </c>
    </row>
    <row r="2626" spans="1:5" ht="16" customHeight="1" x14ac:dyDescent="0.15">
      <c r="A2626" s="5" t="s">
        <v>8652</v>
      </c>
      <c r="B2626" s="5" t="s">
        <v>8653</v>
      </c>
      <c r="C2626" s="5" t="s">
        <v>8654</v>
      </c>
      <c r="D2626" s="5">
        <v>0.02</v>
      </c>
      <c r="E2626" s="5">
        <v>2815</v>
      </c>
    </row>
    <row r="2627" spans="1:5" ht="16" customHeight="1" x14ac:dyDescent="0.15">
      <c r="A2627" s="5" t="s">
        <v>9576</v>
      </c>
      <c r="B2627" s="5" t="s">
        <v>9577</v>
      </c>
      <c r="C2627" s="5" t="s">
        <v>9578</v>
      </c>
      <c r="D2627" s="5">
        <v>0.02</v>
      </c>
      <c r="E2627" s="5">
        <v>3123</v>
      </c>
    </row>
    <row r="2628" spans="1:5" ht="16" customHeight="1" x14ac:dyDescent="0.15">
      <c r="A2628" s="5" t="s">
        <v>7893</v>
      </c>
      <c r="B2628" s="5" t="s">
        <v>7894</v>
      </c>
      <c r="C2628" s="5" t="s">
        <v>7895</v>
      </c>
      <c r="D2628" s="5">
        <v>0.02</v>
      </c>
      <c r="E2628" s="5">
        <v>2562</v>
      </c>
    </row>
    <row r="2629" spans="1:5" ht="16" customHeight="1" x14ac:dyDescent="0.15">
      <c r="A2629" s="5" t="s">
        <v>9495</v>
      </c>
      <c r="B2629" s="5" t="s">
        <v>9496</v>
      </c>
      <c r="C2629" s="5" t="s">
        <v>9497</v>
      </c>
      <c r="D2629" s="5">
        <v>0.02</v>
      </c>
      <c r="E2629" s="5">
        <v>3096</v>
      </c>
    </row>
    <row r="2630" spans="1:5" ht="16" customHeight="1" x14ac:dyDescent="0.15">
      <c r="A2630" s="5" t="s">
        <v>9513</v>
      </c>
      <c r="B2630" s="5" t="s">
        <v>9514</v>
      </c>
      <c r="C2630" s="5" t="s">
        <v>9515</v>
      </c>
      <c r="D2630" s="5">
        <v>0.02</v>
      </c>
      <c r="E2630" s="5">
        <v>3102</v>
      </c>
    </row>
    <row r="2631" spans="1:5" ht="16" customHeight="1" x14ac:dyDescent="0.15">
      <c r="A2631" s="5" t="s">
        <v>4416</v>
      </c>
      <c r="B2631" s="5" t="s">
        <v>4417</v>
      </c>
      <c r="C2631" s="5" t="s">
        <v>4418</v>
      </c>
      <c r="D2631" s="5">
        <v>0.02</v>
      </c>
      <c r="E2631" s="5">
        <v>1403</v>
      </c>
    </row>
    <row r="2632" spans="1:5" ht="16" customHeight="1" x14ac:dyDescent="0.15">
      <c r="A2632" s="5" t="s">
        <v>6267</v>
      </c>
      <c r="B2632" s="5" t="s">
        <v>6268</v>
      </c>
      <c r="C2632" s="5" t="s">
        <v>6269</v>
      </c>
      <c r="D2632" s="5">
        <v>0.02</v>
      </c>
      <c r="E2632" s="5">
        <v>2020</v>
      </c>
    </row>
    <row r="2633" spans="1:5" ht="16" customHeight="1" x14ac:dyDescent="0.15">
      <c r="A2633" s="5" t="s">
        <v>6612</v>
      </c>
      <c r="B2633" s="5" t="s">
        <v>6613</v>
      </c>
      <c r="C2633" s="5" t="s">
        <v>6614</v>
      </c>
      <c r="D2633" s="5">
        <v>0.02</v>
      </c>
      <c r="E2633" s="5">
        <v>2135</v>
      </c>
    </row>
    <row r="2634" spans="1:5" ht="16" customHeight="1" x14ac:dyDescent="0.15">
      <c r="A2634" s="5" t="s">
        <v>2670</v>
      </c>
      <c r="B2634" s="5" t="s">
        <v>2671</v>
      </c>
      <c r="C2634" s="5" t="s">
        <v>2672</v>
      </c>
      <c r="D2634" s="5">
        <v>0.02</v>
      </c>
      <c r="E2634" s="5">
        <v>821</v>
      </c>
    </row>
    <row r="2635" spans="1:5" ht="16" customHeight="1" x14ac:dyDescent="0.15">
      <c r="A2635" s="5" t="s">
        <v>4776</v>
      </c>
      <c r="B2635" s="5" t="s">
        <v>4777</v>
      </c>
      <c r="C2635" s="5" t="s">
        <v>4778</v>
      </c>
      <c r="D2635" s="5">
        <v>0.02</v>
      </c>
      <c r="E2635" s="5">
        <v>1523</v>
      </c>
    </row>
    <row r="2636" spans="1:5" ht="16" customHeight="1" x14ac:dyDescent="0.15">
      <c r="A2636" s="5" t="s">
        <v>9624</v>
      </c>
      <c r="B2636" s="5" t="s">
        <v>9625</v>
      </c>
      <c r="C2636" s="5" t="s">
        <v>9626</v>
      </c>
      <c r="D2636" s="5">
        <v>0.02</v>
      </c>
      <c r="E2636" s="5">
        <v>3139</v>
      </c>
    </row>
    <row r="2637" spans="1:5" ht="16" customHeight="1" x14ac:dyDescent="0.15">
      <c r="A2637" s="5" t="s">
        <v>6609</v>
      </c>
      <c r="B2637" s="5" t="s">
        <v>6610</v>
      </c>
      <c r="C2637" s="5" t="s">
        <v>6611</v>
      </c>
      <c r="D2637" s="5">
        <v>0.02</v>
      </c>
      <c r="E2637" s="5">
        <v>2134</v>
      </c>
    </row>
    <row r="2638" spans="1:5" ht="16" customHeight="1" x14ac:dyDescent="0.15">
      <c r="A2638" s="5" t="s">
        <v>10125</v>
      </c>
      <c r="B2638" s="5" t="s">
        <v>10126</v>
      </c>
      <c r="C2638" s="5" t="s">
        <v>10127</v>
      </c>
      <c r="D2638" s="5">
        <v>0.02</v>
      </c>
      <c r="E2638" s="5">
        <v>3306</v>
      </c>
    </row>
    <row r="2639" spans="1:5" ht="16" customHeight="1" x14ac:dyDescent="0.15">
      <c r="A2639" s="5" t="s">
        <v>12267</v>
      </c>
      <c r="B2639" s="5" t="s">
        <v>12268</v>
      </c>
      <c r="C2639" s="5" t="s">
        <v>12269</v>
      </c>
      <c r="D2639" s="5">
        <v>0.02</v>
      </c>
      <c r="E2639" s="5">
        <v>4020</v>
      </c>
    </row>
    <row r="2640" spans="1:5" ht="16" customHeight="1" x14ac:dyDescent="0.15">
      <c r="A2640" s="5" t="s">
        <v>11646</v>
      </c>
      <c r="B2640" s="5" t="s">
        <v>11647</v>
      </c>
      <c r="C2640" s="5" t="s">
        <v>11648</v>
      </c>
      <c r="D2640" s="5">
        <v>0.02</v>
      </c>
      <c r="E2640" s="5">
        <v>3813</v>
      </c>
    </row>
    <row r="2641" spans="1:5" ht="16" customHeight="1" x14ac:dyDescent="0.15">
      <c r="A2641" s="5" t="s">
        <v>6975</v>
      </c>
      <c r="B2641" s="5" t="s">
        <v>6976</v>
      </c>
      <c r="C2641" s="5" t="s">
        <v>6977</v>
      </c>
      <c r="D2641" s="5">
        <v>0.02</v>
      </c>
      <c r="E2641" s="5">
        <v>2256</v>
      </c>
    </row>
    <row r="2642" spans="1:5" ht="16" customHeight="1" x14ac:dyDescent="0.15">
      <c r="A2642" s="8" t="s">
        <v>471</v>
      </c>
      <c r="B2642" s="8" t="s">
        <v>472</v>
      </c>
      <c r="C2642" s="8" t="s">
        <v>473</v>
      </c>
      <c r="D2642" s="8">
        <v>0.02</v>
      </c>
      <c r="E2642" s="8">
        <v>88</v>
      </c>
    </row>
    <row r="2643" spans="1:5" ht="16" customHeight="1" x14ac:dyDescent="0.15">
      <c r="A2643" s="5" t="s">
        <v>12288</v>
      </c>
      <c r="B2643" s="5" t="s">
        <v>12289</v>
      </c>
      <c r="C2643" s="5" t="s">
        <v>12290</v>
      </c>
      <c r="D2643" s="5">
        <v>0.02</v>
      </c>
      <c r="E2643" s="5">
        <v>4027</v>
      </c>
    </row>
    <row r="2644" spans="1:5" ht="16" customHeight="1" x14ac:dyDescent="0.15">
      <c r="A2644" s="5" t="s">
        <v>3099</v>
      </c>
      <c r="B2644" s="5" t="s">
        <v>3100</v>
      </c>
      <c r="C2644" s="5" t="s">
        <v>3101</v>
      </c>
      <c r="D2644" s="5">
        <v>0.02</v>
      </c>
      <c r="E2644" s="5">
        <v>964</v>
      </c>
    </row>
    <row r="2645" spans="1:5" ht="16" customHeight="1" x14ac:dyDescent="0.15">
      <c r="A2645" s="5" t="s">
        <v>8079</v>
      </c>
      <c r="B2645" s="5" t="s">
        <v>8080</v>
      </c>
      <c r="C2645" s="5" t="s">
        <v>8081</v>
      </c>
      <c r="D2645" s="5">
        <v>0.02</v>
      </c>
      <c r="E2645" s="5">
        <v>2624</v>
      </c>
    </row>
    <row r="2646" spans="1:5" ht="16" customHeight="1" x14ac:dyDescent="0.15">
      <c r="A2646" s="5" t="s">
        <v>10575</v>
      </c>
      <c r="B2646" s="5" t="s">
        <v>10576</v>
      </c>
      <c r="C2646" s="5" t="s">
        <v>10577</v>
      </c>
      <c r="D2646" s="5">
        <v>0.02</v>
      </c>
      <c r="E2646" s="5">
        <v>3456</v>
      </c>
    </row>
    <row r="2647" spans="1:5" ht="16" customHeight="1" x14ac:dyDescent="0.15">
      <c r="A2647" s="5" t="s">
        <v>4173</v>
      </c>
      <c r="B2647" s="5" t="s">
        <v>4174</v>
      </c>
      <c r="C2647" s="5" t="s">
        <v>4175</v>
      </c>
      <c r="D2647" s="5">
        <v>0.02</v>
      </c>
      <c r="E2647" s="5">
        <v>1322</v>
      </c>
    </row>
    <row r="2648" spans="1:5" ht="16" customHeight="1" x14ac:dyDescent="0.15">
      <c r="A2648" s="5" t="s">
        <v>1167</v>
      </c>
      <c r="B2648" s="5" t="s">
        <v>1168</v>
      </c>
      <c r="C2648" s="5" t="s">
        <v>1169</v>
      </c>
      <c r="D2648" s="5">
        <v>0.02</v>
      </c>
      <c r="E2648" s="5">
        <v>320</v>
      </c>
    </row>
    <row r="2649" spans="1:5" ht="16" customHeight="1" x14ac:dyDescent="0.15">
      <c r="A2649" s="5" t="s">
        <v>8259</v>
      </c>
      <c r="B2649" s="5" t="s">
        <v>8260</v>
      </c>
      <c r="C2649" s="5" t="s">
        <v>8261</v>
      </c>
      <c r="D2649" s="5">
        <v>0.02</v>
      </c>
      <c r="E2649" s="5">
        <v>2684</v>
      </c>
    </row>
    <row r="2650" spans="1:5" ht="16" customHeight="1" x14ac:dyDescent="0.15">
      <c r="A2650" s="5" t="s">
        <v>5460</v>
      </c>
      <c r="B2650" s="5" t="s">
        <v>5461</v>
      </c>
      <c r="C2650" s="5" t="s">
        <v>5462</v>
      </c>
      <c r="D2650" s="5">
        <v>0.02</v>
      </c>
      <c r="E2650" s="5">
        <v>1751</v>
      </c>
    </row>
    <row r="2651" spans="1:5" ht="16" customHeight="1" x14ac:dyDescent="0.15">
      <c r="A2651" s="5" t="s">
        <v>3633</v>
      </c>
      <c r="B2651" s="5" t="s">
        <v>3634</v>
      </c>
      <c r="C2651" s="5" t="s">
        <v>3635</v>
      </c>
      <c r="D2651" s="5">
        <v>0.02</v>
      </c>
      <c r="E2651" s="5">
        <v>1142</v>
      </c>
    </row>
    <row r="2652" spans="1:5" ht="16" customHeight="1" x14ac:dyDescent="0.15">
      <c r="A2652" s="5" t="s">
        <v>2430</v>
      </c>
      <c r="B2652" s="5" t="s">
        <v>2431</v>
      </c>
      <c r="C2652" s="5" t="s">
        <v>2432</v>
      </c>
      <c r="D2652" s="5">
        <v>0.02</v>
      </c>
      <c r="E2652" s="5">
        <v>741</v>
      </c>
    </row>
    <row r="2653" spans="1:5" ht="16" customHeight="1" x14ac:dyDescent="0.15">
      <c r="A2653" s="5" t="s">
        <v>4176</v>
      </c>
      <c r="B2653" s="5" t="s">
        <v>4177</v>
      </c>
      <c r="C2653" s="5" t="s">
        <v>4178</v>
      </c>
      <c r="D2653" s="5">
        <v>0.02</v>
      </c>
      <c r="E2653" s="5">
        <v>1323</v>
      </c>
    </row>
    <row r="2654" spans="1:5" ht="16" customHeight="1" x14ac:dyDescent="0.15">
      <c r="A2654" s="5" t="s">
        <v>12840</v>
      </c>
      <c r="B2654" s="5" t="s">
        <v>12841</v>
      </c>
      <c r="C2654" s="5" t="s">
        <v>12842</v>
      </c>
      <c r="D2654" s="5">
        <v>0.02</v>
      </c>
      <c r="E2654" s="5">
        <v>4211</v>
      </c>
    </row>
    <row r="2655" spans="1:5" ht="16" customHeight="1" x14ac:dyDescent="0.15">
      <c r="A2655" s="5" t="s">
        <v>2976</v>
      </c>
      <c r="B2655" s="5" t="s">
        <v>2977</v>
      </c>
      <c r="C2655" s="5" t="s">
        <v>2978</v>
      </c>
      <c r="D2655" s="5">
        <v>0.02</v>
      </c>
      <c r="E2655" s="5">
        <v>923</v>
      </c>
    </row>
    <row r="2656" spans="1:5" ht="16" customHeight="1" x14ac:dyDescent="0.15">
      <c r="A2656" s="5" t="s">
        <v>5832</v>
      </c>
      <c r="B2656" s="5" t="s">
        <v>5833</v>
      </c>
      <c r="C2656" s="5" t="s">
        <v>5834</v>
      </c>
      <c r="D2656" s="5">
        <v>0.02</v>
      </c>
      <c r="E2656" s="5">
        <v>1875</v>
      </c>
    </row>
    <row r="2657" spans="1:5" ht="16" customHeight="1" x14ac:dyDescent="0.15">
      <c r="A2657" s="5" t="s">
        <v>8076</v>
      </c>
      <c r="B2657" s="5" t="s">
        <v>8077</v>
      </c>
      <c r="C2657" s="5" t="s">
        <v>8078</v>
      </c>
      <c r="D2657" s="5">
        <v>0.02</v>
      </c>
      <c r="E2657" s="5">
        <v>2623</v>
      </c>
    </row>
    <row r="2658" spans="1:5" ht="16" customHeight="1" x14ac:dyDescent="0.15">
      <c r="A2658" s="5" t="s">
        <v>10686</v>
      </c>
      <c r="B2658" s="5" t="s">
        <v>10687</v>
      </c>
      <c r="C2658" s="5" t="s">
        <v>10688</v>
      </c>
      <c r="D2658" s="5">
        <v>0.02</v>
      </c>
      <c r="E2658" s="5">
        <v>3493</v>
      </c>
    </row>
    <row r="2659" spans="1:5" ht="16" customHeight="1" x14ac:dyDescent="0.15">
      <c r="A2659" s="5" t="s">
        <v>10038</v>
      </c>
      <c r="B2659" s="5" t="s">
        <v>10039</v>
      </c>
      <c r="C2659" s="5" t="s">
        <v>10040</v>
      </c>
      <c r="D2659" s="5">
        <v>0.02</v>
      </c>
      <c r="E2659" s="5">
        <v>3277</v>
      </c>
    </row>
    <row r="2660" spans="1:5" ht="16" customHeight="1" x14ac:dyDescent="0.15">
      <c r="A2660" s="5" t="s">
        <v>9915</v>
      </c>
      <c r="B2660" s="5" t="s">
        <v>9916</v>
      </c>
      <c r="C2660" s="5" t="s">
        <v>9917</v>
      </c>
      <c r="D2660" s="5">
        <v>0.02</v>
      </c>
      <c r="E2660" s="5">
        <v>3236</v>
      </c>
    </row>
    <row r="2661" spans="1:5" ht="16" customHeight="1" x14ac:dyDescent="0.15">
      <c r="A2661" s="5" t="s">
        <v>8361</v>
      </c>
      <c r="B2661" s="5" t="s">
        <v>8362</v>
      </c>
      <c r="C2661" s="5" t="s">
        <v>8363</v>
      </c>
      <c r="D2661" s="5">
        <v>0.02</v>
      </c>
      <c r="E2661" s="5">
        <v>2718</v>
      </c>
    </row>
    <row r="2662" spans="1:5" ht="16" customHeight="1" x14ac:dyDescent="0.15">
      <c r="A2662" s="5" t="s">
        <v>4467</v>
      </c>
      <c r="B2662" s="5" t="s">
        <v>4468</v>
      </c>
      <c r="C2662" s="5" t="s">
        <v>4469</v>
      </c>
      <c r="D2662" s="5">
        <v>0.02</v>
      </c>
      <c r="E2662" s="5">
        <v>1420</v>
      </c>
    </row>
    <row r="2663" spans="1:5" ht="16" customHeight="1" x14ac:dyDescent="0.15">
      <c r="A2663" s="5" t="s">
        <v>12282</v>
      </c>
      <c r="B2663" s="5" t="s">
        <v>12283</v>
      </c>
      <c r="C2663" s="5" t="s">
        <v>12284</v>
      </c>
      <c r="D2663" s="5">
        <v>0.02</v>
      </c>
      <c r="E2663" s="5">
        <v>4025</v>
      </c>
    </row>
    <row r="2664" spans="1:5" ht="16" customHeight="1" x14ac:dyDescent="0.15">
      <c r="A2664" s="5" t="s">
        <v>9246</v>
      </c>
      <c r="B2664" s="5" t="s">
        <v>9247</v>
      </c>
      <c r="C2664" s="5" t="s">
        <v>9248</v>
      </c>
      <c r="D2664" s="5">
        <v>0.02</v>
      </c>
      <c r="E2664" s="5">
        <v>3013</v>
      </c>
    </row>
    <row r="2665" spans="1:5" ht="16" customHeight="1" x14ac:dyDescent="0.15">
      <c r="A2665" s="5" t="s">
        <v>2565</v>
      </c>
      <c r="B2665" s="5" t="s">
        <v>2566</v>
      </c>
      <c r="C2665" s="5" t="s">
        <v>2567</v>
      </c>
      <c r="D2665" s="5">
        <v>0.02</v>
      </c>
      <c r="E2665" s="5">
        <v>786</v>
      </c>
    </row>
    <row r="2666" spans="1:5" ht="16" customHeight="1" x14ac:dyDescent="0.15">
      <c r="A2666" s="5" t="s">
        <v>7617</v>
      </c>
      <c r="B2666" s="5" t="s">
        <v>7618</v>
      </c>
      <c r="C2666" s="5" t="s">
        <v>7619</v>
      </c>
      <c r="D2666" s="5">
        <v>0.02</v>
      </c>
      <c r="E2666" s="5">
        <v>2470</v>
      </c>
    </row>
    <row r="2667" spans="1:5" ht="16" customHeight="1" x14ac:dyDescent="0.15">
      <c r="A2667" s="5" t="s">
        <v>13269</v>
      </c>
      <c r="B2667" s="5" t="s">
        <v>13270</v>
      </c>
      <c r="C2667" s="5" t="s">
        <v>13271</v>
      </c>
      <c r="D2667" s="5">
        <v>0.02</v>
      </c>
      <c r="E2667" s="5">
        <v>4354</v>
      </c>
    </row>
    <row r="2668" spans="1:5" ht="16" customHeight="1" x14ac:dyDescent="0.15">
      <c r="A2668" s="5" t="s">
        <v>8430</v>
      </c>
      <c r="B2668" s="5" t="s">
        <v>8431</v>
      </c>
      <c r="C2668" s="5" t="s">
        <v>8432</v>
      </c>
      <c r="D2668" s="5">
        <v>0.02</v>
      </c>
      <c r="E2668" s="5">
        <v>2741</v>
      </c>
    </row>
    <row r="2669" spans="1:5" ht="16" customHeight="1" x14ac:dyDescent="0.15">
      <c r="A2669" s="5" t="s">
        <v>11097</v>
      </c>
      <c r="B2669" s="5" t="s">
        <v>11098</v>
      </c>
      <c r="C2669" s="5" t="s">
        <v>11099</v>
      </c>
      <c r="D2669" s="5">
        <v>0.02</v>
      </c>
      <c r="E2669" s="5">
        <v>3630</v>
      </c>
    </row>
    <row r="2670" spans="1:5" ht="16" customHeight="1" x14ac:dyDescent="0.15">
      <c r="A2670" s="5" t="s">
        <v>13446</v>
      </c>
      <c r="B2670" s="5" t="s">
        <v>13447</v>
      </c>
      <c r="C2670" s="5" t="s">
        <v>13448</v>
      </c>
      <c r="D2670" s="5">
        <v>0.02</v>
      </c>
      <c r="E2670" s="5">
        <v>4413</v>
      </c>
    </row>
    <row r="2671" spans="1:5" ht="16" customHeight="1" x14ac:dyDescent="0.15">
      <c r="A2671" s="5" t="s">
        <v>6204</v>
      </c>
      <c r="B2671" s="5" t="s">
        <v>6205</v>
      </c>
      <c r="C2671" s="5" t="s">
        <v>6206</v>
      </c>
      <c r="D2671" s="5">
        <v>0.02</v>
      </c>
      <c r="E2671" s="5">
        <v>1999</v>
      </c>
    </row>
    <row r="2672" spans="1:5" ht="16" customHeight="1" x14ac:dyDescent="0.15">
      <c r="A2672" s="5" t="s">
        <v>7551</v>
      </c>
      <c r="B2672" s="5" t="s">
        <v>7552</v>
      </c>
      <c r="C2672" s="5" t="s">
        <v>7553</v>
      </c>
      <c r="D2672" s="5">
        <v>0.02</v>
      </c>
      <c r="E2672" s="5">
        <v>2448</v>
      </c>
    </row>
    <row r="2673" spans="1:5" ht="16" customHeight="1" x14ac:dyDescent="0.15">
      <c r="A2673" s="5" t="s">
        <v>9375</v>
      </c>
      <c r="B2673" s="5" t="s">
        <v>9376</v>
      </c>
      <c r="C2673" s="5" t="s">
        <v>9377</v>
      </c>
      <c r="D2673" s="5">
        <v>0.02</v>
      </c>
      <c r="E2673" s="5">
        <v>3056</v>
      </c>
    </row>
    <row r="2674" spans="1:5" ht="16" customHeight="1" x14ac:dyDescent="0.15">
      <c r="A2674" s="5" t="s">
        <v>11376</v>
      </c>
      <c r="B2674" s="5" t="s">
        <v>11377</v>
      </c>
      <c r="C2674" s="5" t="s">
        <v>11378</v>
      </c>
      <c r="D2674" s="5">
        <v>0.02</v>
      </c>
      <c r="E2674" s="5">
        <v>3723</v>
      </c>
    </row>
    <row r="2675" spans="1:5" ht="16" customHeight="1" x14ac:dyDescent="0.15">
      <c r="A2675" s="5" t="s">
        <v>10167</v>
      </c>
      <c r="B2675" s="5" t="s">
        <v>10168</v>
      </c>
      <c r="C2675" s="5" t="s">
        <v>10169</v>
      </c>
      <c r="D2675" s="5">
        <v>0.02</v>
      </c>
      <c r="E2675" s="5">
        <v>3320</v>
      </c>
    </row>
    <row r="2676" spans="1:5" ht="16" customHeight="1" x14ac:dyDescent="0.15">
      <c r="A2676" s="5" t="s">
        <v>11343</v>
      </c>
      <c r="B2676" s="5" t="s">
        <v>11344</v>
      </c>
      <c r="C2676" s="5" t="s">
        <v>11345</v>
      </c>
      <c r="D2676" s="5">
        <v>0.02</v>
      </c>
      <c r="E2676" s="5">
        <v>3712</v>
      </c>
    </row>
    <row r="2677" spans="1:5" ht="16" customHeight="1" x14ac:dyDescent="0.15">
      <c r="A2677" s="5" t="s">
        <v>12018</v>
      </c>
      <c r="B2677" s="5" t="s">
        <v>12019</v>
      </c>
      <c r="C2677" s="5" t="s">
        <v>12020</v>
      </c>
      <c r="D2677" s="5">
        <v>0.02</v>
      </c>
      <c r="E2677" s="5">
        <v>3937</v>
      </c>
    </row>
    <row r="2678" spans="1:5" ht="16" customHeight="1" x14ac:dyDescent="0.15">
      <c r="A2678" s="5" t="s">
        <v>7131</v>
      </c>
      <c r="B2678" s="5" t="s">
        <v>7132</v>
      </c>
      <c r="C2678" s="5" t="s">
        <v>7133</v>
      </c>
      <c r="D2678" s="5">
        <v>0.02</v>
      </c>
      <c r="E2678" s="5">
        <v>2308</v>
      </c>
    </row>
    <row r="2679" spans="1:5" ht="16" customHeight="1" x14ac:dyDescent="0.15">
      <c r="A2679" s="5" t="s">
        <v>5589</v>
      </c>
      <c r="B2679" s="5" t="s">
        <v>5590</v>
      </c>
      <c r="C2679" s="5" t="s">
        <v>5591</v>
      </c>
      <c r="D2679" s="5">
        <v>0.02</v>
      </c>
      <c r="E2679" s="5">
        <v>1794</v>
      </c>
    </row>
    <row r="2680" spans="1:5" ht="16" customHeight="1" x14ac:dyDescent="0.15">
      <c r="A2680" s="5" t="s">
        <v>6225</v>
      </c>
      <c r="B2680" s="5" t="s">
        <v>6226</v>
      </c>
      <c r="C2680" s="5" t="s">
        <v>6227</v>
      </c>
      <c r="D2680" s="5">
        <v>0.02</v>
      </c>
      <c r="E2680" s="5">
        <v>2006</v>
      </c>
    </row>
    <row r="2681" spans="1:5" ht="16" customHeight="1" x14ac:dyDescent="0.15">
      <c r="A2681" s="5" t="s">
        <v>1377</v>
      </c>
      <c r="B2681" s="5" t="s">
        <v>1378</v>
      </c>
      <c r="C2681" s="5" t="s">
        <v>1379</v>
      </c>
      <c r="D2681" s="5">
        <v>0.02</v>
      </c>
      <c r="E2681" s="5">
        <v>390</v>
      </c>
    </row>
    <row r="2682" spans="1:5" ht="16" customHeight="1" x14ac:dyDescent="0.15">
      <c r="A2682" s="5" t="s">
        <v>5814</v>
      </c>
      <c r="B2682" s="5" t="s">
        <v>5815</v>
      </c>
      <c r="C2682" s="5" t="s">
        <v>5816</v>
      </c>
      <c r="D2682" s="5">
        <v>0.02</v>
      </c>
      <c r="E2682" s="5">
        <v>1869</v>
      </c>
    </row>
    <row r="2683" spans="1:5" ht="16" customHeight="1" x14ac:dyDescent="0.15">
      <c r="A2683" s="5" t="s">
        <v>6210</v>
      </c>
      <c r="B2683" s="5" t="s">
        <v>6211</v>
      </c>
      <c r="C2683" s="5" t="s">
        <v>6212</v>
      </c>
      <c r="D2683" s="5">
        <v>0.02</v>
      </c>
      <c r="E2683" s="5">
        <v>2001</v>
      </c>
    </row>
    <row r="2684" spans="1:5" ht="16" customHeight="1" x14ac:dyDescent="0.15">
      <c r="A2684" s="5" t="s">
        <v>2664</v>
      </c>
      <c r="B2684" s="5" t="s">
        <v>2665</v>
      </c>
      <c r="C2684" s="5" t="s">
        <v>2666</v>
      </c>
      <c r="D2684" s="5">
        <v>0.02</v>
      </c>
      <c r="E2684" s="5">
        <v>819</v>
      </c>
    </row>
    <row r="2685" spans="1:5" ht="16" customHeight="1" x14ac:dyDescent="0.15">
      <c r="A2685" s="5" t="s">
        <v>4704</v>
      </c>
      <c r="B2685" s="5" t="s">
        <v>4705</v>
      </c>
      <c r="C2685" s="5" t="s">
        <v>4706</v>
      </c>
      <c r="D2685" s="5">
        <v>0.02</v>
      </c>
      <c r="E2685" s="5">
        <v>1499</v>
      </c>
    </row>
    <row r="2686" spans="1:5" ht="16" customHeight="1" x14ac:dyDescent="0.15">
      <c r="A2686" s="5" t="s">
        <v>6795</v>
      </c>
      <c r="B2686" s="5" t="s">
        <v>6796</v>
      </c>
      <c r="C2686" s="5" t="s">
        <v>6797</v>
      </c>
      <c r="D2686" s="5">
        <v>0.02</v>
      </c>
      <c r="E2686" s="5">
        <v>2196</v>
      </c>
    </row>
    <row r="2687" spans="1:5" ht="16" customHeight="1" x14ac:dyDescent="0.15">
      <c r="A2687" s="5" t="s">
        <v>6897</v>
      </c>
      <c r="B2687" s="5" t="s">
        <v>6898</v>
      </c>
      <c r="C2687" s="5" t="s">
        <v>6899</v>
      </c>
      <c r="D2687" s="5">
        <v>0.02</v>
      </c>
      <c r="E2687" s="5">
        <v>2230</v>
      </c>
    </row>
    <row r="2688" spans="1:5" ht="16" customHeight="1" x14ac:dyDescent="0.15">
      <c r="A2688" s="5" t="s">
        <v>9948</v>
      </c>
      <c r="B2688" s="5" t="s">
        <v>9949</v>
      </c>
      <c r="C2688" s="5" t="s">
        <v>9950</v>
      </c>
      <c r="D2688" s="5">
        <v>0.02</v>
      </c>
      <c r="E2688" s="5">
        <v>3247</v>
      </c>
    </row>
    <row r="2689" spans="1:5" ht="16" customHeight="1" x14ac:dyDescent="0.15">
      <c r="A2689" s="5" t="s">
        <v>7140</v>
      </c>
      <c r="B2689" s="5" t="s">
        <v>7141</v>
      </c>
      <c r="C2689" s="5" t="s">
        <v>7142</v>
      </c>
      <c r="D2689" s="5">
        <v>0.02</v>
      </c>
      <c r="E2689" s="5">
        <v>2311</v>
      </c>
    </row>
    <row r="2690" spans="1:5" ht="16" customHeight="1" x14ac:dyDescent="0.15">
      <c r="A2690" s="5" t="s">
        <v>5028</v>
      </c>
      <c r="B2690" s="5" t="s">
        <v>5029</v>
      </c>
      <c r="C2690" s="5" t="s">
        <v>5030</v>
      </c>
      <c r="D2690" s="5">
        <v>0.02</v>
      </c>
      <c r="E2690" s="5">
        <v>1607</v>
      </c>
    </row>
    <row r="2691" spans="1:5" ht="16" customHeight="1" x14ac:dyDescent="0.15">
      <c r="A2691" s="5" t="s">
        <v>8769</v>
      </c>
      <c r="B2691" s="5" t="s">
        <v>8770</v>
      </c>
      <c r="C2691" s="5" t="s">
        <v>8771</v>
      </c>
      <c r="D2691" s="5">
        <v>0.02</v>
      </c>
      <c r="E2691" s="5">
        <v>2854</v>
      </c>
    </row>
    <row r="2692" spans="1:5" ht="16" customHeight="1" x14ac:dyDescent="0.15">
      <c r="A2692" s="5" t="s">
        <v>10110</v>
      </c>
      <c r="B2692" s="5" t="s">
        <v>10111</v>
      </c>
      <c r="C2692" s="5" t="s">
        <v>10112</v>
      </c>
      <c r="D2692" s="5">
        <v>0.02</v>
      </c>
      <c r="E2692" s="5">
        <v>3301</v>
      </c>
    </row>
    <row r="2693" spans="1:5" ht="16" customHeight="1" x14ac:dyDescent="0.15">
      <c r="A2693" s="5" t="s">
        <v>8220</v>
      </c>
      <c r="B2693" s="5" t="s">
        <v>8221</v>
      </c>
      <c r="C2693" s="5" t="s">
        <v>8222</v>
      </c>
      <c r="D2693" s="5">
        <v>0.02</v>
      </c>
      <c r="E2693" s="5">
        <v>2671</v>
      </c>
    </row>
    <row r="2694" spans="1:5" ht="16" customHeight="1" x14ac:dyDescent="0.15">
      <c r="A2694" s="5" t="s">
        <v>6141</v>
      </c>
      <c r="B2694" s="5" t="s">
        <v>6142</v>
      </c>
      <c r="C2694" s="5" t="s">
        <v>6143</v>
      </c>
      <c r="D2694" s="5">
        <v>0.02</v>
      </c>
      <c r="E2694" s="5">
        <v>1978</v>
      </c>
    </row>
    <row r="2695" spans="1:5" ht="16" customHeight="1" x14ac:dyDescent="0.15">
      <c r="A2695" s="5" t="s">
        <v>10050</v>
      </c>
      <c r="B2695" s="5" t="s">
        <v>10051</v>
      </c>
      <c r="C2695" s="5" t="s">
        <v>10052</v>
      </c>
      <c r="D2695" s="5">
        <v>0.02</v>
      </c>
      <c r="E2695" s="5">
        <v>3281</v>
      </c>
    </row>
    <row r="2696" spans="1:5" ht="16" customHeight="1" x14ac:dyDescent="0.15">
      <c r="A2696" s="5" t="s">
        <v>11787</v>
      </c>
      <c r="B2696" s="5" t="s">
        <v>11788</v>
      </c>
      <c r="C2696" s="5" t="s">
        <v>11789</v>
      </c>
      <c r="D2696" s="5">
        <v>0.02</v>
      </c>
      <c r="E2696" s="5">
        <v>3860</v>
      </c>
    </row>
    <row r="2697" spans="1:5" ht="16" customHeight="1" x14ac:dyDescent="0.15">
      <c r="A2697" s="5" t="s">
        <v>1347</v>
      </c>
      <c r="B2697" s="5" t="s">
        <v>1348</v>
      </c>
      <c r="C2697" s="5" t="s">
        <v>1349</v>
      </c>
      <c r="D2697" s="5">
        <v>0.02</v>
      </c>
      <c r="E2697" s="5">
        <v>380</v>
      </c>
    </row>
    <row r="2698" spans="1:5" ht="16" customHeight="1" x14ac:dyDescent="0.15">
      <c r="A2698" s="5" t="s">
        <v>6006</v>
      </c>
      <c r="B2698" s="5" t="s">
        <v>6007</v>
      </c>
      <c r="C2698" s="5" t="s">
        <v>6008</v>
      </c>
      <c r="D2698" s="5">
        <v>0.02</v>
      </c>
      <c r="E2698" s="5">
        <v>1933</v>
      </c>
    </row>
    <row r="2699" spans="1:5" ht="16" customHeight="1" x14ac:dyDescent="0.15">
      <c r="A2699" s="5" t="s">
        <v>4032</v>
      </c>
      <c r="B2699" s="5" t="s">
        <v>4033</v>
      </c>
      <c r="C2699" s="5" t="s">
        <v>4034</v>
      </c>
      <c r="D2699" s="5">
        <v>0.02</v>
      </c>
      <c r="E2699" s="5">
        <v>1275</v>
      </c>
    </row>
    <row r="2700" spans="1:5" ht="16" customHeight="1" x14ac:dyDescent="0.15">
      <c r="A2700" s="5" t="s">
        <v>4392</v>
      </c>
      <c r="B2700" s="5" t="s">
        <v>4393</v>
      </c>
      <c r="C2700" s="5" t="s">
        <v>4394</v>
      </c>
      <c r="D2700" s="5">
        <v>0.02</v>
      </c>
      <c r="E2700" s="5">
        <v>1395</v>
      </c>
    </row>
    <row r="2701" spans="1:5" ht="16" customHeight="1" x14ac:dyDescent="0.15">
      <c r="A2701" s="5" t="s">
        <v>2703</v>
      </c>
      <c r="B2701" s="5" t="s">
        <v>2704</v>
      </c>
      <c r="C2701" s="5" t="s">
        <v>2705</v>
      </c>
      <c r="D2701" s="5">
        <v>0.02</v>
      </c>
      <c r="E2701" s="5">
        <v>832</v>
      </c>
    </row>
    <row r="2702" spans="1:5" ht="16" customHeight="1" x14ac:dyDescent="0.15">
      <c r="A2702" s="5" t="s">
        <v>6756</v>
      </c>
      <c r="B2702" s="5" t="s">
        <v>6757</v>
      </c>
      <c r="C2702" s="5" t="s">
        <v>6758</v>
      </c>
      <c r="D2702" s="5">
        <v>0.02</v>
      </c>
      <c r="E2702" s="5">
        <v>2183</v>
      </c>
    </row>
    <row r="2703" spans="1:5" ht="16" customHeight="1" x14ac:dyDescent="0.15">
      <c r="A2703" s="5" t="s">
        <v>6750</v>
      </c>
      <c r="B2703" s="5" t="s">
        <v>6751</v>
      </c>
      <c r="C2703" s="5" t="s">
        <v>6752</v>
      </c>
      <c r="D2703" s="5">
        <v>0.02</v>
      </c>
      <c r="E2703" s="5">
        <v>2181</v>
      </c>
    </row>
    <row r="2704" spans="1:5" ht="16" customHeight="1" x14ac:dyDescent="0.15">
      <c r="A2704" s="5" t="s">
        <v>11946</v>
      </c>
      <c r="B2704" s="5" t="s">
        <v>11947</v>
      </c>
      <c r="C2704" s="5" t="s">
        <v>11948</v>
      </c>
      <c r="D2704" s="5">
        <v>0.02</v>
      </c>
      <c r="E2704" s="5">
        <v>3913</v>
      </c>
    </row>
    <row r="2705" spans="1:5" ht="16" customHeight="1" x14ac:dyDescent="0.15">
      <c r="A2705" s="5" t="s">
        <v>9825</v>
      </c>
      <c r="B2705" s="5" t="s">
        <v>9826</v>
      </c>
      <c r="C2705" s="5" t="s">
        <v>9827</v>
      </c>
      <c r="D2705" s="5">
        <v>0.02</v>
      </c>
      <c r="E2705" s="5">
        <v>3206</v>
      </c>
    </row>
    <row r="2706" spans="1:5" ht="16" customHeight="1" x14ac:dyDescent="0.15">
      <c r="A2706" s="5" t="s">
        <v>3954</v>
      </c>
      <c r="B2706" s="5" t="s">
        <v>3955</v>
      </c>
      <c r="C2706" s="5" t="s">
        <v>3956</v>
      </c>
      <c r="D2706" s="5">
        <v>0.02</v>
      </c>
      <c r="E2706" s="5">
        <v>1249</v>
      </c>
    </row>
    <row r="2707" spans="1:5" ht="16" customHeight="1" x14ac:dyDescent="0.15">
      <c r="A2707" s="5" t="s">
        <v>11625</v>
      </c>
      <c r="B2707" s="5" t="s">
        <v>11626</v>
      </c>
      <c r="C2707" s="5" t="s">
        <v>11627</v>
      </c>
      <c r="D2707" s="5">
        <v>0.02</v>
      </c>
      <c r="E2707" s="5">
        <v>3806</v>
      </c>
    </row>
    <row r="2708" spans="1:5" ht="16" customHeight="1" x14ac:dyDescent="0.15">
      <c r="A2708" s="5" t="s">
        <v>5370</v>
      </c>
      <c r="B2708" s="5" t="s">
        <v>5371</v>
      </c>
      <c r="C2708" s="5" t="s">
        <v>5372</v>
      </c>
      <c r="D2708" s="5">
        <v>0.02</v>
      </c>
      <c r="E2708" s="5">
        <v>1721</v>
      </c>
    </row>
    <row r="2709" spans="1:5" ht="16" customHeight="1" x14ac:dyDescent="0.15">
      <c r="A2709" s="5" t="s">
        <v>4590</v>
      </c>
      <c r="B2709" s="5" t="s">
        <v>4591</v>
      </c>
      <c r="C2709" s="5" t="s">
        <v>4592</v>
      </c>
      <c r="D2709" s="5">
        <v>0.02</v>
      </c>
      <c r="E2709" s="5">
        <v>1461</v>
      </c>
    </row>
    <row r="2710" spans="1:5" ht="16" customHeight="1" x14ac:dyDescent="0.15">
      <c r="A2710" s="5" t="s">
        <v>1827</v>
      </c>
      <c r="B2710" s="5" t="s">
        <v>1828</v>
      </c>
      <c r="C2710" s="5" t="s">
        <v>1829</v>
      </c>
      <c r="D2710" s="5">
        <v>0.02</v>
      </c>
      <c r="E2710" s="5">
        <v>540</v>
      </c>
    </row>
    <row r="2711" spans="1:5" ht="16" customHeight="1" x14ac:dyDescent="0.15">
      <c r="A2711" s="5" t="s">
        <v>8166</v>
      </c>
      <c r="B2711" s="5" t="s">
        <v>8167</v>
      </c>
      <c r="C2711" s="5" t="s">
        <v>8168</v>
      </c>
      <c r="D2711" s="5">
        <v>0.02</v>
      </c>
      <c r="E2711" s="5">
        <v>2653</v>
      </c>
    </row>
    <row r="2712" spans="1:5" ht="16" customHeight="1" x14ac:dyDescent="0.15">
      <c r="A2712" s="5" t="s">
        <v>6633</v>
      </c>
      <c r="B2712" s="5" t="s">
        <v>6634</v>
      </c>
      <c r="C2712" s="5" t="s">
        <v>6635</v>
      </c>
      <c r="D2712" s="5">
        <v>0.02</v>
      </c>
      <c r="E2712" s="5">
        <v>2142</v>
      </c>
    </row>
    <row r="2713" spans="1:5" ht="16" customHeight="1" x14ac:dyDescent="0.15">
      <c r="A2713" s="5" t="s">
        <v>5535</v>
      </c>
      <c r="B2713" s="5" t="s">
        <v>5536</v>
      </c>
      <c r="C2713" s="5" t="s">
        <v>5537</v>
      </c>
      <c r="D2713" s="5">
        <v>0.02</v>
      </c>
      <c r="E2713" s="5">
        <v>1776</v>
      </c>
    </row>
    <row r="2714" spans="1:5" ht="16" customHeight="1" x14ac:dyDescent="0.15">
      <c r="A2714" s="5" t="s">
        <v>585</v>
      </c>
      <c r="B2714" s="5" t="s">
        <v>586</v>
      </c>
      <c r="C2714" s="5" t="s">
        <v>587</v>
      </c>
      <c r="D2714" s="5">
        <v>0.02</v>
      </c>
      <c r="E2714" s="5">
        <v>126</v>
      </c>
    </row>
    <row r="2715" spans="1:5" ht="16" customHeight="1" x14ac:dyDescent="0.15">
      <c r="A2715" s="5" t="s">
        <v>13395</v>
      </c>
      <c r="B2715" s="5" t="s">
        <v>13396</v>
      </c>
      <c r="C2715" s="5" t="s">
        <v>13397</v>
      </c>
      <c r="D2715" s="5">
        <v>0.02</v>
      </c>
      <c r="E2715" s="5">
        <v>4396</v>
      </c>
    </row>
    <row r="2716" spans="1:5" ht="16" customHeight="1" x14ac:dyDescent="0.15">
      <c r="A2716" s="5" t="s">
        <v>8115</v>
      </c>
      <c r="B2716" s="5" t="s">
        <v>8116</v>
      </c>
      <c r="C2716" s="5" t="s">
        <v>8117</v>
      </c>
      <c r="D2716" s="5">
        <v>0.02</v>
      </c>
      <c r="E2716" s="5">
        <v>2636</v>
      </c>
    </row>
    <row r="2717" spans="1:5" ht="16" customHeight="1" x14ac:dyDescent="0.15">
      <c r="A2717" s="5" t="s">
        <v>1764</v>
      </c>
      <c r="B2717" s="5" t="s">
        <v>1765</v>
      </c>
      <c r="C2717" s="5" t="s">
        <v>1766</v>
      </c>
      <c r="D2717" s="5">
        <v>1.7999999999999999E-2</v>
      </c>
      <c r="E2717" s="5">
        <v>519</v>
      </c>
    </row>
    <row r="2718" spans="1:5" ht="16" customHeight="1" x14ac:dyDescent="0.15">
      <c r="A2718" s="5" t="s">
        <v>8751</v>
      </c>
      <c r="B2718" s="5" t="s">
        <v>8752</v>
      </c>
      <c r="C2718" s="5" t="s">
        <v>8753</v>
      </c>
      <c r="D2718" s="5">
        <v>1.7999999999999999E-2</v>
      </c>
      <c r="E2718" s="5">
        <v>2848</v>
      </c>
    </row>
    <row r="2719" spans="1:5" ht="16" customHeight="1" x14ac:dyDescent="0.15">
      <c r="A2719" s="5" t="s">
        <v>7188</v>
      </c>
      <c r="B2719" s="5" t="s">
        <v>7189</v>
      </c>
      <c r="C2719" s="5" t="s">
        <v>7190</v>
      </c>
      <c r="D2719" s="5">
        <v>1.7999999999999999E-2</v>
      </c>
      <c r="E2719" s="5">
        <v>2327</v>
      </c>
    </row>
    <row r="2720" spans="1:5" ht="16" customHeight="1" x14ac:dyDescent="0.15">
      <c r="A2720" s="5" t="s">
        <v>9618</v>
      </c>
      <c r="B2720" s="5" t="s">
        <v>9619</v>
      </c>
      <c r="C2720" s="5" t="s">
        <v>9620</v>
      </c>
      <c r="D2720" s="5">
        <v>1.7999999999999999E-2</v>
      </c>
      <c r="E2720" s="5">
        <v>3137</v>
      </c>
    </row>
    <row r="2721" spans="1:5" ht="16" customHeight="1" x14ac:dyDescent="0.15">
      <c r="A2721" s="5" t="s">
        <v>7422</v>
      </c>
      <c r="B2721" s="5" t="s">
        <v>7423</v>
      </c>
      <c r="C2721" s="5" t="s">
        <v>7424</v>
      </c>
      <c r="D2721" s="5">
        <v>1.7999999999999999E-2</v>
      </c>
      <c r="E2721" s="5">
        <v>2405</v>
      </c>
    </row>
    <row r="2722" spans="1:5" ht="16" customHeight="1" x14ac:dyDescent="0.15">
      <c r="A2722" s="5" t="s">
        <v>9870</v>
      </c>
      <c r="B2722" s="5" t="s">
        <v>9871</v>
      </c>
      <c r="C2722" s="5" t="s">
        <v>9872</v>
      </c>
      <c r="D2722" s="5">
        <v>1.7999999999999999E-2</v>
      </c>
      <c r="E2722" s="5">
        <v>3221</v>
      </c>
    </row>
    <row r="2723" spans="1:5" ht="16" customHeight="1" x14ac:dyDescent="0.15">
      <c r="A2723" s="5" t="s">
        <v>8385</v>
      </c>
      <c r="B2723" s="5" t="s">
        <v>8386</v>
      </c>
      <c r="C2723" s="5" t="s">
        <v>8387</v>
      </c>
      <c r="D2723" s="5">
        <v>1.7999999999999999E-2</v>
      </c>
      <c r="E2723" s="5">
        <v>2726</v>
      </c>
    </row>
    <row r="2724" spans="1:5" ht="16" customHeight="1" x14ac:dyDescent="0.15">
      <c r="A2724" s="5" t="s">
        <v>6114</v>
      </c>
      <c r="B2724" s="5" t="s">
        <v>6115</v>
      </c>
      <c r="C2724" s="5" t="s">
        <v>6116</v>
      </c>
      <c r="D2724" s="5">
        <v>1.7999999999999999E-2</v>
      </c>
      <c r="E2724" s="5">
        <v>1969</v>
      </c>
    </row>
    <row r="2725" spans="1:5" ht="16" customHeight="1" x14ac:dyDescent="0.15">
      <c r="A2725" s="5" t="s">
        <v>9681</v>
      </c>
      <c r="B2725" s="5" t="s">
        <v>9682</v>
      </c>
      <c r="C2725" s="5" t="s">
        <v>9683</v>
      </c>
      <c r="D2725" s="5">
        <v>1.7999999999999999E-2</v>
      </c>
      <c r="E2725" s="5">
        <v>3158</v>
      </c>
    </row>
    <row r="2726" spans="1:5" ht="16" customHeight="1" x14ac:dyDescent="0.15">
      <c r="A2726" s="5" t="s">
        <v>13257</v>
      </c>
      <c r="B2726" s="5" t="s">
        <v>13258</v>
      </c>
      <c r="C2726" s="5" t="s">
        <v>13259</v>
      </c>
      <c r="D2726" s="5">
        <v>1.7999999999999999E-2</v>
      </c>
      <c r="E2726" s="5">
        <v>4350</v>
      </c>
    </row>
    <row r="2727" spans="1:5" ht="16" customHeight="1" x14ac:dyDescent="0.15">
      <c r="A2727" s="5" t="s">
        <v>12261</v>
      </c>
      <c r="B2727" s="5" t="s">
        <v>12262</v>
      </c>
      <c r="C2727" s="5" t="s">
        <v>12263</v>
      </c>
      <c r="D2727" s="5">
        <v>1.7999999999999999E-2</v>
      </c>
      <c r="E2727" s="5">
        <v>4018</v>
      </c>
    </row>
    <row r="2728" spans="1:5" ht="16" customHeight="1" x14ac:dyDescent="0.15">
      <c r="A2728" s="5" t="s">
        <v>1425</v>
      </c>
      <c r="B2728" s="5" t="s">
        <v>1426</v>
      </c>
      <c r="C2728" s="5" t="s">
        <v>1427</v>
      </c>
      <c r="D2728" s="5">
        <v>1.7999999999999999E-2</v>
      </c>
      <c r="E2728" s="5">
        <v>406</v>
      </c>
    </row>
    <row r="2729" spans="1:5" ht="16" customHeight="1" x14ac:dyDescent="0.15">
      <c r="A2729" s="5" t="s">
        <v>12708</v>
      </c>
      <c r="B2729" s="5" t="s">
        <v>12709</v>
      </c>
      <c r="C2729" s="5" t="s">
        <v>12710</v>
      </c>
      <c r="D2729" s="5">
        <v>1.7999999999999999E-2</v>
      </c>
      <c r="E2729" s="5">
        <v>4167</v>
      </c>
    </row>
    <row r="2730" spans="1:5" ht="16" customHeight="1" x14ac:dyDescent="0.15">
      <c r="A2730" s="5" t="s">
        <v>11598</v>
      </c>
      <c r="B2730" s="5" t="s">
        <v>11599</v>
      </c>
      <c r="C2730" s="5" t="s">
        <v>11600</v>
      </c>
      <c r="D2730" s="5">
        <v>1.7999999999999999E-2</v>
      </c>
      <c r="E2730" s="5">
        <v>3797</v>
      </c>
    </row>
    <row r="2731" spans="1:5" ht="16" customHeight="1" x14ac:dyDescent="0.15">
      <c r="A2731" s="5" t="s">
        <v>7914</v>
      </c>
      <c r="B2731" s="5" t="s">
        <v>7915</v>
      </c>
      <c r="C2731" s="5" t="s">
        <v>7916</v>
      </c>
      <c r="D2731" s="5">
        <v>1.7999999999999999E-2</v>
      </c>
      <c r="E2731" s="5">
        <v>2569</v>
      </c>
    </row>
    <row r="2732" spans="1:5" ht="16" customHeight="1" x14ac:dyDescent="0.15">
      <c r="A2732" s="5" t="s">
        <v>8778</v>
      </c>
      <c r="B2732" s="5" t="s">
        <v>8779</v>
      </c>
      <c r="C2732" s="5" t="s">
        <v>8780</v>
      </c>
      <c r="D2732" s="5">
        <v>1.7999999999999999E-2</v>
      </c>
      <c r="E2732" s="5">
        <v>2857</v>
      </c>
    </row>
    <row r="2733" spans="1:5" ht="16" customHeight="1" x14ac:dyDescent="0.15">
      <c r="A2733" s="5" t="s">
        <v>12963</v>
      </c>
      <c r="B2733" s="5" t="s">
        <v>12964</v>
      </c>
      <c r="C2733" s="5" t="s">
        <v>12965</v>
      </c>
      <c r="D2733" s="5">
        <v>1.7999999999999999E-2</v>
      </c>
      <c r="E2733" s="5">
        <v>4252</v>
      </c>
    </row>
    <row r="2734" spans="1:5" ht="16" customHeight="1" x14ac:dyDescent="0.15">
      <c r="A2734" s="5" t="s">
        <v>4689</v>
      </c>
      <c r="B2734" s="5" t="s">
        <v>4690</v>
      </c>
      <c r="C2734" s="5" t="s">
        <v>4691</v>
      </c>
      <c r="D2734" s="5">
        <v>1.7999999999999999E-2</v>
      </c>
      <c r="E2734" s="5">
        <v>1494</v>
      </c>
    </row>
    <row r="2735" spans="1:5" ht="16" customHeight="1" x14ac:dyDescent="0.15">
      <c r="A2735" s="5" t="s">
        <v>6885</v>
      </c>
      <c r="B2735" s="5" t="s">
        <v>6886</v>
      </c>
      <c r="C2735" s="5" t="s">
        <v>6887</v>
      </c>
      <c r="D2735" s="5">
        <v>1.7999999999999999E-2</v>
      </c>
      <c r="E2735" s="5">
        <v>2226</v>
      </c>
    </row>
    <row r="2736" spans="1:5" ht="16" customHeight="1" x14ac:dyDescent="0.15">
      <c r="A2736" s="5" t="s">
        <v>5481</v>
      </c>
      <c r="B2736" s="5" t="s">
        <v>5482</v>
      </c>
      <c r="C2736" s="5" t="s">
        <v>5483</v>
      </c>
      <c r="D2736" s="5">
        <v>1.7999999999999999E-2</v>
      </c>
      <c r="E2736" s="5">
        <v>1758</v>
      </c>
    </row>
    <row r="2737" spans="1:5" ht="16" customHeight="1" x14ac:dyDescent="0.15">
      <c r="A2737" s="5" t="s">
        <v>1470</v>
      </c>
      <c r="B2737" s="5" t="s">
        <v>1471</v>
      </c>
      <c r="C2737" s="5" t="s">
        <v>1472</v>
      </c>
      <c r="D2737" s="5">
        <v>1.7999999999999999E-2</v>
      </c>
      <c r="E2737" s="5">
        <v>421</v>
      </c>
    </row>
    <row r="2738" spans="1:5" ht="16" customHeight="1" x14ac:dyDescent="0.15">
      <c r="A2738" s="5" t="s">
        <v>10602</v>
      </c>
      <c r="B2738" s="5" t="s">
        <v>10603</v>
      </c>
      <c r="C2738" s="5" t="s">
        <v>10604</v>
      </c>
      <c r="D2738" s="5">
        <v>1.7999999999999999E-2</v>
      </c>
      <c r="E2738" s="5">
        <v>3465</v>
      </c>
    </row>
    <row r="2739" spans="1:5" ht="16" customHeight="1" x14ac:dyDescent="0.15">
      <c r="A2739" s="5" t="s">
        <v>8961</v>
      </c>
      <c r="B2739" s="5" t="s">
        <v>8962</v>
      </c>
      <c r="C2739" s="5" t="s">
        <v>8963</v>
      </c>
      <c r="D2739" s="5">
        <v>1.7999999999999999E-2</v>
      </c>
      <c r="E2739" s="5">
        <v>2918</v>
      </c>
    </row>
    <row r="2740" spans="1:5" ht="16" customHeight="1" x14ac:dyDescent="0.15">
      <c r="A2740" s="5" t="s">
        <v>9090</v>
      </c>
      <c r="B2740" s="5" t="s">
        <v>9091</v>
      </c>
      <c r="C2740" s="5" t="s">
        <v>9092</v>
      </c>
      <c r="D2740" s="5">
        <v>1.7999999999999999E-2</v>
      </c>
      <c r="E2740" s="5">
        <v>2961</v>
      </c>
    </row>
    <row r="2741" spans="1:5" ht="16" customHeight="1" x14ac:dyDescent="0.15">
      <c r="A2741" s="5" t="s">
        <v>6693</v>
      </c>
      <c r="B2741" s="5" t="s">
        <v>6694</v>
      </c>
      <c r="C2741" s="5" t="s">
        <v>6695</v>
      </c>
      <c r="D2741" s="5">
        <v>1.7999999999999999E-2</v>
      </c>
      <c r="E2741" s="5">
        <v>2162</v>
      </c>
    </row>
    <row r="2742" spans="1:5" ht="16" customHeight="1" x14ac:dyDescent="0.15">
      <c r="A2742" s="5" t="s">
        <v>9690</v>
      </c>
      <c r="B2742" s="5" t="s">
        <v>9691</v>
      </c>
      <c r="C2742" s="5" t="s">
        <v>9692</v>
      </c>
      <c r="D2742" s="5">
        <v>1.7999999999999999E-2</v>
      </c>
      <c r="E2742" s="5">
        <v>3161</v>
      </c>
    </row>
    <row r="2743" spans="1:5" ht="16" customHeight="1" x14ac:dyDescent="0.15">
      <c r="A2743" s="5" t="s">
        <v>6669</v>
      </c>
      <c r="B2743" s="5" t="s">
        <v>6670</v>
      </c>
      <c r="C2743" s="5" t="s">
        <v>6671</v>
      </c>
      <c r="D2743" s="5">
        <v>1.7999999999999999E-2</v>
      </c>
      <c r="E2743" s="5">
        <v>2154</v>
      </c>
    </row>
    <row r="2744" spans="1:5" ht="16" customHeight="1" x14ac:dyDescent="0.15">
      <c r="A2744" s="5" t="s">
        <v>9330</v>
      </c>
      <c r="B2744" s="5" t="s">
        <v>9331</v>
      </c>
      <c r="C2744" s="5" t="s">
        <v>9332</v>
      </c>
      <c r="D2744" s="5">
        <v>1.7999999999999999E-2</v>
      </c>
      <c r="E2744" s="5">
        <v>3041</v>
      </c>
    </row>
    <row r="2745" spans="1:5" ht="16" customHeight="1" x14ac:dyDescent="0.15">
      <c r="A2745" s="5" t="s">
        <v>2094</v>
      </c>
      <c r="B2745" s="5" t="s">
        <v>2095</v>
      </c>
      <c r="C2745" s="5" t="s">
        <v>2096</v>
      </c>
      <c r="D2745" s="5">
        <v>1.7999999999999999E-2</v>
      </c>
      <c r="E2745" s="5">
        <v>629</v>
      </c>
    </row>
    <row r="2746" spans="1:5" ht="16" customHeight="1" x14ac:dyDescent="0.15">
      <c r="A2746" s="5" t="s">
        <v>8421</v>
      </c>
      <c r="B2746" s="5" t="s">
        <v>8422</v>
      </c>
      <c r="C2746" s="5" t="s">
        <v>8423</v>
      </c>
      <c r="D2746" s="5">
        <v>1.7999999999999999E-2</v>
      </c>
      <c r="E2746" s="5">
        <v>2738</v>
      </c>
    </row>
    <row r="2747" spans="1:5" ht="16" customHeight="1" x14ac:dyDescent="0.15">
      <c r="A2747" s="5" t="s">
        <v>480</v>
      </c>
      <c r="B2747" s="5" t="s">
        <v>481</v>
      </c>
      <c r="C2747" s="5" t="s">
        <v>482</v>
      </c>
      <c r="D2747" s="5">
        <v>1.7999999999999999E-2</v>
      </c>
      <c r="E2747" s="5">
        <v>91</v>
      </c>
    </row>
    <row r="2748" spans="1:5" ht="16" customHeight="1" x14ac:dyDescent="0.15">
      <c r="A2748" s="5" t="s">
        <v>2010</v>
      </c>
      <c r="B2748" s="5" t="s">
        <v>2011</v>
      </c>
      <c r="C2748" s="5" t="s">
        <v>2012</v>
      </c>
      <c r="D2748" s="5">
        <v>1.7999999999999999E-2</v>
      </c>
      <c r="E2748" s="5">
        <v>601</v>
      </c>
    </row>
    <row r="2749" spans="1:5" ht="16" customHeight="1" x14ac:dyDescent="0.15">
      <c r="A2749" s="5" t="s">
        <v>10791</v>
      </c>
      <c r="B2749" s="5" t="s">
        <v>10792</v>
      </c>
      <c r="C2749" s="5" t="s">
        <v>10793</v>
      </c>
      <c r="D2749" s="5">
        <v>1.7999999999999999E-2</v>
      </c>
      <c r="E2749" s="5">
        <v>3528</v>
      </c>
    </row>
    <row r="2750" spans="1:5" ht="16" customHeight="1" x14ac:dyDescent="0.15">
      <c r="A2750" s="5" t="s">
        <v>5367</v>
      </c>
      <c r="B2750" s="5" t="s">
        <v>5368</v>
      </c>
      <c r="C2750" s="5" t="s">
        <v>5369</v>
      </c>
      <c r="D2750" s="5">
        <v>1.7999999999999999E-2</v>
      </c>
      <c r="E2750" s="5">
        <v>1720</v>
      </c>
    </row>
    <row r="2751" spans="1:5" ht="16" customHeight="1" x14ac:dyDescent="0.15">
      <c r="A2751" s="5" t="s">
        <v>10260</v>
      </c>
      <c r="B2751" s="5" t="s">
        <v>10261</v>
      </c>
      <c r="C2751" s="5" t="s">
        <v>10262</v>
      </c>
      <c r="D2751" s="5">
        <v>1.7999999999999999E-2</v>
      </c>
      <c r="E2751" s="5">
        <v>3351</v>
      </c>
    </row>
    <row r="2752" spans="1:5" ht="16" customHeight="1" x14ac:dyDescent="0.15">
      <c r="A2752" s="5" t="s">
        <v>6222</v>
      </c>
      <c r="B2752" s="5" t="s">
        <v>6223</v>
      </c>
      <c r="C2752" s="5" t="s">
        <v>6224</v>
      </c>
      <c r="D2752" s="5">
        <v>1.7999999999999999E-2</v>
      </c>
      <c r="E2752" s="5">
        <v>2005</v>
      </c>
    </row>
    <row r="2753" spans="1:5" ht="16" customHeight="1" x14ac:dyDescent="0.15">
      <c r="A2753" s="5" t="s">
        <v>9933</v>
      </c>
      <c r="B2753" s="5" t="s">
        <v>9934</v>
      </c>
      <c r="C2753" s="5" t="s">
        <v>9935</v>
      </c>
      <c r="D2753" s="5">
        <v>1.7999999999999999E-2</v>
      </c>
      <c r="E2753" s="5">
        <v>3242</v>
      </c>
    </row>
    <row r="2754" spans="1:5" ht="16" customHeight="1" x14ac:dyDescent="0.15">
      <c r="A2754" s="5" t="s">
        <v>12699</v>
      </c>
      <c r="B2754" s="5" t="s">
        <v>12700</v>
      </c>
      <c r="C2754" s="5" t="s">
        <v>12701</v>
      </c>
      <c r="D2754" s="5">
        <v>1.7999999999999999E-2</v>
      </c>
      <c r="E2754" s="5">
        <v>4164</v>
      </c>
    </row>
    <row r="2755" spans="1:5" ht="16" customHeight="1" x14ac:dyDescent="0.15">
      <c r="A2755" s="5" t="s">
        <v>6282</v>
      </c>
      <c r="B2755" s="5" t="s">
        <v>6283</v>
      </c>
      <c r="C2755" s="5" t="s">
        <v>6284</v>
      </c>
      <c r="D2755" s="5">
        <v>1.7999999999999999E-2</v>
      </c>
      <c r="E2755" s="5">
        <v>2025</v>
      </c>
    </row>
    <row r="2756" spans="1:5" ht="16" customHeight="1" x14ac:dyDescent="0.15">
      <c r="A2756" s="5" t="s">
        <v>10026</v>
      </c>
      <c r="B2756" s="5" t="s">
        <v>10027</v>
      </c>
      <c r="C2756" s="5" t="s">
        <v>10028</v>
      </c>
      <c r="D2756" s="5">
        <v>1.7999999999999999E-2</v>
      </c>
      <c r="E2756" s="5">
        <v>3273</v>
      </c>
    </row>
    <row r="2757" spans="1:5" ht="16" customHeight="1" x14ac:dyDescent="0.15">
      <c r="A2757" s="5" t="s">
        <v>6639</v>
      </c>
      <c r="B2757" s="5" t="s">
        <v>6640</v>
      </c>
      <c r="C2757" s="5" t="s">
        <v>6641</v>
      </c>
      <c r="D2757" s="5">
        <v>1.7999999999999999E-2</v>
      </c>
      <c r="E2757" s="5">
        <v>2144</v>
      </c>
    </row>
    <row r="2758" spans="1:5" ht="16" customHeight="1" x14ac:dyDescent="0.15">
      <c r="A2758" s="5" t="s">
        <v>13140</v>
      </c>
      <c r="B2758" s="5" t="s">
        <v>13141</v>
      </c>
      <c r="C2758" s="5" t="s">
        <v>13142</v>
      </c>
      <c r="D2758" s="5">
        <v>1.7999999999999999E-2</v>
      </c>
      <c r="E2758" s="5">
        <v>4311</v>
      </c>
    </row>
    <row r="2759" spans="1:5" ht="16" customHeight="1" x14ac:dyDescent="0.15">
      <c r="A2759" s="5" t="s">
        <v>5955</v>
      </c>
      <c r="B2759" s="5" t="s">
        <v>5956</v>
      </c>
      <c r="C2759" s="5" t="s">
        <v>5957</v>
      </c>
      <c r="D2759" s="5">
        <v>1.7999999999999999E-2</v>
      </c>
      <c r="E2759" s="5">
        <v>1916</v>
      </c>
    </row>
    <row r="2760" spans="1:5" ht="16" customHeight="1" x14ac:dyDescent="0.15">
      <c r="A2760" s="5" t="s">
        <v>12501</v>
      </c>
      <c r="B2760" s="5" t="s">
        <v>12502</v>
      </c>
      <c r="C2760" s="5" t="s">
        <v>12503</v>
      </c>
      <c r="D2760" s="5">
        <v>1.7999999999999999E-2</v>
      </c>
      <c r="E2760" s="5">
        <v>4098</v>
      </c>
    </row>
    <row r="2761" spans="1:5" ht="16" customHeight="1" x14ac:dyDescent="0.15">
      <c r="A2761" s="5" t="s">
        <v>13620</v>
      </c>
      <c r="B2761" s="5" t="s">
        <v>13621</v>
      </c>
      <c r="C2761" s="5" t="s">
        <v>13622</v>
      </c>
      <c r="D2761" s="5">
        <v>1.7999999999999999E-2</v>
      </c>
      <c r="E2761" s="5">
        <v>4471</v>
      </c>
    </row>
    <row r="2762" spans="1:5" ht="16" customHeight="1" x14ac:dyDescent="0.15">
      <c r="A2762" s="5" t="s">
        <v>2622</v>
      </c>
      <c r="B2762" s="5" t="s">
        <v>2623</v>
      </c>
      <c r="C2762" s="5" t="s">
        <v>2624</v>
      </c>
      <c r="D2762" s="5">
        <v>1.7999999999999999E-2</v>
      </c>
      <c r="E2762" s="5">
        <v>805</v>
      </c>
    </row>
    <row r="2763" spans="1:5" ht="16" customHeight="1" x14ac:dyDescent="0.15">
      <c r="A2763" s="5" t="s">
        <v>8682</v>
      </c>
      <c r="B2763" s="5" t="s">
        <v>8683</v>
      </c>
      <c r="C2763" s="5" t="s">
        <v>8684</v>
      </c>
      <c r="D2763" s="5">
        <v>1.7999999999999999E-2</v>
      </c>
      <c r="E2763" s="5">
        <v>2825</v>
      </c>
    </row>
    <row r="2764" spans="1:5" ht="16" customHeight="1" x14ac:dyDescent="0.15">
      <c r="A2764" s="5" t="s">
        <v>7503</v>
      </c>
      <c r="B2764" s="5" t="s">
        <v>7504</v>
      </c>
      <c r="C2764" s="5" t="s">
        <v>7505</v>
      </c>
      <c r="D2764" s="5">
        <v>1.7999999999999999E-2</v>
      </c>
      <c r="E2764" s="5">
        <v>2432</v>
      </c>
    </row>
    <row r="2765" spans="1:5" ht="16" customHeight="1" x14ac:dyDescent="0.15">
      <c r="A2765" s="5" t="s">
        <v>9924</v>
      </c>
      <c r="B2765" s="5" t="s">
        <v>9925</v>
      </c>
      <c r="C2765" s="5" t="s">
        <v>9926</v>
      </c>
      <c r="D2765" s="5">
        <v>1.7999999999999999E-2</v>
      </c>
      <c r="E2765" s="5">
        <v>3239</v>
      </c>
    </row>
    <row r="2766" spans="1:5" ht="16" customHeight="1" x14ac:dyDescent="0.15">
      <c r="A2766" s="5" t="s">
        <v>7590</v>
      </c>
      <c r="B2766" s="5" t="s">
        <v>7591</v>
      </c>
      <c r="C2766" s="5" t="s">
        <v>7592</v>
      </c>
      <c r="D2766" s="5">
        <v>1.7999999999999999E-2</v>
      </c>
      <c r="E2766" s="5">
        <v>2461</v>
      </c>
    </row>
    <row r="2767" spans="1:5" ht="16" customHeight="1" x14ac:dyDescent="0.15">
      <c r="A2767" s="5" t="s">
        <v>8283</v>
      </c>
      <c r="B2767" s="5" t="s">
        <v>8284</v>
      </c>
      <c r="C2767" s="5" t="s">
        <v>8285</v>
      </c>
      <c r="D2767" s="5">
        <v>1.7999999999999999E-2</v>
      </c>
      <c r="E2767" s="5">
        <v>2692</v>
      </c>
    </row>
    <row r="2768" spans="1:5" ht="16" customHeight="1" x14ac:dyDescent="0.15">
      <c r="A2768" s="5" t="s">
        <v>6924</v>
      </c>
      <c r="B2768" s="5" t="s">
        <v>6925</v>
      </c>
      <c r="C2768" s="5" t="s">
        <v>6926</v>
      </c>
      <c r="D2768" s="5">
        <v>1.7999999999999999E-2</v>
      </c>
      <c r="E2768" s="5">
        <v>2239</v>
      </c>
    </row>
    <row r="2769" spans="1:5" ht="16" customHeight="1" x14ac:dyDescent="0.15">
      <c r="A2769" s="5" t="s">
        <v>6573</v>
      </c>
      <c r="B2769" s="5" t="s">
        <v>6574</v>
      </c>
      <c r="C2769" s="5" t="s">
        <v>6575</v>
      </c>
      <c r="D2769" s="5">
        <v>1.7999999999999999E-2</v>
      </c>
      <c r="E2769" s="5">
        <v>2122</v>
      </c>
    </row>
    <row r="2770" spans="1:5" ht="16" customHeight="1" x14ac:dyDescent="0.15">
      <c r="A2770" s="5" t="s">
        <v>9075</v>
      </c>
      <c r="B2770" s="5" t="s">
        <v>9076</v>
      </c>
      <c r="C2770" s="5" t="s">
        <v>9077</v>
      </c>
      <c r="D2770" s="5">
        <v>1.7999999999999999E-2</v>
      </c>
      <c r="E2770" s="5">
        <v>2956</v>
      </c>
    </row>
    <row r="2771" spans="1:5" ht="16" customHeight="1" x14ac:dyDescent="0.15">
      <c r="A2771" s="5" t="s">
        <v>6135</v>
      </c>
      <c r="B2771" s="5" t="s">
        <v>6136</v>
      </c>
      <c r="C2771" s="5" t="s">
        <v>6137</v>
      </c>
      <c r="D2771" s="5">
        <v>1.7999999999999999E-2</v>
      </c>
      <c r="E2771" s="5">
        <v>1976</v>
      </c>
    </row>
    <row r="2772" spans="1:5" ht="16" customHeight="1" x14ac:dyDescent="0.15">
      <c r="A2772" s="5" t="s">
        <v>9267</v>
      </c>
      <c r="B2772" s="5" t="s">
        <v>9268</v>
      </c>
      <c r="C2772" s="5" t="s">
        <v>9269</v>
      </c>
      <c r="D2772" s="5">
        <v>1.7999999999999999E-2</v>
      </c>
      <c r="E2772" s="5">
        <v>3020</v>
      </c>
    </row>
    <row r="2773" spans="1:5" ht="16" customHeight="1" x14ac:dyDescent="0.15">
      <c r="A2773" s="5" t="s">
        <v>4839</v>
      </c>
      <c r="B2773" s="5" t="s">
        <v>4840</v>
      </c>
      <c r="C2773" s="5" t="s">
        <v>4841</v>
      </c>
      <c r="D2773" s="5">
        <v>1.7999999999999999E-2</v>
      </c>
      <c r="E2773" s="5">
        <v>1544</v>
      </c>
    </row>
    <row r="2774" spans="1:5" ht="16" customHeight="1" x14ac:dyDescent="0.15">
      <c r="A2774" s="5" t="s">
        <v>7524</v>
      </c>
      <c r="B2774" s="5" t="s">
        <v>7525</v>
      </c>
      <c r="C2774" s="5" t="s">
        <v>7526</v>
      </c>
      <c r="D2774" s="5">
        <v>1.7999999999999999E-2</v>
      </c>
      <c r="E2774" s="5">
        <v>2439</v>
      </c>
    </row>
    <row r="2775" spans="1:5" ht="16" customHeight="1" x14ac:dyDescent="0.15">
      <c r="A2775" s="5" t="s">
        <v>6906</v>
      </c>
      <c r="B2775" s="5" t="s">
        <v>6907</v>
      </c>
      <c r="C2775" s="5" t="s">
        <v>6908</v>
      </c>
      <c r="D2775" s="5">
        <v>1.7999999999999999E-2</v>
      </c>
      <c r="E2775" s="5">
        <v>2233</v>
      </c>
    </row>
    <row r="2776" spans="1:5" ht="16" customHeight="1" x14ac:dyDescent="0.15">
      <c r="A2776" s="5" t="s">
        <v>11724</v>
      </c>
      <c r="B2776" s="5" t="s">
        <v>11725</v>
      </c>
      <c r="C2776" s="5" t="s">
        <v>11726</v>
      </c>
      <c r="D2776" s="5">
        <v>1.7999999999999999E-2</v>
      </c>
      <c r="E2776" s="5">
        <v>3839</v>
      </c>
    </row>
    <row r="2777" spans="1:5" ht="16" customHeight="1" x14ac:dyDescent="0.15">
      <c r="A2777" s="5" t="s">
        <v>11172</v>
      </c>
      <c r="B2777" s="5" t="s">
        <v>11173</v>
      </c>
      <c r="C2777" s="5" t="s">
        <v>11174</v>
      </c>
      <c r="D2777" s="5">
        <v>1.7999999999999999E-2</v>
      </c>
      <c r="E2777" s="5">
        <v>3655</v>
      </c>
    </row>
    <row r="2778" spans="1:5" ht="16" customHeight="1" x14ac:dyDescent="0.15">
      <c r="A2778" s="5" t="s">
        <v>12897</v>
      </c>
      <c r="B2778" s="5" t="s">
        <v>12898</v>
      </c>
      <c r="C2778" s="5" t="s">
        <v>12899</v>
      </c>
      <c r="D2778" s="5">
        <v>1.7999999999999999E-2</v>
      </c>
      <c r="E2778" s="5">
        <v>4230</v>
      </c>
    </row>
    <row r="2779" spans="1:5" ht="16" customHeight="1" x14ac:dyDescent="0.15">
      <c r="A2779" s="5" t="s">
        <v>3729</v>
      </c>
      <c r="B2779" s="5" t="s">
        <v>3730</v>
      </c>
      <c r="C2779" s="5" t="s">
        <v>3731</v>
      </c>
      <c r="D2779" s="5">
        <v>1.7999999999999999E-2</v>
      </c>
      <c r="E2779" s="5">
        <v>1174</v>
      </c>
    </row>
    <row r="2780" spans="1:5" ht="16" customHeight="1" x14ac:dyDescent="0.15">
      <c r="A2780" s="5" t="s">
        <v>4215</v>
      </c>
      <c r="B2780" s="5" t="s">
        <v>4216</v>
      </c>
      <c r="C2780" s="5" t="s">
        <v>4217</v>
      </c>
      <c r="D2780" s="5">
        <v>1.7999999999999999E-2</v>
      </c>
      <c r="E2780" s="5">
        <v>1336</v>
      </c>
    </row>
    <row r="2781" spans="1:5" ht="16" customHeight="1" x14ac:dyDescent="0.15">
      <c r="A2781" s="5" t="s">
        <v>13533</v>
      </c>
      <c r="B2781" s="5" t="s">
        <v>13534</v>
      </c>
      <c r="C2781" s="5" t="s">
        <v>13535</v>
      </c>
      <c r="D2781" s="5">
        <v>1.7999999999999999E-2</v>
      </c>
      <c r="E2781" s="5">
        <v>4442</v>
      </c>
    </row>
    <row r="2782" spans="1:5" ht="16" customHeight="1" x14ac:dyDescent="0.15">
      <c r="A2782" s="5" t="s">
        <v>11760</v>
      </c>
      <c r="B2782" s="5" t="s">
        <v>11761</v>
      </c>
      <c r="C2782" s="5" t="s">
        <v>11762</v>
      </c>
      <c r="D2782" s="5">
        <v>1.7999999999999999E-2</v>
      </c>
      <c r="E2782" s="5">
        <v>3851</v>
      </c>
    </row>
    <row r="2783" spans="1:5" ht="16" customHeight="1" x14ac:dyDescent="0.15">
      <c r="A2783" s="5" t="s">
        <v>4311</v>
      </c>
      <c r="B2783" s="5" t="s">
        <v>4312</v>
      </c>
      <c r="C2783" s="5" t="s">
        <v>4313</v>
      </c>
      <c r="D2783" s="5">
        <v>1.7999999999999999E-2</v>
      </c>
      <c r="E2783" s="5">
        <v>1368</v>
      </c>
    </row>
    <row r="2784" spans="1:5" ht="16" customHeight="1" x14ac:dyDescent="0.15">
      <c r="A2784" s="5" t="s">
        <v>12441</v>
      </c>
      <c r="B2784" s="5" t="s">
        <v>12442</v>
      </c>
      <c r="C2784" s="5" t="s">
        <v>12443</v>
      </c>
      <c r="D2784" s="5">
        <v>1.7999999999999999E-2</v>
      </c>
      <c r="E2784" s="5">
        <v>4078</v>
      </c>
    </row>
    <row r="2785" spans="1:5" ht="16" customHeight="1" x14ac:dyDescent="0.15">
      <c r="A2785" s="5" t="s">
        <v>4698</v>
      </c>
      <c r="B2785" s="5" t="s">
        <v>4699</v>
      </c>
      <c r="C2785" s="5" t="s">
        <v>4700</v>
      </c>
      <c r="D2785" s="5">
        <v>1.7999999999999999E-2</v>
      </c>
      <c r="E2785" s="5">
        <v>1497</v>
      </c>
    </row>
    <row r="2786" spans="1:5" ht="16" customHeight="1" x14ac:dyDescent="0.15">
      <c r="A2786" s="5" t="s">
        <v>1695</v>
      </c>
      <c r="B2786" s="5" t="s">
        <v>1696</v>
      </c>
      <c r="C2786" s="5" t="s">
        <v>1697</v>
      </c>
      <c r="D2786" s="5">
        <v>1.7999999999999999E-2</v>
      </c>
      <c r="E2786" s="5">
        <v>496</v>
      </c>
    </row>
    <row r="2787" spans="1:5" ht="16" customHeight="1" x14ac:dyDescent="0.15">
      <c r="A2787" s="5" t="s">
        <v>2784</v>
      </c>
      <c r="B2787" s="5" t="s">
        <v>2785</v>
      </c>
      <c r="C2787" s="5" t="s">
        <v>2786</v>
      </c>
      <c r="D2787" s="5">
        <v>1.7999999999999999E-2</v>
      </c>
      <c r="E2787" s="5">
        <v>859</v>
      </c>
    </row>
    <row r="2788" spans="1:5" ht="16" customHeight="1" x14ac:dyDescent="0.15">
      <c r="A2788" s="5" t="s">
        <v>8088</v>
      </c>
      <c r="B2788" s="5" t="s">
        <v>8089</v>
      </c>
      <c r="C2788" s="5" t="s">
        <v>8090</v>
      </c>
      <c r="D2788" s="5">
        <v>1.7999999999999999E-2</v>
      </c>
      <c r="E2788" s="5">
        <v>2627</v>
      </c>
    </row>
    <row r="2789" spans="1:5" ht="16" customHeight="1" x14ac:dyDescent="0.15">
      <c r="A2789" s="5" t="s">
        <v>12984</v>
      </c>
      <c r="B2789" s="5" t="s">
        <v>12985</v>
      </c>
      <c r="C2789" s="5" t="s">
        <v>12986</v>
      </c>
      <c r="D2789" s="5">
        <v>1.7999999999999999E-2</v>
      </c>
      <c r="E2789" s="5">
        <v>4259</v>
      </c>
    </row>
    <row r="2790" spans="1:5" ht="16" customHeight="1" x14ac:dyDescent="0.15">
      <c r="A2790" s="5" t="s">
        <v>1593</v>
      </c>
      <c r="B2790" s="5" t="s">
        <v>1594</v>
      </c>
      <c r="C2790" s="5" t="s">
        <v>1595</v>
      </c>
      <c r="D2790" s="5">
        <v>1.7999999999999999E-2</v>
      </c>
      <c r="E2790" s="5">
        <v>462</v>
      </c>
    </row>
    <row r="2791" spans="1:5" ht="16" customHeight="1" x14ac:dyDescent="0.15">
      <c r="A2791" s="5" t="s">
        <v>4782</v>
      </c>
      <c r="B2791" s="5" t="s">
        <v>4783</v>
      </c>
      <c r="C2791" s="5" t="s">
        <v>4784</v>
      </c>
      <c r="D2791" s="5">
        <v>1.7999999999999999E-2</v>
      </c>
      <c r="E2791" s="5">
        <v>1525</v>
      </c>
    </row>
    <row r="2792" spans="1:5" ht="16" customHeight="1" x14ac:dyDescent="0.15">
      <c r="A2792" s="5" t="s">
        <v>4338</v>
      </c>
      <c r="B2792" s="5" t="s">
        <v>4339</v>
      </c>
      <c r="C2792" s="5" t="s">
        <v>4340</v>
      </c>
      <c r="D2792" s="5">
        <v>1.7999999999999999E-2</v>
      </c>
      <c r="E2792" s="5">
        <v>1377</v>
      </c>
    </row>
    <row r="2793" spans="1:5" ht="16" customHeight="1" x14ac:dyDescent="0.15">
      <c r="A2793" s="5" t="s">
        <v>8265</v>
      </c>
      <c r="B2793" s="5" t="s">
        <v>8266</v>
      </c>
      <c r="C2793" s="5" t="s">
        <v>8267</v>
      </c>
      <c r="D2793" s="5">
        <v>1.7999999999999999E-2</v>
      </c>
      <c r="E2793" s="5">
        <v>2686</v>
      </c>
    </row>
    <row r="2794" spans="1:5" ht="16" customHeight="1" x14ac:dyDescent="0.15">
      <c r="A2794" s="5" t="s">
        <v>12414</v>
      </c>
      <c r="B2794" s="5" t="s">
        <v>12415</v>
      </c>
      <c r="C2794" s="5" t="s">
        <v>12416</v>
      </c>
      <c r="D2794" s="5">
        <v>1.7999999999999999E-2</v>
      </c>
      <c r="E2794" s="5">
        <v>4069</v>
      </c>
    </row>
    <row r="2795" spans="1:5" ht="16" customHeight="1" x14ac:dyDescent="0.15">
      <c r="A2795" s="5" t="s">
        <v>8847</v>
      </c>
      <c r="B2795" s="5" t="s">
        <v>8848</v>
      </c>
      <c r="C2795" s="5" t="s">
        <v>8849</v>
      </c>
      <c r="D2795" s="5">
        <v>1.7999999999999999E-2</v>
      </c>
      <c r="E2795" s="5">
        <v>2880</v>
      </c>
    </row>
    <row r="2796" spans="1:5" ht="16" customHeight="1" x14ac:dyDescent="0.15">
      <c r="A2796" s="5" t="s">
        <v>7434</v>
      </c>
      <c r="B2796" s="5" t="s">
        <v>7435</v>
      </c>
      <c r="C2796" s="5" t="s">
        <v>7436</v>
      </c>
      <c r="D2796" s="5">
        <v>1.7999999999999999E-2</v>
      </c>
      <c r="E2796" s="5">
        <v>2409</v>
      </c>
    </row>
    <row r="2797" spans="1:5" ht="16" customHeight="1" x14ac:dyDescent="0.15">
      <c r="A2797" s="5" t="s">
        <v>9384</v>
      </c>
      <c r="B2797" s="5" t="s">
        <v>9385</v>
      </c>
      <c r="C2797" s="5" t="s">
        <v>9386</v>
      </c>
      <c r="D2797" s="5">
        <v>1.7999999999999999E-2</v>
      </c>
      <c r="E2797" s="5">
        <v>3059</v>
      </c>
    </row>
    <row r="2798" spans="1:5" ht="16" customHeight="1" x14ac:dyDescent="0.15">
      <c r="A2798" s="5" t="s">
        <v>1098</v>
      </c>
      <c r="B2798" s="5" t="s">
        <v>1099</v>
      </c>
      <c r="C2798" s="5" t="s">
        <v>1100</v>
      </c>
      <c r="D2798" s="5">
        <v>1.7999999999999999E-2</v>
      </c>
      <c r="E2798" s="5">
        <v>297</v>
      </c>
    </row>
    <row r="2799" spans="1:5" ht="16" customHeight="1" x14ac:dyDescent="0.15">
      <c r="A2799" s="5" t="s">
        <v>834</v>
      </c>
      <c r="B2799" s="5" t="s">
        <v>835</v>
      </c>
      <c r="C2799" s="5" t="s">
        <v>836</v>
      </c>
      <c r="D2799" s="5">
        <v>1.7999999999999999E-2</v>
      </c>
      <c r="E2799" s="5">
        <v>209</v>
      </c>
    </row>
    <row r="2800" spans="1:5" ht="16" customHeight="1" x14ac:dyDescent="0.15">
      <c r="A2800" s="5" t="s">
        <v>7677</v>
      </c>
      <c r="B2800" s="5" t="s">
        <v>7678</v>
      </c>
      <c r="C2800" s="5" t="s">
        <v>7679</v>
      </c>
      <c r="D2800" s="5">
        <v>1.7999999999999999E-2</v>
      </c>
      <c r="E2800" s="5">
        <v>2490</v>
      </c>
    </row>
    <row r="2801" spans="1:5" ht="16" customHeight="1" x14ac:dyDescent="0.15">
      <c r="A2801" s="5" t="s">
        <v>11499</v>
      </c>
      <c r="B2801" s="5" t="s">
        <v>11500</v>
      </c>
      <c r="C2801" s="5" t="s">
        <v>11501</v>
      </c>
      <c r="D2801" s="5">
        <v>1.7999999999999999E-2</v>
      </c>
      <c r="E2801" s="5">
        <v>3764</v>
      </c>
    </row>
    <row r="2802" spans="1:5" ht="16" customHeight="1" x14ac:dyDescent="0.15">
      <c r="A2802" s="5" t="s">
        <v>2118</v>
      </c>
      <c r="B2802" s="5" t="s">
        <v>2119</v>
      </c>
      <c r="C2802" s="5" t="s">
        <v>2120</v>
      </c>
      <c r="D2802" s="5">
        <v>1.7999999999999999E-2</v>
      </c>
      <c r="E2802" s="5">
        <v>637</v>
      </c>
    </row>
    <row r="2803" spans="1:5" ht="16" customHeight="1" x14ac:dyDescent="0.15">
      <c r="A2803" s="5" t="s">
        <v>6312</v>
      </c>
      <c r="B2803" s="5" t="s">
        <v>6313</v>
      </c>
      <c r="C2803" s="5" t="s">
        <v>6314</v>
      </c>
      <c r="D2803" s="5">
        <v>1.7999999999999999E-2</v>
      </c>
      <c r="E2803" s="5">
        <v>2035</v>
      </c>
    </row>
    <row r="2804" spans="1:5" ht="16" customHeight="1" x14ac:dyDescent="0.15">
      <c r="A2804" s="5" t="s">
        <v>1389</v>
      </c>
      <c r="B2804" s="5" t="s">
        <v>1390</v>
      </c>
      <c r="C2804" s="5" t="s">
        <v>1391</v>
      </c>
      <c r="D2804" s="5">
        <v>1.7999999999999999E-2</v>
      </c>
      <c r="E2804" s="5">
        <v>394</v>
      </c>
    </row>
    <row r="2805" spans="1:5" ht="16" customHeight="1" x14ac:dyDescent="0.15">
      <c r="A2805" s="5" t="s">
        <v>8025</v>
      </c>
      <c r="B2805" s="5" t="s">
        <v>8026</v>
      </c>
      <c r="C2805" s="5" t="s">
        <v>8027</v>
      </c>
      <c r="D2805" s="5">
        <v>1.7999999999999999E-2</v>
      </c>
      <c r="E2805" s="5">
        <v>2606</v>
      </c>
    </row>
    <row r="2806" spans="1:5" ht="16" customHeight="1" x14ac:dyDescent="0.15">
      <c r="A2806" s="5" t="s">
        <v>2103</v>
      </c>
      <c r="B2806" s="5" t="s">
        <v>2104</v>
      </c>
      <c r="C2806" s="5" t="s">
        <v>2105</v>
      </c>
      <c r="D2806" s="5">
        <v>1.7999999999999999E-2</v>
      </c>
      <c r="E2806" s="5">
        <v>632</v>
      </c>
    </row>
    <row r="2807" spans="1:5" ht="16" customHeight="1" x14ac:dyDescent="0.15">
      <c r="A2807" s="5" t="s">
        <v>10170</v>
      </c>
      <c r="B2807" s="5" t="s">
        <v>10171</v>
      </c>
      <c r="C2807" s="5" t="s">
        <v>10172</v>
      </c>
      <c r="D2807" s="5">
        <v>1.7999999999999999E-2</v>
      </c>
      <c r="E2807" s="5">
        <v>3321</v>
      </c>
    </row>
    <row r="2808" spans="1:5" ht="16" customHeight="1" x14ac:dyDescent="0.15">
      <c r="A2808" s="5" t="s">
        <v>7068</v>
      </c>
      <c r="B2808" s="5" t="s">
        <v>7069</v>
      </c>
      <c r="C2808" s="5" t="s">
        <v>7070</v>
      </c>
      <c r="D2808" s="5">
        <v>1.7999999999999999E-2</v>
      </c>
      <c r="E2808" s="5">
        <v>2287</v>
      </c>
    </row>
    <row r="2809" spans="1:5" ht="16" customHeight="1" x14ac:dyDescent="0.15">
      <c r="A2809" s="5" t="s">
        <v>11292</v>
      </c>
      <c r="B2809" s="5" t="s">
        <v>11293</v>
      </c>
      <c r="C2809" s="5" t="s">
        <v>11294</v>
      </c>
      <c r="D2809" s="5">
        <v>1.7999999999999999E-2</v>
      </c>
      <c r="E2809" s="5">
        <v>3695</v>
      </c>
    </row>
    <row r="2810" spans="1:5" ht="16" customHeight="1" x14ac:dyDescent="0.15">
      <c r="A2810" s="5" t="s">
        <v>2925</v>
      </c>
      <c r="B2810" s="5" t="s">
        <v>2926</v>
      </c>
      <c r="C2810" s="5" t="s">
        <v>2927</v>
      </c>
      <c r="D2810" s="5">
        <v>1.7999999999999999E-2</v>
      </c>
      <c r="E2810" s="5">
        <v>906</v>
      </c>
    </row>
    <row r="2811" spans="1:5" ht="16" customHeight="1" x14ac:dyDescent="0.15">
      <c r="A2811" s="5" t="s">
        <v>10983</v>
      </c>
      <c r="B2811" s="5" t="s">
        <v>10984</v>
      </c>
      <c r="C2811" s="5" t="s">
        <v>10985</v>
      </c>
      <c r="D2811" s="5">
        <v>1.7999999999999999E-2</v>
      </c>
      <c r="E2811" s="5">
        <v>3592</v>
      </c>
    </row>
    <row r="2812" spans="1:5" ht="16" customHeight="1" x14ac:dyDescent="0.15">
      <c r="A2812" s="5" t="s">
        <v>13536</v>
      </c>
      <c r="B2812" s="5" t="s">
        <v>13537</v>
      </c>
      <c r="C2812" s="5" t="s">
        <v>13538</v>
      </c>
      <c r="D2812" s="5">
        <v>1.7999999999999999E-2</v>
      </c>
      <c r="E2812" s="5">
        <v>4443</v>
      </c>
    </row>
    <row r="2813" spans="1:5" ht="16" customHeight="1" x14ac:dyDescent="0.15">
      <c r="A2813" s="5" t="s">
        <v>1692</v>
      </c>
      <c r="B2813" s="5" t="s">
        <v>1693</v>
      </c>
      <c r="C2813" s="5" t="s">
        <v>1694</v>
      </c>
      <c r="D2813" s="5">
        <v>1.7999999999999999E-2</v>
      </c>
      <c r="E2813" s="5">
        <v>495</v>
      </c>
    </row>
    <row r="2814" spans="1:5" ht="16" customHeight="1" x14ac:dyDescent="0.15">
      <c r="A2814" s="5" t="s">
        <v>3465</v>
      </c>
      <c r="B2814" s="5" t="s">
        <v>3466</v>
      </c>
      <c r="C2814" s="5" t="s">
        <v>3467</v>
      </c>
      <c r="D2814" s="5">
        <v>1.7999999999999999E-2</v>
      </c>
      <c r="E2814" s="5">
        <v>1086</v>
      </c>
    </row>
    <row r="2815" spans="1:5" ht="16" customHeight="1" x14ac:dyDescent="0.15">
      <c r="A2815" s="5" t="s">
        <v>7347</v>
      </c>
      <c r="B2815" s="5" t="s">
        <v>7348</v>
      </c>
      <c r="C2815" s="5" t="s">
        <v>7349</v>
      </c>
      <c r="D2815" s="5">
        <v>1.7999999999999999E-2</v>
      </c>
      <c r="E2815" s="5">
        <v>2380</v>
      </c>
    </row>
    <row r="2816" spans="1:5" ht="16" customHeight="1" x14ac:dyDescent="0.15">
      <c r="A2816" s="5" t="s">
        <v>13086</v>
      </c>
      <c r="B2816" s="5" t="s">
        <v>13087</v>
      </c>
      <c r="C2816" s="5" t="s">
        <v>13088</v>
      </c>
      <c r="D2816" s="5">
        <v>1.7999999999999999E-2</v>
      </c>
      <c r="E2816" s="5">
        <v>4293</v>
      </c>
    </row>
    <row r="2817" spans="1:5" ht="16" customHeight="1" x14ac:dyDescent="0.15">
      <c r="A2817" s="5" t="s">
        <v>1776</v>
      </c>
      <c r="B2817" s="5" t="s">
        <v>1777</v>
      </c>
      <c r="C2817" s="5" t="s">
        <v>1778</v>
      </c>
      <c r="D2817" s="5">
        <v>1.7999999999999999E-2</v>
      </c>
      <c r="E2817" s="5">
        <v>523</v>
      </c>
    </row>
    <row r="2818" spans="1:5" ht="16" customHeight="1" x14ac:dyDescent="0.15">
      <c r="A2818" s="5" t="s">
        <v>2223</v>
      </c>
      <c r="B2818" s="5" t="s">
        <v>2224</v>
      </c>
      <c r="C2818" s="5" t="s">
        <v>2225</v>
      </c>
      <c r="D2818" s="5">
        <v>1.7999999999999999E-2</v>
      </c>
      <c r="E2818" s="5">
        <v>672</v>
      </c>
    </row>
    <row r="2819" spans="1:5" ht="16" customHeight="1" x14ac:dyDescent="0.15">
      <c r="A2819" s="5" t="s">
        <v>7443</v>
      </c>
      <c r="B2819" s="5" t="s">
        <v>7444</v>
      </c>
      <c r="C2819" s="5" t="s">
        <v>7445</v>
      </c>
      <c r="D2819" s="5">
        <v>1.7999999999999999E-2</v>
      </c>
      <c r="E2819" s="5">
        <v>2412</v>
      </c>
    </row>
    <row r="2820" spans="1:5" ht="16" customHeight="1" x14ac:dyDescent="0.15">
      <c r="A2820" s="5" t="s">
        <v>8160</v>
      </c>
      <c r="B2820" s="5" t="s">
        <v>8161</v>
      </c>
      <c r="C2820" s="5" t="s">
        <v>8162</v>
      </c>
      <c r="D2820" s="5">
        <v>1.7999999999999999E-2</v>
      </c>
      <c r="E2820" s="5">
        <v>2651</v>
      </c>
    </row>
    <row r="2821" spans="1:5" ht="16" customHeight="1" x14ac:dyDescent="0.15">
      <c r="A2821" s="5" t="s">
        <v>13068</v>
      </c>
      <c r="B2821" s="5" t="s">
        <v>13069</v>
      </c>
      <c r="C2821" s="5" t="s">
        <v>13070</v>
      </c>
      <c r="D2821" s="5">
        <v>1.7999999999999999E-2</v>
      </c>
      <c r="E2821" s="5">
        <v>4287</v>
      </c>
    </row>
    <row r="2822" spans="1:5" ht="16" customHeight="1" x14ac:dyDescent="0.15">
      <c r="A2822" s="5" t="s">
        <v>2379</v>
      </c>
      <c r="B2822" s="5" t="s">
        <v>2380</v>
      </c>
      <c r="C2822" s="5" t="s">
        <v>2381</v>
      </c>
      <c r="D2822" s="5">
        <v>1.7999999999999999E-2</v>
      </c>
      <c r="E2822" s="5">
        <v>724</v>
      </c>
    </row>
    <row r="2823" spans="1:5" ht="16" customHeight="1" x14ac:dyDescent="0.15">
      <c r="A2823" s="5" t="s">
        <v>4362</v>
      </c>
      <c r="B2823" s="5" t="s">
        <v>4363</v>
      </c>
      <c r="C2823" s="5" t="s">
        <v>4364</v>
      </c>
      <c r="D2823" s="5">
        <v>1.7999999999999999E-2</v>
      </c>
      <c r="E2823" s="5">
        <v>1385</v>
      </c>
    </row>
    <row r="2824" spans="1:5" ht="16" customHeight="1" x14ac:dyDescent="0.15">
      <c r="A2824" s="5" t="s">
        <v>12294</v>
      </c>
      <c r="B2824" s="5" t="s">
        <v>12295</v>
      </c>
      <c r="C2824" s="5" t="s">
        <v>12296</v>
      </c>
      <c r="D2824" s="5">
        <v>1.7999999999999999E-2</v>
      </c>
      <c r="E2824" s="5">
        <v>4029</v>
      </c>
    </row>
    <row r="2825" spans="1:5" ht="16" customHeight="1" x14ac:dyDescent="0.15">
      <c r="A2825" s="5" t="s">
        <v>12417</v>
      </c>
      <c r="B2825" s="5" t="s">
        <v>12418</v>
      </c>
      <c r="C2825" s="5" t="s">
        <v>12419</v>
      </c>
      <c r="D2825" s="5">
        <v>1.7999999999999999E-2</v>
      </c>
      <c r="E2825" s="5">
        <v>4070</v>
      </c>
    </row>
    <row r="2826" spans="1:5" ht="16" customHeight="1" x14ac:dyDescent="0.15">
      <c r="A2826" s="5" t="s">
        <v>9897</v>
      </c>
      <c r="B2826" s="5" t="s">
        <v>9898</v>
      </c>
      <c r="C2826" s="5" t="s">
        <v>9899</v>
      </c>
      <c r="D2826" s="5">
        <v>1.7999999999999999E-2</v>
      </c>
      <c r="E2826" s="5">
        <v>3230</v>
      </c>
    </row>
    <row r="2827" spans="1:5" ht="16" customHeight="1" x14ac:dyDescent="0.15">
      <c r="A2827" s="5" t="s">
        <v>1644</v>
      </c>
      <c r="B2827" s="5" t="s">
        <v>1645</v>
      </c>
      <c r="C2827" s="5" t="s">
        <v>1646</v>
      </c>
      <c r="D2827" s="5">
        <v>1.7999999999999999E-2</v>
      </c>
      <c r="E2827" s="5">
        <v>479</v>
      </c>
    </row>
    <row r="2828" spans="1:5" ht="16" customHeight="1" x14ac:dyDescent="0.15">
      <c r="A2828" s="5" t="s">
        <v>5430</v>
      </c>
      <c r="B2828" s="5" t="s">
        <v>5431</v>
      </c>
      <c r="C2828" s="5" t="s">
        <v>5432</v>
      </c>
      <c r="D2828" s="5">
        <v>1.7999999999999999E-2</v>
      </c>
      <c r="E2828" s="5">
        <v>1741</v>
      </c>
    </row>
    <row r="2829" spans="1:5" ht="16" customHeight="1" x14ac:dyDescent="0.15">
      <c r="A2829" s="5" t="s">
        <v>10239</v>
      </c>
      <c r="B2829" s="5" t="s">
        <v>10240</v>
      </c>
      <c r="C2829" s="5" t="s">
        <v>10241</v>
      </c>
      <c r="D2829" s="5">
        <v>1.7999999999999999E-2</v>
      </c>
      <c r="E2829" s="5">
        <v>3344</v>
      </c>
    </row>
    <row r="2830" spans="1:5" ht="16" customHeight="1" x14ac:dyDescent="0.15">
      <c r="A2830" s="5" t="s">
        <v>9864</v>
      </c>
      <c r="B2830" s="5" t="s">
        <v>9865</v>
      </c>
      <c r="C2830" s="5" t="s">
        <v>9866</v>
      </c>
      <c r="D2830" s="5">
        <v>1.7999999999999999E-2</v>
      </c>
      <c r="E2830" s="5">
        <v>3219</v>
      </c>
    </row>
    <row r="2831" spans="1:5" ht="16" customHeight="1" x14ac:dyDescent="0.15">
      <c r="A2831" s="5" t="s">
        <v>12945</v>
      </c>
      <c r="B2831" s="5" t="s">
        <v>12946</v>
      </c>
      <c r="C2831" s="5" t="s">
        <v>12947</v>
      </c>
      <c r="D2831" s="5">
        <v>1.7999999999999999E-2</v>
      </c>
      <c r="E2831" s="5">
        <v>4246</v>
      </c>
    </row>
    <row r="2832" spans="1:5" ht="16" customHeight="1" x14ac:dyDescent="0.15">
      <c r="A2832" s="5" t="s">
        <v>10296</v>
      </c>
      <c r="B2832" s="5" t="s">
        <v>10297</v>
      </c>
      <c r="C2832" s="5" t="s">
        <v>10298</v>
      </c>
      <c r="D2832" s="5">
        <v>1.7999999999999999E-2</v>
      </c>
      <c r="E2832" s="5">
        <v>3363</v>
      </c>
    </row>
    <row r="2833" spans="1:5" ht="16" customHeight="1" x14ac:dyDescent="0.15">
      <c r="A2833" s="5" t="s">
        <v>12951</v>
      </c>
      <c r="B2833" s="5" t="s">
        <v>12952</v>
      </c>
      <c r="C2833" s="5" t="s">
        <v>12953</v>
      </c>
      <c r="D2833" s="5">
        <v>1.7999999999999999E-2</v>
      </c>
      <c r="E2833" s="5">
        <v>4248</v>
      </c>
    </row>
    <row r="2834" spans="1:5" ht="16" customHeight="1" x14ac:dyDescent="0.15">
      <c r="A2834" s="5" t="s">
        <v>1329</v>
      </c>
      <c r="B2834" s="5" t="s">
        <v>1330</v>
      </c>
      <c r="C2834" s="5" t="s">
        <v>1331</v>
      </c>
      <c r="D2834" s="5">
        <v>1.7999999999999999E-2</v>
      </c>
      <c r="E2834" s="5">
        <v>374</v>
      </c>
    </row>
    <row r="2835" spans="1:5" ht="16" customHeight="1" x14ac:dyDescent="0.15">
      <c r="A2835" s="5" t="s">
        <v>9057</v>
      </c>
      <c r="B2835" s="5" t="s">
        <v>9058</v>
      </c>
      <c r="C2835" s="5" t="s">
        <v>9059</v>
      </c>
      <c r="D2835" s="5">
        <v>1.7999999999999999E-2</v>
      </c>
      <c r="E2835" s="5">
        <v>2950</v>
      </c>
    </row>
    <row r="2836" spans="1:5" ht="16" customHeight="1" x14ac:dyDescent="0.15">
      <c r="A2836" s="5" t="s">
        <v>7584</v>
      </c>
      <c r="B2836" s="5" t="s">
        <v>7585</v>
      </c>
      <c r="C2836" s="5" t="s">
        <v>7586</v>
      </c>
      <c r="D2836" s="5">
        <v>1.7999999999999999E-2</v>
      </c>
      <c r="E2836" s="5">
        <v>2459</v>
      </c>
    </row>
    <row r="2837" spans="1:5" ht="16" customHeight="1" x14ac:dyDescent="0.15">
      <c r="A2837" s="5" t="s">
        <v>7029</v>
      </c>
      <c r="B2837" s="5" t="s">
        <v>7030</v>
      </c>
      <c r="C2837" s="5" t="s">
        <v>7031</v>
      </c>
      <c r="D2837" s="5">
        <v>1.7999999999999999E-2</v>
      </c>
      <c r="E2837" s="5">
        <v>2274</v>
      </c>
    </row>
    <row r="2838" spans="1:5" ht="16" customHeight="1" x14ac:dyDescent="0.15">
      <c r="A2838" s="5" t="s">
        <v>11481</v>
      </c>
      <c r="B2838" s="5" t="s">
        <v>11482</v>
      </c>
      <c r="C2838" s="5" t="s">
        <v>11483</v>
      </c>
      <c r="D2838" s="5">
        <v>1.7999999999999999E-2</v>
      </c>
      <c r="E2838" s="5">
        <v>3758</v>
      </c>
    </row>
    <row r="2839" spans="1:5" ht="16" customHeight="1" x14ac:dyDescent="0.15">
      <c r="A2839" s="5" t="s">
        <v>2208</v>
      </c>
      <c r="B2839" s="5" t="s">
        <v>2209</v>
      </c>
      <c r="C2839" s="5" t="s">
        <v>2210</v>
      </c>
      <c r="D2839" s="5">
        <v>1.7999999999999999E-2</v>
      </c>
      <c r="E2839" s="5">
        <v>667</v>
      </c>
    </row>
    <row r="2840" spans="1:5" ht="16" customHeight="1" x14ac:dyDescent="0.15">
      <c r="A2840" s="5" t="s">
        <v>6339</v>
      </c>
      <c r="B2840" s="5" t="s">
        <v>6340</v>
      </c>
      <c r="C2840" s="5" t="s">
        <v>6341</v>
      </c>
      <c r="D2840" s="5">
        <v>1.7999999999999999E-2</v>
      </c>
      <c r="E2840" s="5">
        <v>2044</v>
      </c>
    </row>
    <row r="2841" spans="1:5" ht="16" customHeight="1" x14ac:dyDescent="0.15">
      <c r="A2841" s="5" t="s">
        <v>2160</v>
      </c>
      <c r="B2841" s="5" t="s">
        <v>2161</v>
      </c>
      <c r="C2841" s="5" t="s">
        <v>2162</v>
      </c>
      <c r="D2841" s="5">
        <v>1.7999999999999999E-2</v>
      </c>
      <c r="E2841" s="5">
        <v>651</v>
      </c>
    </row>
    <row r="2842" spans="1:5" ht="16" customHeight="1" x14ac:dyDescent="0.15">
      <c r="A2842" s="5" t="s">
        <v>9507</v>
      </c>
      <c r="B2842" s="5" t="s">
        <v>9508</v>
      </c>
      <c r="C2842" s="5" t="s">
        <v>9509</v>
      </c>
      <c r="D2842" s="5">
        <v>1.7999999999999999E-2</v>
      </c>
      <c r="E2842" s="5">
        <v>3100</v>
      </c>
    </row>
    <row r="2843" spans="1:5" ht="16" customHeight="1" x14ac:dyDescent="0.15">
      <c r="A2843" s="5" t="s">
        <v>8367</v>
      </c>
      <c r="B2843" s="5" t="s">
        <v>8368</v>
      </c>
      <c r="C2843" s="5" t="s">
        <v>8369</v>
      </c>
      <c r="D2843" s="5">
        <v>1.7999999999999999E-2</v>
      </c>
      <c r="E2843" s="5">
        <v>2720</v>
      </c>
    </row>
    <row r="2844" spans="1:5" ht="16" customHeight="1" x14ac:dyDescent="0.15">
      <c r="A2844" s="5" t="s">
        <v>11964</v>
      </c>
      <c r="B2844" s="5" t="s">
        <v>11965</v>
      </c>
      <c r="C2844" s="5" t="s">
        <v>11966</v>
      </c>
      <c r="D2844" s="5">
        <v>1.7999999999999999E-2</v>
      </c>
      <c r="E2844" s="5">
        <v>3919</v>
      </c>
    </row>
    <row r="2845" spans="1:5" ht="16" customHeight="1" x14ac:dyDescent="0.15">
      <c r="A2845" s="5" t="s">
        <v>2700</v>
      </c>
      <c r="B2845" s="5" t="s">
        <v>2701</v>
      </c>
      <c r="C2845" s="5" t="s">
        <v>2702</v>
      </c>
      <c r="D2845" s="5">
        <v>1.7999999999999999E-2</v>
      </c>
      <c r="E2845" s="5">
        <v>831</v>
      </c>
    </row>
    <row r="2846" spans="1:5" ht="16" customHeight="1" x14ac:dyDescent="0.15">
      <c r="A2846" s="5" t="s">
        <v>4161</v>
      </c>
      <c r="B2846" s="5" t="s">
        <v>4162</v>
      </c>
      <c r="C2846" s="5" t="s">
        <v>4163</v>
      </c>
      <c r="D2846" s="5">
        <v>1.7999999999999999E-2</v>
      </c>
      <c r="E2846" s="5">
        <v>1318</v>
      </c>
    </row>
    <row r="2847" spans="1:5" ht="16" customHeight="1" x14ac:dyDescent="0.15">
      <c r="A2847" s="5" t="s">
        <v>1839</v>
      </c>
      <c r="B2847" s="5" t="s">
        <v>1840</v>
      </c>
      <c r="C2847" s="5" t="s">
        <v>1841</v>
      </c>
      <c r="D2847" s="5">
        <v>1.7999999999999999E-2</v>
      </c>
      <c r="E2847" s="5">
        <v>544</v>
      </c>
    </row>
    <row r="2848" spans="1:5" ht="16" customHeight="1" x14ac:dyDescent="0.15">
      <c r="A2848" s="5" t="s">
        <v>13278</v>
      </c>
      <c r="B2848" s="5" t="s">
        <v>13279</v>
      </c>
      <c r="C2848" s="5" t="s">
        <v>13280</v>
      </c>
      <c r="D2848" s="5">
        <v>1.7999999999999999E-2</v>
      </c>
      <c r="E2848" s="5">
        <v>4357</v>
      </c>
    </row>
    <row r="2849" spans="1:5" ht="16" customHeight="1" x14ac:dyDescent="0.15">
      <c r="A2849" s="5" t="s">
        <v>5967</v>
      </c>
      <c r="B2849" s="5" t="s">
        <v>5968</v>
      </c>
      <c r="C2849" s="5" t="s">
        <v>5969</v>
      </c>
      <c r="D2849" s="5">
        <v>1.7999999999999999E-2</v>
      </c>
      <c r="E2849" s="5">
        <v>1920</v>
      </c>
    </row>
    <row r="2850" spans="1:5" ht="16" customHeight="1" x14ac:dyDescent="0.15">
      <c r="A2850" s="5" t="s">
        <v>6237</v>
      </c>
      <c r="B2850" s="5" t="s">
        <v>6238</v>
      </c>
      <c r="C2850" s="5" t="s">
        <v>6239</v>
      </c>
      <c r="D2850" s="5">
        <v>1.7999999999999999E-2</v>
      </c>
      <c r="E2850" s="5">
        <v>2010</v>
      </c>
    </row>
    <row r="2851" spans="1:5" ht="16" customHeight="1" x14ac:dyDescent="0.15">
      <c r="A2851" s="5" t="s">
        <v>6888</v>
      </c>
      <c r="B2851" s="5" t="s">
        <v>6889</v>
      </c>
      <c r="C2851" s="5" t="s">
        <v>6890</v>
      </c>
      <c r="D2851" s="5">
        <v>1.7999999999999999E-2</v>
      </c>
      <c r="E2851" s="5">
        <v>2227</v>
      </c>
    </row>
    <row r="2852" spans="1:5" ht="16" customHeight="1" x14ac:dyDescent="0.15">
      <c r="A2852" s="5" t="s">
        <v>10359</v>
      </c>
      <c r="B2852" s="5" t="s">
        <v>10360</v>
      </c>
      <c r="C2852" s="5" t="s">
        <v>10361</v>
      </c>
      <c r="D2852" s="5">
        <v>1.7999999999999999E-2</v>
      </c>
      <c r="E2852" s="5">
        <v>3384</v>
      </c>
    </row>
    <row r="2853" spans="1:5" ht="16" customHeight="1" x14ac:dyDescent="0.15">
      <c r="A2853" s="5" t="s">
        <v>11361</v>
      </c>
      <c r="B2853" s="5" t="s">
        <v>11362</v>
      </c>
      <c r="C2853" s="5" t="s">
        <v>11363</v>
      </c>
      <c r="D2853" s="5">
        <v>1.7999999999999999E-2</v>
      </c>
      <c r="E2853" s="5">
        <v>3718</v>
      </c>
    </row>
    <row r="2854" spans="1:5" ht="16" customHeight="1" x14ac:dyDescent="0.15">
      <c r="A2854" s="5" t="s">
        <v>6414</v>
      </c>
      <c r="B2854" s="5" t="s">
        <v>6415</v>
      </c>
      <c r="C2854" s="5" t="s">
        <v>6416</v>
      </c>
      <c r="D2854" s="5">
        <v>1.7999999999999999E-2</v>
      </c>
      <c r="E2854" s="5">
        <v>2069</v>
      </c>
    </row>
    <row r="2855" spans="1:5" ht="16" customHeight="1" x14ac:dyDescent="0.15">
      <c r="A2855" s="5" t="s">
        <v>7479</v>
      </c>
      <c r="B2855" s="5" t="s">
        <v>7480</v>
      </c>
      <c r="C2855" s="5" t="s">
        <v>7481</v>
      </c>
      <c r="D2855" s="5">
        <v>1.7999999999999999E-2</v>
      </c>
      <c r="E2855" s="5">
        <v>2424</v>
      </c>
    </row>
    <row r="2856" spans="1:5" ht="16" customHeight="1" x14ac:dyDescent="0.15">
      <c r="A2856" s="5" t="s">
        <v>4692</v>
      </c>
      <c r="B2856" s="5" t="s">
        <v>4693</v>
      </c>
      <c r="C2856" s="5" t="s">
        <v>4694</v>
      </c>
      <c r="D2856" s="5">
        <v>1.7999999999999999E-2</v>
      </c>
      <c r="E2856" s="5">
        <v>1495</v>
      </c>
    </row>
    <row r="2857" spans="1:5" ht="16" customHeight="1" x14ac:dyDescent="0.15">
      <c r="A2857" s="5" t="s">
        <v>2385</v>
      </c>
      <c r="B2857" s="5" t="s">
        <v>2386</v>
      </c>
      <c r="C2857" s="5" t="s">
        <v>2387</v>
      </c>
      <c r="D2857" s="5">
        <v>1.7999999999999999E-2</v>
      </c>
      <c r="E2857" s="5">
        <v>726</v>
      </c>
    </row>
    <row r="2858" spans="1:5" ht="16" customHeight="1" x14ac:dyDescent="0.15">
      <c r="A2858" s="5" t="s">
        <v>7059</v>
      </c>
      <c r="B2858" s="5" t="s">
        <v>7060</v>
      </c>
      <c r="C2858" s="5" t="s">
        <v>7061</v>
      </c>
      <c r="D2858" s="5">
        <v>1.7999999999999999E-2</v>
      </c>
      <c r="E2858" s="5">
        <v>2284</v>
      </c>
    </row>
    <row r="2859" spans="1:5" ht="16" customHeight="1" x14ac:dyDescent="0.15">
      <c r="A2859" s="5" t="s">
        <v>7095</v>
      </c>
      <c r="B2859" s="5" t="s">
        <v>7096</v>
      </c>
      <c r="C2859" s="5" t="s">
        <v>7097</v>
      </c>
      <c r="D2859" s="5">
        <v>1.7999999999999999E-2</v>
      </c>
      <c r="E2859" s="5">
        <v>2296</v>
      </c>
    </row>
    <row r="2860" spans="1:5" ht="16" customHeight="1" x14ac:dyDescent="0.15">
      <c r="A2860" s="5" t="s">
        <v>7203</v>
      </c>
      <c r="B2860" s="5" t="s">
        <v>7204</v>
      </c>
      <c r="C2860" s="5" t="s">
        <v>7205</v>
      </c>
      <c r="D2860" s="5">
        <v>1.7999999999999999E-2</v>
      </c>
      <c r="E2860" s="5">
        <v>2332</v>
      </c>
    </row>
    <row r="2861" spans="1:5" ht="16" customHeight="1" x14ac:dyDescent="0.15">
      <c r="A2861" s="5" t="s">
        <v>6972</v>
      </c>
      <c r="B2861" s="5" t="s">
        <v>6973</v>
      </c>
      <c r="C2861" s="5" t="s">
        <v>6974</v>
      </c>
      <c r="D2861" s="5">
        <v>1.7999999999999999E-2</v>
      </c>
      <c r="E2861" s="5">
        <v>2255</v>
      </c>
    </row>
    <row r="2862" spans="1:5" ht="16" customHeight="1" x14ac:dyDescent="0.15">
      <c r="A2862" s="5" t="s">
        <v>5643</v>
      </c>
      <c r="B2862" s="5" t="s">
        <v>5644</v>
      </c>
      <c r="C2862" s="5" t="s">
        <v>5645</v>
      </c>
      <c r="D2862" s="5">
        <v>1.6E-2</v>
      </c>
      <c r="E2862" s="5">
        <v>1812</v>
      </c>
    </row>
    <row r="2863" spans="1:5" ht="16" customHeight="1" x14ac:dyDescent="0.15">
      <c r="A2863" s="5" t="s">
        <v>9309</v>
      </c>
      <c r="B2863" s="5" t="s">
        <v>9310</v>
      </c>
      <c r="C2863" s="5" t="s">
        <v>9311</v>
      </c>
      <c r="D2863" s="5">
        <v>1.6E-2</v>
      </c>
      <c r="E2863" s="5">
        <v>3034</v>
      </c>
    </row>
    <row r="2864" spans="1:5" ht="16" customHeight="1" x14ac:dyDescent="0.15">
      <c r="A2864" s="5" t="s">
        <v>12117</v>
      </c>
      <c r="B2864" s="5" t="s">
        <v>12118</v>
      </c>
      <c r="C2864" s="5" t="s">
        <v>12119</v>
      </c>
      <c r="D2864" s="5">
        <v>1.6E-2</v>
      </c>
      <c r="E2864" s="5">
        <v>3970</v>
      </c>
    </row>
    <row r="2865" spans="1:5" ht="16" customHeight="1" x14ac:dyDescent="0.15">
      <c r="A2865" s="5" t="s">
        <v>11184</v>
      </c>
      <c r="B2865" s="5" t="s">
        <v>11185</v>
      </c>
      <c r="C2865" s="5" t="s">
        <v>11186</v>
      </c>
      <c r="D2865" s="5">
        <v>1.6E-2</v>
      </c>
      <c r="E2865" s="5">
        <v>3659</v>
      </c>
    </row>
    <row r="2866" spans="1:5" ht="16" customHeight="1" x14ac:dyDescent="0.15">
      <c r="A2866" s="5" t="s">
        <v>8895</v>
      </c>
      <c r="B2866" s="5" t="s">
        <v>8896</v>
      </c>
      <c r="C2866" s="5" t="s">
        <v>8897</v>
      </c>
      <c r="D2866" s="5">
        <v>1.6E-2</v>
      </c>
      <c r="E2866" s="5">
        <v>2896</v>
      </c>
    </row>
    <row r="2867" spans="1:5" ht="16" customHeight="1" x14ac:dyDescent="0.15">
      <c r="A2867" s="5" t="s">
        <v>5199</v>
      </c>
      <c r="B2867" s="5" t="s">
        <v>5200</v>
      </c>
      <c r="C2867" s="5" t="s">
        <v>5201</v>
      </c>
      <c r="D2867" s="5">
        <v>1.6E-2</v>
      </c>
      <c r="E2867" s="5">
        <v>1664</v>
      </c>
    </row>
    <row r="2868" spans="1:5" ht="16" customHeight="1" x14ac:dyDescent="0.15">
      <c r="A2868" s="5" t="s">
        <v>7089</v>
      </c>
      <c r="B2868" s="5" t="s">
        <v>7090</v>
      </c>
      <c r="C2868" s="5" t="s">
        <v>7091</v>
      </c>
      <c r="D2868" s="5">
        <v>1.6E-2</v>
      </c>
      <c r="E2868" s="5">
        <v>2294</v>
      </c>
    </row>
    <row r="2869" spans="1:5" ht="16" customHeight="1" x14ac:dyDescent="0.15">
      <c r="A2869" s="5" t="s">
        <v>10779</v>
      </c>
      <c r="B2869" s="5" t="s">
        <v>10780</v>
      </c>
      <c r="C2869" s="5" t="s">
        <v>10781</v>
      </c>
      <c r="D2869" s="5">
        <v>1.6E-2</v>
      </c>
      <c r="E2869" s="5">
        <v>3524</v>
      </c>
    </row>
    <row r="2870" spans="1:5" ht="16" customHeight="1" x14ac:dyDescent="0.15">
      <c r="A2870" s="5" t="s">
        <v>11952</v>
      </c>
      <c r="B2870" s="5" t="s">
        <v>11953</v>
      </c>
      <c r="C2870" s="5" t="s">
        <v>11954</v>
      </c>
      <c r="D2870" s="5">
        <v>1.6E-2</v>
      </c>
      <c r="E2870" s="5">
        <v>3915</v>
      </c>
    </row>
    <row r="2871" spans="1:5" ht="16" customHeight="1" x14ac:dyDescent="0.15">
      <c r="A2871" s="5" t="s">
        <v>10503</v>
      </c>
      <c r="B2871" s="5" t="s">
        <v>10504</v>
      </c>
      <c r="C2871" s="5" t="s">
        <v>10505</v>
      </c>
      <c r="D2871" s="5">
        <v>1.6E-2</v>
      </c>
      <c r="E2871" s="5">
        <v>3432</v>
      </c>
    </row>
    <row r="2872" spans="1:5" ht="16" customHeight="1" x14ac:dyDescent="0.15">
      <c r="A2872" s="5" t="s">
        <v>7869</v>
      </c>
      <c r="B2872" s="5" t="s">
        <v>7870</v>
      </c>
      <c r="C2872" s="5" t="s">
        <v>7871</v>
      </c>
      <c r="D2872" s="5">
        <v>1.6E-2</v>
      </c>
      <c r="E2872" s="5">
        <v>2554</v>
      </c>
    </row>
    <row r="2873" spans="1:5" ht="16" customHeight="1" x14ac:dyDescent="0.15">
      <c r="A2873" s="5" t="s">
        <v>11916</v>
      </c>
      <c r="B2873" s="5" t="s">
        <v>11917</v>
      </c>
      <c r="C2873" s="5" t="s">
        <v>11918</v>
      </c>
      <c r="D2873" s="5">
        <v>1.6E-2</v>
      </c>
      <c r="E2873" s="5">
        <v>3903</v>
      </c>
    </row>
    <row r="2874" spans="1:5" ht="16" customHeight="1" x14ac:dyDescent="0.15">
      <c r="A2874" s="5" t="s">
        <v>10881</v>
      </c>
      <c r="B2874" s="5" t="s">
        <v>10882</v>
      </c>
      <c r="C2874" s="5" t="s">
        <v>10883</v>
      </c>
      <c r="D2874" s="5">
        <v>1.6E-2</v>
      </c>
      <c r="E2874" s="5">
        <v>3558</v>
      </c>
    </row>
    <row r="2875" spans="1:5" ht="16" customHeight="1" x14ac:dyDescent="0.15">
      <c r="A2875" s="5" t="s">
        <v>6594</v>
      </c>
      <c r="B2875" s="5" t="s">
        <v>6595</v>
      </c>
      <c r="C2875" s="5" t="s">
        <v>6596</v>
      </c>
      <c r="D2875" s="5">
        <v>1.6E-2</v>
      </c>
      <c r="E2875" s="5">
        <v>2129</v>
      </c>
    </row>
    <row r="2876" spans="1:5" ht="16" customHeight="1" x14ac:dyDescent="0.15">
      <c r="A2876" s="5" t="s">
        <v>1494</v>
      </c>
      <c r="B2876" s="5" t="s">
        <v>1495</v>
      </c>
      <c r="C2876" s="5" t="s">
        <v>1496</v>
      </c>
      <c r="D2876" s="5">
        <v>1.6E-2</v>
      </c>
      <c r="E2876" s="5">
        <v>429</v>
      </c>
    </row>
    <row r="2877" spans="1:5" ht="16" customHeight="1" x14ac:dyDescent="0.15">
      <c r="A2877" s="5" t="s">
        <v>2712</v>
      </c>
      <c r="B2877" s="5" t="s">
        <v>2713</v>
      </c>
      <c r="C2877" s="5" t="s">
        <v>2714</v>
      </c>
      <c r="D2877" s="5">
        <v>1.6E-2</v>
      </c>
      <c r="E2877" s="5">
        <v>835</v>
      </c>
    </row>
    <row r="2878" spans="1:5" ht="16" customHeight="1" x14ac:dyDescent="0.15">
      <c r="A2878" s="5" t="s">
        <v>6123</v>
      </c>
      <c r="B2878" s="5" t="s">
        <v>6124</v>
      </c>
      <c r="C2878" s="5" t="s">
        <v>6125</v>
      </c>
      <c r="D2878" s="5">
        <v>1.6E-2</v>
      </c>
      <c r="E2878" s="5">
        <v>1972</v>
      </c>
    </row>
    <row r="2879" spans="1:5" ht="16" customHeight="1" x14ac:dyDescent="0.15">
      <c r="A2879" s="5" t="s">
        <v>8991</v>
      </c>
      <c r="B2879" s="5" t="s">
        <v>8992</v>
      </c>
      <c r="C2879" s="5" t="s">
        <v>8993</v>
      </c>
      <c r="D2879" s="5">
        <v>1.6E-2</v>
      </c>
      <c r="E2879" s="5">
        <v>2928</v>
      </c>
    </row>
    <row r="2880" spans="1:5" ht="16" customHeight="1" x14ac:dyDescent="0.15">
      <c r="A2880" s="5" t="s">
        <v>2511</v>
      </c>
      <c r="B2880" s="5" t="s">
        <v>2512</v>
      </c>
      <c r="C2880" s="5" t="s">
        <v>2513</v>
      </c>
      <c r="D2880" s="5">
        <v>1.6E-2</v>
      </c>
      <c r="E2880" s="5">
        <v>768</v>
      </c>
    </row>
    <row r="2881" spans="1:5" ht="16" customHeight="1" x14ac:dyDescent="0.15">
      <c r="A2881" s="5" t="s">
        <v>11244</v>
      </c>
      <c r="B2881" s="5" t="s">
        <v>11245</v>
      </c>
      <c r="C2881" s="5" t="s">
        <v>11246</v>
      </c>
      <c r="D2881" s="5">
        <v>1.6E-2</v>
      </c>
      <c r="E2881" s="5">
        <v>3679</v>
      </c>
    </row>
    <row r="2882" spans="1:5" ht="16" customHeight="1" x14ac:dyDescent="0.15">
      <c r="A2882" s="5" t="s">
        <v>11256</v>
      </c>
      <c r="B2882" s="5" t="s">
        <v>11257</v>
      </c>
      <c r="C2882" s="5" t="s">
        <v>11258</v>
      </c>
      <c r="D2882" s="5">
        <v>1.6E-2</v>
      </c>
      <c r="E2882" s="5">
        <v>3683</v>
      </c>
    </row>
    <row r="2883" spans="1:5" ht="16" customHeight="1" x14ac:dyDescent="0.15">
      <c r="A2883" s="5" t="s">
        <v>3936</v>
      </c>
      <c r="B2883" s="5" t="s">
        <v>3937</v>
      </c>
      <c r="C2883" s="5" t="s">
        <v>3938</v>
      </c>
      <c r="D2883" s="5">
        <v>1.6E-2</v>
      </c>
      <c r="E2883" s="5">
        <v>1243</v>
      </c>
    </row>
    <row r="2884" spans="1:5" ht="16" customHeight="1" x14ac:dyDescent="0.15">
      <c r="A2884" s="5" t="s">
        <v>13473</v>
      </c>
      <c r="B2884" s="5" t="s">
        <v>13474</v>
      </c>
      <c r="C2884" s="5" t="s">
        <v>13475</v>
      </c>
      <c r="D2884" s="5">
        <v>1.6E-2</v>
      </c>
      <c r="E2884" s="5">
        <v>4422</v>
      </c>
    </row>
    <row r="2885" spans="1:5" ht="16" customHeight="1" x14ac:dyDescent="0.15">
      <c r="A2885" s="5" t="s">
        <v>5238</v>
      </c>
      <c r="B2885" s="5" t="s">
        <v>5239</v>
      </c>
      <c r="C2885" s="5" t="s">
        <v>5240</v>
      </c>
      <c r="D2885" s="5">
        <v>1.6E-2</v>
      </c>
      <c r="E2885" s="5">
        <v>1677</v>
      </c>
    </row>
    <row r="2886" spans="1:5" ht="16" customHeight="1" x14ac:dyDescent="0.15">
      <c r="A2886" s="5" t="s">
        <v>12924</v>
      </c>
      <c r="B2886" s="5" t="s">
        <v>12925</v>
      </c>
      <c r="C2886" s="5" t="s">
        <v>12926</v>
      </c>
      <c r="D2886" s="5">
        <v>1.6E-2</v>
      </c>
      <c r="E2886" s="5">
        <v>4239</v>
      </c>
    </row>
    <row r="2887" spans="1:5" ht="16" customHeight="1" x14ac:dyDescent="0.15">
      <c r="A2887" s="5" t="s">
        <v>6075</v>
      </c>
      <c r="B2887" s="5" t="s">
        <v>6076</v>
      </c>
      <c r="C2887" s="5" t="s">
        <v>6077</v>
      </c>
      <c r="D2887" s="5">
        <v>1.6E-2</v>
      </c>
      <c r="E2887" s="5">
        <v>1956</v>
      </c>
    </row>
    <row r="2888" spans="1:5" ht="16" customHeight="1" x14ac:dyDescent="0.15">
      <c r="A2888" s="5" t="s">
        <v>981</v>
      </c>
      <c r="B2888" s="5" t="s">
        <v>982</v>
      </c>
      <c r="C2888" s="5" t="s">
        <v>983</v>
      </c>
      <c r="D2888" s="5">
        <v>1.6E-2</v>
      </c>
      <c r="E2888" s="5">
        <v>258</v>
      </c>
    </row>
    <row r="2889" spans="1:5" ht="16" customHeight="1" x14ac:dyDescent="0.15">
      <c r="A2889" s="5" t="s">
        <v>13431</v>
      </c>
      <c r="B2889" s="5" t="s">
        <v>13432</v>
      </c>
      <c r="C2889" s="5" t="s">
        <v>13433</v>
      </c>
      <c r="D2889" s="5">
        <v>1.6E-2</v>
      </c>
      <c r="E2889" s="5">
        <v>4408</v>
      </c>
    </row>
    <row r="2890" spans="1:5" ht="16" customHeight="1" x14ac:dyDescent="0.15">
      <c r="A2890" s="5" t="s">
        <v>8850</v>
      </c>
      <c r="B2890" s="5" t="s">
        <v>8851</v>
      </c>
      <c r="C2890" s="5" t="s">
        <v>8852</v>
      </c>
      <c r="D2890" s="5">
        <v>1.6E-2</v>
      </c>
      <c r="E2890" s="5">
        <v>2881</v>
      </c>
    </row>
    <row r="2891" spans="1:5" ht="16" customHeight="1" x14ac:dyDescent="0.15">
      <c r="A2891" s="5" t="s">
        <v>6570</v>
      </c>
      <c r="B2891" s="5" t="s">
        <v>6571</v>
      </c>
      <c r="C2891" s="5" t="s">
        <v>6572</v>
      </c>
      <c r="D2891" s="5">
        <v>1.6E-2</v>
      </c>
      <c r="E2891" s="5">
        <v>2121</v>
      </c>
    </row>
    <row r="2892" spans="1:5" ht="16" customHeight="1" x14ac:dyDescent="0.15">
      <c r="A2892" s="5" t="s">
        <v>9726</v>
      </c>
      <c r="B2892" s="5" t="s">
        <v>9727</v>
      </c>
      <c r="C2892" s="5" t="s">
        <v>9728</v>
      </c>
      <c r="D2892" s="5">
        <v>1.6E-2</v>
      </c>
      <c r="E2892" s="5">
        <v>3173</v>
      </c>
    </row>
    <row r="2893" spans="1:5" ht="16" customHeight="1" x14ac:dyDescent="0.15">
      <c r="A2893" s="5" t="s">
        <v>6534</v>
      </c>
      <c r="B2893" s="5" t="s">
        <v>6535</v>
      </c>
      <c r="C2893" s="5" t="s">
        <v>6536</v>
      </c>
      <c r="D2893" s="5">
        <v>1.6E-2</v>
      </c>
      <c r="E2893" s="5">
        <v>2109</v>
      </c>
    </row>
    <row r="2894" spans="1:5" ht="16" customHeight="1" x14ac:dyDescent="0.15">
      <c r="A2894" s="5" t="s">
        <v>9855</v>
      </c>
      <c r="B2894" s="5" t="s">
        <v>9856</v>
      </c>
      <c r="C2894" s="5" t="s">
        <v>9857</v>
      </c>
      <c r="D2894" s="5">
        <v>1.6E-2</v>
      </c>
      <c r="E2894" s="5">
        <v>3216</v>
      </c>
    </row>
    <row r="2895" spans="1:5" ht="16" customHeight="1" x14ac:dyDescent="0.15">
      <c r="A2895" s="5" t="s">
        <v>8673</v>
      </c>
      <c r="B2895" s="5" t="s">
        <v>8674</v>
      </c>
      <c r="C2895" s="5" t="s">
        <v>8675</v>
      </c>
      <c r="D2895" s="5">
        <v>1.6E-2</v>
      </c>
      <c r="E2895" s="5">
        <v>2822</v>
      </c>
    </row>
    <row r="2896" spans="1:5" ht="16" customHeight="1" x14ac:dyDescent="0.15">
      <c r="A2896" s="5" t="s">
        <v>11271</v>
      </c>
      <c r="B2896" s="5" t="s">
        <v>11272</v>
      </c>
      <c r="C2896" s="5" t="s">
        <v>11273</v>
      </c>
      <c r="D2896" s="5">
        <v>1.6E-2</v>
      </c>
      <c r="E2896" s="5">
        <v>3688</v>
      </c>
    </row>
    <row r="2897" spans="1:5" ht="16" customHeight="1" x14ac:dyDescent="0.15">
      <c r="A2897" s="5" t="s">
        <v>10887</v>
      </c>
      <c r="B2897" s="5" t="s">
        <v>10888</v>
      </c>
      <c r="C2897" s="5" t="s">
        <v>10889</v>
      </c>
      <c r="D2897" s="5">
        <v>1.6E-2</v>
      </c>
      <c r="E2897" s="5">
        <v>3560</v>
      </c>
    </row>
    <row r="2898" spans="1:5" ht="16" customHeight="1" x14ac:dyDescent="0.15">
      <c r="A2898" s="5" t="s">
        <v>6300</v>
      </c>
      <c r="B2898" s="5" t="s">
        <v>6301</v>
      </c>
      <c r="C2898" s="5" t="s">
        <v>6302</v>
      </c>
      <c r="D2898" s="5">
        <v>1.6E-2</v>
      </c>
      <c r="E2898" s="5">
        <v>2031</v>
      </c>
    </row>
    <row r="2899" spans="1:5" ht="16" customHeight="1" x14ac:dyDescent="0.15">
      <c r="A2899" s="5" t="s">
        <v>10524</v>
      </c>
      <c r="B2899" s="5" t="s">
        <v>10525</v>
      </c>
      <c r="C2899" s="5" t="s">
        <v>10526</v>
      </c>
      <c r="D2899" s="5">
        <v>1.6E-2</v>
      </c>
      <c r="E2899" s="5">
        <v>3439</v>
      </c>
    </row>
    <row r="2900" spans="1:5" ht="16" customHeight="1" x14ac:dyDescent="0.15">
      <c r="A2900" s="5" t="s">
        <v>8334</v>
      </c>
      <c r="B2900" s="5" t="s">
        <v>8335</v>
      </c>
      <c r="C2900" s="5" t="s">
        <v>8336</v>
      </c>
      <c r="D2900" s="5">
        <v>1.6E-2</v>
      </c>
      <c r="E2900" s="5">
        <v>2709</v>
      </c>
    </row>
    <row r="2901" spans="1:5" ht="16" customHeight="1" x14ac:dyDescent="0.15">
      <c r="A2901" s="5" t="s">
        <v>2532</v>
      </c>
      <c r="B2901" s="5" t="s">
        <v>2533</v>
      </c>
      <c r="C2901" s="5" t="s">
        <v>2534</v>
      </c>
      <c r="D2901" s="5">
        <v>1.6E-2</v>
      </c>
      <c r="E2901" s="5">
        <v>775</v>
      </c>
    </row>
    <row r="2902" spans="1:5" ht="16" customHeight="1" x14ac:dyDescent="0.15">
      <c r="A2902" s="5" t="s">
        <v>7605</v>
      </c>
      <c r="B2902" s="5" t="s">
        <v>7606</v>
      </c>
      <c r="C2902" s="5" t="s">
        <v>7607</v>
      </c>
      <c r="D2902" s="5">
        <v>1.6E-2</v>
      </c>
      <c r="E2902" s="5">
        <v>2466</v>
      </c>
    </row>
    <row r="2903" spans="1:5" ht="16" customHeight="1" x14ac:dyDescent="0.15">
      <c r="A2903" s="5" t="s">
        <v>3249</v>
      </c>
      <c r="B2903" s="5" t="s">
        <v>3250</v>
      </c>
      <c r="C2903" s="5" t="s">
        <v>3251</v>
      </c>
      <c r="D2903" s="5">
        <v>1.6E-2</v>
      </c>
      <c r="E2903" s="5">
        <v>1014</v>
      </c>
    </row>
    <row r="2904" spans="1:5" ht="16" customHeight="1" x14ac:dyDescent="0.15">
      <c r="A2904" s="5" t="s">
        <v>7587</v>
      </c>
      <c r="B2904" s="5" t="s">
        <v>7588</v>
      </c>
      <c r="C2904" s="5" t="s">
        <v>7589</v>
      </c>
      <c r="D2904" s="5">
        <v>1.6E-2</v>
      </c>
      <c r="E2904" s="5">
        <v>2460</v>
      </c>
    </row>
    <row r="2905" spans="1:5" ht="16" customHeight="1" x14ac:dyDescent="0.15">
      <c r="A2905" s="5" t="s">
        <v>2760</v>
      </c>
      <c r="B2905" s="5" t="s">
        <v>2761</v>
      </c>
      <c r="C2905" s="5" t="s">
        <v>2762</v>
      </c>
      <c r="D2905" s="5">
        <v>1.6E-2</v>
      </c>
      <c r="E2905" s="5">
        <v>851</v>
      </c>
    </row>
    <row r="2906" spans="1:5" ht="16" customHeight="1" x14ac:dyDescent="0.15">
      <c r="A2906" s="5" t="s">
        <v>5919</v>
      </c>
      <c r="B2906" s="5" t="s">
        <v>5920</v>
      </c>
      <c r="C2906" s="5" t="s">
        <v>5921</v>
      </c>
      <c r="D2906" s="5">
        <v>1.6E-2</v>
      </c>
      <c r="E2906" s="5">
        <v>1904</v>
      </c>
    </row>
    <row r="2907" spans="1:5" ht="16" customHeight="1" x14ac:dyDescent="0.15">
      <c r="A2907" s="5" t="s">
        <v>7992</v>
      </c>
      <c r="B2907" s="5" t="s">
        <v>7993</v>
      </c>
      <c r="C2907" s="5" t="s">
        <v>7994</v>
      </c>
      <c r="D2907" s="5">
        <v>1.6E-2</v>
      </c>
      <c r="E2907" s="5">
        <v>2595</v>
      </c>
    </row>
    <row r="2908" spans="1:5" ht="16" customHeight="1" x14ac:dyDescent="0.15">
      <c r="A2908" s="5" t="s">
        <v>8583</v>
      </c>
      <c r="B2908" s="5" t="s">
        <v>8584</v>
      </c>
      <c r="C2908" s="5" t="s">
        <v>8585</v>
      </c>
      <c r="D2908" s="5">
        <v>1.6E-2</v>
      </c>
      <c r="E2908" s="5">
        <v>2792</v>
      </c>
    </row>
    <row r="2909" spans="1:5" ht="16" customHeight="1" x14ac:dyDescent="0.15">
      <c r="A2909" s="5" t="s">
        <v>8295</v>
      </c>
      <c r="B2909" s="5" t="s">
        <v>8296</v>
      </c>
      <c r="C2909" s="5" t="s">
        <v>8297</v>
      </c>
      <c r="D2909" s="5">
        <v>1.6E-2</v>
      </c>
      <c r="E2909" s="5">
        <v>2696</v>
      </c>
    </row>
    <row r="2910" spans="1:5" ht="16" customHeight="1" x14ac:dyDescent="0.15">
      <c r="A2910" s="5" t="s">
        <v>9237</v>
      </c>
      <c r="B2910" s="5" t="s">
        <v>9238</v>
      </c>
      <c r="C2910" s="5" t="s">
        <v>9239</v>
      </c>
      <c r="D2910" s="5">
        <v>1.6E-2</v>
      </c>
      <c r="E2910" s="5">
        <v>3010</v>
      </c>
    </row>
    <row r="2911" spans="1:5" ht="16" customHeight="1" x14ac:dyDescent="0.15">
      <c r="A2911" s="5" t="s">
        <v>12474</v>
      </c>
      <c r="B2911" s="5" t="s">
        <v>12475</v>
      </c>
      <c r="C2911" s="5" t="s">
        <v>12476</v>
      </c>
      <c r="D2911" s="5">
        <v>1.6E-2</v>
      </c>
      <c r="E2911" s="5">
        <v>4089</v>
      </c>
    </row>
    <row r="2912" spans="1:5" ht="16" customHeight="1" x14ac:dyDescent="0.15">
      <c r="A2912" s="5" t="s">
        <v>1746</v>
      </c>
      <c r="B2912" s="5" t="s">
        <v>1747</v>
      </c>
      <c r="C2912" s="5" t="s">
        <v>1748</v>
      </c>
      <c r="D2912" s="5">
        <v>1.6E-2</v>
      </c>
      <c r="E2912" s="5">
        <v>513</v>
      </c>
    </row>
    <row r="2913" spans="1:5" ht="16" customHeight="1" x14ac:dyDescent="0.15">
      <c r="A2913" s="5" t="s">
        <v>9270</v>
      </c>
      <c r="B2913" s="5" t="s">
        <v>9271</v>
      </c>
      <c r="C2913" s="5" t="s">
        <v>9272</v>
      </c>
      <c r="D2913" s="5">
        <v>1.6E-2</v>
      </c>
      <c r="E2913" s="5">
        <v>3021</v>
      </c>
    </row>
    <row r="2914" spans="1:5" ht="16" customHeight="1" x14ac:dyDescent="0.15">
      <c r="A2914" s="5" t="s">
        <v>8064</v>
      </c>
      <c r="B2914" s="5" t="s">
        <v>8065</v>
      </c>
      <c r="C2914" s="5" t="s">
        <v>8066</v>
      </c>
      <c r="D2914" s="5">
        <v>1.6E-2</v>
      </c>
      <c r="E2914" s="5">
        <v>2619</v>
      </c>
    </row>
    <row r="2915" spans="1:5" ht="16" customHeight="1" x14ac:dyDescent="0.15">
      <c r="A2915" s="5" t="s">
        <v>12042</v>
      </c>
      <c r="B2915" s="5" t="s">
        <v>12043</v>
      </c>
      <c r="C2915" s="5" t="s">
        <v>12044</v>
      </c>
      <c r="D2915" s="5">
        <v>1.6E-2</v>
      </c>
      <c r="E2915" s="5">
        <v>3945</v>
      </c>
    </row>
    <row r="2916" spans="1:5" ht="16" customHeight="1" x14ac:dyDescent="0.15">
      <c r="A2916" s="5" t="s">
        <v>3477</v>
      </c>
      <c r="B2916" s="5" t="s">
        <v>3478</v>
      </c>
      <c r="C2916" s="5" t="s">
        <v>3479</v>
      </c>
      <c r="D2916" s="5">
        <v>1.6E-2</v>
      </c>
      <c r="E2916" s="5">
        <v>1090</v>
      </c>
    </row>
    <row r="2917" spans="1:5" ht="16" customHeight="1" x14ac:dyDescent="0.15">
      <c r="A2917" s="5" t="s">
        <v>852</v>
      </c>
      <c r="B2917" s="5" t="s">
        <v>853</v>
      </c>
      <c r="C2917" s="5" t="s">
        <v>854</v>
      </c>
      <c r="D2917" s="5">
        <v>1.6E-2</v>
      </c>
      <c r="E2917" s="5">
        <v>215</v>
      </c>
    </row>
    <row r="2918" spans="1:5" ht="16" customHeight="1" x14ac:dyDescent="0.15">
      <c r="A2918" s="5" t="s">
        <v>4602</v>
      </c>
      <c r="B2918" s="5" t="s">
        <v>4603</v>
      </c>
      <c r="C2918" s="5" t="s">
        <v>4604</v>
      </c>
      <c r="D2918" s="5">
        <v>1.6E-2</v>
      </c>
      <c r="E2918" s="5">
        <v>1465</v>
      </c>
    </row>
    <row r="2919" spans="1:5" ht="16" customHeight="1" x14ac:dyDescent="0.15">
      <c r="A2919" s="5" t="s">
        <v>7371</v>
      </c>
      <c r="B2919" s="5" t="s">
        <v>7372</v>
      </c>
      <c r="C2919" s="5" t="s">
        <v>7373</v>
      </c>
      <c r="D2919" s="5">
        <v>1.6E-2</v>
      </c>
      <c r="E2919" s="5">
        <v>2388</v>
      </c>
    </row>
    <row r="2920" spans="1:5" ht="16" customHeight="1" x14ac:dyDescent="0.15">
      <c r="A2920" s="5" t="s">
        <v>7476</v>
      </c>
      <c r="B2920" s="5" t="s">
        <v>7477</v>
      </c>
      <c r="C2920" s="5" t="s">
        <v>7478</v>
      </c>
      <c r="D2920" s="5">
        <v>1.6E-2</v>
      </c>
      <c r="E2920" s="5">
        <v>2423</v>
      </c>
    </row>
    <row r="2921" spans="1:5" ht="16" customHeight="1" x14ac:dyDescent="0.15">
      <c r="A2921" s="5" t="s">
        <v>9759</v>
      </c>
      <c r="B2921" s="5" t="s">
        <v>9760</v>
      </c>
      <c r="C2921" s="5" t="s">
        <v>9761</v>
      </c>
      <c r="D2921" s="5">
        <v>1.6E-2</v>
      </c>
      <c r="E2921" s="5">
        <v>3184</v>
      </c>
    </row>
    <row r="2922" spans="1:5" ht="16" customHeight="1" x14ac:dyDescent="0.15">
      <c r="A2922" s="5" t="s">
        <v>8601</v>
      </c>
      <c r="B2922" s="5" t="s">
        <v>8602</v>
      </c>
      <c r="C2922" s="5" t="s">
        <v>8603</v>
      </c>
      <c r="D2922" s="5">
        <v>1.6E-2</v>
      </c>
      <c r="E2922" s="5">
        <v>2798</v>
      </c>
    </row>
    <row r="2923" spans="1:5" ht="16" customHeight="1" x14ac:dyDescent="0.15">
      <c r="A2923" s="5" t="s">
        <v>9312</v>
      </c>
      <c r="B2923" s="5" t="s">
        <v>9313</v>
      </c>
      <c r="C2923" s="5" t="s">
        <v>9314</v>
      </c>
      <c r="D2923" s="5">
        <v>1.6E-2</v>
      </c>
      <c r="E2923" s="5">
        <v>3035</v>
      </c>
    </row>
    <row r="2924" spans="1:5" ht="16" customHeight="1" x14ac:dyDescent="0.15">
      <c r="A2924" s="5" t="s">
        <v>6486</v>
      </c>
      <c r="B2924" s="5" t="s">
        <v>6487</v>
      </c>
      <c r="C2924" s="5" t="s">
        <v>6488</v>
      </c>
      <c r="D2924" s="5">
        <v>1.6E-2</v>
      </c>
      <c r="E2924" s="5">
        <v>2093</v>
      </c>
    </row>
    <row r="2925" spans="1:5" ht="16" customHeight="1" x14ac:dyDescent="0.15">
      <c r="A2925" s="5" t="s">
        <v>6843</v>
      </c>
      <c r="B2925" s="5" t="s">
        <v>6844</v>
      </c>
      <c r="C2925" s="5" t="s">
        <v>6845</v>
      </c>
      <c r="D2925" s="5">
        <v>1.6E-2</v>
      </c>
      <c r="E2925" s="5">
        <v>2212</v>
      </c>
    </row>
    <row r="2926" spans="1:5" ht="16" customHeight="1" x14ac:dyDescent="0.15">
      <c r="A2926" s="5" t="s">
        <v>5541</v>
      </c>
      <c r="B2926" s="5" t="s">
        <v>5542</v>
      </c>
      <c r="C2926" s="5" t="s">
        <v>5543</v>
      </c>
      <c r="D2926" s="5">
        <v>1.6E-2</v>
      </c>
      <c r="E2926" s="5">
        <v>1778</v>
      </c>
    </row>
    <row r="2927" spans="1:5" ht="16" customHeight="1" x14ac:dyDescent="0.15">
      <c r="A2927" s="5" t="s">
        <v>1116</v>
      </c>
      <c r="B2927" s="5" t="s">
        <v>1117</v>
      </c>
      <c r="C2927" s="5" t="s">
        <v>1118</v>
      </c>
      <c r="D2927" s="5">
        <v>1.6E-2</v>
      </c>
      <c r="E2927" s="5">
        <v>303</v>
      </c>
    </row>
    <row r="2928" spans="1:5" ht="16" customHeight="1" x14ac:dyDescent="0.15">
      <c r="A2928" s="5" t="s">
        <v>10539</v>
      </c>
      <c r="B2928" s="5" t="s">
        <v>10540</v>
      </c>
      <c r="C2928" s="5" t="s">
        <v>10541</v>
      </c>
      <c r="D2928" s="5">
        <v>1.6E-2</v>
      </c>
      <c r="E2928" s="5">
        <v>3444</v>
      </c>
    </row>
    <row r="2929" spans="1:5" ht="16" customHeight="1" x14ac:dyDescent="0.15">
      <c r="A2929" s="5" t="s">
        <v>13272</v>
      </c>
      <c r="B2929" s="5" t="s">
        <v>13273</v>
      </c>
      <c r="C2929" s="5" t="s">
        <v>13274</v>
      </c>
      <c r="D2929" s="5">
        <v>1.6E-2</v>
      </c>
      <c r="E2929" s="5">
        <v>4355</v>
      </c>
    </row>
    <row r="2930" spans="1:5" ht="16" customHeight="1" x14ac:dyDescent="0.15">
      <c r="A2930" s="5" t="s">
        <v>8775</v>
      </c>
      <c r="B2930" s="5" t="s">
        <v>8776</v>
      </c>
      <c r="C2930" s="5" t="s">
        <v>8777</v>
      </c>
      <c r="D2930" s="5">
        <v>1.6E-2</v>
      </c>
      <c r="E2930" s="5">
        <v>2856</v>
      </c>
    </row>
    <row r="2931" spans="1:5" ht="16" customHeight="1" x14ac:dyDescent="0.15">
      <c r="A2931" s="5" t="s">
        <v>3996</v>
      </c>
      <c r="B2931" s="5" t="s">
        <v>3997</v>
      </c>
      <c r="C2931" s="5" t="s">
        <v>3998</v>
      </c>
      <c r="D2931" s="5">
        <v>1.6E-2</v>
      </c>
      <c r="E2931" s="5">
        <v>1263</v>
      </c>
    </row>
    <row r="2932" spans="1:5" ht="16" customHeight="1" x14ac:dyDescent="0.15">
      <c r="A2932" s="5" t="s">
        <v>3750</v>
      </c>
      <c r="B2932" s="5" t="s">
        <v>3751</v>
      </c>
      <c r="C2932" s="5" t="s">
        <v>3752</v>
      </c>
      <c r="D2932" s="5">
        <v>1.6E-2</v>
      </c>
      <c r="E2932" s="5">
        <v>1181</v>
      </c>
    </row>
    <row r="2933" spans="1:5" ht="16" customHeight="1" x14ac:dyDescent="0.15">
      <c r="A2933" s="5" t="s">
        <v>9015</v>
      </c>
      <c r="B2933" s="5" t="s">
        <v>9016</v>
      </c>
      <c r="C2933" s="5" t="s">
        <v>9017</v>
      </c>
      <c r="D2933" s="5">
        <v>1.6E-2</v>
      </c>
      <c r="E2933" s="5">
        <v>2936</v>
      </c>
    </row>
    <row r="2934" spans="1:5" ht="16" customHeight="1" x14ac:dyDescent="0.15">
      <c r="A2934" s="5" t="s">
        <v>13137</v>
      </c>
      <c r="B2934" s="5" t="s">
        <v>13138</v>
      </c>
      <c r="C2934" s="5" t="s">
        <v>13139</v>
      </c>
      <c r="D2934" s="5">
        <v>1.6E-2</v>
      </c>
      <c r="E2934" s="5">
        <v>4310</v>
      </c>
    </row>
    <row r="2935" spans="1:5" ht="16" customHeight="1" x14ac:dyDescent="0.15">
      <c r="A2935" s="5" t="s">
        <v>2556</v>
      </c>
      <c r="B2935" s="5" t="s">
        <v>2557</v>
      </c>
      <c r="C2935" s="5" t="s">
        <v>2558</v>
      </c>
      <c r="D2935" s="5">
        <v>1.6E-2</v>
      </c>
      <c r="E2935" s="5">
        <v>783</v>
      </c>
    </row>
    <row r="2936" spans="1:5" ht="16" customHeight="1" x14ac:dyDescent="0.15">
      <c r="A2936" s="5" t="s">
        <v>7680</v>
      </c>
      <c r="B2936" s="5" t="s">
        <v>7681</v>
      </c>
      <c r="C2936" s="5" t="s">
        <v>7682</v>
      </c>
      <c r="D2936" s="5">
        <v>1.6E-2</v>
      </c>
      <c r="E2936" s="5">
        <v>2491</v>
      </c>
    </row>
    <row r="2937" spans="1:5" ht="16" customHeight="1" x14ac:dyDescent="0.15">
      <c r="A2937" s="5" t="s">
        <v>1866</v>
      </c>
      <c r="B2937" s="5" t="s">
        <v>1867</v>
      </c>
      <c r="C2937" s="5" t="s">
        <v>1868</v>
      </c>
      <c r="D2937" s="5">
        <v>1.6E-2</v>
      </c>
      <c r="E2937" s="5">
        <v>553</v>
      </c>
    </row>
    <row r="2938" spans="1:5" ht="16" customHeight="1" x14ac:dyDescent="0.15">
      <c r="A2938" s="5" t="s">
        <v>10617</v>
      </c>
      <c r="B2938" s="5" t="s">
        <v>10618</v>
      </c>
      <c r="C2938" s="5" t="s">
        <v>10619</v>
      </c>
      <c r="D2938" s="5">
        <v>1.6E-2</v>
      </c>
      <c r="E2938" s="5">
        <v>3470</v>
      </c>
    </row>
    <row r="2939" spans="1:5" ht="16" customHeight="1" x14ac:dyDescent="0.15">
      <c r="A2939" s="5" t="s">
        <v>4974</v>
      </c>
      <c r="B2939" s="5" t="s">
        <v>4975</v>
      </c>
      <c r="C2939" s="5" t="s">
        <v>4976</v>
      </c>
      <c r="D2939" s="5">
        <v>1.6E-2</v>
      </c>
      <c r="E2939" s="5">
        <v>1589</v>
      </c>
    </row>
    <row r="2940" spans="1:5" ht="16" customHeight="1" x14ac:dyDescent="0.15">
      <c r="A2940" s="5" t="s">
        <v>10860</v>
      </c>
      <c r="B2940" s="5" t="s">
        <v>10861</v>
      </c>
      <c r="C2940" s="5" t="s">
        <v>10862</v>
      </c>
      <c r="D2940" s="5">
        <v>1.6E-2</v>
      </c>
      <c r="E2940" s="5">
        <v>3551</v>
      </c>
    </row>
    <row r="2941" spans="1:5" ht="16" customHeight="1" x14ac:dyDescent="0.15">
      <c r="A2941" s="5" t="s">
        <v>5193</v>
      </c>
      <c r="B2941" s="5" t="s">
        <v>5194</v>
      </c>
      <c r="C2941" s="5" t="s">
        <v>5195</v>
      </c>
      <c r="D2941" s="5">
        <v>1.6E-2</v>
      </c>
      <c r="E2941" s="5">
        <v>1662</v>
      </c>
    </row>
    <row r="2942" spans="1:5" ht="16" customHeight="1" x14ac:dyDescent="0.15">
      <c r="A2942" s="5" t="s">
        <v>7632</v>
      </c>
      <c r="B2942" s="5" t="s">
        <v>7633</v>
      </c>
      <c r="C2942" s="5" t="s">
        <v>7634</v>
      </c>
      <c r="D2942" s="5">
        <v>1.6E-2</v>
      </c>
      <c r="E2942" s="5">
        <v>2475</v>
      </c>
    </row>
    <row r="2943" spans="1:5" ht="16" customHeight="1" x14ac:dyDescent="0.15">
      <c r="A2943" s="5" t="s">
        <v>11268</v>
      </c>
      <c r="B2943" s="5" t="s">
        <v>11269</v>
      </c>
      <c r="C2943" s="5" t="s">
        <v>11270</v>
      </c>
      <c r="D2943" s="5">
        <v>1.6E-2</v>
      </c>
      <c r="E2943" s="5">
        <v>3687</v>
      </c>
    </row>
    <row r="2944" spans="1:5" ht="16" customHeight="1" x14ac:dyDescent="0.15">
      <c r="A2944" s="5" t="s">
        <v>4575</v>
      </c>
      <c r="B2944" s="5" t="s">
        <v>4576</v>
      </c>
      <c r="C2944" s="5" t="s">
        <v>4577</v>
      </c>
      <c r="D2944" s="5">
        <v>1.6E-2</v>
      </c>
      <c r="E2944" s="5">
        <v>1456</v>
      </c>
    </row>
    <row r="2945" spans="1:5" ht="16" customHeight="1" x14ac:dyDescent="0.15">
      <c r="A2945" s="5" t="s">
        <v>9930</v>
      </c>
      <c r="B2945" s="5" t="s">
        <v>9931</v>
      </c>
      <c r="C2945" s="5" t="s">
        <v>9932</v>
      </c>
      <c r="D2945" s="5">
        <v>1.6E-2</v>
      </c>
      <c r="E2945" s="5">
        <v>3241</v>
      </c>
    </row>
    <row r="2946" spans="1:5" ht="16" customHeight="1" x14ac:dyDescent="0.15">
      <c r="A2946" s="5" t="s">
        <v>10131</v>
      </c>
      <c r="B2946" s="5" t="s">
        <v>10132</v>
      </c>
      <c r="C2946" s="5" t="s">
        <v>10133</v>
      </c>
      <c r="D2946" s="5">
        <v>1.6E-2</v>
      </c>
      <c r="E2946" s="5">
        <v>3308</v>
      </c>
    </row>
    <row r="2947" spans="1:5" ht="16" customHeight="1" x14ac:dyDescent="0.15">
      <c r="A2947" s="5" t="s">
        <v>11253</v>
      </c>
      <c r="B2947" s="5" t="s">
        <v>11254</v>
      </c>
      <c r="C2947" s="5" t="s">
        <v>11255</v>
      </c>
      <c r="D2947" s="5">
        <v>1.6E-2</v>
      </c>
      <c r="E2947" s="5">
        <v>3682</v>
      </c>
    </row>
    <row r="2948" spans="1:5" ht="16" customHeight="1" x14ac:dyDescent="0.15">
      <c r="A2948" s="5" t="s">
        <v>12228</v>
      </c>
      <c r="B2948" s="5" t="s">
        <v>12229</v>
      </c>
      <c r="C2948" s="5" t="s">
        <v>12230</v>
      </c>
      <c r="D2948" s="5">
        <v>1.6E-2</v>
      </c>
      <c r="E2948" s="5">
        <v>4007</v>
      </c>
    </row>
    <row r="2949" spans="1:5" ht="16" customHeight="1" x14ac:dyDescent="0.15">
      <c r="A2949" s="5" t="s">
        <v>2979</v>
      </c>
      <c r="B2949" s="5" t="s">
        <v>2980</v>
      </c>
      <c r="C2949" s="5" t="s">
        <v>2981</v>
      </c>
      <c r="D2949" s="5">
        <v>1.6E-2</v>
      </c>
      <c r="E2949" s="5">
        <v>924</v>
      </c>
    </row>
    <row r="2950" spans="1:5" ht="16" customHeight="1" x14ac:dyDescent="0.15">
      <c r="A2950" s="5" t="s">
        <v>13680</v>
      </c>
      <c r="B2950" s="5" t="s">
        <v>13681</v>
      </c>
      <c r="C2950" s="5" t="s">
        <v>13682</v>
      </c>
      <c r="D2950" s="5">
        <v>1.6E-2</v>
      </c>
      <c r="E2950" s="5">
        <v>4491</v>
      </c>
    </row>
    <row r="2951" spans="1:5" ht="16" customHeight="1" x14ac:dyDescent="0.15">
      <c r="A2951" s="5" t="s">
        <v>3078</v>
      </c>
      <c r="B2951" s="5" t="s">
        <v>3079</v>
      </c>
      <c r="C2951" s="5" t="s">
        <v>3080</v>
      </c>
      <c r="D2951" s="5">
        <v>1.6E-2</v>
      </c>
      <c r="E2951" s="5">
        <v>957</v>
      </c>
    </row>
    <row r="2952" spans="1:5" ht="16" customHeight="1" x14ac:dyDescent="0.15">
      <c r="A2952" s="5" t="s">
        <v>4428</v>
      </c>
      <c r="B2952" s="5" t="s">
        <v>4429</v>
      </c>
      <c r="C2952" s="5" t="s">
        <v>4430</v>
      </c>
      <c r="D2952" s="5">
        <v>1.6E-2</v>
      </c>
      <c r="E2952" s="5">
        <v>1407</v>
      </c>
    </row>
    <row r="2953" spans="1:5" ht="16" customHeight="1" x14ac:dyDescent="0.15">
      <c r="A2953" s="5" t="s">
        <v>10944</v>
      </c>
      <c r="B2953" s="5" t="s">
        <v>10945</v>
      </c>
      <c r="C2953" s="5" t="s">
        <v>10946</v>
      </c>
      <c r="D2953" s="5">
        <v>1.6E-2</v>
      </c>
      <c r="E2953" s="5">
        <v>3579</v>
      </c>
    </row>
    <row r="2954" spans="1:5" ht="16" customHeight="1" x14ac:dyDescent="0.15">
      <c r="A2954" s="5" t="s">
        <v>9300</v>
      </c>
      <c r="B2954" s="5" t="s">
        <v>9301</v>
      </c>
      <c r="C2954" s="5" t="s">
        <v>9302</v>
      </c>
      <c r="D2954" s="5">
        <v>1.6E-2</v>
      </c>
      <c r="E2954" s="5">
        <v>3031</v>
      </c>
    </row>
    <row r="2955" spans="1:5" ht="16" customHeight="1" x14ac:dyDescent="0.15">
      <c r="A2955" s="5" t="s">
        <v>2595</v>
      </c>
      <c r="B2955" s="5" t="s">
        <v>2596</v>
      </c>
      <c r="C2955" s="5" t="s">
        <v>2597</v>
      </c>
      <c r="D2955" s="5">
        <v>1.6E-2</v>
      </c>
      <c r="E2955" s="5">
        <v>796</v>
      </c>
    </row>
    <row r="2956" spans="1:5" ht="16" customHeight="1" x14ac:dyDescent="0.15">
      <c r="A2956" s="5" t="s">
        <v>5016</v>
      </c>
      <c r="B2956" s="5" t="s">
        <v>5017</v>
      </c>
      <c r="C2956" s="5" t="s">
        <v>5018</v>
      </c>
      <c r="D2956" s="5">
        <v>1.6E-2</v>
      </c>
      <c r="E2956" s="5">
        <v>1603</v>
      </c>
    </row>
    <row r="2957" spans="1:5" ht="16" customHeight="1" x14ac:dyDescent="0.15">
      <c r="A2957" s="5" t="s">
        <v>6393</v>
      </c>
      <c r="B2957" s="5" t="s">
        <v>6394</v>
      </c>
      <c r="C2957" s="5" t="s">
        <v>6395</v>
      </c>
      <c r="D2957" s="5">
        <v>1.6E-2</v>
      </c>
      <c r="E2957" s="5">
        <v>2062</v>
      </c>
    </row>
    <row r="2958" spans="1:5" ht="16" customHeight="1" x14ac:dyDescent="0.15">
      <c r="A2958" s="5" t="s">
        <v>1149</v>
      </c>
      <c r="B2958" s="5" t="s">
        <v>1150</v>
      </c>
      <c r="C2958" s="5" t="s">
        <v>1151</v>
      </c>
      <c r="D2958" s="5">
        <v>1.6E-2</v>
      </c>
      <c r="E2958" s="5">
        <v>314</v>
      </c>
    </row>
    <row r="2959" spans="1:5" ht="16" customHeight="1" x14ac:dyDescent="0.15">
      <c r="A2959" s="5" t="s">
        <v>9486</v>
      </c>
      <c r="B2959" s="5" t="s">
        <v>9487</v>
      </c>
      <c r="C2959" s="5" t="s">
        <v>9488</v>
      </c>
      <c r="D2959" s="5">
        <v>1.6E-2</v>
      </c>
      <c r="E2959" s="5">
        <v>3093</v>
      </c>
    </row>
    <row r="2960" spans="1:5" ht="16" customHeight="1" x14ac:dyDescent="0.15">
      <c r="A2960" s="5" t="s">
        <v>12465</v>
      </c>
      <c r="B2960" s="5" t="s">
        <v>12466</v>
      </c>
      <c r="C2960" s="5" t="s">
        <v>12467</v>
      </c>
      <c r="D2960" s="5">
        <v>1.6E-2</v>
      </c>
      <c r="E2960" s="5">
        <v>4086</v>
      </c>
    </row>
    <row r="2961" spans="1:5" ht="16" customHeight="1" x14ac:dyDescent="0.15">
      <c r="A2961" s="5" t="s">
        <v>10152</v>
      </c>
      <c r="B2961" s="5" t="s">
        <v>10153</v>
      </c>
      <c r="C2961" s="5" t="s">
        <v>10154</v>
      </c>
      <c r="D2961" s="5">
        <v>1.6E-2</v>
      </c>
      <c r="E2961" s="5">
        <v>3315</v>
      </c>
    </row>
    <row r="2962" spans="1:5" ht="16" customHeight="1" x14ac:dyDescent="0.15">
      <c r="A2962" s="5" t="s">
        <v>10257</v>
      </c>
      <c r="B2962" s="5" t="s">
        <v>10258</v>
      </c>
      <c r="C2962" s="5" t="s">
        <v>10259</v>
      </c>
      <c r="D2962" s="5">
        <v>1.6E-2</v>
      </c>
      <c r="E2962" s="5">
        <v>3350</v>
      </c>
    </row>
    <row r="2963" spans="1:5" ht="16" customHeight="1" x14ac:dyDescent="0.15">
      <c r="A2963" s="5" t="s">
        <v>11190</v>
      </c>
      <c r="B2963" s="5" t="s">
        <v>11191</v>
      </c>
      <c r="C2963" s="5" t="s">
        <v>11192</v>
      </c>
      <c r="D2963" s="5">
        <v>1.6E-2</v>
      </c>
      <c r="E2963" s="5">
        <v>3661</v>
      </c>
    </row>
    <row r="2964" spans="1:5" ht="16" customHeight="1" x14ac:dyDescent="0.15">
      <c r="A2964" s="5" t="s">
        <v>13413</v>
      </c>
      <c r="B2964" s="5" t="s">
        <v>13414</v>
      </c>
      <c r="C2964" s="5" t="s">
        <v>13415</v>
      </c>
      <c r="D2964" s="5">
        <v>1.6E-2</v>
      </c>
      <c r="E2964" s="5">
        <v>4402</v>
      </c>
    </row>
    <row r="2965" spans="1:5" ht="16" customHeight="1" x14ac:dyDescent="0.15">
      <c r="A2965" s="5" t="s">
        <v>6798</v>
      </c>
      <c r="B2965" s="5" t="s">
        <v>6799</v>
      </c>
      <c r="C2965" s="5" t="s">
        <v>6800</v>
      </c>
      <c r="D2965" s="5">
        <v>1.6E-2</v>
      </c>
      <c r="E2965" s="5">
        <v>2197</v>
      </c>
    </row>
    <row r="2966" spans="1:5" ht="16" customHeight="1" x14ac:dyDescent="0.15">
      <c r="A2966" s="5" t="s">
        <v>4470</v>
      </c>
      <c r="B2966" s="5" t="s">
        <v>4471</v>
      </c>
      <c r="C2966" s="5" t="s">
        <v>4472</v>
      </c>
      <c r="D2966" s="5">
        <v>1.6E-2</v>
      </c>
      <c r="E2966" s="5">
        <v>1421</v>
      </c>
    </row>
    <row r="2967" spans="1:5" ht="16" customHeight="1" x14ac:dyDescent="0.15">
      <c r="A2967" s="5" t="s">
        <v>12273</v>
      </c>
      <c r="B2967" s="5" t="s">
        <v>12274</v>
      </c>
      <c r="C2967" s="5" t="s">
        <v>12275</v>
      </c>
      <c r="D2967" s="5">
        <v>1.6E-2</v>
      </c>
      <c r="E2967" s="5">
        <v>4022</v>
      </c>
    </row>
    <row r="2968" spans="1:5" ht="16" customHeight="1" x14ac:dyDescent="0.15">
      <c r="A2968" s="5" t="s">
        <v>4605</v>
      </c>
      <c r="B2968" s="5" t="s">
        <v>4606</v>
      </c>
      <c r="C2968" s="5" t="s">
        <v>4607</v>
      </c>
      <c r="D2968" s="5">
        <v>1.6E-2</v>
      </c>
      <c r="E2968" s="5">
        <v>1466</v>
      </c>
    </row>
    <row r="2969" spans="1:5" ht="16" customHeight="1" x14ac:dyDescent="0.15">
      <c r="A2969" s="5" t="s">
        <v>5478</v>
      </c>
      <c r="B2969" s="5" t="s">
        <v>5479</v>
      </c>
      <c r="C2969" s="5" t="s">
        <v>5480</v>
      </c>
      <c r="D2969" s="5">
        <v>1.6E-2</v>
      </c>
      <c r="E2969" s="5">
        <v>1757</v>
      </c>
    </row>
    <row r="2970" spans="1:5" ht="16" customHeight="1" x14ac:dyDescent="0.15">
      <c r="A2970" s="5" t="s">
        <v>3378</v>
      </c>
      <c r="B2970" s="5" t="s">
        <v>3379</v>
      </c>
      <c r="C2970" s="5" t="s">
        <v>3380</v>
      </c>
      <c r="D2970" s="5">
        <v>1.6E-2</v>
      </c>
      <c r="E2970" s="5">
        <v>1057</v>
      </c>
    </row>
    <row r="2971" spans="1:5" ht="16" customHeight="1" x14ac:dyDescent="0.15">
      <c r="A2971" s="5" t="s">
        <v>13521</v>
      </c>
      <c r="B2971" s="5" t="s">
        <v>13522</v>
      </c>
      <c r="C2971" s="5" t="s">
        <v>13523</v>
      </c>
      <c r="D2971" s="5">
        <v>1.6E-2</v>
      </c>
      <c r="E2971" s="5">
        <v>4438</v>
      </c>
    </row>
    <row r="2972" spans="1:5" ht="16" customHeight="1" x14ac:dyDescent="0.15">
      <c r="A2972" s="5" t="s">
        <v>1248</v>
      </c>
      <c r="B2972" s="5" t="s">
        <v>1249</v>
      </c>
      <c r="C2972" s="5" t="s">
        <v>1250</v>
      </c>
      <c r="D2972" s="5">
        <v>1.6E-2</v>
      </c>
      <c r="E2972" s="5">
        <v>347</v>
      </c>
    </row>
    <row r="2973" spans="1:5" ht="16" customHeight="1" x14ac:dyDescent="0.15">
      <c r="A2973" s="5" t="s">
        <v>10023</v>
      </c>
      <c r="B2973" s="5" t="s">
        <v>10024</v>
      </c>
      <c r="C2973" s="5" t="s">
        <v>10025</v>
      </c>
      <c r="D2973" s="5">
        <v>1.6E-2</v>
      </c>
      <c r="E2973" s="5">
        <v>3272</v>
      </c>
    </row>
    <row r="2974" spans="1:5" ht="16" customHeight="1" x14ac:dyDescent="0.15">
      <c r="A2974" s="5" t="s">
        <v>927</v>
      </c>
      <c r="B2974" s="5" t="s">
        <v>928</v>
      </c>
      <c r="C2974" s="5" t="s">
        <v>929</v>
      </c>
      <c r="D2974" s="5">
        <v>1.6E-2</v>
      </c>
      <c r="E2974" s="5">
        <v>240</v>
      </c>
    </row>
    <row r="2975" spans="1:5" ht="16" customHeight="1" x14ac:dyDescent="0.15">
      <c r="A2975" s="5" t="s">
        <v>4977</v>
      </c>
      <c r="B2975" s="5" t="s">
        <v>4978</v>
      </c>
      <c r="C2975" s="5" t="s">
        <v>4979</v>
      </c>
      <c r="D2975" s="5">
        <v>1.6E-2</v>
      </c>
      <c r="E2975" s="5">
        <v>1590</v>
      </c>
    </row>
    <row r="2976" spans="1:5" ht="16" customHeight="1" x14ac:dyDescent="0.15">
      <c r="A2976" s="5" t="s">
        <v>2745</v>
      </c>
      <c r="B2976" s="5" t="s">
        <v>2746</v>
      </c>
      <c r="C2976" s="5" t="s">
        <v>2747</v>
      </c>
      <c r="D2976" s="5">
        <v>1.6E-2</v>
      </c>
      <c r="E2976" s="5">
        <v>846</v>
      </c>
    </row>
    <row r="2977" spans="1:5" ht="16" customHeight="1" x14ac:dyDescent="0.15">
      <c r="A2977" s="5" t="s">
        <v>3771</v>
      </c>
      <c r="B2977" s="5" t="s">
        <v>3772</v>
      </c>
      <c r="C2977" s="5" t="s">
        <v>3773</v>
      </c>
      <c r="D2977" s="5">
        <v>1.6E-2</v>
      </c>
      <c r="E2977" s="5">
        <v>1188</v>
      </c>
    </row>
    <row r="2978" spans="1:5" ht="16" customHeight="1" x14ac:dyDescent="0.15">
      <c r="A2978" s="5" t="s">
        <v>3150</v>
      </c>
      <c r="B2978" s="5" t="s">
        <v>3151</v>
      </c>
      <c r="C2978" s="5" t="s">
        <v>3152</v>
      </c>
      <c r="D2978" s="5">
        <v>1.6E-2</v>
      </c>
      <c r="E2978" s="5">
        <v>981</v>
      </c>
    </row>
    <row r="2979" spans="1:5" ht="16" customHeight="1" x14ac:dyDescent="0.15">
      <c r="A2979" s="5" t="s">
        <v>13452</v>
      </c>
      <c r="B2979" s="5" t="s">
        <v>13453</v>
      </c>
      <c r="C2979" s="5" t="s">
        <v>13454</v>
      </c>
      <c r="D2979" s="5">
        <v>1.6E-2</v>
      </c>
      <c r="E2979" s="5">
        <v>4415</v>
      </c>
    </row>
    <row r="2980" spans="1:5" ht="16" customHeight="1" x14ac:dyDescent="0.15">
      <c r="A2980" s="5" t="s">
        <v>3429</v>
      </c>
      <c r="B2980" s="5" t="s">
        <v>3430</v>
      </c>
      <c r="C2980" s="5" t="s">
        <v>3431</v>
      </c>
      <c r="D2980" s="5">
        <v>1.6E-2</v>
      </c>
      <c r="E2980" s="5">
        <v>1074</v>
      </c>
    </row>
    <row r="2981" spans="1:5" ht="16" customHeight="1" x14ac:dyDescent="0.15">
      <c r="A2981" s="5" t="s">
        <v>9225</v>
      </c>
      <c r="B2981" s="5" t="s">
        <v>9226</v>
      </c>
      <c r="C2981" s="5" t="s">
        <v>9227</v>
      </c>
      <c r="D2981" s="5">
        <v>1.6E-2</v>
      </c>
      <c r="E2981" s="5">
        <v>3006</v>
      </c>
    </row>
    <row r="2982" spans="1:5" ht="16" customHeight="1" x14ac:dyDescent="0.15">
      <c r="A2982" s="5" t="s">
        <v>9342</v>
      </c>
      <c r="B2982" s="5" t="s">
        <v>9343</v>
      </c>
      <c r="C2982" s="5" t="s">
        <v>9344</v>
      </c>
      <c r="D2982" s="5">
        <v>1.6E-2</v>
      </c>
      <c r="E2982" s="5">
        <v>3045</v>
      </c>
    </row>
    <row r="2983" spans="1:5" ht="16" customHeight="1" x14ac:dyDescent="0.15">
      <c r="A2983" s="5" t="s">
        <v>11799</v>
      </c>
      <c r="B2983" s="5" t="s">
        <v>11800</v>
      </c>
      <c r="C2983" s="5" t="s">
        <v>11801</v>
      </c>
      <c r="D2983" s="5">
        <v>1.6E-2</v>
      </c>
      <c r="E2983" s="5">
        <v>3864</v>
      </c>
    </row>
    <row r="2984" spans="1:5" ht="16" customHeight="1" x14ac:dyDescent="0.15">
      <c r="A2984" s="5" t="s">
        <v>7650</v>
      </c>
      <c r="B2984" s="5" t="s">
        <v>7651</v>
      </c>
      <c r="C2984" s="5" t="s">
        <v>7652</v>
      </c>
      <c r="D2984" s="5">
        <v>1.6E-2</v>
      </c>
      <c r="E2984" s="5">
        <v>2481</v>
      </c>
    </row>
    <row r="2985" spans="1:5" ht="16" customHeight="1" x14ac:dyDescent="0.15">
      <c r="A2985" s="5" t="s">
        <v>10707</v>
      </c>
      <c r="B2985" s="5" t="s">
        <v>10708</v>
      </c>
      <c r="C2985" s="5" t="s">
        <v>10709</v>
      </c>
      <c r="D2985" s="5">
        <v>1.6E-2</v>
      </c>
      <c r="E2985" s="5">
        <v>3500</v>
      </c>
    </row>
    <row r="2986" spans="1:5" ht="16" customHeight="1" x14ac:dyDescent="0.15">
      <c r="A2986" s="5" t="s">
        <v>7281</v>
      </c>
      <c r="B2986" s="5" t="s">
        <v>7282</v>
      </c>
      <c r="C2986" s="5" t="s">
        <v>7283</v>
      </c>
      <c r="D2986" s="5">
        <v>1.6E-2</v>
      </c>
      <c r="E2986" s="5">
        <v>2358</v>
      </c>
    </row>
    <row r="2987" spans="1:5" ht="16" customHeight="1" x14ac:dyDescent="0.15">
      <c r="A2987" s="5" t="s">
        <v>13464</v>
      </c>
      <c r="B2987" s="5" t="s">
        <v>13465</v>
      </c>
      <c r="C2987" s="5" t="s">
        <v>13466</v>
      </c>
      <c r="D2987" s="5">
        <v>1.6E-2</v>
      </c>
      <c r="E2987" s="5">
        <v>4419</v>
      </c>
    </row>
    <row r="2988" spans="1:5" ht="16" customHeight="1" x14ac:dyDescent="0.15">
      <c r="A2988" s="5" t="s">
        <v>9804</v>
      </c>
      <c r="B2988" s="5" t="s">
        <v>9805</v>
      </c>
      <c r="C2988" s="5" t="s">
        <v>9806</v>
      </c>
      <c r="D2988" s="5">
        <v>1.6E-2</v>
      </c>
      <c r="E2988" s="5">
        <v>3199</v>
      </c>
    </row>
    <row r="2989" spans="1:5" ht="16" customHeight="1" x14ac:dyDescent="0.15">
      <c r="A2989" s="5" t="s">
        <v>5547</v>
      </c>
      <c r="B2989" s="5" t="s">
        <v>5548</v>
      </c>
      <c r="C2989" s="5" t="s">
        <v>5549</v>
      </c>
      <c r="D2989" s="5">
        <v>1.6E-2</v>
      </c>
      <c r="E2989" s="5">
        <v>1780</v>
      </c>
    </row>
    <row r="2990" spans="1:5" ht="16" customHeight="1" x14ac:dyDescent="0.15">
      <c r="A2990" s="5" t="s">
        <v>4458</v>
      </c>
      <c r="B2990" s="5" t="s">
        <v>4459</v>
      </c>
      <c r="C2990" s="5" t="s">
        <v>4460</v>
      </c>
      <c r="D2990" s="5">
        <v>1.6E-2</v>
      </c>
      <c r="E2990" s="5">
        <v>1417</v>
      </c>
    </row>
    <row r="2991" spans="1:5" ht="16" customHeight="1" x14ac:dyDescent="0.15">
      <c r="A2991" s="5" t="s">
        <v>6381</v>
      </c>
      <c r="B2991" s="5" t="s">
        <v>6382</v>
      </c>
      <c r="C2991" s="5" t="s">
        <v>6383</v>
      </c>
      <c r="D2991" s="5">
        <v>1.6E-2</v>
      </c>
      <c r="E2991" s="5">
        <v>2058</v>
      </c>
    </row>
    <row r="2992" spans="1:5" ht="16" customHeight="1" x14ac:dyDescent="0.15">
      <c r="A2992" s="5" t="s">
        <v>2211</v>
      </c>
      <c r="B2992" s="5" t="s">
        <v>2212</v>
      </c>
      <c r="C2992" s="5" t="s">
        <v>2213</v>
      </c>
      <c r="D2992" s="5">
        <v>1.6E-2</v>
      </c>
      <c r="E2992" s="5">
        <v>668</v>
      </c>
    </row>
    <row r="2993" spans="1:5" ht="16" customHeight="1" x14ac:dyDescent="0.15">
      <c r="A2993" s="5" t="s">
        <v>11967</v>
      </c>
      <c r="B2993" s="5" t="s">
        <v>11968</v>
      </c>
      <c r="C2993" s="5" t="s">
        <v>11969</v>
      </c>
      <c r="D2993" s="5">
        <v>1.6E-2</v>
      </c>
      <c r="E2993" s="5">
        <v>3920</v>
      </c>
    </row>
    <row r="2994" spans="1:5" ht="16" customHeight="1" x14ac:dyDescent="0.15">
      <c r="A2994" s="5" t="s">
        <v>4260</v>
      </c>
      <c r="B2994" s="5" t="s">
        <v>4261</v>
      </c>
      <c r="C2994" s="5" t="s">
        <v>4262</v>
      </c>
      <c r="D2994" s="5">
        <v>1.6E-2</v>
      </c>
      <c r="E2994" s="5">
        <v>1351</v>
      </c>
    </row>
    <row r="2995" spans="1:5" ht="16" customHeight="1" x14ac:dyDescent="0.15">
      <c r="A2995" s="5" t="s">
        <v>3912</v>
      </c>
      <c r="B2995" s="5" t="s">
        <v>3913</v>
      </c>
      <c r="C2995" s="5" t="s">
        <v>3914</v>
      </c>
      <c r="D2995" s="5">
        <v>1.6E-2</v>
      </c>
      <c r="E2995" s="5">
        <v>1235</v>
      </c>
    </row>
    <row r="2996" spans="1:5" ht="16" customHeight="1" x14ac:dyDescent="0.15">
      <c r="A2996" s="5" t="s">
        <v>4836</v>
      </c>
      <c r="B2996" s="5" t="s">
        <v>4837</v>
      </c>
      <c r="C2996" s="5" t="s">
        <v>4838</v>
      </c>
      <c r="D2996" s="5">
        <v>1.6E-2</v>
      </c>
      <c r="E2996" s="5">
        <v>1543</v>
      </c>
    </row>
    <row r="2997" spans="1:5" ht="16" customHeight="1" x14ac:dyDescent="0.15">
      <c r="A2997" s="5" t="s">
        <v>10878</v>
      </c>
      <c r="B2997" s="5" t="s">
        <v>10879</v>
      </c>
      <c r="C2997" s="5" t="s">
        <v>10880</v>
      </c>
      <c r="D2997" s="5">
        <v>1.6E-2</v>
      </c>
      <c r="E2997" s="5">
        <v>3557</v>
      </c>
    </row>
    <row r="2998" spans="1:5" ht="16" customHeight="1" x14ac:dyDescent="0.15">
      <c r="A2998" s="5" t="s">
        <v>7755</v>
      </c>
      <c r="B2998" s="5" t="s">
        <v>7756</v>
      </c>
      <c r="C2998" s="5" t="s">
        <v>7757</v>
      </c>
      <c r="D2998" s="5">
        <v>1.6E-2</v>
      </c>
      <c r="E2998" s="5">
        <v>2516</v>
      </c>
    </row>
    <row r="2999" spans="1:5" ht="16" customHeight="1" x14ac:dyDescent="0.15">
      <c r="A2999" s="5" t="s">
        <v>4017</v>
      </c>
      <c r="B2999" s="5" t="s">
        <v>4018</v>
      </c>
      <c r="C2999" s="5" t="s">
        <v>4019</v>
      </c>
      <c r="D2999" s="5">
        <v>1.6E-2</v>
      </c>
      <c r="E2999" s="5">
        <v>1270</v>
      </c>
    </row>
    <row r="3000" spans="1:5" ht="16" customHeight="1" x14ac:dyDescent="0.15">
      <c r="A3000" s="5" t="s">
        <v>12327</v>
      </c>
      <c r="B3000" s="5" t="s">
        <v>12328</v>
      </c>
      <c r="C3000" s="5" t="s">
        <v>12329</v>
      </c>
      <c r="D3000" s="5">
        <v>1.6E-2</v>
      </c>
      <c r="E3000" s="5">
        <v>4040</v>
      </c>
    </row>
    <row r="3001" spans="1:5" ht="16" customHeight="1" x14ac:dyDescent="0.15">
      <c r="A3001" s="5" t="s">
        <v>2898</v>
      </c>
      <c r="B3001" s="5" t="s">
        <v>2899</v>
      </c>
      <c r="C3001" s="5" t="s">
        <v>2900</v>
      </c>
      <c r="D3001" s="5">
        <v>1.6E-2</v>
      </c>
      <c r="E3001" s="5">
        <v>897</v>
      </c>
    </row>
    <row r="3002" spans="1:5" ht="16" customHeight="1" x14ac:dyDescent="0.15">
      <c r="A3002" s="5" t="s">
        <v>5631</v>
      </c>
      <c r="B3002" s="5" t="s">
        <v>5632</v>
      </c>
      <c r="C3002" s="5" t="s">
        <v>5633</v>
      </c>
      <c r="D3002" s="5">
        <v>1.6E-2</v>
      </c>
      <c r="E3002" s="5">
        <v>1808</v>
      </c>
    </row>
    <row r="3003" spans="1:5" ht="16" customHeight="1" x14ac:dyDescent="0.15">
      <c r="A3003" s="5" t="s">
        <v>2547</v>
      </c>
      <c r="B3003" s="5" t="s">
        <v>2548</v>
      </c>
      <c r="C3003" s="5" t="s">
        <v>2549</v>
      </c>
      <c r="D3003" s="5">
        <v>1.6E-2</v>
      </c>
      <c r="E3003" s="5">
        <v>780</v>
      </c>
    </row>
    <row r="3004" spans="1:5" ht="16" customHeight="1" x14ac:dyDescent="0.15">
      <c r="A3004" s="5" t="s">
        <v>6582</v>
      </c>
      <c r="B3004" s="5" t="s">
        <v>6583</v>
      </c>
      <c r="C3004" s="5" t="s">
        <v>6584</v>
      </c>
      <c r="D3004" s="5">
        <v>1.6E-2</v>
      </c>
      <c r="E3004" s="5">
        <v>2125</v>
      </c>
    </row>
    <row r="3005" spans="1:5" ht="16" customHeight="1" x14ac:dyDescent="0.15">
      <c r="A3005" s="5" t="s">
        <v>2805</v>
      </c>
      <c r="B3005" s="5" t="s">
        <v>2806</v>
      </c>
      <c r="C3005" s="5" t="s">
        <v>2807</v>
      </c>
      <c r="D3005" s="5">
        <v>1.6E-2</v>
      </c>
      <c r="E3005" s="5">
        <v>866</v>
      </c>
    </row>
    <row r="3006" spans="1:5" ht="16" customHeight="1" x14ac:dyDescent="0.15">
      <c r="A3006" s="5" t="s">
        <v>10191</v>
      </c>
      <c r="B3006" s="5" t="s">
        <v>10192</v>
      </c>
      <c r="C3006" s="5" t="s">
        <v>10193</v>
      </c>
      <c r="D3006" s="5">
        <v>1.6E-2</v>
      </c>
      <c r="E3006" s="5">
        <v>3328</v>
      </c>
    </row>
    <row r="3007" spans="1:5" ht="16" customHeight="1" x14ac:dyDescent="0.15">
      <c r="A3007" s="5" t="s">
        <v>11877</v>
      </c>
      <c r="B3007" s="5" t="s">
        <v>11878</v>
      </c>
      <c r="C3007" s="5" t="s">
        <v>11879</v>
      </c>
      <c r="D3007" s="5">
        <v>1.6E-2</v>
      </c>
      <c r="E3007" s="5">
        <v>3890</v>
      </c>
    </row>
    <row r="3008" spans="1:5" ht="16" customHeight="1" x14ac:dyDescent="0.15">
      <c r="A3008" s="5" t="s">
        <v>795</v>
      </c>
      <c r="B3008" s="5" t="s">
        <v>796</v>
      </c>
      <c r="C3008" s="5" t="s">
        <v>797</v>
      </c>
      <c r="D3008" s="5">
        <v>1.6E-2</v>
      </c>
      <c r="E3008" s="5">
        <v>196</v>
      </c>
    </row>
    <row r="3009" spans="1:5" ht="16" customHeight="1" x14ac:dyDescent="0.15">
      <c r="A3009" s="5" t="s">
        <v>3786</v>
      </c>
      <c r="B3009" s="5" t="s">
        <v>3787</v>
      </c>
      <c r="C3009" s="5" t="s">
        <v>3788</v>
      </c>
      <c r="D3009" s="5">
        <v>1.6E-2</v>
      </c>
      <c r="E3009" s="5">
        <v>1193</v>
      </c>
    </row>
    <row r="3010" spans="1:5" ht="16" customHeight="1" x14ac:dyDescent="0.15">
      <c r="A3010" s="5" t="s">
        <v>12165</v>
      </c>
      <c r="B3010" s="5" t="s">
        <v>12166</v>
      </c>
      <c r="C3010" s="5" t="s">
        <v>12167</v>
      </c>
      <c r="D3010" s="5">
        <v>1.6E-2</v>
      </c>
      <c r="E3010" s="5">
        <v>3986</v>
      </c>
    </row>
    <row r="3011" spans="1:5" ht="16" customHeight="1" x14ac:dyDescent="0.15">
      <c r="A3011" s="5" t="s">
        <v>7155</v>
      </c>
      <c r="B3011" s="5" t="s">
        <v>7156</v>
      </c>
      <c r="C3011" s="5" t="s">
        <v>7157</v>
      </c>
      <c r="D3011" s="5">
        <v>1.6E-2</v>
      </c>
      <c r="E3011" s="5">
        <v>2316</v>
      </c>
    </row>
    <row r="3012" spans="1:5" ht="16" customHeight="1" x14ac:dyDescent="0.15">
      <c r="A3012" s="5" t="s">
        <v>8967</v>
      </c>
      <c r="B3012" s="5" t="s">
        <v>8968</v>
      </c>
      <c r="C3012" s="5" t="s">
        <v>8969</v>
      </c>
      <c r="D3012" s="5">
        <v>1.6E-2</v>
      </c>
      <c r="E3012" s="5">
        <v>2920</v>
      </c>
    </row>
    <row r="3013" spans="1:5" ht="16" customHeight="1" x14ac:dyDescent="0.15">
      <c r="A3013" s="5" t="s">
        <v>10053</v>
      </c>
      <c r="B3013" s="5" t="s">
        <v>10054</v>
      </c>
      <c r="C3013" s="5" t="s">
        <v>10055</v>
      </c>
      <c r="D3013" s="5">
        <v>1.6E-2</v>
      </c>
      <c r="E3013" s="5">
        <v>3282</v>
      </c>
    </row>
    <row r="3014" spans="1:5" ht="16" customHeight="1" x14ac:dyDescent="0.15">
      <c r="A3014" s="5" t="s">
        <v>9882</v>
      </c>
      <c r="B3014" s="5" t="s">
        <v>9883</v>
      </c>
      <c r="C3014" s="5" t="s">
        <v>9884</v>
      </c>
      <c r="D3014" s="5">
        <v>1.4E-2</v>
      </c>
      <c r="E3014" s="5">
        <v>3225</v>
      </c>
    </row>
    <row r="3015" spans="1:5" ht="16" customHeight="1" x14ac:dyDescent="0.15">
      <c r="A3015" s="5" t="s">
        <v>9468</v>
      </c>
      <c r="B3015" s="5" t="s">
        <v>9469</v>
      </c>
      <c r="C3015" s="5" t="s">
        <v>9470</v>
      </c>
      <c r="D3015" s="5">
        <v>1.4E-2</v>
      </c>
      <c r="E3015" s="5">
        <v>3087</v>
      </c>
    </row>
    <row r="3016" spans="1:5" ht="16" customHeight="1" x14ac:dyDescent="0.15">
      <c r="A3016" s="5" t="s">
        <v>4662</v>
      </c>
      <c r="B3016" s="5" t="s">
        <v>4663</v>
      </c>
      <c r="C3016" s="5" t="s">
        <v>4664</v>
      </c>
      <c r="D3016" s="5">
        <v>1.4E-2</v>
      </c>
      <c r="E3016" s="5">
        <v>1485</v>
      </c>
    </row>
    <row r="3017" spans="1:5" ht="16" customHeight="1" x14ac:dyDescent="0.15">
      <c r="A3017" s="5" t="s">
        <v>2352</v>
      </c>
      <c r="B3017" s="5" t="s">
        <v>2353</v>
      </c>
      <c r="C3017" s="5" t="s">
        <v>2354</v>
      </c>
      <c r="D3017" s="5">
        <v>1.4E-2</v>
      </c>
      <c r="E3017" s="5">
        <v>715</v>
      </c>
    </row>
    <row r="3018" spans="1:5" ht="16" customHeight="1" x14ac:dyDescent="0.15">
      <c r="A3018" s="5" t="s">
        <v>5511</v>
      </c>
      <c r="B3018" s="5" t="s">
        <v>5512</v>
      </c>
      <c r="C3018" s="5" t="s">
        <v>5513</v>
      </c>
      <c r="D3018" s="5">
        <v>1.4E-2</v>
      </c>
      <c r="E3018" s="5">
        <v>1768</v>
      </c>
    </row>
    <row r="3019" spans="1:5" ht="16" customHeight="1" x14ac:dyDescent="0.15">
      <c r="A3019" s="5" t="s">
        <v>5322</v>
      </c>
      <c r="B3019" s="5" t="s">
        <v>5323</v>
      </c>
      <c r="C3019" s="5" t="s">
        <v>5324</v>
      </c>
      <c r="D3019" s="5">
        <v>1.4E-2</v>
      </c>
      <c r="E3019" s="5">
        <v>1705</v>
      </c>
    </row>
    <row r="3020" spans="1:5" ht="16" customHeight="1" x14ac:dyDescent="0.15">
      <c r="A3020" s="5" t="s">
        <v>9906</v>
      </c>
      <c r="B3020" s="5" t="s">
        <v>9907</v>
      </c>
      <c r="C3020" s="5" t="s">
        <v>9908</v>
      </c>
      <c r="D3020" s="5">
        <v>1.4E-2</v>
      </c>
      <c r="E3020" s="5">
        <v>3233</v>
      </c>
    </row>
    <row r="3021" spans="1:5" ht="16" customHeight="1" x14ac:dyDescent="0.15">
      <c r="A3021" s="5" t="s">
        <v>5817</v>
      </c>
      <c r="B3021" s="5" t="s">
        <v>5818</v>
      </c>
      <c r="C3021" s="5" t="s">
        <v>5819</v>
      </c>
      <c r="D3021" s="5">
        <v>1.4E-2</v>
      </c>
      <c r="E3021" s="5">
        <v>1870</v>
      </c>
    </row>
    <row r="3022" spans="1:5" ht="16" customHeight="1" x14ac:dyDescent="0.15">
      <c r="A3022" s="5" t="s">
        <v>9885</v>
      </c>
      <c r="B3022" s="5" t="s">
        <v>9886</v>
      </c>
      <c r="C3022" s="5" t="s">
        <v>9887</v>
      </c>
      <c r="D3022" s="5">
        <v>1.4E-2</v>
      </c>
      <c r="E3022" s="5">
        <v>3226</v>
      </c>
    </row>
    <row r="3023" spans="1:5" ht="16" customHeight="1" x14ac:dyDescent="0.15">
      <c r="A3023" s="5" t="s">
        <v>11025</v>
      </c>
      <c r="B3023" s="5" t="s">
        <v>11026</v>
      </c>
      <c r="C3023" s="5" t="s">
        <v>11027</v>
      </c>
      <c r="D3023" s="5">
        <v>1.4E-2</v>
      </c>
      <c r="E3023" s="5">
        <v>3606</v>
      </c>
    </row>
    <row r="3024" spans="1:5" ht="16" customHeight="1" x14ac:dyDescent="0.15">
      <c r="A3024" s="5" t="s">
        <v>6024</v>
      </c>
      <c r="B3024" s="5" t="s">
        <v>6025</v>
      </c>
      <c r="C3024" s="5" t="s">
        <v>6026</v>
      </c>
      <c r="D3024" s="5">
        <v>1.4E-2</v>
      </c>
      <c r="E3024" s="5">
        <v>1939</v>
      </c>
    </row>
    <row r="3025" spans="1:5" ht="16" customHeight="1" x14ac:dyDescent="0.15">
      <c r="A3025" s="5" t="s">
        <v>9522</v>
      </c>
      <c r="B3025" s="5" t="s">
        <v>9523</v>
      </c>
      <c r="C3025" s="5" t="s">
        <v>9524</v>
      </c>
      <c r="D3025" s="5">
        <v>1.4E-2</v>
      </c>
      <c r="E3025" s="5">
        <v>3105</v>
      </c>
    </row>
    <row r="3026" spans="1:5" ht="16" customHeight="1" x14ac:dyDescent="0.15">
      <c r="A3026" s="5" t="s">
        <v>9390</v>
      </c>
      <c r="B3026" s="5" t="s">
        <v>9391</v>
      </c>
      <c r="C3026" s="5" t="s">
        <v>9392</v>
      </c>
      <c r="D3026" s="5">
        <v>1.4E-2</v>
      </c>
      <c r="E3026" s="5">
        <v>3061</v>
      </c>
    </row>
    <row r="3027" spans="1:5" ht="16" customHeight="1" x14ac:dyDescent="0.15">
      <c r="A3027" s="5" t="s">
        <v>1716</v>
      </c>
      <c r="B3027" s="5" t="s">
        <v>1717</v>
      </c>
      <c r="C3027" s="5" t="s">
        <v>1718</v>
      </c>
      <c r="D3027" s="5">
        <v>1.4E-2</v>
      </c>
      <c r="E3027" s="5">
        <v>503</v>
      </c>
    </row>
    <row r="3028" spans="1:5" ht="16" customHeight="1" x14ac:dyDescent="0.15">
      <c r="A3028" s="5" t="s">
        <v>9174</v>
      </c>
      <c r="B3028" s="5" t="s">
        <v>9175</v>
      </c>
      <c r="C3028" s="5" t="s">
        <v>9176</v>
      </c>
      <c r="D3028" s="5">
        <v>1.4E-2</v>
      </c>
      <c r="E3028" s="5">
        <v>2989</v>
      </c>
    </row>
    <row r="3029" spans="1:5" ht="16" customHeight="1" x14ac:dyDescent="0.15">
      <c r="A3029" s="5" t="s">
        <v>5334</v>
      </c>
      <c r="B3029" s="5" t="s">
        <v>5335</v>
      </c>
      <c r="C3029" s="5" t="s">
        <v>5336</v>
      </c>
      <c r="D3029" s="5">
        <v>1.4E-2</v>
      </c>
      <c r="E3029" s="5">
        <v>1709</v>
      </c>
    </row>
    <row r="3030" spans="1:5" ht="16" customHeight="1" x14ac:dyDescent="0.15">
      <c r="A3030" s="5" t="s">
        <v>10374</v>
      </c>
      <c r="B3030" s="5" t="s">
        <v>10375</v>
      </c>
      <c r="C3030" s="5" t="s">
        <v>10376</v>
      </c>
      <c r="D3030" s="5">
        <v>1.4E-2</v>
      </c>
      <c r="E3030" s="5">
        <v>3389</v>
      </c>
    </row>
    <row r="3031" spans="1:5" ht="16" customHeight="1" x14ac:dyDescent="0.15">
      <c r="A3031" s="5" t="s">
        <v>2808</v>
      </c>
      <c r="B3031" s="5" t="s">
        <v>2809</v>
      </c>
      <c r="C3031" s="5" t="s">
        <v>2810</v>
      </c>
      <c r="D3031" s="5">
        <v>1.4E-2</v>
      </c>
      <c r="E3031" s="5">
        <v>867</v>
      </c>
    </row>
    <row r="3032" spans="1:5" ht="16" customHeight="1" x14ac:dyDescent="0.15">
      <c r="A3032" s="5" t="s">
        <v>10224</v>
      </c>
      <c r="B3032" s="5" t="s">
        <v>10225</v>
      </c>
      <c r="C3032" s="5" t="s">
        <v>10226</v>
      </c>
      <c r="D3032" s="5">
        <v>1.4E-2</v>
      </c>
      <c r="E3032" s="5">
        <v>3339</v>
      </c>
    </row>
    <row r="3033" spans="1:5" ht="16" customHeight="1" x14ac:dyDescent="0.15">
      <c r="A3033" s="5" t="s">
        <v>13062</v>
      </c>
      <c r="B3033" s="5" t="s">
        <v>13063</v>
      </c>
      <c r="C3033" s="5" t="s">
        <v>13064</v>
      </c>
      <c r="D3033" s="5">
        <v>1.4E-2</v>
      </c>
      <c r="E3033" s="5">
        <v>4285</v>
      </c>
    </row>
    <row r="3034" spans="1:5" ht="16" customHeight="1" x14ac:dyDescent="0.15">
      <c r="A3034" s="5" t="s">
        <v>7710</v>
      </c>
      <c r="B3034" s="5" t="s">
        <v>7711</v>
      </c>
      <c r="C3034" s="5" t="s">
        <v>7712</v>
      </c>
      <c r="D3034" s="5">
        <v>1.4E-2</v>
      </c>
      <c r="E3034" s="5">
        <v>2501</v>
      </c>
    </row>
    <row r="3035" spans="1:5" ht="16" customHeight="1" x14ac:dyDescent="0.15">
      <c r="A3035" s="5" t="s">
        <v>7515</v>
      </c>
      <c r="B3035" s="5" t="s">
        <v>7516</v>
      </c>
      <c r="C3035" s="5" t="s">
        <v>7517</v>
      </c>
      <c r="D3035" s="5">
        <v>1.4E-2</v>
      </c>
      <c r="E3035" s="5">
        <v>2436</v>
      </c>
    </row>
    <row r="3036" spans="1:5" ht="16" customHeight="1" x14ac:dyDescent="0.15">
      <c r="A3036" s="5" t="s">
        <v>11265</v>
      </c>
      <c r="B3036" s="5" t="s">
        <v>11266</v>
      </c>
      <c r="C3036" s="5" t="s">
        <v>11267</v>
      </c>
      <c r="D3036" s="5">
        <v>1.4E-2</v>
      </c>
      <c r="E3036" s="5">
        <v>3686</v>
      </c>
    </row>
    <row r="3037" spans="1:5" ht="16" customHeight="1" x14ac:dyDescent="0.15">
      <c r="A3037" s="5" t="s">
        <v>2751</v>
      </c>
      <c r="B3037" s="5" t="s">
        <v>2752</v>
      </c>
      <c r="C3037" s="5" t="s">
        <v>2753</v>
      </c>
      <c r="D3037" s="5">
        <v>1.4E-2</v>
      </c>
      <c r="E3037" s="5">
        <v>848</v>
      </c>
    </row>
    <row r="3038" spans="1:5" ht="16" customHeight="1" x14ac:dyDescent="0.15">
      <c r="A3038" s="5" t="s">
        <v>2061</v>
      </c>
      <c r="B3038" s="5" t="s">
        <v>2062</v>
      </c>
      <c r="C3038" s="5" t="s">
        <v>2063</v>
      </c>
      <c r="D3038" s="5">
        <v>1.4E-2</v>
      </c>
      <c r="E3038" s="5">
        <v>618</v>
      </c>
    </row>
    <row r="3039" spans="1:5" ht="16" customHeight="1" x14ac:dyDescent="0.15">
      <c r="A3039" s="5" t="s">
        <v>7986</v>
      </c>
      <c r="B3039" s="5" t="s">
        <v>7987</v>
      </c>
      <c r="C3039" s="5" t="s">
        <v>7988</v>
      </c>
      <c r="D3039" s="5">
        <v>1.4E-2</v>
      </c>
      <c r="E3039" s="5">
        <v>2593</v>
      </c>
    </row>
    <row r="3040" spans="1:5" ht="16" customHeight="1" x14ac:dyDescent="0.15">
      <c r="A3040" s="5" t="s">
        <v>12702</v>
      </c>
      <c r="B3040" s="5" t="s">
        <v>12703</v>
      </c>
      <c r="C3040" s="5" t="s">
        <v>12704</v>
      </c>
      <c r="D3040" s="5">
        <v>1.4E-2</v>
      </c>
      <c r="E3040" s="5">
        <v>4165</v>
      </c>
    </row>
    <row r="3041" spans="1:5" ht="16" customHeight="1" x14ac:dyDescent="0.15">
      <c r="A3041" s="5" t="s">
        <v>9753</v>
      </c>
      <c r="B3041" s="5" t="s">
        <v>9754</v>
      </c>
      <c r="C3041" s="5" t="s">
        <v>9755</v>
      </c>
      <c r="D3041" s="5">
        <v>1.4E-2</v>
      </c>
      <c r="E3041" s="5">
        <v>3182</v>
      </c>
    </row>
    <row r="3042" spans="1:5" ht="16" customHeight="1" x14ac:dyDescent="0.15">
      <c r="A3042" s="5" t="s">
        <v>741</v>
      </c>
      <c r="B3042" s="5" t="s">
        <v>742</v>
      </c>
      <c r="C3042" s="5" t="s">
        <v>743</v>
      </c>
      <c r="D3042" s="5">
        <v>1.4E-2</v>
      </c>
      <c r="E3042" s="5">
        <v>178</v>
      </c>
    </row>
    <row r="3043" spans="1:5" ht="16" customHeight="1" x14ac:dyDescent="0.15">
      <c r="A3043" s="5" t="s">
        <v>13128</v>
      </c>
      <c r="B3043" s="5" t="s">
        <v>13129</v>
      </c>
      <c r="C3043" s="5" t="s">
        <v>13130</v>
      </c>
      <c r="D3043" s="5">
        <v>1.4E-2</v>
      </c>
      <c r="E3043" s="5">
        <v>4307</v>
      </c>
    </row>
    <row r="3044" spans="1:5" ht="16" customHeight="1" x14ac:dyDescent="0.15">
      <c r="A3044" s="5" t="s">
        <v>9783</v>
      </c>
      <c r="B3044" s="5" t="s">
        <v>9784</v>
      </c>
      <c r="C3044" s="5" t="s">
        <v>9785</v>
      </c>
      <c r="D3044" s="5">
        <v>1.4E-2</v>
      </c>
      <c r="E3044" s="5">
        <v>3192</v>
      </c>
    </row>
    <row r="3045" spans="1:5" ht="16" customHeight="1" x14ac:dyDescent="0.15">
      <c r="A3045" s="5" t="s">
        <v>12825</v>
      </c>
      <c r="B3045" s="5" t="s">
        <v>12826</v>
      </c>
      <c r="C3045" s="5" t="s">
        <v>12827</v>
      </c>
      <c r="D3045" s="5">
        <v>1.4E-2</v>
      </c>
      <c r="E3045" s="5">
        <v>4206</v>
      </c>
    </row>
    <row r="3046" spans="1:5" ht="16" customHeight="1" x14ac:dyDescent="0.15">
      <c r="A3046" s="5" t="s">
        <v>7044</v>
      </c>
      <c r="B3046" s="5" t="s">
        <v>7045</v>
      </c>
      <c r="C3046" s="5" t="s">
        <v>7046</v>
      </c>
      <c r="D3046" s="5">
        <v>1.4E-2</v>
      </c>
      <c r="E3046" s="5">
        <v>2279</v>
      </c>
    </row>
    <row r="3047" spans="1:5" ht="16" customHeight="1" x14ac:dyDescent="0.15">
      <c r="A3047" s="5" t="s">
        <v>600</v>
      </c>
      <c r="B3047" s="5" t="s">
        <v>601</v>
      </c>
      <c r="C3047" s="5" t="s">
        <v>602</v>
      </c>
      <c r="D3047" s="5">
        <v>1.4E-2</v>
      </c>
      <c r="E3047" s="5">
        <v>131</v>
      </c>
    </row>
    <row r="3048" spans="1:5" ht="16" customHeight="1" x14ac:dyDescent="0.15">
      <c r="A3048" s="5" t="s">
        <v>6762</v>
      </c>
      <c r="B3048" s="5" t="s">
        <v>6763</v>
      </c>
      <c r="C3048" s="5" t="s">
        <v>6764</v>
      </c>
      <c r="D3048" s="5">
        <v>1.4E-2</v>
      </c>
      <c r="E3048" s="5">
        <v>2185</v>
      </c>
    </row>
    <row r="3049" spans="1:5" ht="16" customHeight="1" x14ac:dyDescent="0.15">
      <c r="A3049" s="5" t="s">
        <v>10431</v>
      </c>
      <c r="B3049" s="5" t="s">
        <v>10432</v>
      </c>
      <c r="C3049" s="5" t="s">
        <v>10433</v>
      </c>
      <c r="D3049" s="5">
        <v>1.4E-2</v>
      </c>
      <c r="E3049" s="5">
        <v>3408</v>
      </c>
    </row>
    <row r="3050" spans="1:5" ht="16" customHeight="1" x14ac:dyDescent="0.15">
      <c r="A3050" s="5" t="s">
        <v>10743</v>
      </c>
      <c r="B3050" s="5" t="s">
        <v>10744</v>
      </c>
      <c r="C3050" s="5" t="s">
        <v>10745</v>
      </c>
      <c r="D3050" s="5">
        <v>1.4E-2</v>
      </c>
      <c r="E3050" s="5">
        <v>3512</v>
      </c>
    </row>
    <row r="3051" spans="1:5" ht="16" customHeight="1" x14ac:dyDescent="0.15">
      <c r="A3051" s="5" t="s">
        <v>12489</v>
      </c>
      <c r="B3051" s="5" t="s">
        <v>12490</v>
      </c>
      <c r="C3051" s="5" t="s">
        <v>12491</v>
      </c>
      <c r="D3051" s="5">
        <v>1.4E-2</v>
      </c>
      <c r="E3051" s="5">
        <v>4094</v>
      </c>
    </row>
    <row r="3052" spans="1:5" ht="16" customHeight="1" x14ac:dyDescent="0.15">
      <c r="A3052" s="5" t="s">
        <v>10689</v>
      </c>
      <c r="B3052" s="5" t="s">
        <v>10690</v>
      </c>
      <c r="C3052" s="5" t="s">
        <v>10691</v>
      </c>
      <c r="D3052" s="5">
        <v>1.4E-2</v>
      </c>
      <c r="E3052" s="5">
        <v>3494</v>
      </c>
    </row>
    <row r="3053" spans="1:5" ht="16" customHeight="1" x14ac:dyDescent="0.15">
      <c r="A3053" s="5" t="s">
        <v>1383</v>
      </c>
      <c r="B3053" s="5" t="s">
        <v>1384</v>
      </c>
      <c r="C3053" s="5" t="s">
        <v>1385</v>
      </c>
      <c r="D3053" s="5">
        <v>1.4E-2</v>
      </c>
      <c r="E3053" s="5">
        <v>392</v>
      </c>
    </row>
    <row r="3054" spans="1:5" ht="16" customHeight="1" x14ac:dyDescent="0.15">
      <c r="A3054" s="5" t="s">
        <v>7785</v>
      </c>
      <c r="B3054" s="5" t="s">
        <v>7786</v>
      </c>
      <c r="C3054" s="5" t="s">
        <v>7787</v>
      </c>
      <c r="D3054" s="5">
        <v>1.4E-2</v>
      </c>
      <c r="E3054" s="5">
        <v>2526</v>
      </c>
    </row>
    <row r="3055" spans="1:5" ht="16" customHeight="1" x14ac:dyDescent="0.15">
      <c r="A3055" s="5" t="s">
        <v>4080</v>
      </c>
      <c r="B3055" s="5" t="s">
        <v>4081</v>
      </c>
      <c r="C3055" s="5" t="s">
        <v>4082</v>
      </c>
      <c r="D3055" s="5">
        <v>1.4E-2</v>
      </c>
      <c r="E3055" s="5">
        <v>1291</v>
      </c>
    </row>
    <row r="3056" spans="1:5" ht="16" customHeight="1" x14ac:dyDescent="0.15">
      <c r="A3056" s="5" t="s">
        <v>7209</v>
      </c>
      <c r="B3056" s="5" t="s">
        <v>7210</v>
      </c>
      <c r="C3056" s="5" t="s">
        <v>7211</v>
      </c>
      <c r="D3056" s="5">
        <v>1.4E-2</v>
      </c>
      <c r="E3056" s="5">
        <v>2334</v>
      </c>
    </row>
    <row r="3057" spans="1:5" ht="16" customHeight="1" x14ac:dyDescent="0.15">
      <c r="A3057" s="5" t="s">
        <v>4275</v>
      </c>
      <c r="B3057" s="5" t="s">
        <v>4276</v>
      </c>
      <c r="C3057" s="5" t="s">
        <v>4277</v>
      </c>
      <c r="D3057" s="5">
        <v>1.4E-2</v>
      </c>
      <c r="E3057" s="5">
        <v>1356</v>
      </c>
    </row>
    <row r="3058" spans="1:5" ht="16" customHeight="1" x14ac:dyDescent="0.15">
      <c r="A3058" s="5" t="s">
        <v>7461</v>
      </c>
      <c r="B3058" s="5" t="s">
        <v>7462</v>
      </c>
      <c r="C3058" s="5" t="s">
        <v>7463</v>
      </c>
      <c r="D3058" s="5">
        <v>1.4E-2</v>
      </c>
      <c r="E3058" s="5">
        <v>2418</v>
      </c>
    </row>
    <row r="3059" spans="1:5" ht="16" customHeight="1" x14ac:dyDescent="0.15">
      <c r="A3059" s="5" t="s">
        <v>1722</v>
      </c>
      <c r="B3059" s="5" t="s">
        <v>1723</v>
      </c>
      <c r="C3059" s="5" t="s">
        <v>1724</v>
      </c>
      <c r="D3059" s="5">
        <v>1.4E-2</v>
      </c>
      <c r="E3059" s="5">
        <v>505</v>
      </c>
    </row>
    <row r="3060" spans="1:5" ht="16" customHeight="1" x14ac:dyDescent="0.15">
      <c r="A3060" s="5" t="s">
        <v>7509</v>
      </c>
      <c r="B3060" s="5" t="s">
        <v>7510</v>
      </c>
      <c r="C3060" s="5" t="s">
        <v>7511</v>
      </c>
      <c r="D3060" s="5">
        <v>1.4E-2</v>
      </c>
      <c r="E3060" s="5">
        <v>2434</v>
      </c>
    </row>
    <row r="3061" spans="1:5" ht="16" customHeight="1" x14ac:dyDescent="0.15">
      <c r="A3061" s="5" t="s">
        <v>11139</v>
      </c>
      <c r="B3061" s="5" t="s">
        <v>11140</v>
      </c>
      <c r="C3061" s="5" t="s">
        <v>11141</v>
      </c>
      <c r="D3061" s="5">
        <v>1.4E-2</v>
      </c>
      <c r="E3061" s="5">
        <v>3644</v>
      </c>
    </row>
    <row r="3062" spans="1:5" ht="16" customHeight="1" x14ac:dyDescent="0.15">
      <c r="A3062" s="5" t="s">
        <v>963</v>
      </c>
      <c r="B3062" s="5" t="s">
        <v>964</v>
      </c>
      <c r="C3062" s="5" t="s">
        <v>965</v>
      </c>
      <c r="D3062" s="5">
        <v>1.4E-2</v>
      </c>
      <c r="E3062" s="5">
        <v>252</v>
      </c>
    </row>
    <row r="3063" spans="1:5" ht="16" customHeight="1" x14ac:dyDescent="0.15">
      <c r="A3063" s="5" t="s">
        <v>3957</v>
      </c>
      <c r="B3063" s="5" t="s">
        <v>3958</v>
      </c>
      <c r="C3063" s="5" t="s">
        <v>3959</v>
      </c>
      <c r="D3063" s="5">
        <v>1.4E-2</v>
      </c>
      <c r="E3063" s="5">
        <v>1250</v>
      </c>
    </row>
    <row r="3064" spans="1:5" ht="16" customHeight="1" x14ac:dyDescent="0.15">
      <c r="A3064" s="5" t="s">
        <v>8637</v>
      </c>
      <c r="B3064" s="5" t="s">
        <v>8638</v>
      </c>
      <c r="C3064" s="5" t="s">
        <v>8639</v>
      </c>
      <c r="D3064" s="5">
        <v>1.4E-2</v>
      </c>
      <c r="E3064" s="5">
        <v>2810</v>
      </c>
    </row>
    <row r="3065" spans="1:5" ht="16" customHeight="1" x14ac:dyDescent="0.15">
      <c r="A3065" s="5" t="s">
        <v>12561</v>
      </c>
      <c r="B3065" s="5" t="s">
        <v>12562</v>
      </c>
      <c r="C3065" s="5" t="s">
        <v>12563</v>
      </c>
      <c r="D3065" s="5">
        <v>1.4E-2</v>
      </c>
      <c r="E3065" s="5">
        <v>4118</v>
      </c>
    </row>
    <row r="3066" spans="1:5" ht="16" customHeight="1" x14ac:dyDescent="0.15">
      <c r="A3066" s="5" t="s">
        <v>6606</v>
      </c>
      <c r="B3066" s="5" t="s">
        <v>6607</v>
      </c>
      <c r="C3066" s="5" t="s">
        <v>6608</v>
      </c>
      <c r="D3066" s="5">
        <v>1.4E-2</v>
      </c>
      <c r="E3066" s="5">
        <v>2133</v>
      </c>
    </row>
    <row r="3067" spans="1:5" ht="16" customHeight="1" x14ac:dyDescent="0.15">
      <c r="A3067" s="5" t="s">
        <v>9087</v>
      </c>
      <c r="B3067" s="5" t="s">
        <v>9088</v>
      </c>
      <c r="C3067" s="5" t="s">
        <v>9089</v>
      </c>
      <c r="D3067" s="5">
        <v>1.4E-2</v>
      </c>
      <c r="E3067" s="5">
        <v>2960</v>
      </c>
    </row>
    <row r="3068" spans="1:5" ht="16" customHeight="1" x14ac:dyDescent="0.15">
      <c r="A3068" s="5" t="s">
        <v>11325</v>
      </c>
      <c r="B3068" s="5" t="s">
        <v>11326</v>
      </c>
      <c r="C3068" s="5" t="s">
        <v>11327</v>
      </c>
      <c r="D3068" s="5">
        <v>1.4E-2</v>
      </c>
      <c r="E3068" s="5">
        <v>3706</v>
      </c>
    </row>
    <row r="3069" spans="1:5" ht="16" customHeight="1" x14ac:dyDescent="0.15">
      <c r="A3069" s="5" t="s">
        <v>12180</v>
      </c>
      <c r="B3069" s="5" t="s">
        <v>12181</v>
      </c>
      <c r="C3069" s="5" t="s">
        <v>12182</v>
      </c>
      <c r="D3069" s="5">
        <v>1.4E-2</v>
      </c>
      <c r="E3069" s="5">
        <v>3991</v>
      </c>
    </row>
    <row r="3070" spans="1:5" ht="16" customHeight="1" x14ac:dyDescent="0.15">
      <c r="A3070" s="5" t="s">
        <v>10371</v>
      </c>
      <c r="B3070" s="5" t="s">
        <v>10372</v>
      </c>
      <c r="C3070" s="5" t="s">
        <v>10373</v>
      </c>
      <c r="D3070" s="5">
        <v>1.4E-2</v>
      </c>
      <c r="E3070" s="5">
        <v>3388</v>
      </c>
    </row>
    <row r="3071" spans="1:5" ht="16" customHeight="1" x14ac:dyDescent="0.15">
      <c r="A3071" s="5" t="s">
        <v>11100</v>
      </c>
      <c r="B3071" s="5" t="s">
        <v>11101</v>
      </c>
      <c r="C3071" s="5" t="s">
        <v>11102</v>
      </c>
      <c r="D3071" s="5">
        <v>1.4E-2</v>
      </c>
      <c r="E3071" s="5">
        <v>3631</v>
      </c>
    </row>
    <row r="3072" spans="1:5" ht="16" customHeight="1" x14ac:dyDescent="0.15">
      <c r="A3072" s="5" t="s">
        <v>1221</v>
      </c>
      <c r="B3072" s="5" t="s">
        <v>1222</v>
      </c>
      <c r="C3072" s="5" t="s">
        <v>1223</v>
      </c>
      <c r="D3072" s="5">
        <v>1.4E-2</v>
      </c>
      <c r="E3072" s="5">
        <v>338</v>
      </c>
    </row>
    <row r="3073" spans="1:5" ht="16" customHeight="1" x14ac:dyDescent="0.15">
      <c r="A3073" s="5" t="s">
        <v>13596</v>
      </c>
      <c r="B3073" s="5" t="s">
        <v>13597</v>
      </c>
      <c r="C3073" s="5" t="s">
        <v>13598</v>
      </c>
      <c r="D3073" s="5">
        <v>1.4E-2</v>
      </c>
      <c r="E3073" s="5">
        <v>4463</v>
      </c>
    </row>
    <row r="3074" spans="1:5" ht="16" customHeight="1" x14ac:dyDescent="0.15">
      <c r="A3074" s="5" t="s">
        <v>6720</v>
      </c>
      <c r="B3074" s="5" t="s">
        <v>6721</v>
      </c>
      <c r="C3074" s="5" t="s">
        <v>6722</v>
      </c>
      <c r="D3074" s="5">
        <v>1.4E-2</v>
      </c>
      <c r="E3074" s="5">
        <v>2171</v>
      </c>
    </row>
    <row r="3075" spans="1:5" ht="16" customHeight="1" x14ac:dyDescent="0.15">
      <c r="A3075" s="5" t="s">
        <v>10455</v>
      </c>
      <c r="B3075" s="5" t="s">
        <v>10456</v>
      </c>
      <c r="C3075" s="5" t="s">
        <v>10457</v>
      </c>
      <c r="D3075" s="5">
        <v>1.4E-2</v>
      </c>
      <c r="E3075" s="5">
        <v>3416</v>
      </c>
    </row>
    <row r="3076" spans="1:5" ht="16" customHeight="1" x14ac:dyDescent="0.15">
      <c r="A3076" s="5" t="s">
        <v>8649</v>
      </c>
      <c r="B3076" s="5" t="s">
        <v>8650</v>
      </c>
      <c r="C3076" s="5" t="s">
        <v>8651</v>
      </c>
      <c r="D3076" s="5">
        <v>1.4E-2</v>
      </c>
      <c r="E3076" s="5">
        <v>2814</v>
      </c>
    </row>
    <row r="3077" spans="1:5" ht="16" customHeight="1" x14ac:dyDescent="0.15">
      <c r="A3077" s="5" t="s">
        <v>7344</v>
      </c>
      <c r="B3077" s="5" t="s">
        <v>7345</v>
      </c>
      <c r="C3077" s="5" t="s">
        <v>7346</v>
      </c>
      <c r="D3077" s="5">
        <v>1.4E-2</v>
      </c>
      <c r="E3077" s="5">
        <v>2379</v>
      </c>
    </row>
    <row r="3078" spans="1:5" ht="16" customHeight="1" x14ac:dyDescent="0.15">
      <c r="A3078" s="5" t="s">
        <v>10206</v>
      </c>
      <c r="B3078" s="5" t="s">
        <v>10207</v>
      </c>
      <c r="C3078" s="5" t="s">
        <v>10208</v>
      </c>
      <c r="D3078" s="5">
        <v>1.4E-2</v>
      </c>
      <c r="E3078" s="5">
        <v>3333</v>
      </c>
    </row>
    <row r="3079" spans="1:5" ht="16" customHeight="1" x14ac:dyDescent="0.15">
      <c r="A3079" s="5" t="s">
        <v>6375</v>
      </c>
      <c r="B3079" s="5" t="s">
        <v>6376</v>
      </c>
      <c r="C3079" s="5" t="s">
        <v>6377</v>
      </c>
      <c r="D3079" s="5">
        <v>1.4E-2</v>
      </c>
      <c r="E3079" s="5">
        <v>2056</v>
      </c>
    </row>
    <row r="3080" spans="1:5" ht="16" customHeight="1" x14ac:dyDescent="0.15">
      <c r="A3080" s="5" t="s">
        <v>6873</v>
      </c>
      <c r="B3080" s="5" t="s">
        <v>6874</v>
      </c>
      <c r="C3080" s="5" t="s">
        <v>6875</v>
      </c>
      <c r="D3080" s="5">
        <v>1.4E-2</v>
      </c>
      <c r="E3080" s="5">
        <v>2222</v>
      </c>
    </row>
    <row r="3081" spans="1:5" ht="16" customHeight="1" x14ac:dyDescent="0.15">
      <c r="A3081" s="5" t="s">
        <v>2778</v>
      </c>
      <c r="B3081" s="5" t="s">
        <v>2779</v>
      </c>
      <c r="C3081" s="5" t="s">
        <v>2780</v>
      </c>
      <c r="D3081" s="5">
        <v>1.4E-2</v>
      </c>
      <c r="E3081" s="5">
        <v>857</v>
      </c>
    </row>
    <row r="3082" spans="1:5" ht="16" customHeight="1" x14ac:dyDescent="0.15">
      <c r="A3082" s="5" t="s">
        <v>4461</v>
      </c>
      <c r="B3082" s="5" t="s">
        <v>4462</v>
      </c>
      <c r="C3082" s="5" t="s">
        <v>4463</v>
      </c>
      <c r="D3082" s="5">
        <v>1.4E-2</v>
      </c>
      <c r="E3082" s="5">
        <v>1418</v>
      </c>
    </row>
    <row r="3083" spans="1:5" ht="16" customHeight="1" x14ac:dyDescent="0.15">
      <c r="A3083" s="5" t="s">
        <v>486</v>
      </c>
      <c r="B3083" s="5" t="s">
        <v>487</v>
      </c>
      <c r="C3083" s="5" t="s">
        <v>488</v>
      </c>
      <c r="D3083" s="5">
        <v>1.4E-2</v>
      </c>
      <c r="E3083" s="5">
        <v>93</v>
      </c>
    </row>
    <row r="3084" spans="1:5" ht="16" customHeight="1" x14ac:dyDescent="0.15">
      <c r="A3084" s="5" t="s">
        <v>10833</v>
      </c>
      <c r="B3084" s="5" t="s">
        <v>10834</v>
      </c>
      <c r="C3084" s="5" t="s">
        <v>10835</v>
      </c>
      <c r="D3084" s="5">
        <v>1.4E-2</v>
      </c>
      <c r="E3084" s="5">
        <v>3542</v>
      </c>
    </row>
    <row r="3085" spans="1:5" ht="16" customHeight="1" x14ac:dyDescent="0.15">
      <c r="A3085" s="5" t="s">
        <v>1227</v>
      </c>
      <c r="B3085" s="5" t="s">
        <v>1228</v>
      </c>
      <c r="C3085" s="5" t="s">
        <v>1229</v>
      </c>
      <c r="D3085" s="5">
        <v>1.4E-2</v>
      </c>
      <c r="E3085" s="5">
        <v>340</v>
      </c>
    </row>
    <row r="3086" spans="1:5" ht="16" customHeight="1" x14ac:dyDescent="0.15">
      <c r="A3086" s="5" t="s">
        <v>13038</v>
      </c>
      <c r="B3086" s="5" t="s">
        <v>13039</v>
      </c>
      <c r="C3086" s="5" t="s">
        <v>13040</v>
      </c>
      <c r="D3086" s="5">
        <v>1.4E-2</v>
      </c>
      <c r="E3086" s="5">
        <v>4277</v>
      </c>
    </row>
    <row r="3087" spans="1:5" ht="16" customHeight="1" x14ac:dyDescent="0.15">
      <c r="A3087" s="5" t="s">
        <v>12885</v>
      </c>
      <c r="B3087" s="5" t="s">
        <v>12886</v>
      </c>
      <c r="C3087" s="5" t="s">
        <v>12887</v>
      </c>
      <c r="D3087" s="5">
        <v>1.4E-2</v>
      </c>
      <c r="E3087" s="5">
        <v>4226</v>
      </c>
    </row>
    <row r="3088" spans="1:5" ht="16" customHeight="1" x14ac:dyDescent="0.15">
      <c r="A3088" s="5" t="s">
        <v>1809</v>
      </c>
      <c r="B3088" s="5" t="s">
        <v>1810</v>
      </c>
      <c r="C3088" s="5" t="s">
        <v>1811</v>
      </c>
      <c r="D3088" s="5">
        <v>1.4E-2</v>
      </c>
      <c r="E3088" s="5">
        <v>534</v>
      </c>
    </row>
    <row r="3089" spans="1:5" ht="16" customHeight="1" x14ac:dyDescent="0.15">
      <c r="A3089" s="5" t="s">
        <v>10851</v>
      </c>
      <c r="B3089" s="5" t="s">
        <v>10852</v>
      </c>
      <c r="C3089" s="5" t="s">
        <v>10853</v>
      </c>
      <c r="D3089" s="5">
        <v>1.4E-2</v>
      </c>
      <c r="E3089" s="5">
        <v>3548</v>
      </c>
    </row>
    <row r="3090" spans="1:5" ht="16" customHeight="1" x14ac:dyDescent="0.15">
      <c r="A3090" s="5" t="s">
        <v>6636</v>
      </c>
      <c r="B3090" s="5" t="s">
        <v>6637</v>
      </c>
      <c r="C3090" s="5" t="s">
        <v>6638</v>
      </c>
      <c r="D3090" s="5">
        <v>1.4E-2</v>
      </c>
      <c r="E3090" s="5">
        <v>2143</v>
      </c>
    </row>
    <row r="3091" spans="1:5" ht="16" customHeight="1" x14ac:dyDescent="0.15">
      <c r="A3091" s="5" t="s">
        <v>6480</v>
      </c>
      <c r="B3091" s="5" t="s">
        <v>6481</v>
      </c>
      <c r="C3091" s="5" t="s">
        <v>6482</v>
      </c>
      <c r="D3091" s="5">
        <v>1.4E-2</v>
      </c>
      <c r="E3091" s="5">
        <v>2091</v>
      </c>
    </row>
    <row r="3092" spans="1:5" ht="16" customHeight="1" x14ac:dyDescent="0.15">
      <c r="A3092" s="5" t="s">
        <v>5991</v>
      </c>
      <c r="B3092" s="5" t="s">
        <v>5992</v>
      </c>
      <c r="C3092" s="5" t="s">
        <v>5993</v>
      </c>
      <c r="D3092" s="5">
        <v>1.4E-2</v>
      </c>
      <c r="E3092" s="5">
        <v>1928</v>
      </c>
    </row>
    <row r="3093" spans="1:5" ht="16" customHeight="1" x14ac:dyDescent="0.15">
      <c r="A3093" s="5" t="s">
        <v>13494</v>
      </c>
      <c r="B3093" s="5" t="s">
        <v>13495</v>
      </c>
      <c r="C3093" s="5" t="s">
        <v>13496</v>
      </c>
      <c r="D3093" s="5">
        <v>1.4E-2</v>
      </c>
      <c r="E3093" s="5">
        <v>4429</v>
      </c>
    </row>
    <row r="3094" spans="1:5" ht="16" customHeight="1" x14ac:dyDescent="0.15">
      <c r="A3094" s="5" t="s">
        <v>13545</v>
      </c>
      <c r="B3094" s="5" t="s">
        <v>13546</v>
      </c>
      <c r="C3094" s="5" t="s">
        <v>13547</v>
      </c>
      <c r="D3094" s="5">
        <v>1.4E-2</v>
      </c>
      <c r="E3094" s="5">
        <v>4446</v>
      </c>
    </row>
    <row r="3095" spans="1:5" ht="16" customHeight="1" x14ac:dyDescent="0.15">
      <c r="A3095" s="5" t="s">
        <v>7668</v>
      </c>
      <c r="B3095" s="5" t="s">
        <v>7669</v>
      </c>
      <c r="C3095" s="5" t="s">
        <v>7670</v>
      </c>
      <c r="D3095" s="5">
        <v>1.4E-2</v>
      </c>
      <c r="E3095" s="5">
        <v>2487</v>
      </c>
    </row>
    <row r="3096" spans="1:5" ht="16" customHeight="1" x14ac:dyDescent="0.15">
      <c r="A3096" s="5" t="s">
        <v>1428</v>
      </c>
      <c r="B3096" s="5" t="s">
        <v>1429</v>
      </c>
      <c r="C3096" s="5" t="s">
        <v>1430</v>
      </c>
      <c r="D3096" s="5">
        <v>1.4E-2</v>
      </c>
      <c r="E3096" s="5">
        <v>407</v>
      </c>
    </row>
    <row r="3097" spans="1:5" ht="16" customHeight="1" x14ac:dyDescent="0.15">
      <c r="A3097" s="5" t="s">
        <v>6096</v>
      </c>
      <c r="B3097" s="5" t="s">
        <v>6097</v>
      </c>
      <c r="C3097" s="5" t="s">
        <v>6098</v>
      </c>
      <c r="D3097" s="5">
        <v>1.4E-2</v>
      </c>
      <c r="E3097" s="5">
        <v>1963</v>
      </c>
    </row>
    <row r="3098" spans="1:5" ht="16" customHeight="1" x14ac:dyDescent="0.15">
      <c r="A3098" s="5" t="s">
        <v>7335</v>
      </c>
      <c r="B3098" s="5" t="s">
        <v>7336</v>
      </c>
      <c r="C3098" s="5" t="s">
        <v>7337</v>
      </c>
      <c r="D3098" s="5">
        <v>1.4E-2</v>
      </c>
      <c r="E3098" s="5">
        <v>2376</v>
      </c>
    </row>
    <row r="3099" spans="1:5" ht="16" customHeight="1" x14ac:dyDescent="0.15">
      <c r="A3099" s="5" t="s">
        <v>8034</v>
      </c>
      <c r="B3099" s="5" t="s">
        <v>8035</v>
      </c>
      <c r="C3099" s="5" t="s">
        <v>8036</v>
      </c>
      <c r="D3099" s="5">
        <v>1.4E-2</v>
      </c>
      <c r="E3099" s="5">
        <v>2609</v>
      </c>
    </row>
    <row r="3100" spans="1:5" ht="16" customHeight="1" x14ac:dyDescent="0.15">
      <c r="A3100" s="5" t="s">
        <v>7263</v>
      </c>
      <c r="B3100" s="5" t="s">
        <v>7264</v>
      </c>
      <c r="C3100" s="5" t="s">
        <v>7265</v>
      </c>
      <c r="D3100" s="5">
        <v>1.4E-2</v>
      </c>
      <c r="E3100" s="5">
        <v>2352</v>
      </c>
    </row>
    <row r="3101" spans="1:5" ht="16" customHeight="1" x14ac:dyDescent="0.15">
      <c r="A3101" s="5" t="s">
        <v>2100</v>
      </c>
      <c r="B3101" s="5" t="s">
        <v>2101</v>
      </c>
      <c r="C3101" s="5" t="s">
        <v>2102</v>
      </c>
      <c r="D3101" s="5">
        <v>1.4E-2</v>
      </c>
      <c r="E3101" s="5">
        <v>631</v>
      </c>
    </row>
    <row r="3102" spans="1:5" ht="16" customHeight="1" x14ac:dyDescent="0.15">
      <c r="A3102" s="5" t="s">
        <v>7944</v>
      </c>
      <c r="B3102" s="5" t="s">
        <v>7945</v>
      </c>
      <c r="C3102" s="5" t="s">
        <v>7946</v>
      </c>
      <c r="D3102" s="5">
        <v>1.4E-2</v>
      </c>
      <c r="E3102" s="5">
        <v>2579</v>
      </c>
    </row>
    <row r="3103" spans="1:5" ht="16" customHeight="1" x14ac:dyDescent="0.15">
      <c r="A3103" s="5" t="s">
        <v>10959</v>
      </c>
      <c r="B3103" s="5" t="s">
        <v>10960</v>
      </c>
      <c r="C3103" s="5" t="s">
        <v>10961</v>
      </c>
      <c r="D3103" s="5">
        <v>1.4E-2</v>
      </c>
      <c r="E3103" s="5">
        <v>3584</v>
      </c>
    </row>
    <row r="3104" spans="1:5" ht="16" customHeight="1" x14ac:dyDescent="0.15">
      <c r="A3104" s="5" t="s">
        <v>11730</v>
      </c>
      <c r="B3104" s="5" t="s">
        <v>11731</v>
      </c>
      <c r="C3104" s="5" t="s">
        <v>11732</v>
      </c>
      <c r="D3104" s="5">
        <v>1.4E-2</v>
      </c>
      <c r="E3104" s="5">
        <v>3841</v>
      </c>
    </row>
    <row r="3105" spans="1:5" ht="16" customHeight="1" x14ac:dyDescent="0.15">
      <c r="A3105" s="5" t="s">
        <v>5922</v>
      </c>
      <c r="B3105" s="5" t="s">
        <v>5923</v>
      </c>
      <c r="C3105" s="5" t="s">
        <v>5924</v>
      </c>
      <c r="D3105" s="5">
        <v>1.4E-2</v>
      </c>
      <c r="E3105" s="5">
        <v>1905</v>
      </c>
    </row>
    <row r="3106" spans="1:5" ht="16" customHeight="1" x14ac:dyDescent="0.15">
      <c r="A3106" s="5" t="s">
        <v>5235</v>
      </c>
      <c r="B3106" s="5" t="s">
        <v>5236</v>
      </c>
      <c r="C3106" s="5" t="s">
        <v>5237</v>
      </c>
      <c r="D3106" s="5">
        <v>1.4E-2</v>
      </c>
      <c r="E3106" s="5">
        <v>1676</v>
      </c>
    </row>
    <row r="3107" spans="1:5" ht="16" customHeight="1" x14ac:dyDescent="0.15">
      <c r="A3107" s="5" t="s">
        <v>10392</v>
      </c>
      <c r="B3107" s="5" t="s">
        <v>10393</v>
      </c>
      <c r="C3107" s="5" t="s">
        <v>10394</v>
      </c>
      <c r="D3107" s="5">
        <v>1.4E-2</v>
      </c>
      <c r="E3107" s="5">
        <v>3395</v>
      </c>
    </row>
    <row r="3108" spans="1:5" ht="16" customHeight="1" x14ac:dyDescent="0.15">
      <c r="A3108" s="5" t="s">
        <v>8904</v>
      </c>
      <c r="B3108" s="5" t="s">
        <v>8905</v>
      </c>
      <c r="C3108" s="5" t="s">
        <v>8906</v>
      </c>
      <c r="D3108" s="5">
        <v>1.4E-2</v>
      </c>
      <c r="E3108" s="5">
        <v>2899</v>
      </c>
    </row>
    <row r="3109" spans="1:5" ht="16" customHeight="1" x14ac:dyDescent="0.15">
      <c r="A3109" s="5" t="s">
        <v>11586</v>
      </c>
      <c r="B3109" s="5" t="s">
        <v>11587</v>
      </c>
      <c r="C3109" s="5" t="s">
        <v>11588</v>
      </c>
      <c r="D3109" s="5">
        <v>1.4E-2</v>
      </c>
      <c r="E3109" s="5">
        <v>3793</v>
      </c>
    </row>
    <row r="3110" spans="1:5" ht="16" customHeight="1" x14ac:dyDescent="0.15">
      <c r="A3110" s="5" t="s">
        <v>13617</v>
      </c>
      <c r="B3110" s="5" t="s">
        <v>13618</v>
      </c>
      <c r="C3110" s="5" t="s">
        <v>13619</v>
      </c>
      <c r="D3110" s="5">
        <v>1.4E-2</v>
      </c>
      <c r="E3110" s="5">
        <v>4470</v>
      </c>
    </row>
    <row r="3111" spans="1:5" ht="16" customHeight="1" x14ac:dyDescent="0.15">
      <c r="A3111" s="5" t="s">
        <v>6102</v>
      </c>
      <c r="B3111" s="5" t="s">
        <v>6103</v>
      </c>
      <c r="C3111" s="5" t="s">
        <v>6104</v>
      </c>
      <c r="D3111" s="5">
        <v>1.4E-2</v>
      </c>
      <c r="E3111" s="5">
        <v>1965</v>
      </c>
    </row>
    <row r="3112" spans="1:5" ht="16" customHeight="1" x14ac:dyDescent="0.15">
      <c r="A3112" s="5" t="s">
        <v>10443</v>
      </c>
      <c r="B3112" s="5" t="s">
        <v>10444</v>
      </c>
      <c r="C3112" s="5" t="s">
        <v>10445</v>
      </c>
      <c r="D3112" s="5">
        <v>1.4E-2</v>
      </c>
      <c r="E3112" s="5">
        <v>3412</v>
      </c>
    </row>
    <row r="3113" spans="1:5" ht="16" customHeight="1" x14ac:dyDescent="0.15">
      <c r="A3113" s="5" t="s">
        <v>13002</v>
      </c>
      <c r="B3113" s="5" t="s">
        <v>13003</v>
      </c>
      <c r="C3113" s="5" t="s">
        <v>13004</v>
      </c>
      <c r="D3113" s="5">
        <v>1.4E-2</v>
      </c>
      <c r="E3113" s="5">
        <v>4265</v>
      </c>
    </row>
    <row r="3114" spans="1:5" ht="16" customHeight="1" x14ac:dyDescent="0.15">
      <c r="A3114" s="5" t="s">
        <v>11427</v>
      </c>
      <c r="B3114" s="5" t="s">
        <v>11428</v>
      </c>
      <c r="C3114" s="5" t="s">
        <v>11429</v>
      </c>
      <c r="D3114" s="5">
        <v>1.4E-2</v>
      </c>
      <c r="E3114" s="5">
        <v>3740</v>
      </c>
    </row>
    <row r="3115" spans="1:5" ht="16" customHeight="1" x14ac:dyDescent="0.15">
      <c r="A3115" s="5" t="s">
        <v>9357</v>
      </c>
      <c r="B3115" s="5" t="s">
        <v>9358</v>
      </c>
      <c r="C3115" s="5" t="s">
        <v>9359</v>
      </c>
      <c r="D3115" s="5">
        <v>1.4E-2</v>
      </c>
      <c r="E3115" s="5">
        <v>3050</v>
      </c>
    </row>
    <row r="3116" spans="1:5" ht="16" customHeight="1" x14ac:dyDescent="0.15">
      <c r="A3116" s="5" t="s">
        <v>13422</v>
      </c>
      <c r="B3116" s="5" t="s">
        <v>13423</v>
      </c>
      <c r="C3116" s="5" t="s">
        <v>13424</v>
      </c>
      <c r="D3116" s="5">
        <v>1.4E-2</v>
      </c>
      <c r="E3116" s="5">
        <v>4405</v>
      </c>
    </row>
    <row r="3117" spans="1:5" ht="16" customHeight="1" x14ac:dyDescent="0.15">
      <c r="A3117" s="5" t="s">
        <v>4710</v>
      </c>
      <c r="B3117" s="5" t="s">
        <v>4711</v>
      </c>
      <c r="C3117" s="5" t="s">
        <v>4712</v>
      </c>
      <c r="D3117" s="5">
        <v>1.4E-2</v>
      </c>
      <c r="E3117" s="5">
        <v>1501</v>
      </c>
    </row>
    <row r="3118" spans="1:5" ht="16" customHeight="1" x14ac:dyDescent="0.15">
      <c r="A3118" s="5" t="s">
        <v>8505</v>
      </c>
      <c r="B3118" s="5" t="s">
        <v>8506</v>
      </c>
      <c r="C3118" s="5" t="s">
        <v>8507</v>
      </c>
      <c r="D3118" s="5">
        <v>1.4E-2</v>
      </c>
      <c r="E3118" s="5">
        <v>2766</v>
      </c>
    </row>
    <row r="3119" spans="1:5" ht="16" customHeight="1" x14ac:dyDescent="0.15">
      <c r="A3119" s="5" t="s">
        <v>3717</v>
      </c>
      <c r="B3119" s="5" t="s">
        <v>3718</v>
      </c>
      <c r="C3119" s="5" t="s">
        <v>3719</v>
      </c>
      <c r="D3119" s="5">
        <v>1.4E-2</v>
      </c>
      <c r="E3119" s="5">
        <v>1170</v>
      </c>
    </row>
    <row r="3120" spans="1:5" ht="16" customHeight="1" x14ac:dyDescent="0.15">
      <c r="A3120" s="5" t="s">
        <v>11304</v>
      </c>
      <c r="B3120" s="5" t="s">
        <v>11305</v>
      </c>
      <c r="C3120" s="5" t="s">
        <v>11306</v>
      </c>
      <c r="D3120" s="5">
        <v>1.4E-2</v>
      </c>
      <c r="E3120" s="5">
        <v>3699</v>
      </c>
    </row>
    <row r="3121" spans="1:5" ht="16" customHeight="1" x14ac:dyDescent="0.15">
      <c r="A3121" s="5" t="s">
        <v>10302</v>
      </c>
      <c r="B3121" s="5" t="s">
        <v>10303</v>
      </c>
      <c r="C3121" s="5" t="s">
        <v>10304</v>
      </c>
      <c r="D3121" s="5">
        <v>1.4E-2</v>
      </c>
      <c r="E3121" s="5">
        <v>3365</v>
      </c>
    </row>
    <row r="3122" spans="1:5" ht="16" customHeight="1" x14ac:dyDescent="0.15">
      <c r="A3122" s="5" t="s">
        <v>3714</v>
      </c>
      <c r="B3122" s="5" t="s">
        <v>3715</v>
      </c>
      <c r="C3122" s="5" t="s">
        <v>3716</v>
      </c>
      <c r="D3122" s="5">
        <v>1.4E-2</v>
      </c>
      <c r="E3122" s="5">
        <v>1169</v>
      </c>
    </row>
    <row r="3123" spans="1:5" ht="16" customHeight="1" x14ac:dyDescent="0.15">
      <c r="A3123" s="5" t="s">
        <v>6558</v>
      </c>
      <c r="B3123" s="5" t="s">
        <v>6559</v>
      </c>
      <c r="C3123" s="5" t="s">
        <v>6560</v>
      </c>
      <c r="D3123" s="5">
        <v>1.4E-2</v>
      </c>
      <c r="E3123" s="5">
        <v>2117</v>
      </c>
    </row>
    <row r="3124" spans="1:5" ht="16" customHeight="1" x14ac:dyDescent="0.15">
      <c r="A3124" s="5" t="s">
        <v>8142</v>
      </c>
      <c r="B3124" s="5" t="s">
        <v>8143</v>
      </c>
      <c r="C3124" s="5" t="s">
        <v>8144</v>
      </c>
      <c r="D3124" s="5">
        <v>1.4E-2</v>
      </c>
      <c r="E3124" s="5">
        <v>2645</v>
      </c>
    </row>
    <row r="3125" spans="1:5" ht="16" customHeight="1" x14ac:dyDescent="0.15">
      <c r="A3125" s="5" t="s">
        <v>3768</v>
      </c>
      <c r="B3125" s="5" t="s">
        <v>3769</v>
      </c>
      <c r="C3125" s="5" t="s">
        <v>3770</v>
      </c>
      <c r="D3125" s="5">
        <v>1.4E-2</v>
      </c>
      <c r="E3125" s="5">
        <v>1187</v>
      </c>
    </row>
    <row r="3126" spans="1:5" ht="16" customHeight="1" x14ac:dyDescent="0.15">
      <c r="A3126" s="5" t="s">
        <v>13350</v>
      </c>
      <c r="B3126" s="5" t="s">
        <v>13351</v>
      </c>
      <c r="C3126" s="5" t="s">
        <v>13352</v>
      </c>
      <c r="D3126" s="5">
        <v>1.4E-2</v>
      </c>
      <c r="E3126" s="5">
        <v>4381</v>
      </c>
    </row>
    <row r="3127" spans="1:5" ht="16" customHeight="1" x14ac:dyDescent="0.15">
      <c r="A3127" s="5" t="s">
        <v>11118</v>
      </c>
      <c r="B3127" s="5" t="s">
        <v>11119</v>
      </c>
      <c r="C3127" s="5" t="s">
        <v>11120</v>
      </c>
      <c r="D3127" s="5">
        <v>1.4E-2</v>
      </c>
      <c r="E3127" s="5">
        <v>3637</v>
      </c>
    </row>
    <row r="3128" spans="1:5" ht="16" customHeight="1" x14ac:dyDescent="0.15">
      <c r="A3128" s="5" t="s">
        <v>1524</v>
      </c>
      <c r="B3128" s="5" t="s">
        <v>1525</v>
      </c>
      <c r="C3128" s="5" t="s">
        <v>1526</v>
      </c>
      <c r="D3128" s="5">
        <v>1.4E-2</v>
      </c>
      <c r="E3128" s="5">
        <v>439</v>
      </c>
    </row>
    <row r="3129" spans="1:5" ht="16" customHeight="1" x14ac:dyDescent="0.15">
      <c r="A3129" s="5" t="s">
        <v>5145</v>
      </c>
      <c r="B3129" s="5" t="s">
        <v>5146</v>
      </c>
      <c r="C3129" s="5" t="s">
        <v>5147</v>
      </c>
      <c r="D3129" s="5">
        <v>1.4E-2</v>
      </c>
      <c r="E3129" s="5">
        <v>1646</v>
      </c>
    </row>
    <row r="3130" spans="1:5" ht="16" customHeight="1" x14ac:dyDescent="0.15">
      <c r="A3130" s="5" t="s">
        <v>1386</v>
      </c>
      <c r="B3130" s="5" t="s">
        <v>1387</v>
      </c>
      <c r="C3130" s="5" t="s">
        <v>1388</v>
      </c>
      <c r="D3130" s="5">
        <v>1.4E-2</v>
      </c>
      <c r="E3130" s="5">
        <v>393</v>
      </c>
    </row>
    <row r="3131" spans="1:5" ht="16" customHeight="1" x14ac:dyDescent="0.15">
      <c r="A3131" s="5" t="s">
        <v>10797</v>
      </c>
      <c r="B3131" s="5" t="s">
        <v>10798</v>
      </c>
      <c r="C3131" s="5" t="s">
        <v>10799</v>
      </c>
      <c r="D3131" s="5">
        <v>1.4E-2</v>
      </c>
      <c r="E3131" s="5">
        <v>3530</v>
      </c>
    </row>
    <row r="3132" spans="1:5" ht="16" customHeight="1" x14ac:dyDescent="0.15">
      <c r="A3132" s="5" t="s">
        <v>7053</v>
      </c>
      <c r="B3132" s="5" t="s">
        <v>7054</v>
      </c>
      <c r="C3132" s="5" t="s">
        <v>7055</v>
      </c>
      <c r="D3132" s="5">
        <v>1.4E-2</v>
      </c>
      <c r="E3132" s="5">
        <v>2282</v>
      </c>
    </row>
    <row r="3133" spans="1:5" ht="16" customHeight="1" x14ac:dyDescent="0.15">
      <c r="A3133" s="5" t="s">
        <v>4485</v>
      </c>
      <c r="B3133" s="5" t="s">
        <v>4486</v>
      </c>
      <c r="C3133" s="5" t="s">
        <v>4487</v>
      </c>
      <c r="D3133" s="5">
        <v>1.4E-2</v>
      </c>
      <c r="E3133" s="5">
        <v>1426</v>
      </c>
    </row>
    <row r="3134" spans="1:5" ht="16" customHeight="1" x14ac:dyDescent="0.15">
      <c r="A3134" s="5" t="s">
        <v>12222</v>
      </c>
      <c r="B3134" s="5" t="s">
        <v>12223</v>
      </c>
      <c r="C3134" s="5" t="s">
        <v>12224</v>
      </c>
      <c r="D3134" s="5">
        <v>1.4E-2</v>
      </c>
      <c r="E3134" s="5">
        <v>4005</v>
      </c>
    </row>
    <row r="3135" spans="1:5" ht="16" customHeight="1" x14ac:dyDescent="0.15">
      <c r="A3135" s="5" t="s">
        <v>13089</v>
      </c>
      <c r="B3135" s="5" t="s">
        <v>13090</v>
      </c>
      <c r="C3135" s="5" t="s">
        <v>13091</v>
      </c>
      <c r="D3135" s="5">
        <v>1.4E-2</v>
      </c>
      <c r="E3135" s="5">
        <v>4294</v>
      </c>
    </row>
    <row r="3136" spans="1:5" ht="16" customHeight="1" x14ac:dyDescent="0.15">
      <c r="A3136" s="5" t="s">
        <v>13440</v>
      </c>
      <c r="B3136" s="5" t="s">
        <v>13441</v>
      </c>
      <c r="C3136" s="5" t="s">
        <v>13442</v>
      </c>
      <c r="D3136" s="5">
        <v>1.4E-2</v>
      </c>
      <c r="E3136" s="5">
        <v>4411</v>
      </c>
    </row>
    <row r="3137" spans="1:5" ht="16" customHeight="1" x14ac:dyDescent="0.15">
      <c r="A3137" s="5" t="s">
        <v>7098</v>
      </c>
      <c r="B3137" s="5" t="s">
        <v>7099</v>
      </c>
      <c r="C3137" s="5" t="s">
        <v>7100</v>
      </c>
      <c r="D3137" s="5">
        <v>1.4E-2</v>
      </c>
      <c r="E3137" s="5">
        <v>2297</v>
      </c>
    </row>
    <row r="3138" spans="1:5" ht="16" customHeight="1" x14ac:dyDescent="0.15">
      <c r="A3138" s="5" t="s">
        <v>5421</v>
      </c>
      <c r="B3138" s="5" t="s">
        <v>5422</v>
      </c>
      <c r="C3138" s="5" t="s">
        <v>5423</v>
      </c>
      <c r="D3138" s="5">
        <v>1.4E-2</v>
      </c>
      <c r="E3138" s="5">
        <v>1738</v>
      </c>
    </row>
    <row r="3139" spans="1:5" ht="16" customHeight="1" x14ac:dyDescent="0.15">
      <c r="A3139" s="5" t="s">
        <v>4851</v>
      </c>
      <c r="B3139" s="5" t="s">
        <v>4852</v>
      </c>
      <c r="C3139" s="5" t="s">
        <v>4853</v>
      </c>
      <c r="D3139" s="5">
        <v>1.4E-2</v>
      </c>
      <c r="E3139" s="5">
        <v>1548</v>
      </c>
    </row>
    <row r="3140" spans="1:5" ht="16" customHeight="1" x14ac:dyDescent="0.15">
      <c r="A3140" s="5" t="s">
        <v>8388</v>
      </c>
      <c r="B3140" s="5" t="s">
        <v>8389</v>
      </c>
      <c r="C3140" s="5" t="s">
        <v>8390</v>
      </c>
      <c r="D3140" s="5">
        <v>1.4E-2</v>
      </c>
      <c r="E3140" s="5">
        <v>2727</v>
      </c>
    </row>
    <row r="3141" spans="1:5" ht="16" customHeight="1" x14ac:dyDescent="0.15">
      <c r="A3141" s="5" t="s">
        <v>8391</v>
      </c>
      <c r="B3141" s="5" t="s">
        <v>8392</v>
      </c>
      <c r="C3141" s="5" t="s">
        <v>8393</v>
      </c>
      <c r="D3141" s="5">
        <v>1.4E-2</v>
      </c>
      <c r="E3141" s="5">
        <v>2728</v>
      </c>
    </row>
    <row r="3142" spans="1:5" ht="16" customHeight="1" x14ac:dyDescent="0.15">
      <c r="A3142" s="5" t="s">
        <v>4950</v>
      </c>
      <c r="B3142" s="5" t="s">
        <v>4951</v>
      </c>
      <c r="C3142" s="5" t="s">
        <v>4952</v>
      </c>
      <c r="D3142" s="5">
        <v>1.4E-2</v>
      </c>
      <c r="E3142" s="5">
        <v>1581</v>
      </c>
    </row>
    <row r="3143" spans="1:5" ht="16" customHeight="1" x14ac:dyDescent="0.15">
      <c r="A3143" s="5" t="s">
        <v>4452</v>
      </c>
      <c r="B3143" s="5" t="s">
        <v>4453</v>
      </c>
      <c r="C3143" s="5" t="s">
        <v>4454</v>
      </c>
      <c r="D3143" s="5">
        <v>1.4E-2</v>
      </c>
      <c r="E3143" s="5">
        <v>1415</v>
      </c>
    </row>
    <row r="3144" spans="1:5" ht="16" customHeight="1" x14ac:dyDescent="0.15">
      <c r="A3144" s="5" t="s">
        <v>5568</v>
      </c>
      <c r="B3144" s="5" t="s">
        <v>5569</v>
      </c>
      <c r="C3144" s="5" t="s">
        <v>5570</v>
      </c>
      <c r="D3144" s="5">
        <v>1.4E-2</v>
      </c>
      <c r="E3144" s="5">
        <v>1787</v>
      </c>
    </row>
    <row r="3145" spans="1:5" ht="16" customHeight="1" x14ac:dyDescent="0.15">
      <c r="A3145" s="5" t="s">
        <v>7512</v>
      </c>
      <c r="B3145" s="5" t="s">
        <v>7513</v>
      </c>
      <c r="C3145" s="5" t="s">
        <v>7514</v>
      </c>
      <c r="D3145" s="5">
        <v>1.4E-2</v>
      </c>
      <c r="E3145" s="5">
        <v>2435</v>
      </c>
    </row>
    <row r="3146" spans="1:5" ht="16" customHeight="1" x14ac:dyDescent="0.15">
      <c r="A3146" s="5" t="s">
        <v>3132</v>
      </c>
      <c r="B3146" s="5" t="s">
        <v>3133</v>
      </c>
      <c r="C3146" s="5" t="s">
        <v>3134</v>
      </c>
      <c r="D3146" s="5">
        <v>1.4E-2</v>
      </c>
      <c r="E3146" s="5">
        <v>975</v>
      </c>
    </row>
    <row r="3147" spans="1:5" ht="16" customHeight="1" x14ac:dyDescent="0.15">
      <c r="A3147" s="5" t="s">
        <v>5964</v>
      </c>
      <c r="B3147" s="5" t="s">
        <v>5965</v>
      </c>
      <c r="C3147" s="5" t="s">
        <v>5966</v>
      </c>
      <c r="D3147" s="5">
        <v>1.4E-2</v>
      </c>
      <c r="E3147" s="5">
        <v>1919</v>
      </c>
    </row>
    <row r="3148" spans="1:5" ht="16" customHeight="1" x14ac:dyDescent="0.15">
      <c r="A3148" s="5" t="s">
        <v>4566</v>
      </c>
      <c r="B3148" s="5" t="s">
        <v>4567</v>
      </c>
      <c r="C3148" s="5" t="s">
        <v>4568</v>
      </c>
      <c r="D3148" s="5">
        <v>1.4E-2</v>
      </c>
      <c r="E3148" s="5">
        <v>1453</v>
      </c>
    </row>
    <row r="3149" spans="1:5" ht="16" customHeight="1" x14ac:dyDescent="0.15">
      <c r="A3149" s="5" t="s">
        <v>12513</v>
      </c>
      <c r="B3149" s="5" t="s">
        <v>12514</v>
      </c>
      <c r="C3149" s="5" t="s">
        <v>12515</v>
      </c>
      <c r="D3149" s="5">
        <v>1.4E-2</v>
      </c>
      <c r="E3149" s="5">
        <v>4102</v>
      </c>
    </row>
    <row r="3150" spans="1:5" ht="16" customHeight="1" x14ac:dyDescent="0.15">
      <c r="A3150" s="5" t="s">
        <v>12369</v>
      </c>
      <c r="B3150" s="5" t="s">
        <v>12370</v>
      </c>
      <c r="C3150" s="5" t="s">
        <v>12371</v>
      </c>
      <c r="D3150" s="5">
        <v>1.4E-2</v>
      </c>
      <c r="E3150" s="5">
        <v>4054</v>
      </c>
    </row>
    <row r="3151" spans="1:5" ht="16" customHeight="1" x14ac:dyDescent="0.15">
      <c r="A3151" s="5" t="s">
        <v>8781</v>
      </c>
      <c r="B3151" s="5" t="s">
        <v>8782</v>
      </c>
      <c r="C3151" s="5" t="s">
        <v>8783</v>
      </c>
      <c r="D3151" s="5">
        <v>1.4E-2</v>
      </c>
      <c r="E3151" s="5">
        <v>2858</v>
      </c>
    </row>
    <row r="3152" spans="1:5" ht="16" customHeight="1" x14ac:dyDescent="0.15">
      <c r="A3152" s="5" t="s">
        <v>5259</v>
      </c>
      <c r="B3152" s="5" t="s">
        <v>5260</v>
      </c>
      <c r="C3152" s="5" t="s">
        <v>5261</v>
      </c>
      <c r="D3152" s="5">
        <v>1.4E-2</v>
      </c>
      <c r="E3152" s="5">
        <v>1684</v>
      </c>
    </row>
    <row r="3153" spans="1:5" ht="16" customHeight="1" x14ac:dyDescent="0.15">
      <c r="A3153" s="5" t="s">
        <v>6969</v>
      </c>
      <c r="B3153" s="5" t="s">
        <v>6970</v>
      </c>
      <c r="C3153" s="5" t="s">
        <v>6971</v>
      </c>
      <c r="D3153" s="5">
        <v>1.4E-2</v>
      </c>
      <c r="E3153" s="5">
        <v>2254</v>
      </c>
    </row>
    <row r="3154" spans="1:5" ht="16" customHeight="1" x14ac:dyDescent="0.15">
      <c r="A3154" s="5" t="s">
        <v>6264</v>
      </c>
      <c r="B3154" s="5" t="s">
        <v>6265</v>
      </c>
      <c r="C3154" s="5" t="s">
        <v>6266</v>
      </c>
      <c r="D3154" s="5">
        <v>1.4E-2</v>
      </c>
      <c r="E3154" s="5">
        <v>2019</v>
      </c>
    </row>
    <row r="3155" spans="1:5" ht="16" customHeight="1" x14ac:dyDescent="0.15">
      <c r="A3155" s="5" t="s">
        <v>9873</v>
      </c>
      <c r="B3155" s="5" t="s">
        <v>9874</v>
      </c>
      <c r="C3155" s="5" t="s">
        <v>9875</v>
      </c>
      <c r="D3155" s="5">
        <v>1.4E-2</v>
      </c>
      <c r="E3155" s="5">
        <v>3222</v>
      </c>
    </row>
    <row r="3156" spans="1:5" ht="16" customHeight="1" x14ac:dyDescent="0.15">
      <c r="A3156" s="5" t="s">
        <v>9402</v>
      </c>
      <c r="B3156" s="5" t="s">
        <v>9403</v>
      </c>
      <c r="C3156" s="5" t="s">
        <v>9404</v>
      </c>
      <c r="D3156" s="5">
        <v>1.4E-2</v>
      </c>
      <c r="E3156" s="5">
        <v>3065</v>
      </c>
    </row>
    <row r="3157" spans="1:5" ht="16" customHeight="1" x14ac:dyDescent="0.15">
      <c r="A3157" s="5" t="s">
        <v>8511</v>
      </c>
      <c r="B3157" s="5" t="s">
        <v>8512</v>
      </c>
      <c r="C3157" s="5" t="s">
        <v>8513</v>
      </c>
      <c r="D3157" s="5">
        <v>1.4E-2</v>
      </c>
      <c r="E3157" s="5">
        <v>2768</v>
      </c>
    </row>
    <row r="3158" spans="1:5" ht="16" customHeight="1" x14ac:dyDescent="0.15">
      <c r="A3158" s="5" t="s">
        <v>1836</v>
      </c>
      <c r="B3158" s="5" t="s">
        <v>1837</v>
      </c>
      <c r="C3158" s="5" t="s">
        <v>1838</v>
      </c>
      <c r="D3158" s="5">
        <v>1.4E-2</v>
      </c>
      <c r="E3158" s="5">
        <v>543</v>
      </c>
    </row>
    <row r="3159" spans="1:5" ht="16" customHeight="1" x14ac:dyDescent="0.15">
      <c r="A3159" s="5" t="s">
        <v>11631</v>
      </c>
      <c r="B3159" s="5" t="s">
        <v>11632</v>
      </c>
      <c r="C3159" s="5" t="s">
        <v>11633</v>
      </c>
      <c r="D3159" s="5">
        <v>1.4E-2</v>
      </c>
      <c r="E3159" s="5">
        <v>3808</v>
      </c>
    </row>
    <row r="3160" spans="1:5" ht="16" customHeight="1" x14ac:dyDescent="0.15">
      <c r="A3160" s="5" t="s">
        <v>13482</v>
      </c>
      <c r="B3160" s="5" t="s">
        <v>13483</v>
      </c>
      <c r="C3160" s="5" t="s">
        <v>13484</v>
      </c>
      <c r="D3160" s="5">
        <v>1.4E-2</v>
      </c>
      <c r="E3160" s="5">
        <v>4425</v>
      </c>
    </row>
    <row r="3161" spans="1:5" ht="16" customHeight="1" x14ac:dyDescent="0.15">
      <c r="A3161" s="5" t="s">
        <v>10857</v>
      </c>
      <c r="B3161" s="5" t="s">
        <v>10858</v>
      </c>
      <c r="C3161" s="5" t="s">
        <v>10859</v>
      </c>
      <c r="D3161" s="5">
        <v>1.4E-2</v>
      </c>
      <c r="E3161" s="5">
        <v>3550</v>
      </c>
    </row>
    <row r="3162" spans="1:5" ht="16" customHeight="1" x14ac:dyDescent="0.15">
      <c r="A3162" s="5" t="s">
        <v>11400</v>
      </c>
      <c r="B3162" s="5" t="s">
        <v>11401</v>
      </c>
      <c r="C3162" s="5" t="s">
        <v>11402</v>
      </c>
      <c r="D3162" s="5">
        <v>1.4E-2</v>
      </c>
      <c r="E3162" s="5">
        <v>3731</v>
      </c>
    </row>
    <row r="3163" spans="1:5" ht="16" customHeight="1" x14ac:dyDescent="0.15">
      <c r="A3163" s="5" t="s">
        <v>8694</v>
      </c>
      <c r="B3163" s="5" t="s">
        <v>8695</v>
      </c>
      <c r="C3163" s="5" t="s">
        <v>8696</v>
      </c>
      <c r="D3163" s="5">
        <v>1.4E-2</v>
      </c>
      <c r="E3163" s="5">
        <v>2829</v>
      </c>
    </row>
    <row r="3164" spans="1:5" ht="16" customHeight="1" x14ac:dyDescent="0.15">
      <c r="A3164" s="5" t="s">
        <v>11868</v>
      </c>
      <c r="B3164" s="5" t="s">
        <v>11869</v>
      </c>
      <c r="C3164" s="5" t="s">
        <v>11870</v>
      </c>
      <c r="D3164" s="5">
        <v>1.4E-2</v>
      </c>
      <c r="E3164" s="5">
        <v>3887</v>
      </c>
    </row>
    <row r="3165" spans="1:5" ht="16" customHeight="1" x14ac:dyDescent="0.15">
      <c r="A3165" s="5" t="s">
        <v>6120</v>
      </c>
      <c r="B3165" s="5" t="s">
        <v>6121</v>
      </c>
      <c r="C3165" s="5" t="s">
        <v>6122</v>
      </c>
      <c r="D3165" s="5">
        <v>1.4E-2</v>
      </c>
      <c r="E3165" s="5">
        <v>1971</v>
      </c>
    </row>
    <row r="3166" spans="1:5" ht="16" customHeight="1" x14ac:dyDescent="0.15">
      <c r="A3166" s="5" t="s">
        <v>7428</v>
      </c>
      <c r="B3166" s="5" t="s">
        <v>7429</v>
      </c>
      <c r="C3166" s="5" t="s">
        <v>7430</v>
      </c>
      <c r="D3166" s="5">
        <v>1.4E-2</v>
      </c>
      <c r="E3166" s="5">
        <v>2407</v>
      </c>
    </row>
    <row r="3167" spans="1:5" ht="16" customHeight="1" x14ac:dyDescent="0.15">
      <c r="A3167" s="5" t="s">
        <v>10311</v>
      </c>
      <c r="B3167" s="5" t="s">
        <v>10312</v>
      </c>
      <c r="C3167" s="5" t="s">
        <v>10313</v>
      </c>
      <c r="D3167" s="5">
        <v>1.4E-2</v>
      </c>
      <c r="E3167" s="5">
        <v>3368</v>
      </c>
    </row>
    <row r="3168" spans="1:5" ht="16" customHeight="1" x14ac:dyDescent="0.15">
      <c r="A3168" s="5" t="s">
        <v>8244</v>
      </c>
      <c r="B3168" s="5" t="s">
        <v>8245</v>
      </c>
      <c r="C3168" s="5" t="s">
        <v>8246</v>
      </c>
      <c r="D3168" s="5">
        <v>1.4E-2</v>
      </c>
      <c r="E3168" s="5">
        <v>2679</v>
      </c>
    </row>
    <row r="3169" spans="1:5" ht="16" customHeight="1" x14ac:dyDescent="0.15">
      <c r="A3169" s="5" t="s">
        <v>7620</v>
      </c>
      <c r="B3169" s="5" t="s">
        <v>7621</v>
      </c>
      <c r="C3169" s="5" t="s">
        <v>7622</v>
      </c>
      <c r="D3169" s="5">
        <v>1.4E-2</v>
      </c>
      <c r="E3169" s="5">
        <v>2471</v>
      </c>
    </row>
    <row r="3170" spans="1:5" ht="16" customHeight="1" x14ac:dyDescent="0.15">
      <c r="A3170" s="5" t="s">
        <v>8100</v>
      </c>
      <c r="B3170" s="5" t="s">
        <v>8101</v>
      </c>
      <c r="C3170" s="5" t="s">
        <v>8102</v>
      </c>
      <c r="D3170" s="5">
        <v>1.4E-2</v>
      </c>
      <c r="E3170" s="5">
        <v>2631</v>
      </c>
    </row>
    <row r="3171" spans="1:5" ht="16" customHeight="1" x14ac:dyDescent="0.15">
      <c r="A3171" s="5" t="s">
        <v>11595</v>
      </c>
      <c r="B3171" s="5" t="s">
        <v>11596</v>
      </c>
      <c r="C3171" s="5" t="s">
        <v>11597</v>
      </c>
      <c r="D3171" s="5">
        <v>1.4E-2</v>
      </c>
      <c r="E3171" s="5">
        <v>3796</v>
      </c>
    </row>
    <row r="3172" spans="1:5" ht="16" customHeight="1" x14ac:dyDescent="0.15">
      <c r="A3172" s="5" t="s">
        <v>13455</v>
      </c>
      <c r="B3172" s="5" t="s">
        <v>13456</v>
      </c>
      <c r="C3172" s="5" t="s">
        <v>13457</v>
      </c>
      <c r="D3172" s="5">
        <v>1.4E-2</v>
      </c>
      <c r="E3172" s="5">
        <v>4416</v>
      </c>
    </row>
    <row r="3173" spans="1:5" ht="16" customHeight="1" x14ac:dyDescent="0.15">
      <c r="A3173" s="5" t="s">
        <v>7776</v>
      </c>
      <c r="B3173" s="5" t="s">
        <v>7777</v>
      </c>
      <c r="C3173" s="5" t="s">
        <v>7778</v>
      </c>
      <c r="D3173" s="5">
        <v>1.4E-2</v>
      </c>
      <c r="E3173" s="5">
        <v>2523</v>
      </c>
    </row>
    <row r="3174" spans="1:5" ht="16" customHeight="1" x14ac:dyDescent="0.15">
      <c r="A3174" s="5" t="s">
        <v>645</v>
      </c>
      <c r="B3174" s="5" t="s">
        <v>646</v>
      </c>
      <c r="C3174" s="5" t="s">
        <v>647</v>
      </c>
      <c r="D3174" s="5">
        <v>1.4E-2</v>
      </c>
      <c r="E3174" s="5">
        <v>146</v>
      </c>
    </row>
    <row r="3175" spans="1:5" ht="16" customHeight="1" x14ac:dyDescent="0.15">
      <c r="A3175" s="5" t="s">
        <v>4959</v>
      </c>
      <c r="B3175" s="5" t="s">
        <v>4960</v>
      </c>
      <c r="C3175" s="5" t="s">
        <v>4961</v>
      </c>
      <c r="D3175" s="5">
        <v>1.4E-2</v>
      </c>
      <c r="E3175" s="5">
        <v>1584</v>
      </c>
    </row>
    <row r="3176" spans="1:5" ht="16" customHeight="1" x14ac:dyDescent="0.15">
      <c r="A3176" s="5" t="s">
        <v>6084</v>
      </c>
      <c r="B3176" s="5" t="s">
        <v>6085</v>
      </c>
      <c r="C3176" s="5" t="s">
        <v>6086</v>
      </c>
      <c r="D3176" s="5">
        <v>1.4E-2</v>
      </c>
      <c r="E3176" s="5">
        <v>1959</v>
      </c>
    </row>
    <row r="3177" spans="1:5" ht="16" customHeight="1" x14ac:dyDescent="0.15">
      <c r="A3177" s="5" t="s">
        <v>10386</v>
      </c>
      <c r="B3177" s="5" t="s">
        <v>10387</v>
      </c>
      <c r="C3177" s="5" t="s">
        <v>10388</v>
      </c>
      <c r="D3177" s="5">
        <v>1.4E-2</v>
      </c>
      <c r="E3177" s="5">
        <v>3393</v>
      </c>
    </row>
    <row r="3178" spans="1:5" ht="16" customHeight="1" x14ac:dyDescent="0.15">
      <c r="A3178" s="5" t="s">
        <v>7614</v>
      </c>
      <c r="B3178" s="5" t="s">
        <v>7615</v>
      </c>
      <c r="C3178" s="5" t="s">
        <v>7616</v>
      </c>
      <c r="D3178" s="5">
        <v>1.4E-2</v>
      </c>
      <c r="E3178" s="5">
        <v>2469</v>
      </c>
    </row>
    <row r="3179" spans="1:5" ht="16" customHeight="1" x14ac:dyDescent="0.15">
      <c r="A3179" s="5" t="s">
        <v>747</v>
      </c>
      <c r="B3179" s="5" t="s">
        <v>748</v>
      </c>
      <c r="C3179" s="5" t="s">
        <v>749</v>
      </c>
      <c r="D3179" s="5">
        <v>1.4E-2</v>
      </c>
      <c r="E3179" s="5">
        <v>180</v>
      </c>
    </row>
    <row r="3180" spans="1:5" ht="16" customHeight="1" x14ac:dyDescent="0.15">
      <c r="A3180" s="5" t="s">
        <v>6765</v>
      </c>
      <c r="B3180" s="5" t="s">
        <v>6766</v>
      </c>
      <c r="C3180" s="5" t="s">
        <v>6767</v>
      </c>
      <c r="D3180" s="5">
        <v>1.4E-2</v>
      </c>
      <c r="E3180" s="5">
        <v>2186</v>
      </c>
    </row>
    <row r="3181" spans="1:5" ht="16" customHeight="1" x14ac:dyDescent="0.15">
      <c r="A3181" s="5" t="s">
        <v>11151</v>
      </c>
      <c r="B3181" s="5" t="s">
        <v>11152</v>
      </c>
      <c r="C3181" s="5" t="s">
        <v>11153</v>
      </c>
      <c r="D3181" s="5">
        <v>1.4E-2</v>
      </c>
      <c r="E3181" s="5">
        <v>3648</v>
      </c>
    </row>
    <row r="3182" spans="1:5" ht="16" customHeight="1" x14ac:dyDescent="0.15">
      <c r="A3182" s="5" t="s">
        <v>6387</v>
      </c>
      <c r="B3182" s="5" t="s">
        <v>6388</v>
      </c>
      <c r="C3182" s="5" t="s">
        <v>6389</v>
      </c>
      <c r="D3182" s="5">
        <v>1.2E-2</v>
      </c>
      <c r="E3182" s="5">
        <v>2060</v>
      </c>
    </row>
    <row r="3183" spans="1:5" ht="16" customHeight="1" x14ac:dyDescent="0.15">
      <c r="A3183" s="5" t="s">
        <v>13404</v>
      </c>
      <c r="B3183" s="5" t="s">
        <v>13405</v>
      </c>
      <c r="C3183" s="5" t="s">
        <v>13406</v>
      </c>
      <c r="D3183" s="5">
        <v>1.2E-2</v>
      </c>
      <c r="E3183" s="5">
        <v>4399</v>
      </c>
    </row>
    <row r="3184" spans="1:5" ht="16" customHeight="1" x14ac:dyDescent="0.15">
      <c r="A3184" s="5" t="s">
        <v>12741</v>
      </c>
      <c r="B3184" s="5" t="s">
        <v>12742</v>
      </c>
      <c r="C3184" s="5" t="s">
        <v>12743</v>
      </c>
      <c r="D3184" s="5">
        <v>1.2E-2</v>
      </c>
      <c r="E3184" s="5">
        <v>4178</v>
      </c>
    </row>
    <row r="3185" spans="1:5" ht="16" customHeight="1" x14ac:dyDescent="0.15">
      <c r="A3185" s="5" t="s">
        <v>7809</v>
      </c>
      <c r="B3185" s="5" t="s">
        <v>7810</v>
      </c>
      <c r="C3185" s="5" t="s">
        <v>7811</v>
      </c>
      <c r="D3185" s="5">
        <v>1.2E-2</v>
      </c>
      <c r="E3185" s="5">
        <v>2534</v>
      </c>
    </row>
    <row r="3186" spans="1:5" ht="16" customHeight="1" x14ac:dyDescent="0.15">
      <c r="A3186" s="5" t="s">
        <v>7356</v>
      </c>
      <c r="B3186" s="5" t="s">
        <v>7357</v>
      </c>
      <c r="C3186" s="5" t="s">
        <v>7358</v>
      </c>
      <c r="D3186" s="5">
        <v>1.2E-2</v>
      </c>
      <c r="E3186" s="5">
        <v>2383</v>
      </c>
    </row>
    <row r="3187" spans="1:5" ht="16" customHeight="1" x14ac:dyDescent="0.15">
      <c r="A3187" s="5" t="s">
        <v>11094</v>
      </c>
      <c r="B3187" s="5" t="s">
        <v>11095</v>
      </c>
      <c r="C3187" s="5" t="s">
        <v>11096</v>
      </c>
      <c r="D3187" s="5">
        <v>1.2E-2</v>
      </c>
      <c r="E3187" s="5">
        <v>3629</v>
      </c>
    </row>
    <row r="3188" spans="1:5" ht="16" customHeight="1" x14ac:dyDescent="0.15">
      <c r="A3188" s="5" t="s">
        <v>11250</v>
      </c>
      <c r="B3188" s="5" t="s">
        <v>11251</v>
      </c>
      <c r="C3188" s="5" t="s">
        <v>11252</v>
      </c>
      <c r="D3188" s="5">
        <v>1.2E-2</v>
      </c>
      <c r="E3188" s="5">
        <v>3681</v>
      </c>
    </row>
    <row r="3189" spans="1:5" ht="16" customHeight="1" x14ac:dyDescent="0.15">
      <c r="A3189" s="5" t="s">
        <v>10158</v>
      </c>
      <c r="B3189" s="5" t="s">
        <v>10159</v>
      </c>
      <c r="C3189" s="5" t="s">
        <v>10160</v>
      </c>
      <c r="D3189" s="5">
        <v>1.2E-2</v>
      </c>
      <c r="E3189" s="5">
        <v>3317</v>
      </c>
    </row>
    <row r="3190" spans="1:5" ht="16" customHeight="1" x14ac:dyDescent="0.15">
      <c r="A3190" s="5" t="s">
        <v>2376</v>
      </c>
      <c r="B3190" s="5" t="s">
        <v>2377</v>
      </c>
      <c r="C3190" s="5" t="s">
        <v>2378</v>
      </c>
      <c r="D3190" s="5">
        <v>1.2E-2</v>
      </c>
      <c r="E3190" s="5">
        <v>723</v>
      </c>
    </row>
    <row r="3191" spans="1:5" ht="16" customHeight="1" x14ac:dyDescent="0.15">
      <c r="A3191" s="5" t="s">
        <v>12120</v>
      </c>
      <c r="B3191" s="5" t="s">
        <v>12121</v>
      </c>
      <c r="C3191" s="5" t="s">
        <v>12122</v>
      </c>
      <c r="D3191" s="5">
        <v>1.2E-2</v>
      </c>
      <c r="E3191" s="5">
        <v>3971</v>
      </c>
    </row>
    <row r="3192" spans="1:5" ht="16" customHeight="1" x14ac:dyDescent="0.15">
      <c r="A3192" s="5" t="s">
        <v>9417</v>
      </c>
      <c r="B3192" s="5" t="s">
        <v>9418</v>
      </c>
      <c r="C3192" s="5" t="s">
        <v>9419</v>
      </c>
      <c r="D3192" s="5">
        <v>1.2E-2</v>
      </c>
      <c r="E3192" s="5">
        <v>3070</v>
      </c>
    </row>
    <row r="3193" spans="1:5" ht="16" customHeight="1" x14ac:dyDescent="0.15">
      <c r="A3193" s="5" t="s">
        <v>7419</v>
      </c>
      <c r="B3193" s="5" t="s">
        <v>7420</v>
      </c>
      <c r="C3193" s="5" t="s">
        <v>7421</v>
      </c>
      <c r="D3193" s="5">
        <v>1.2E-2</v>
      </c>
      <c r="E3193" s="5">
        <v>2404</v>
      </c>
    </row>
    <row r="3194" spans="1:5" ht="16" customHeight="1" x14ac:dyDescent="0.15">
      <c r="A3194" s="5" t="s">
        <v>2886</v>
      </c>
      <c r="B3194" s="5" t="s">
        <v>2887</v>
      </c>
      <c r="C3194" s="5" t="s">
        <v>2888</v>
      </c>
      <c r="D3194" s="5">
        <v>1.2E-2</v>
      </c>
      <c r="E3194" s="5">
        <v>893</v>
      </c>
    </row>
    <row r="3195" spans="1:5" ht="16" customHeight="1" x14ac:dyDescent="0.15">
      <c r="A3195" s="5" t="s">
        <v>13437</v>
      </c>
      <c r="B3195" s="5" t="s">
        <v>13438</v>
      </c>
      <c r="C3195" s="5" t="s">
        <v>13439</v>
      </c>
      <c r="D3195" s="5">
        <v>1.2E-2</v>
      </c>
      <c r="E3195" s="5">
        <v>4410</v>
      </c>
    </row>
    <row r="3196" spans="1:5" ht="16" customHeight="1" x14ac:dyDescent="0.15">
      <c r="A3196" s="5" t="s">
        <v>12687</v>
      </c>
      <c r="B3196" s="5" t="s">
        <v>12688</v>
      </c>
      <c r="C3196" s="5" t="s">
        <v>12689</v>
      </c>
      <c r="D3196" s="5">
        <v>1.2E-2</v>
      </c>
      <c r="E3196" s="5">
        <v>4160</v>
      </c>
    </row>
    <row r="3197" spans="1:5" ht="16" customHeight="1" x14ac:dyDescent="0.15">
      <c r="A3197" s="5" t="s">
        <v>3588</v>
      </c>
      <c r="B3197" s="5" t="s">
        <v>3589</v>
      </c>
      <c r="C3197" s="5" t="s">
        <v>3590</v>
      </c>
      <c r="D3197" s="5">
        <v>1.2E-2</v>
      </c>
      <c r="E3197" s="5">
        <v>1127</v>
      </c>
    </row>
    <row r="3198" spans="1:5" ht="16" customHeight="1" x14ac:dyDescent="0.15">
      <c r="A3198" s="5" t="s">
        <v>12246</v>
      </c>
      <c r="B3198" s="5" t="s">
        <v>12247</v>
      </c>
      <c r="C3198" s="5" t="s">
        <v>12248</v>
      </c>
      <c r="D3198" s="5">
        <v>1.2E-2</v>
      </c>
      <c r="E3198" s="5">
        <v>4013</v>
      </c>
    </row>
    <row r="3199" spans="1:5" ht="16" customHeight="1" x14ac:dyDescent="0.15">
      <c r="A3199" s="5" t="s">
        <v>7221</v>
      </c>
      <c r="B3199" s="5" t="s">
        <v>7222</v>
      </c>
      <c r="C3199" s="5" t="s">
        <v>7223</v>
      </c>
      <c r="D3199" s="5">
        <v>1.2E-2</v>
      </c>
      <c r="E3199" s="5">
        <v>2338</v>
      </c>
    </row>
    <row r="3200" spans="1:5" ht="16" customHeight="1" x14ac:dyDescent="0.15">
      <c r="A3200" s="5" t="s">
        <v>6627</v>
      </c>
      <c r="B3200" s="5" t="s">
        <v>6628</v>
      </c>
      <c r="C3200" s="5" t="s">
        <v>6629</v>
      </c>
      <c r="D3200" s="5">
        <v>1.2E-2</v>
      </c>
      <c r="E3200" s="5">
        <v>2140</v>
      </c>
    </row>
    <row r="3201" spans="1:5" ht="16" customHeight="1" x14ac:dyDescent="0.15">
      <c r="A3201" s="5" t="s">
        <v>11004</v>
      </c>
      <c r="B3201" s="5" t="s">
        <v>11005</v>
      </c>
      <c r="C3201" s="5" t="s">
        <v>11006</v>
      </c>
      <c r="D3201" s="5">
        <v>1.2E-2</v>
      </c>
      <c r="E3201" s="5">
        <v>3599</v>
      </c>
    </row>
    <row r="3202" spans="1:5" ht="16" customHeight="1" x14ac:dyDescent="0.15">
      <c r="A3202" s="5" t="s">
        <v>7929</v>
      </c>
      <c r="B3202" s="5" t="s">
        <v>7930</v>
      </c>
      <c r="C3202" s="5" t="s">
        <v>7931</v>
      </c>
      <c r="D3202" s="5">
        <v>1.2E-2</v>
      </c>
      <c r="E3202" s="5">
        <v>2574</v>
      </c>
    </row>
    <row r="3203" spans="1:5" ht="16" customHeight="1" x14ac:dyDescent="0.15">
      <c r="A3203" s="5" t="s">
        <v>12339</v>
      </c>
      <c r="B3203" s="5" t="s">
        <v>12340</v>
      </c>
      <c r="C3203" s="5" t="s">
        <v>12341</v>
      </c>
      <c r="D3203" s="5">
        <v>1.2E-2</v>
      </c>
      <c r="E3203" s="5">
        <v>4044</v>
      </c>
    </row>
    <row r="3204" spans="1:5" ht="16" customHeight="1" x14ac:dyDescent="0.15">
      <c r="A3204" s="5" t="s">
        <v>7572</v>
      </c>
      <c r="B3204" s="5" t="s">
        <v>7573</v>
      </c>
      <c r="C3204" s="5" t="s">
        <v>7574</v>
      </c>
      <c r="D3204" s="5">
        <v>1.2E-2</v>
      </c>
      <c r="E3204" s="5">
        <v>2455</v>
      </c>
    </row>
    <row r="3205" spans="1:5" ht="16" customHeight="1" x14ac:dyDescent="0.15">
      <c r="A3205" s="5" t="s">
        <v>3885</v>
      </c>
      <c r="B3205" s="5" t="s">
        <v>3886</v>
      </c>
      <c r="C3205" s="5" t="s">
        <v>3887</v>
      </c>
      <c r="D3205" s="5">
        <v>1.2E-2</v>
      </c>
      <c r="E3205" s="5">
        <v>1226</v>
      </c>
    </row>
    <row r="3206" spans="1:5" ht="16" customHeight="1" x14ac:dyDescent="0.15">
      <c r="A3206" s="5" t="s">
        <v>10068</v>
      </c>
      <c r="B3206" s="5" t="s">
        <v>10069</v>
      </c>
      <c r="C3206" s="5" t="s">
        <v>10070</v>
      </c>
      <c r="D3206" s="5">
        <v>1.2E-2</v>
      </c>
      <c r="E3206" s="5">
        <v>3287</v>
      </c>
    </row>
    <row r="3207" spans="1:5" ht="16" customHeight="1" x14ac:dyDescent="0.15">
      <c r="A3207" s="5" t="s">
        <v>729</v>
      </c>
      <c r="B3207" s="5" t="s">
        <v>730</v>
      </c>
      <c r="C3207" s="5" t="s">
        <v>731</v>
      </c>
      <c r="D3207" s="5">
        <v>1.2E-2</v>
      </c>
      <c r="E3207" s="5">
        <v>174</v>
      </c>
    </row>
    <row r="3208" spans="1:5" ht="16" customHeight="1" x14ac:dyDescent="0.15">
      <c r="A3208" s="5" t="s">
        <v>11721</v>
      </c>
      <c r="B3208" s="5" t="s">
        <v>11722</v>
      </c>
      <c r="C3208" s="5" t="s">
        <v>11723</v>
      </c>
      <c r="D3208" s="5">
        <v>1.2E-2</v>
      </c>
      <c r="E3208" s="5">
        <v>3838</v>
      </c>
    </row>
    <row r="3209" spans="1:5" ht="16" customHeight="1" x14ac:dyDescent="0.15">
      <c r="A3209" s="5" t="s">
        <v>9477</v>
      </c>
      <c r="B3209" s="5" t="s">
        <v>9478</v>
      </c>
      <c r="C3209" s="5" t="s">
        <v>9479</v>
      </c>
      <c r="D3209" s="5">
        <v>1.2E-2</v>
      </c>
      <c r="E3209" s="5">
        <v>3090</v>
      </c>
    </row>
    <row r="3210" spans="1:5" ht="16" customHeight="1" x14ac:dyDescent="0.15">
      <c r="A3210" s="5" t="s">
        <v>10587</v>
      </c>
      <c r="B3210" s="5" t="s">
        <v>10588</v>
      </c>
      <c r="C3210" s="5" t="s">
        <v>10589</v>
      </c>
      <c r="D3210" s="5">
        <v>1.2E-2</v>
      </c>
      <c r="E3210" s="5">
        <v>3460</v>
      </c>
    </row>
    <row r="3211" spans="1:5" ht="16" customHeight="1" x14ac:dyDescent="0.15">
      <c r="A3211" s="5" t="s">
        <v>4869</v>
      </c>
      <c r="B3211" s="5" t="s">
        <v>4870</v>
      </c>
      <c r="C3211" s="5" t="s">
        <v>4871</v>
      </c>
      <c r="D3211" s="5">
        <v>1.2E-2</v>
      </c>
      <c r="E3211" s="5">
        <v>1554</v>
      </c>
    </row>
    <row r="3212" spans="1:5" ht="16" customHeight="1" x14ac:dyDescent="0.15">
      <c r="A3212" s="5" t="s">
        <v>13641</v>
      </c>
      <c r="B3212" s="5" t="s">
        <v>13642</v>
      </c>
      <c r="C3212" s="5" t="s">
        <v>13643</v>
      </c>
      <c r="D3212" s="5">
        <v>1.2E-2</v>
      </c>
      <c r="E3212" s="5">
        <v>4478</v>
      </c>
    </row>
    <row r="3213" spans="1:5" ht="16" customHeight="1" x14ac:dyDescent="0.15">
      <c r="A3213" s="5" t="s">
        <v>8901</v>
      </c>
      <c r="B3213" s="5" t="s">
        <v>8902</v>
      </c>
      <c r="C3213" s="5" t="s">
        <v>8903</v>
      </c>
      <c r="D3213" s="5">
        <v>1.2E-2</v>
      </c>
      <c r="E3213" s="5">
        <v>2898</v>
      </c>
    </row>
    <row r="3214" spans="1:5" ht="16" customHeight="1" x14ac:dyDescent="0.15">
      <c r="A3214" s="5" t="s">
        <v>6876</v>
      </c>
      <c r="B3214" s="5" t="s">
        <v>6877</v>
      </c>
      <c r="C3214" s="5" t="s">
        <v>6878</v>
      </c>
      <c r="D3214" s="5">
        <v>1.2E-2</v>
      </c>
      <c r="E3214" s="5">
        <v>2223</v>
      </c>
    </row>
    <row r="3215" spans="1:5" ht="16" customHeight="1" x14ac:dyDescent="0.15">
      <c r="A3215" s="5" t="s">
        <v>11526</v>
      </c>
      <c r="B3215" s="5" t="s">
        <v>11527</v>
      </c>
      <c r="C3215" s="5" t="s">
        <v>11528</v>
      </c>
      <c r="D3215" s="5">
        <v>1.2E-2</v>
      </c>
      <c r="E3215" s="5">
        <v>3773</v>
      </c>
    </row>
    <row r="3216" spans="1:5" ht="16" customHeight="1" x14ac:dyDescent="0.15">
      <c r="A3216" s="5" t="s">
        <v>9033</v>
      </c>
      <c r="B3216" s="5" t="s">
        <v>9034</v>
      </c>
      <c r="C3216" s="5" t="s">
        <v>9035</v>
      </c>
      <c r="D3216" s="5">
        <v>1.2E-2</v>
      </c>
      <c r="E3216" s="5">
        <v>2942</v>
      </c>
    </row>
    <row r="3217" spans="1:5" ht="16" customHeight="1" x14ac:dyDescent="0.15">
      <c r="A3217" s="5" t="s">
        <v>10839</v>
      </c>
      <c r="B3217" s="5" t="s">
        <v>10840</v>
      </c>
      <c r="C3217" s="5" t="s">
        <v>10841</v>
      </c>
      <c r="D3217" s="5">
        <v>1.2E-2</v>
      </c>
      <c r="E3217" s="5">
        <v>3544</v>
      </c>
    </row>
    <row r="3218" spans="1:5" ht="16" customHeight="1" x14ac:dyDescent="0.15">
      <c r="A3218" s="5" t="s">
        <v>12630</v>
      </c>
      <c r="B3218" s="5" t="s">
        <v>12631</v>
      </c>
      <c r="C3218" s="5" t="s">
        <v>12632</v>
      </c>
      <c r="D3218" s="5">
        <v>1.2E-2</v>
      </c>
      <c r="E3218" s="5">
        <v>4141</v>
      </c>
    </row>
    <row r="3219" spans="1:5" ht="16" customHeight="1" x14ac:dyDescent="0.15">
      <c r="A3219" s="5" t="s">
        <v>2250</v>
      </c>
      <c r="B3219" s="5" t="s">
        <v>2251</v>
      </c>
      <c r="C3219" s="5" t="s">
        <v>2252</v>
      </c>
      <c r="D3219" s="5">
        <v>1.2E-2</v>
      </c>
      <c r="E3219" s="5">
        <v>681</v>
      </c>
    </row>
    <row r="3220" spans="1:5" ht="16" customHeight="1" x14ac:dyDescent="0.15">
      <c r="A3220" s="5" t="s">
        <v>9363</v>
      </c>
      <c r="B3220" s="5" t="s">
        <v>9364</v>
      </c>
      <c r="C3220" s="5" t="s">
        <v>9365</v>
      </c>
      <c r="D3220" s="5">
        <v>1.2E-2</v>
      </c>
      <c r="E3220" s="5">
        <v>3052</v>
      </c>
    </row>
    <row r="3221" spans="1:5" ht="16" customHeight="1" x14ac:dyDescent="0.15">
      <c r="A3221" s="5" t="s">
        <v>7215</v>
      </c>
      <c r="B3221" s="5" t="s">
        <v>7216</v>
      </c>
      <c r="C3221" s="5" t="s">
        <v>7217</v>
      </c>
      <c r="D3221" s="5">
        <v>1.2E-2</v>
      </c>
      <c r="E3221" s="5">
        <v>2336</v>
      </c>
    </row>
    <row r="3222" spans="1:5" ht="16" customHeight="1" x14ac:dyDescent="0.15">
      <c r="A3222" s="5" t="s">
        <v>9018</v>
      </c>
      <c r="B3222" s="5" t="s">
        <v>9019</v>
      </c>
      <c r="C3222" s="5" t="s">
        <v>9020</v>
      </c>
      <c r="D3222" s="5">
        <v>1.2E-2</v>
      </c>
      <c r="E3222" s="5">
        <v>2937</v>
      </c>
    </row>
    <row r="3223" spans="1:5" ht="16" customHeight="1" x14ac:dyDescent="0.15">
      <c r="A3223" s="5" t="s">
        <v>6360</v>
      </c>
      <c r="B3223" s="5" t="s">
        <v>6361</v>
      </c>
      <c r="C3223" s="5" t="s">
        <v>6362</v>
      </c>
      <c r="D3223" s="5">
        <v>1.2E-2</v>
      </c>
      <c r="E3223" s="5">
        <v>2051</v>
      </c>
    </row>
    <row r="3224" spans="1:5" ht="16" customHeight="1" x14ac:dyDescent="0.15">
      <c r="A3224" s="5" t="s">
        <v>6786</v>
      </c>
      <c r="B3224" s="5" t="s">
        <v>6787</v>
      </c>
      <c r="C3224" s="5" t="s">
        <v>6788</v>
      </c>
      <c r="D3224" s="5">
        <v>1.2E-2</v>
      </c>
      <c r="E3224" s="5">
        <v>2193</v>
      </c>
    </row>
    <row r="3225" spans="1:5" ht="16" customHeight="1" x14ac:dyDescent="0.15">
      <c r="A3225" s="5" t="s">
        <v>10029</v>
      </c>
      <c r="B3225" s="5" t="s">
        <v>10030</v>
      </c>
      <c r="C3225" s="5" t="s">
        <v>10031</v>
      </c>
      <c r="D3225" s="5">
        <v>1.2E-2</v>
      </c>
      <c r="E3225" s="5">
        <v>3274</v>
      </c>
    </row>
    <row r="3226" spans="1:5" ht="16" customHeight="1" x14ac:dyDescent="0.15">
      <c r="A3226" s="5" t="s">
        <v>10530</v>
      </c>
      <c r="B3226" s="5" t="s">
        <v>10531</v>
      </c>
      <c r="C3226" s="5" t="s">
        <v>10532</v>
      </c>
      <c r="D3226" s="5">
        <v>1.2E-2</v>
      </c>
      <c r="E3226" s="5">
        <v>3441</v>
      </c>
    </row>
    <row r="3227" spans="1:5" ht="16" customHeight="1" x14ac:dyDescent="0.15">
      <c r="A3227" s="5" t="s">
        <v>11352</v>
      </c>
      <c r="B3227" s="5" t="s">
        <v>11353</v>
      </c>
      <c r="C3227" s="5" t="s">
        <v>11354</v>
      </c>
      <c r="D3227" s="5">
        <v>1.2E-2</v>
      </c>
      <c r="E3227" s="5">
        <v>3715</v>
      </c>
    </row>
    <row r="3228" spans="1:5" ht="16" customHeight="1" x14ac:dyDescent="0.15">
      <c r="A3228" s="5" t="s">
        <v>4188</v>
      </c>
      <c r="B3228" s="5" t="s">
        <v>4189</v>
      </c>
      <c r="C3228" s="5" t="s">
        <v>4190</v>
      </c>
      <c r="D3228" s="5">
        <v>1.2E-2</v>
      </c>
      <c r="E3228" s="5">
        <v>1327</v>
      </c>
    </row>
    <row r="3229" spans="1:5" ht="16" customHeight="1" x14ac:dyDescent="0.15">
      <c r="A3229" s="5" t="s">
        <v>11163</v>
      </c>
      <c r="B3229" s="5" t="s">
        <v>11164</v>
      </c>
      <c r="C3229" s="5" t="s">
        <v>11165</v>
      </c>
      <c r="D3229" s="5">
        <v>1.2E-2</v>
      </c>
      <c r="E3229" s="5">
        <v>3652</v>
      </c>
    </row>
    <row r="3230" spans="1:5" ht="16" customHeight="1" x14ac:dyDescent="0.15">
      <c r="A3230" s="5" t="s">
        <v>12762</v>
      </c>
      <c r="B3230" s="5" t="s">
        <v>12763</v>
      </c>
      <c r="C3230" s="5" t="s">
        <v>12764</v>
      </c>
      <c r="D3230" s="5">
        <v>1.2E-2</v>
      </c>
      <c r="E3230" s="5">
        <v>4185</v>
      </c>
    </row>
    <row r="3231" spans="1:5" ht="16" customHeight="1" x14ac:dyDescent="0.15">
      <c r="A3231" s="5" t="s">
        <v>7164</v>
      </c>
      <c r="B3231" s="5" t="s">
        <v>7165</v>
      </c>
      <c r="C3231" s="5" t="s">
        <v>7166</v>
      </c>
      <c r="D3231" s="5">
        <v>1.2E-2</v>
      </c>
      <c r="E3231" s="5">
        <v>2319</v>
      </c>
    </row>
    <row r="3232" spans="1:5" ht="16" customHeight="1" x14ac:dyDescent="0.15">
      <c r="A3232" s="5" t="s">
        <v>6216</v>
      </c>
      <c r="B3232" s="5" t="s">
        <v>6217</v>
      </c>
      <c r="C3232" s="5" t="s">
        <v>6218</v>
      </c>
      <c r="D3232" s="5">
        <v>1.2E-2</v>
      </c>
      <c r="E3232" s="5">
        <v>2003</v>
      </c>
    </row>
    <row r="3233" spans="1:5" ht="16" customHeight="1" x14ac:dyDescent="0.15">
      <c r="A3233" s="5" t="s">
        <v>11649</v>
      </c>
      <c r="B3233" s="5" t="s">
        <v>11650</v>
      </c>
      <c r="C3233" s="5" t="s">
        <v>11651</v>
      </c>
      <c r="D3233" s="5">
        <v>1.2E-2</v>
      </c>
      <c r="E3233" s="5">
        <v>3814</v>
      </c>
    </row>
    <row r="3234" spans="1:5" ht="16" customHeight="1" x14ac:dyDescent="0.15">
      <c r="A3234" s="5" t="s">
        <v>3852</v>
      </c>
      <c r="B3234" s="5" t="s">
        <v>3853</v>
      </c>
      <c r="C3234" s="5" t="s">
        <v>3854</v>
      </c>
      <c r="D3234" s="5">
        <v>1.2E-2</v>
      </c>
      <c r="E3234" s="5">
        <v>1215</v>
      </c>
    </row>
    <row r="3235" spans="1:5" ht="16" customHeight="1" x14ac:dyDescent="0.15">
      <c r="A3235" s="5" t="s">
        <v>12168</v>
      </c>
      <c r="B3235" s="5" t="s">
        <v>12169</v>
      </c>
      <c r="C3235" s="5" t="s">
        <v>12170</v>
      </c>
      <c r="D3235" s="5">
        <v>1.2E-2</v>
      </c>
      <c r="E3235" s="5">
        <v>3987</v>
      </c>
    </row>
    <row r="3236" spans="1:5" ht="16" customHeight="1" x14ac:dyDescent="0.15">
      <c r="A3236" s="5" t="s">
        <v>10698</v>
      </c>
      <c r="B3236" s="5" t="s">
        <v>10699</v>
      </c>
      <c r="C3236" s="5" t="s">
        <v>10700</v>
      </c>
      <c r="D3236" s="5">
        <v>1.2E-2</v>
      </c>
      <c r="E3236" s="5">
        <v>3497</v>
      </c>
    </row>
    <row r="3237" spans="1:5" ht="16" customHeight="1" x14ac:dyDescent="0.15">
      <c r="A3237" s="5" t="s">
        <v>6195</v>
      </c>
      <c r="B3237" s="5" t="s">
        <v>6196</v>
      </c>
      <c r="C3237" s="5" t="s">
        <v>6197</v>
      </c>
      <c r="D3237" s="5">
        <v>1.2E-2</v>
      </c>
      <c r="E3237" s="5">
        <v>1996</v>
      </c>
    </row>
    <row r="3238" spans="1:5" ht="16" customHeight="1" x14ac:dyDescent="0.15">
      <c r="A3238" s="5" t="s">
        <v>11001</v>
      </c>
      <c r="B3238" s="5" t="s">
        <v>11002</v>
      </c>
      <c r="C3238" s="5" t="s">
        <v>11003</v>
      </c>
      <c r="D3238" s="5">
        <v>1.2E-2</v>
      </c>
      <c r="E3238" s="5">
        <v>3598</v>
      </c>
    </row>
    <row r="3239" spans="1:5" ht="16" customHeight="1" x14ac:dyDescent="0.15">
      <c r="A3239" s="5" t="s">
        <v>7803</v>
      </c>
      <c r="B3239" s="5" t="s">
        <v>7804</v>
      </c>
      <c r="C3239" s="5" t="s">
        <v>7805</v>
      </c>
      <c r="D3239" s="5">
        <v>1.2E-2</v>
      </c>
      <c r="E3239" s="5">
        <v>2532</v>
      </c>
    </row>
    <row r="3240" spans="1:5" ht="16" customHeight="1" x14ac:dyDescent="0.15">
      <c r="A3240" s="5" t="s">
        <v>4668</v>
      </c>
      <c r="B3240" s="5" t="s">
        <v>4669</v>
      </c>
      <c r="C3240" s="5" t="s">
        <v>4670</v>
      </c>
      <c r="D3240" s="5">
        <v>1.2E-2</v>
      </c>
      <c r="E3240" s="5">
        <v>1487</v>
      </c>
    </row>
    <row r="3241" spans="1:5" ht="16" customHeight="1" x14ac:dyDescent="0.15">
      <c r="A3241" s="5" t="s">
        <v>8544</v>
      </c>
      <c r="B3241" s="5" t="s">
        <v>8545</v>
      </c>
      <c r="C3241" s="5" t="s">
        <v>8546</v>
      </c>
      <c r="D3241" s="5">
        <v>1.2E-2</v>
      </c>
      <c r="E3241" s="5">
        <v>2779</v>
      </c>
    </row>
    <row r="3242" spans="1:5" ht="16" customHeight="1" x14ac:dyDescent="0.15">
      <c r="A3242" s="5" t="s">
        <v>13251</v>
      </c>
      <c r="B3242" s="5" t="s">
        <v>13252</v>
      </c>
      <c r="C3242" s="5" t="s">
        <v>13253</v>
      </c>
      <c r="D3242" s="5">
        <v>1.2E-2</v>
      </c>
      <c r="E3242" s="5">
        <v>4348</v>
      </c>
    </row>
    <row r="3243" spans="1:5" ht="16" customHeight="1" x14ac:dyDescent="0.15">
      <c r="A3243" s="5" t="s">
        <v>10176</v>
      </c>
      <c r="B3243" s="5" t="s">
        <v>10177</v>
      </c>
      <c r="C3243" s="5" t="s">
        <v>10178</v>
      </c>
      <c r="D3243" s="5">
        <v>1.2E-2</v>
      </c>
      <c r="E3243" s="5">
        <v>3323</v>
      </c>
    </row>
    <row r="3244" spans="1:5" ht="16" customHeight="1" x14ac:dyDescent="0.15">
      <c r="A3244" s="5" t="s">
        <v>4656</v>
      </c>
      <c r="B3244" s="5" t="s">
        <v>4657</v>
      </c>
      <c r="C3244" s="5" t="s">
        <v>4658</v>
      </c>
      <c r="D3244" s="5">
        <v>1.2E-2</v>
      </c>
      <c r="E3244" s="5">
        <v>1483</v>
      </c>
    </row>
    <row r="3245" spans="1:5" ht="16" customHeight="1" x14ac:dyDescent="0.15">
      <c r="A3245" s="5" t="s">
        <v>4233</v>
      </c>
      <c r="B3245" s="5" t="s">
        <v>4234</v>
      </c>
      <c r="C3245" s="5" t="s">
        <v>4235</v>
      </c>
      <c r="D3245" s="5">
        <v>1.2E-2</v>
      </c>
      <c r="E3245" s="5">
        <v>1342</v>
      </c>
    </row>
    <row r="3246" spans="1:5" ht="16" customHeight="1" x14ac:dyDescent="0.15">
      <c r="A3246" s="5" t="s">
        <v>3105</v>
      </c>
      <c r="B3246" s="5" t="s">
        <v>3106</v>
      </c>
      <c r="C3246" s="5" t="s">
        <v>3107</v>
      </c>
      <c r="D3246" s="5">
        <v>1.2E-2</v>
      </c>
      <c r="E3246" s="5">
        <v>966</v>
      </c>
    </row>
    <row r="3247" spans="1:5" ht="16" customHeight="1" x14ac:dyDescent="0.15">
      <c r="A3247" s="5" t="s">
        <v>5649</v>
      </c>
      <c r="B3247" s="5" t="s">
        <v>5650</v>
      </c>
      <c r="C3247" s="5" t="s">
        <v>5651</v>
      </c>
      <c r="D3247" s="5">
        <v>1.2E-2</v>
      </c>
      <c r="E3247" s="5">
        <v>1814</v>
      </c>
    </row>
    <row r="3248" spans="1:5" ht="16" customHeight="1" x14ac:dyDescent="0.15">
      <c r="A3248" s="5" t="s">
        <v>3639</v>
      </c>
      <c r="B3248" s="5" t="s">
        <v>3640</v>
      </c>
      <c r="C3248" s="5" t="s">
        <v>3641</v>
      </c>
      <c r="D3248" s="5">
        <v>1.2E-2</v>
      </c>
      <c r="E3248" s="5">
        <v>1144</v>
      </c>
    </row>
    <row r="3249" spans="1:5" ht="16" customHeight="1" x14ac:dyDescent="0.15">
      <c r="A3249" s="5" t="s">
        <v>9549</v>
      </c>
      <c r="B3249" s="5" t="s">
        <v>9550</v>
      </c>
      <c r="C3249" s="5" t="s">
        <v>9551</v>
      </c>
      <c r="D3249" s="5">
        <v>1.2E-2</v>
      </c>
      <c r="E3249" s="5">
        <v>3114</v>
      </c>
    </row>
    <row r="3250" spans="1:5" ht="16" customHeight="1" x14ac:dyDescent="0.15">
      <c r="A3250" s="5" t="s">
        <v>13500</v>
      </c>
      <c r="B3250" s="5" t="s">
        <v>13501</v>
      </c>
      <c r="C3250" s="5" t="s">
        <v>13502</v>
      </c>
      <c r="D3250" s="5">
        <v>1.2E-2</v>
      </c>
      <c r="E3250" s="5">
        <v>4431</v>
      </c>
    </row>
    <row r="3251" spans="1:5" ht="16" customHeight="1" x14ac:dyDescent="0.15">
      <c r="A3251" s="5" t="s">
        <v>8853</v>
      </c>
      <c r="B3251" s="5" t="s">
        <v>8854</v>
      </c>
      <c r="C3251" s="5" t="s">
        <v>8855</v>
      </c>
      <c r="D3251" s="5">
        <v>1.2E-2</v>
      </c>
      <c r="E3251" s="5">
        <v>2882</v>
      </c>
    </row>
    <row r="3252" spans="1:5" ht="16" customHeight="1" x14ac:dyDescent="0.15">
      <c r="A3252" s="5" t="s">
        <v>10737</v>
      </c>
      <c r="B3252" s="5" t="s">
        <v>10738</v>
      </c>
      <c r="C3252" s="5" t="s">
        <v>10739</v>
      </c>
      <c r="D3252" s="5">
        <v>1.2E-2</v>
      </c>
      <c r="E3252" s="5">
        <v>3510</v>
      </c>
    </row>
    <row r="3253" spans="1:5" ht="16" customHeight="1" x14ac:dyDescent="0.15">
      <c r="A3253" s="5" t="s">
        <v>4407</v>
      </c>
      <c r="B3253" s="5" t="s">
        <v>4408</v>
      </c>
      <c r="C3253" s="5" t="s">
        <v>4409</v>
      </c>
      <c r="D3253" s="5">
        <v>1.2E-2</v>
      </c>
      <c r="E3253" s="5">
        <v>1400</v>
      </c>
    </row>
    <row r="3254" spans="1:5" ht="16" customHeight="1" x14ac:dyDescent="0.15">
      <c r="A3254" s="5" t="s">
        <v>9876</v>
      </c>
      <c r="B3254" s="5" t="s">
        <v>9877</v>
      </c>
      <c r="C3254" s="5" t="s">
        <v>9878</v>
      </c>
      <c r="D3254" s="5">
        <v>1.2E-2</v>
      </c>
      <c r="E3254" s="5">
        <v>3223</v>
      </c>
    </row>
    <row r="3255" spans="1:5" ht="16" customHeight="1" x14ac:dyDescent="0.15">
      <c r="A3255" s="5" t="s">
        <v>12978</v>
      </c>
      <c r="B3255" s="5" t="s">
        <v>12979</v>
      </c>
      <c r="C3255" s="5" t="s">
        <v>12980</v>
      </c>
      <c r="D3255" s="5">
        <v>1.2E-2</v>
      </c>
      <c r="E3255" s="5">
        <v>4257</v>
      </c>
    </row>
    <row r="3256" spans="1:5" ht="16" customHeight="1" x14ac:dyDescent="0.15">
      <c r="A3256" s="5" t="s">
        <v>11370</v>
      </c>
      <c r="B3256" s="5" t="s">
        <v>11371</v>
      </c>
      <c r="C3256" s="5" t="s">
        <v>11372</v>
      </c>
      <c r="D3256" s="5">
        <v>1.2E-2</v>
      </c>
      <c r="E3256" s="5">
        <v>3721</v>
      </c>
    </row>
    <row r="3257" spans="1:5" ht="16" customHeight="1" x14ac:dyDescent="0.15">
      <c r="A3257" s="5" t="s">
        <v>4923</v>
      </c>
      <c r="B3257" s="5" t="s">
        <v>4924</v>
      </c>
      <c r="C3257" s="5" t="s">
        <v>4925</v>
      </c>
      <c r="D3257" s="5">
        <v>1.2E-2</v>
      </c>
      <c r="E3257" s="5">
        <v>1572</v>
      </c>
    </row>
    <row r="3258" spans="1:5" ht="16" customHeight="1" x14ac:dyDescent="0.15">
      <c r="A3258" s="5" t="s">
        <v>7392</v>
      </c>
      <c r="B3258" s="5" t="s">
        <v>7393</v>
      </c>
      <c r="C3258" s="5" t="s">
        <v>7394</v>
      </c>
      <c r="D3258" s="5">
        <v>1.2E-2</v>
      </c>
      <c r="E3258" s="5">
        <v>2395</v>
      </c>
    </row>
    <row r="3259" spans="1:5" ht="16" customHeight="1" x14ac:dyDescent="0.15">
      <c r="A3259" s="5" t="s">
        <v>10512</v>
      </c>
      <c r="B3259" s="5" t="s">
        <v>10513</v>
      </c>
      <c r="C3259" s="5" t="s">
        <v>10514</v>
      </c>
      <c r="D3259" s="5">
        <v>1.2E-2</v>
      </c>
      <c r="E3259" s="5">
        <v>3435</v>
      </c>
    </row>
    <row r="3260" spans="1:5" ht="16" customHeight="1" x14ac:dyDescent="0.15">
      <c r="A3260" s="5" t="s">
        <v>8520</v>
      </c>
      <c r="B3260" s="5" t="s">
        <v>8521</v>
      </c>
      <c r="C3260" s="5" t="s">
        <v>8522</v>
      </c>
      <c r="D3260" s="5">
        <v>1.2E-2</v>
      </c>
      <c r="E3260" s="5">
        <v>2771</v>
      </c>
    </row>
    <row r="3261" spans="1:5" ht="16" customHeight="1" x14ac:dyDescent="0.15">
      <c r="A3261" s="5" t="s">
        <v>5277</v>
      </c>
      <c r="B3261" s="5" t="s">
        <v>5278</v>
      </c>
      <c r="C3261" s="5" t="s">
        <v>5279</v>
      </c>
      <c r="D3261" s="5">
        <v>1.2E-2</v>
      </c>
      <c r="E3261" s="5">
        <v>1690</v>
      </c>
    </row>
    <row r="3262" spans="1:5" ht="16" customHeight="1" x14ac:dyDescent="0.15">
      <c r="A3262" s="5" t="s">
        <v>13407</v>
      </c>
      <c r="B3262" s="5" t="s">
        <v>13408</v>
      </c>
      <c r="C3262" s="5" t="s">
        <v>13409</v>
      </c>
      <c r="D3262" s="5">
        <v>1.2E-2</v>
      </c>
      <c r="E3262" s="5">
        <v>4400</v>
      </c>
    </row>
    <row r="3263" spans="1:5" ht="16" customHeight="1" x14ac:dyDescent="0.15">
      <c r="A3263" s="5" t="s">
        <v>11754</v>
      </c>
      <c r="B3263" s="5" t="s">
        <v>11755</v>
      </c>
      <c r="C3263" s="5" t="s">
        <v>11756</v>
      </c>
      <c r="D3263" s="5">
        <v>1.2E-2</v>
      </c>
      <c r="E3263" s="5">
        <v>3849</v>
      </c>
    </row>
    <row r="3264" spans="1:5" ht="16" customHeight="1" x14ac:dyDescent="0.15">
      <c r="A3264" s="5" t="s">
        <v>13302</v>
      </c>
      <c r="B3264" s="5" t="s">
        <v>13303</v>
      </c>
      <c r="C3264" s="5" t="s">
        <v>13304</v>
      </c>
      <c r="D3264" s="5">
        <v>1.2E-2</v>
      </c>
      <c r="E3264" s="5">
        <v>4365</v>
      </c>
    </row>
    <row r="3265" spans="1:5" ht="16" customHeight="1" x14ac:dyDescent="0.15">
      <c r="A3265" s="5" t="s">
        <v>5622</v>
      </c>
      <c r="B3265" s="5" t="s">
        <v>5623</v>
      </c>
      <c r="C3265" s="5" t="s">
        <v>5624</v>
      </c>
      <c r="D3265" s="5">
        <v>1.2E-2</v>
      </c>
      <c r="E3265" s="5">
        <v>1805</v>
      </c>
    </row>
    <row r="3266" spans="1:5" ht="16" customHeight="1" x14ac:dyDescent="0.15">
      <c r="A3266" s="5" t="s">
        <v>10962</v>
      </c>
      <c r="B3266" s="5" t="s">
        <v>10963</v>
      </c>
      <c r="C3266" s="5" t="s">
        <v>10964</v>
      </c>
      <c r="D3266" s="5">
        <v>1.2E-2</v>
      </c>
      <c r="E3266" s="5">
        <v>3585</v>
      </c>
    </row>
    <row r="3267" spans="1:5" ht="16" customHeight="1" x14ac:dyDescent="0.15">
      <c r="A3267" s="5" t="s">
        <v>10467</v>
      </c>
      <c r="B3267" s="5" t="s">
        <v>10468</v>
      </c>
      <c r="C3267" s="5" t="s">
        <v>10469</v>
      </c>
      <c r="D3267" s="5">
        <v>1.2E-2</v>
      </c>
      <c r="E3267" s="5">
        <v>3420</v>
      </c>
    </row>
    <row r="3268" spans="1:5" ht="16" customHeight="1" x14ac:dyDescent="0.15">
      <c r="A3268" s="5" t="s">
        <v>9717</v>
      </c>
      <c r="B3268" s="5" t="s">
        <v>9718</v>
      </c>
      <c r="C3268" s="5" t="s">
        <v>9719</v>
      </c>
      <c r="D3268" s="5">
        <v>1.2E-2</v>
      </c>
      <c r="E3268" s="5">
        <v>3170</v>
      </c>
    </row>
    <row r="3269" spans="1:5" ht="16" customHeight="1" x14ac:dyDescent="0.15">
      <c r="A3269" s="5" t="s">
        <v>13170</v>
      </c>
      <c r="B3269" s="5" t="s">
        <v>13171</v>
      </c>
      <c r="C3269" s="5" t="s">
        <v>13172</v>
      </c>
      <c r="D3269" s="5">
        <v>1.2E-2</v>
      </c>
      <c r="E3269" s="5">
        <v>4321</v>
      </c>
    </row>
    <row r="3270" spans="1:5" ht="16" customHeight="1" x14ac:dyDescent="0.15">
      <c r="A3270" s="5" t="s">
        <v>5787</v>
      </c>
      <c r="B3270" s="5" t="s">
        <v>5788</v>
      </c>
      <c r="C3270" s="5" t="s">
        <v>5789</v>
      </c>
      <c r="D3270" s="5">
        <v>1.2E-2</v>
      </c>
      <c r="E3270" s="5">
        <v>1860</v>
      </c>
    </row>
    <row r="3271" spans="1:5" ht="16" customHeight="1" x14ac:dyDescent="0.15">
      <c r="A3271" s="5" t="s">
        <v>11328</v>
      </c>
      <c r="B3271" s="5" t="s">
        <v>11329</v>
      </c>
      <c r="C3271" s="5" t="s">
        <v>11330</v>
      </c>
      <c r="D3271" s="5">
        <v>1.2E-2</v>
      </c>
      <c r="E3271" s="5">
        <v>3707</v>
      </c>
    </row>
    <row r="3272" spans="1:5" ht="16" customHeight="1" x14ac:dyDescent="0.15">
      <c r="A3272" s="5" t="s">
        <v>5748</v>
      </c>
      <c r="B3272" s="5" t="s">
        <v>5749</v>
      </c>
      <c r="C3272" s="5" t="s">
        <v>5750</v>
      </c>
      <c r="D3272" s="5">
        <v>1.2E-2</v>
      </c>
      <c r="E3272" s="5">
        <v>1847</v>
      </c>
    </row>
    <row r="3273" spans="1:5" ht="16" customHeight="1" x14ac:dyDescent="0.15">
      <c r="A3273" s="5" t="s">
        <v>10416</v>
      </c>
      <c r="B3273" s="5" t="s">
        <v>10417</v>
      </c>
      <c r="C3273" s="5" t="s">
        <v>10418</v>
      </c>
      <c r="D3273" s="5">
        <v>1.2E-2</v>
      </c>
      <c r="E3273" s="5">
        <v>3403</v>
      </c>
    </row>
    <row r="3274" spans="1:5" ht="16" customHeight="1" x14ac:dyDescent="0.15">
      <c r="A3274" s="5" t="s">
        <v>8232</v>
      </c>
      <c r="B3274" s="5" t="s">
        <v>8233</v>
      </c>
      <c r="C3274" s="5" t="s">
        <v>8234</v>
      </c>
      <c r="D3274" s="5">
        <v>1.2E-2</v>
      </c>
      <c r="E3274" s="5">
        <v>2675</v>
      </c>
    </row>
    <row r="3275" spans="1:5" ht="16" customHeight="1" x14ac:dyDescent="0.15">
      <c r="A3275" s="5" t="s">
        <v>10764</v>
      </c>
      <c r="B3275" s="5" t="s">
        <v>10765</v>
      </c>
      <c r="C3275" s="5" t="s">
        <v>10766</v>
      </c>
      <c r="D3275" s="5">
        <v>1.2E-2</v>
      </c>
      <c r="E3275" s="5">
        <v>3519</v>
      </c>
    </row>
    <row r="3276" spans="1:5" ht="16" customHeight="1" x14ac:dyDescent="0.15">
      <c r="A3276" s="5" t="s">
        <v>12321</v>
      </c>
      <c r="B3276" s="5" t="s">
        <v>12322</v>
      </c>
      <c r="C3276" s="5" t="s">
        <v>12323</v>
      </c>
      <c r="D3276" s="5">
        <v>1.2E-2</v>
      </c>
      <c r="E3276" s="5">
        <v>4038</v>
      </c>
    </row>
    <row r="3277" spans="1:5" ht="16" customHeight="1" x14ac:dyDescent="0.15">
      <c r="A3277" s="5" t="s">
        <v>12882</v>
      </c>
      <c r="B3277" s="5" t="s">
        <v>12883</v>
      </c>
      <c r="C3277" s="5" t="s">
        <v>12884</v>
      </c>
      <c r="D3277" s="5">
        <v>1.2E-2</v>
      </c>
      <c r="E3277" s="5">
        <v>4225</v>
      </c>
    </row>
    <row r="3278" spans="1:5" ht="16" customHeight="1" x14ac:dyDescent="0.15">
      <c r="A3278" s="5" t="s">
        <v>6726</v>
      </c>
      <c r="B3278" s="5" t="s">
        <v>6727</v>
      </c>
      <c r="C3278" s="5" t="s">
        <v>6728</v>
      </c>
      <c r="D3278" s="5">
        <v>1.2E-2</v>
      </c>
      <c r="E3278" s="5">
        <v>2173</v>
      </c>
    </row>
    <row r="3279" spans="1:5" ht="16" customHeight="1" x14ac:dyDescent="0.15">
      <c r="A3279" s="5" t="s">
        <v>9738</v>
      </c>
      <c r="B3279" s="5" t="s">
        <v>9739</v>
      </c>
      <c r="C3279" s="5" t="s">
        <v>9740</v>
      </c>
      <c r="D3279" s="5">
        <v>1.2E-2</v>
      </c>
      <c r="E3279" s="5">
        <v>3177</v>
      </c>
    </row>
    <row r="3280" spans="1:5" ht="16" customHeight="1" x14ac:dyDescent="0.15">
      <c r="A3280" s="5" t="s">
        <v>8379</v>
      </c>
      <c r="B3280" s="5" t="s">
        <v>8380</v>
      </c>
      <c r="C3280" s="5" t="s">
        <v>8381</v>
      </c>
      <c r="D3280" s="5">
        <v>1.2E-2</v>
      </c>
      <c r="E3280" s="5">
        <v>2724</v>
      </c>
    </row>
    <row r="3281" spans="1:5" ht="16" customHeight="1" x14ac:dyDescent="0.15">
      <c r="A3281" s="5" t="s">
        <v>13332</v>
      </c>
      <c r="B3281" s="5" t="s">
        <v>13333</v>
      </c>
      <c r="C3281" s="5" t="s">
        <v>13334</v>
      </c>
      <c r="D3281" s="5">
        <v>1.2E-2</v>
      </c>
      <c r="E3281" s="5">
        <v>4375</v>
      </c>
    </row>
    <row r="3282" spans="1:5" ht="16" customHeight="1" x14ac:dyDescent="0.15">
      <c r="A3282" s="5" t="s">
        <v>8898</v>
      </c>
      <c r="B3282" s="5" t="s">
        <v>8899</v>
      </c>
      <c r="C3282" s="5" t="s">
        <v>8900</v>
      </c>
      <c r="D3282" s="5">
        <v>1.2E-2</v>
      </c>
      <c r="E3282" s="5">
        <v>2897</v>
      </c>
    </row>
    <row r="3283" spans="1:5" ht="16" customHeight="1" x14ac:dyDescent="0.15">
      <c r="A3283" s="5" t="s">
        <v>11286</v>
      </c>
      <c r="B3283" s="5" t="s">
        <v>11287</v>
      </c>
      <c r="C3283" s="5" t="s">
        <v>11288</v>
      </c>
      <c r="D3283" s="5">
        <v>1.2E-2</v>
      </c>
      <c r="E3283" s="5">
        <v>3693</v>
      </c>
    </row>
    <row r="3284" spans="1:5" ht="16" customHeight="1" x14ac:dyDescent="0.15">
      <c r="A3284" s="5" t="s">
        <v>8358</v>
      </c>
      <c r="B3284" s="5" t="s">
        <v>8359</v>
      </c>
      <c r="C3284" s="5" t="s">
        <v>8360</v>
      </c>
      <c r="D3284" s="5">
        <v>1.2E-2</v>
      </c>
      <c r="E3284" s="5">
        <v>2717</v>
      </c>
    </row>
    <row r="3285" spans="1:5" ht="16" customHeight="1" x14ac:dyDescent="0.15">
      <c r="A3285" s="5" t="s">
        <v>7812</v>
      </c>
      <c r="B3285" s="5" t="s">
        <v>7813</v>
      </c>
      <c r="C3285" s="5" t="s">
        <v>7814</v>
      </c>
      <c r="D3285" s="5">
        <v>1.2E-2</v>
      </c>
      <c r="E3285" s="5">
        <v>2535</v>
      </c>
    </row>
    <row r="3286" spans="1:5" ht="16" customHeight="1" x14ac:dyDescent="0.15">
      <c r="A3286" s="5" t="s">
        <v>11052</v>
      </c>
      <c r="B3286" s="5" t="s">
        <v>11053</v>
      </c>
      <c r="C3286" s="5" t="s">
        <v>11054</v>
      </c>
      <c r="D3286" s="5">
        <v>1.2E-2</v>
      </c>
      <c r="E3286" s="5">
        <v>3615</v>
      </c>
    </row>
    <row r="3287" spans="1:5" ht="16" customHeight="1" x14ac:dyDescent="0.15">
      <c r="A3287" s="5" t="s">
        <v>11076</v>
      </c>
      <c r="B3287" s="5" t="s">
        <v>11077</v>
      </c>
      <c r="C3287" s="5" t="s">
        <v>11078</v>
      </c>
      <c r="D3287" s="5">
        <v>1.2E-2</v>
      </c>
      <c r="E3287" s="5">
        <v>3623</v>
      </c>
    </row>
    <row r="3288" spans="1:5" ht="16" customHeight="1" x14ac:dyDescent="0.15">
      <c r="A3288" s="5" t="s">
        <v>11592</v>
      </c>
      <c r="B3288" s="5" t="s">
        <v>11593</v>
      </c>
      <c r="C3288" s="5" t="s">
        <v>11594</v>
      </c>
      <c r="D3288" s="5">
        <v>1.2E-2</v>
      </c>
      <c r="E3288" s="5">
        <v>3795</v>
      </c>
    </row>
    <row r="3289" spans="1:5" ht="16" customHeight="1" x14ac:dyDescent="0.15">
      <c r="A3289" s="5" t="s">
        <v>1263</v>
      </c>
      <c r="B3289" s="5" t="s">
        <v>1264</v>
      </c>
      <c r="C3289" s="5" t="s">
        <v>1265</v>
      </c>
      <c r="D3289" s="5">
        <v>1.2E-2</v>
      </c>
      <c r="E3289" s="5">
        <v>352</v>
      </c>
    </row>
    <row r="3290" spans="1:5" ht="16" customHeight="1" x14ac:dyDescent="0.15">
      <c r="A3290" s="5" t="s">
        <v>10650</v>
      </c>
      <c r="B3290" s="5" t="s">
        <v>10651</v>
      </c>
      <c r="C3290" s="5" t="s">
        <v>10652</v>
      </c>
      <c r="D3290" s="5">
        <v>1.2E-2</v>
      </c>
      <c r="E3290" s="5">
        <v>3481</v>
      </c>
    </row>
    <row r="3291" spans="1:5" ht="16" customHeight="1" x14ac:dyDescent="0.15">
      <c r="A3291" s="5" t="s">
        <v>7452</v>
      </c>
      <c r="B3291" s="5" t="s">
        <v>7453</v>
      </c>
      <c r="C3291" s="5" t="s">
        <v>7454</v>
      </c>
      <c r="D3291" s="5">
        <v>1.2E-2</v>
      </c>
      <c r="E3291" s="5">
        <v>2415</v>
      </c>
    </row>
    <row r="3292" spans="1:5" ht="16" customHeight="1" x14ac:dyDescent="0.15">
      <c r="A3292" s="5" t="s">
        <v>12456</v>
      </c>
      <c r="B3292" s="5" t="s">
        <v>12457</v>
      </c>
      <c r="C3292" s="5" t="s">
        <v>12458</v>
      </c>
      <c r="D3292" s="5">
        <v>1.2E-2</v>
      </c>
      <c r="E3292" s="5">
        <v>4083</v>
      </c>
    </row>
    <row r="3293" spans="1:5" ht="16" customHeight="1" x14ac:dyDescent="0.15">
      <c r="A3293" s="5" t="s">
        <v>8238</v>
      </c>
      <c r="B3293" s="5" t="s">
        <v>8239</v>
      </c>
      <c r="C3293" s="5" t="s">
        <v>8240</v>
      </c>
      <c r="D3293" s="5">
        <v>1.2E-2</v>
      </c>
      <c r="E3293" s="5">
        <v>2677</v>
      </c>
    </row>
    <row r="3294" spans="1:5" ht="16" customHeight="1" x14ac:dyDescent="0.15">
      <c r="A3294" s="5" t="s">
        <v>9369</v>
      </c>
      <c r="B3294" s="5" t="s">
        <v>9370</v>
      </c>
      <c r="C3294" s="5" t="s">
        <v>9371</v>
      </c>
      <c r="D3294" s="5">
        <v>1.2E-2</v>
      </c>
      <c r="E3294" s="5">
        <v>3054</v>
      </c>
    </row>
    <row r="3295" spans="1:5" ht="16" customHeight="1" x14ac:dyDescent="0.15">
      <c r="A3295" s="5" t="s">
        <v>7821</v>
      </c>
      <c r="B3295" s="5" t="s">
        <v>7822</v>
      </c>
      <c r="C3295" s="5" t="s">
        <v>7823</v>
      </c>
      <c r="D3295" s="5">
        <v>1.2E-2</v>
      </c>
      <c r="E3295" s="5">
        <v>2538</v>
      </c>
    </row>
    <row r="3296" spans="1:5" ht="16" customHeight="1" x14ac:dyDescent="0.15">
      <c r="A3296" s="5" t="s">
        <v>8955</v>
      </c>
      <c r="B3296" s="5" t="s">
        <v>8956</v>
      </c>
      <c r="C3296" s="5" t="s">
        <v>8957</v>
      </c>
      <c r="D3296" s="5">
        <v>1.2E-2</v>
      </c>
      <c r="E3296" s="5">
        <v>2916</v>
      </c>
    </row>
    <row r="3297" spans="1:5" ht="16" customHeight="1" x14ac:dyDescent="0.15">
      <c r="A3297" s="5" t="s">
        <v>9792</v>
      </c>
      <c r="B3297" s="5" t="s">
        <v>9793</v>
      </c>
      <c r="C3297" s="5" t="s">
        <v>9794</v>
      </c>
      <c r="D3297" s="5">
        <v>1.2E-2</v>
      </c>
      <c r="E3297" s="5">
        <v>3195</v>
      </c>
    </row>
    <row r="3298" spans="1:5" ht="16" customHeight="1" x14ac:dyDescent="0.15">
      <c r="A3298" s="5" t="s">
        <v>4449</v>
      </c>
      <c r="B3298" s="5" t="s">
        <v>4450</v>
      </c>
      <c r="C3298" s="5" t="s">
        <v>4451</v>
      </c>
      <c r="D3298" s="5">
        <v>1.2E-2</v>
      </c>
      <c r="E3298" s="5">
        <v>1414</v>
      </c>
    </row>
    <row r="3299" spans="1:5" ht="16" customHeight="1" x14ac:dyDescent="0.15">
      <c r="A3299" s="5" t="s">
        <v>3960</v>
      </c>
      <c r="B3299" s="5" t="s">
        <v>3961</v>
      </c>
      <c r="C3299" s="5" t="s">
        <v>3962</v>
      </c>
      <c r="D3299" s="5">
        <v>1.2E-2</v>
      </c>
      <c r="E3299" s="5">
        <v>1251</v>
      </c>
    </row>
    <row r="3300" spans="1:5" ht="16" customHeight="1" x14ac:dyDescent="0.15">
      <c r="A3300" s="5" t="s">
        <v>9135</v>
      </c>
      <c r="B3300" s="5" t="s">
        <v>9136</v>
      </c>
      <c r="C3300" s="5" t="s">
        <v>9137</v>
      </c>
      <c r="D3300" s="5">
        <v>1.2E-2</v>
      </c>
      <c r="E3300" s="5">
        <v>2976</v>
      </c>
    </row>
    <row r="3301" spans="1:5" ht="16" customHeight="1" x14ac:dyDescent="0.15">
      <c r="A3301" s="5" t="s">
        <v>3564</v>
      </c>
      <c r="B3301" s="5" t="s">
        <v>3565</v>
      </c>
      <c r="C3301" s="5" t="s">
        <v>3566</v>
      </c>
      <c r="D3301" s="5">
        <v>1.2E-2</v>
      </c>
      <c r="E3301" s="5">
        <v>1119</v>
      </c>
    </row>
    <row r="3302" spans="1:5" ht="16" customHeight="1" x14ac:dyDescent="0.15">
      <c r="A3302" s="5" t="s">
        <v>10407</v>
      </c>
      <c r="B3302" s="5" t="s">
        <v>10408</v>
      </c>
      <c r="C3302" s="5" t="s">
        <v>10409</v>
      </c>
      <c r="D3302" s="5">
        <v>1.2E-2</v>
      </c>
      <c r="E3302" s="5">
        <v>3400</v>
      </c>
    </row>
    <row r="3303" spans="1:5" ht="16" customHeight="1" x14ac:dyDescent="0.15">
      <c r="A3303" s="5" t="s">
        <v>11601</v>
      </c>
      <c r="B3303" s="5" t="s">
        <v>11602</v>
      </c>
      <c r="C3303" s="5" t="s">
        <v>11603</v>
      </c>
      <c r="D3303" s="5">
        <v>1.2E-2</v>
      </c>
      <c r="E3303" s="5">
        <v>3798</v>
      </c>
    </row>
    <row r="3304" spans="1:5" ht="16" customHeight="1" x14ac:dyDescent="0.15">
      <c r="A3304" s="5" t="s">
        <v>11502</v>
      </c>
      <c r="B3304" s="5" t="s">
        <v>11503</v>
      </c>
      <c r="C3304" s="5" t="s">
        <v>11504</v>
      </c>
      <c r="D3304" s="5">
        <v>1.2E-2</v>
      </c>
      <c r="E3304" s="5">
        <v>3765</v>
      </c>
    </row>
    <row r="3305" spans="1:5" ht="16" customHeight="1" x14ac:dyDescent="0.15">
      <c r="A3305" s="5" t="s">
        <v>10464</v>
      </c>
      <c r="B3305" s="5" t="s">
        <v>10465</v>
      </c>
      <c r="C3305" s="5" t="s">
        <v>10466</v>
      </c>
      <c r="D3305" s="5">
        <v>1.2E-2</v>
      </c>
      <c r="E3305" s="5">
        <v>3419</v>
      </c>
    </row>
    <row r="3306" spans="1:5" ht="16" customHeight="1" x14ac:dyDescent="0.15">
      <c r="A3306" s="5" t="s">
        <v>8127</v>
      </c>
      <c r="B3306" s="5" t="s">
        <v>8128</v>
      </c>
      <c r="C3306" s="5" t="s">
        <v>8129</v>
      </c>
      <c r="D3306" s="5">
        <v>1.2E-2</v>
      </c>
      <c r="E3306" s="5">
        <v>2640</v>
      </c>
    </row>
    <row r="3307" spans="1:5" ht="16" customHeight="1" x14ac:dyDescent="0.15">
      <c r="A3307" s="5" t="s">
        <v>9459</v>
      </c>
      <c r="B3307" s="5" t="s">
        <v>9460</v>
      </c>
      <c r="C3307" s="5" t="s">
        <v>9461</v>
      </c>
      <c r="D3307" s="5">
        <v>1.2E-2</v>
      </c>
      <c r="E3307" s="5">
        <v>3084</v>
      </c>
    </row>
    <row r="3308" spans="1:5" ht="16" customHeight="1" x14ac:dyDescent="0.15">
      <c r="A3308" s="5" t="s">
        <v>4527</v>
      </c>
      <c r="B3308" s="5" t="s">
        <v>4528</v>
      </c>
      <c r="C3308" s="5" t="s">
        <v>4529</v>
      </c>
      <c r="D3308" s="5">
        <v>1.2E-2</v>
      </c>
      <c r="E3308" s="5">
        <v>1440</v>
      </c>
    </row>
    <row r="3309" spans="1:5" ht="16" customHeight="1" x14ac:dyDescent="0.15">
      <c r="A3309" s="5" t="s">
        <v>11235</v>
      </c>
      <c r="B3309" s="5" t="s">
        <v>11236</v>
      </c>
      <c r="C3309" s="5" t="s">
        <v>11237</v>
      </c>
      <c r="D3309" s="5">
        <v>1.2E-2</v>
      </c>
      <c r="E3309" s="5">
        <v>3676</v>
      </c>
    </row>
    <row r="3310" spans="1:5" ht="16" customHeight="1" x14ac:dyDescent="0.15">
      <c r="A3310" s="5" t="s">
        <v>10518</v>
      </c>
      <c r="B3310" s="5" t="s">
        <v>10519</v>
      </c>
      <c r="C3310" s="5" t="s">
        <v>10520</v>
      </c>
      <c r="D3310" s="5">
        <v>1.2E-2</v>
      </c>
      <c r="E3310" s="5">
        <v>3437</v>
      </c>
    </row>
    <row r="3311" spans="1:5" ht="16" customHeight="1" x14ac:dyDescent="0.15">
      <c r="A3311" s="5" t="s">
        <v>13113</v>
      </c>
      <c r="B3311" s="5" t="s">
        <v>13114</v>
      </c>
      <c r="C3311" s="5" t="s">
        <v>13115</v>
      </c>
      <c r="D3311" s="5">
        <v>1.2E-2</v>
      </c>
      <c r="E3311" s="5">
        <v>4302</v>
      </c>
    </row>
    <row r="3312" spans="1:5" ht="16" customHeight="1" x14ac:dyDescent="0.15">
      <c r="A3312" s="5" t="s">
        <v>3732</v>
      </c>
      <c r="B3312" s="5" t="s">
        <v>3733</v>
      </c>
      <c r="C3312" s="5" t="s">
        <v>3734</v>
      </c>
      <c r="D3312" s="5">
        <v>1.2E-2</v>
      </c>
      <c r="E3312" s="5">
        <v>1175</v>
      </c>
    </row>
    <row r="3313" spans="1:5" ht="16" customHeight="1" x14ac:dyDescent="0.15">
      <c r="A3313" s="5" t="s">
        <v>8235</v>
      </c>
      <c r="B3313" s="5" t="s">
        <v>8236</v>
      </c>
      <c r="C3313" s="5" t="s">
        <v>8237</v>
      </c>
      <c r="D3313" s="5">
        <v>1.2E-2</v>
      </c>
      <c r="E3313" s="5">
        <v>2676</v>
      </c>
    </row>
    <row r="3314" spans="1:5" ht="16" customHeight="1" x14ac:dyDescent="0.15">
      <c r="A3314" s="5" t="s">
        <v>10542</v>
      </c>
      <c r="B3314" s="5" t="s">
        <v>10543</v>
      </c>
      <c r="C3314" s="5" t="s">
        <v>10544</v>
      </c>
      <c r="D3314" s="5">
        <v>1.2E-2</v>
      </c>
      <c r="E3314" s="5">
        <v>3445</v>
      </c>
    </row>
    <row r="3315" spans="1:5" ht="16" customHeight="1" x14ac:dyDescent="0.15">
      <c r="A3315" s="5" t="s">
        <v>2505</v>
      </c>
      <c r="B3315" s="5" t="s">
        <v>2506</v>
      </c>
      <c r="C3315" s="5" t="s">
        <v>2507</v>
      </c>
      <c r="D3315" s="5">
        <v>1.2E-2</v>
      </c>
      <c r="E3315" s="5">
        <v>766</v>
      </c>
    </row>
    <row r="3316" spans="1:5" ht="16" customHeight="1" x14ac:dyDescent="0.15">
      <c r="A3316" s="5" t="s">
        <v>9729</v>
      </c>
      <c r="B3316" s="5" t="s">
        <v>9730</v>
      </c>
      <c r="C3316" s="5" t="s">
        <v>9731</v>
      </c>
      <c r="D3316" s="5">
        <v>1.2E-2</v>
      </c>
      <c r="E3316" s="5">
        <v>3174</v>
      </c>
    </row>
    <row r="3317" spans="1:5" ht="16" customHeight="1" x14ac:dyDescent="0.15">
      <c r="A3317" s="5" t="s">
        <v>7449</v>
      </c>
      <c r="B3317" s="5" t="s">
        <v>7450</v>
      </c>
      <c r="C3317" s="5" t="s">
        <v>7451</v>
      </c>
      <c r="D3317" s="5">
        <v>1.2E-2</v>
      </c>
      <c r="E3317" s="5">
        <v>2414</v>
      </c>
    </row>
    <row r="3318" spans="1:5" ht="16" customHeight="1" x14ac:dyDescent="0.15">
      <c r="A3318" s="5" t="s">
        <v>11718</v>
      </c>
      <c r="B3318" s="5" t="s">
        <v>11719</v>
      </c>
      <c r="C3318" s="5" t="s">
        <v>11720</v>
      </c>
      <c r="D3318" s="5">
        <v>1.2E-2</v>
      </c>
      <c r="E3318" s="5">
        <v>3837</v>
      </c>
    </row>
    <row r="3319" spans="1:5" ht="16" customHeight="1" x14ac:dyDescent="0.15">
      <c r="A3319" s="5" t="s">
        <v>9750</v>
      </c>
      <c r="B3319" s="5" t="s">
        <v>9751</v>
      </c>
      <c r="C3319" s="5" t="s">
        <v>9752</v>
      </c>
      <c r="D3319" s="5">
        <v>1.2E-2</v>
      </c>
      <c r="E3319" s="5">
        <v>3181</v>
      </c>
    </row>
    <row r="3320" spans="1:5" ht="16" customHeight="1" x14ac:dyDescent="0.15">
      <c r="A3320" s="5" t="s">
        <v>657</v>
      </c>
      <c r="B3320" s="5" t="s">
        <v>658</v>
      </c>
      <c r="C3320" s="5" t="s">
        <v>659</v>
      </c>
      <c r="D3320" s="5">
        <v>1.2E-2</v>
      </c>
      <c r="E3320" s="5">
        <v>150</v>
      </c>
    </row>
    <row r="3321" spans="1:5" ht="16" customHeight="1" x14ac:dyDescent="0.15">
      <c r="A3321" s="5" t="s">
        <v>10932</v>
      </c>
      <c r="B3321" s="5" t="s">
        <v>10933</v>
      </c>
      <c r="C3321" s="5" t="s">
        <v>10934</v>
      </c>
      <c r="D3321" s="5">
        <v>1.2E-2</v>
      </c>
      <c r="E3321" s="5">
        <v>3575</v>
      </c>
    </row>
    <row r="3322" spans="1:5" ht="16" customHeight="1" x14ac:dyDescent="0.15">
      <c r="A3322" s="5" t="s">
        <v>5634</v>
      </c>
      <c r="B3322" s="5" t="s">
        <v>5635</v>
      </c>
      <c r="C3322" s="5" t="s">
        <v>5636</v>
      </c>
      <c r="D3322" s="5">
        <v>1.2E-2</v>
      </c>
      <c r="E3322" s="5">
        <v>1809</v>
      </c>
    </row>
    <row r="3323" spans="1:5" ht="16" customHeight="1" x14ac:dyDescent="0.15">
      <c r="A3323" s="5" t="s">
        <v>5838</v>
      </c>
      <c r="B3323" s="5" t="s">
        <v>5839</v>
      </c>
      <c r="C3323" s="5" t="s">
        <v>5840</v>
      </c>
      <c r="D3323" s="5">
        <v>1.2E-2</v>
      </c>
      <c r="E3323" s="5">
        <v>1877</v>
      </c>
    </row>
    <row r="3324" spans="1:5" ht="16" customHeight="1" x14ac:dyDescent="0.15">
      <c r="A3324" s="5" t="s">
        <v>7800</v>
      </c>
      <c r="B3324" s="5" t="s">
        <v>7801</v>
      </c>
      <c r="C3324" s="5" t="s">
        <v>7802</v>
      </c>
      <c r="D3324" s="5">
        <v>1.2E-2</v>
      </c>
      <c r="E3324" s="5">
        <v>2531</v>
      </c>
    </row>
    <row r="3325" spans="1:5" ht="16" customHeight="1" x14ac:dyDescent="0.15">
      <c r="A3325" s="5" t="s">
        <v>3675</v>
      </c>
      <c r="B3325" s="5" t="s">
        <v>3676</v>
      </c>
      <c r="C3325" s="5" t="s">
        <v>3677</v>
      </c>
      <c r="D3325" s="5">
        <v>1.2E-2</v>
      </c>
      <c r="E3325" s="5">
        <v>1156</v>
      </c>
    </row>
    <row r="3326" spans="1:5" ht="16" customHeight="1" x14ac:dyDescent="0.15">
      <c r="A3326" s="5" t="s">
        <v>7656</v>
      </c>
      <c r="B3326" s="5" t="s">
        <v>7657</v>
      </c>
      <c r="C3326" s="5" t="s">
        <v>7658</v>
      </c>
      <c r="D3326" s="5">
        <v>1.2E-2</v>
      </c>
      <c r="E3326" s="5">
        <v>2483</v>
      </c>
    </row>
    <row r="3327" spans="1:5" ht="16" customHeight="1" x14ac:dyDescent="0.15">
      <c r="A3327" s="5" t="s">
        <v>2853</v>
      </c>
      <c r="B3327" s="5" t="s">
        <v>2854</v>
      </c>
      <c r="C3327" s="5" t="s">
        <v>2855</v>
      </c>
      <c r="D3327" s="5">
        <v>1.2E-2</v>
      </c>
      <c r="E3327" s="5">
        <v>882</v>
      </c>
    </row>
    <row r="3328" spans="1:5" ht="16" customHeight="1" x14ac:dyDescent="0.15">
      <c r="A3328" s="5" t="s">
        <v>7917</v>
      </c>
      <c r="B3328" s="5" t="s">
        <v>7918</v>
      </c>
      <c r="C3328" s="5" t="s">
        <v>7919</v>
      </c>
      <c r="D3328" s="5">
        <v>1.2E-2</v>
      </c>
      <c r="E3328" s="5">
        <v>2570</v>
      </c>
    </row>
    <row r="3329" spans="1:5" ht="16" customHeight="1" x14ac:dyDescent="0.15">
      <c r="A3329" s="5" t="s">
        <v>9984</v>
      </c>
      <c r="B3329" s="5" t="s">
        <v>9985</v>
      </c>
      <c r="C3329" s="5" t="s">
        <v>9986</v>
      </c>
      <c r="D3329" s="5">
        <v>1.2E-2</v>
      </c>
      <c r="E3329" s="5">
        <v>3259</v>
      </c>
    </row>
    <row r="3330" spans="1:5" ht="16" customHeight="1" x14ac:dyDescent="0.15">
      <c r="A3330" s="5" t="s">
        <v>11808</v>
      </c>
      <c r="B3330" s="5" t="s">
        <v>11809</v>
      </c>
      <c r="C3330" s="5" t="s">
        <v>11810</v>
      </c>
      <c r="D3330" s="5">
        <v>1.2E-2</v>
      </c>
      <c r="E3330" s="5">
        <v>3867</v>
      </c>
    </row>
    <row r="3331" spans="1:5" ht="16" customHeight="1" x14ac:dyDescent="0.15">
      <c r="A3331" s="5" t="s">
        <v>8448</v>
      </c>
      <c r="B3331" s="5" t="s">
        <v>8449</v>
      </c>
      <c r="C3331" s="5" t="s">
        <v>8450</v>
      </c>
      <c r="D3331" s="5">
        <v>1.2E-2</v>
      </c>
      <c r="E3331" s="5">
        <v>2747</v>
      </c>
    </row>
    <row r="3332" spans="1:5" ht="16" customHeight="1" x14ac:dyDescent="0.15">
      <c r="A3332" s="5" t="s">
        <v>3456</v>
      </c>
      <c r="B3332" s="5" t="s">
        <v>3457</v>
      </c>
      <c r="C3332" s="5" t="s">
        <v>3458</v>
      </c>
      <c r="D3332" s="5">
        <v>1.2E-2</v>
      </c>
      <c r="E3332" s="5">
        <v>1083</v>
      </c>
    </row>
    <row r="3333" spans="1:5" ht="16" customHeight="1" x14ac:dyDescent="0.15">
      <c r="A3333" s="5" t="s">
        <v>12543</v>
      </c>
      <c r="B3333" s="5" t="s">
        <v>12544</v>
      </c>
      <c r="C3333" s="5" t="s">
        <v>12545</v>
      </c>
      <c r="D3333" s="5">
        <v>1.2E-2</v>
      </c>
      <c r="E3333" s="5">
        <v>4112</v>
      </c>
    </row>
    <row r="3334" spans="1:5" ht="16" customHeight="1" x14ac:dyDescent="0.15">
      <c r="A3334" s="5" t="s">
        <v>7035</v>
      </c>
      <c r="B3334" s="5" t="s">
        <v>7036</v>
      </c>
      <c r="C3334" s="5" t="s">
        <v>7037</v>
      </c>
      <c r="D3334" s="5">
        <v>1.2E-2</v>
      </c>
      <c r="E3334" s="5">
        <v>2276</v>
      </c>
    </row>
    <row r="3335" spans="1:5" ht="16" customHeight="1" x14ac:dyDescent="0.15">
      <c r="A3335" s="5" t="s">
        <v>12105</v>
      </c>
      <c r="B3335" s="5" t="s">
        <v>12106</v>
      </c>
      <c r="C3335" s="5" t="s">
        <v>12107</v>
      </c>
      <c r="D3335" s="5">
        <v>1.2E-2</v>
      </c>
      <c r="E3335" s="5">
        <v>3966</v>
      </c>
    </row>
    <row r="3336" spans="1:5" ht="16" customHeight="1" x14ac:dyDescent="0.15">
      <c r="A3336" s="5" t="s">
        <v>5130</v>
      </c>
      <c r="B3336" s="5" t="s">
        <v>5131</v>
      </c>
      <c r="C3336" s="5" t="s">
        <v>5132</v>
      </c>
      <c r="D3336" s="5">
        <v>1.2E-2</v>
      </c>
      <c r="E3336" s="5">
        <v>1641</v>
      </c>
    </row>
    <row r="3337" spans="1:5" ht="16" customHeight="1" x14ac:dyDescent="0.15">
      <c r="A3337" s="5" t="s">
        <v>1224</v>
      </c>
      <c r="B3337" s="5" t="s">
        <v>1225</v>
      </c>
      <c r="C3337" s="5" t="s">
        <v>1226</v>
      </c>
      <c r="D3337" s="5">
        <v>1.2E-2</v>
      </c>
      <c r="E3337" s="5">
        <v>339</v>
      </c>
    </row>
    <row r="3338" spans="1:5" ht="16" customHeight="1" x14ac:dyDescent="0.15">
      <c r="A3338" s="5" t="s">
        <v>5976</v>
      </c>
      <c r="B3338" s="5" t="s">
        <v>5977</v>
      </c>
      <c r="C3338" s="5" t="s">
        <v>5978</v>
      </c>
      <c r="D3338" s="5">
        <v>1.2E-2</v>
      </c>
      <c r="E3338" s="5">
        <v>1923</v>
      </c>
    </row>
    <row r="3339" spans="1:5" ht="16" customHeight="1" x14ac:dyDescent="0.15">
      <c r="A3339" s="5" t="s">
        <v>8271</v>
      </c>
      <c r="B3339" s="5" t="s">
        <v>8272</v>
      </c>
      <c r="C3339" s="5" t="s">
        <v>8273</v>
      </c>
      <c r="D3339" s="5">
        <v>1.2E-2</v>
      </c>
      <c r="E3339" s="5">
        <v>2688</v>
      </c>
    </row>
    <row r="3340" spans="1:5" ht="16" customHeight="1" x14ac:dyDescent="0.15">
      <c r="A3340" s="5" t="s">
        <v>12213</v>
      </c>
      <c r="B3340" s="5" t="s">
        <v>12214</v>
      </c>
      <c r="C3340" s="5" t="s">
        <v>12215</v>
      </c>
      <c r="D3340" s="5">
        <v>1.2E-2</v>
      </c>
      <c r="E3340" s="5">
        <v>4002</v>
      </c>
    </row>
    <row r="3341" spans="1:5" ht="16" customHeight="1" x14ac:dyDescent="0.15">
      <c r="A3341" s="5" t="s">
        <v>3630</v>
      </c>
      <c r="B3341" s="5" t="s">
        <v>3631</v>
      </c>
      <c r="C3341" s="5" t="s">
        <v>3632</v>
      </c>
      <c r="D3341" s="5">
        <v>1.2E-2</v>
      </c>
      <c r="E3341" s="5">
        <v>1141</v>
      </c>
    </row>
    <row r="3342" spans="1:5" ht="16" customHeight="1" x14ac:dyDescent="0.15">
      <c r="A3342" s="5" t="s">
        <v>8175</v>
      </c>
      <c r="B3342" s="5" t="s">
        <v>8176</v>
      </c>
      <c r="C3342" s="5" t="s">
        <v>8177</v>
      </c>
      <c r="D3342" s="5">
        <v>1.2E-2</v>
      </c>
      <c r="E3342" s="5">
        <v>2656</v>
      </c>
    </row>
    <row r="3343" spans="1:5" ht="16" customHeight="1" x14ac:dyDescent="0.15">
      <c r="A3343" s="5" t="s">
        <v>6966</v>
      </c>
      <c r="B3343" s="5" t="s">
        <v>6967</v>
      </c>
      <c r="C3343" s="5" t="s">
        <v>6968</v>
      </c>
      <c r="D3343" s="5">
        <v>0.01</v>
      </c>
      <c r="E3343" s="5">
        <v>2253</v>
      </c>
    </row>
    <row r="3344" spans="1:5" ht="16" customHeight="1" x14ac:dyDescent="0.15">
      <c r="A3344" s="5" t="s">
        <v>8844</v>
      </c>
      <c r="B3344" s="5" t="s">
        <v>8845</v>
      </c>
      <c r="C3344" s="5" t="s">
        <v>8846</v>
      </c>
      <c r="D3344" s="5">
        <v>0.01</v>
      </c>
      <c r="E3344" s="5">
        <v>2879</v>
      </c>
    </row>
    <row r="3345" spans="1:5" ht="16" customHeight="1" x14ac:dyDescent="0.15">
      <c r="A3345" s="5" t="s">
        <v>7275</v>
      </c>
      <c r="B3345" s="5" t="s">
        <v>7276</v>
      </c>
      <c r="C3345" s="5" t="s">
        <v>7277</v>
      </c>
      <c r="D3345" s="5">
        <v>0.01</v>
      </c>
      <c r="E3345" s="5">
        <v>2356</v>
      </c>
    </row>
    <row r="3346" spans="1:5" ht="16" customHeight="1" x14ac:dyDescent="0.15">
      <c r="A3346" s="5" t="s">
        <v>6681</v>
      </c>
      <c r="B3346" s="5" t="s">
        <v>6682</v>
      </c>
      <c r="C3346" s="5" t="s">
        <v>6683</v>
      </c>
      <c r="D3346" s="5">
        <v>0.01</v>
      </c>
      <c r="E3346" s="5">
        <v>2158</v>
      </c>
    </row>
    <row r="3347" spans="1:5" ht="16" customHeight="1" x14ac:dyDescent="0.15">
      <c r="A3347" s="5" t="s">
        <v>1431</v>
      </c>
      <c r="B3347" s="5" t="s">
        <v>1432</v>
      </c>
      <c r="C3347" s="5" t="s">
        <v>1433</v>
      </c>
      <c r="D3347" s="5">
        <v>0.01</v>
      </c>
      <c r="E3347" s="5">
        <v>408</v>
      </c>
    </row>
    <row r="3348" spans="1:5" ht="16" customHeight="1" x14ac:dyDescent="0.15">
      <c r="A3348" s="5" t="s">
        <v>4503</v>
      </c>
      <c r="B3348" s="5" t="s">
        <v>4504</v>
      </c>
      <c r="C3348" s="5" t="s">
        <v>4505</v>
      </c>
      <c r="D3348" s="5">
        <v>0.01</v>
      </c>
      <c r="E3348" s="5">
        <v>1432</v>
      </c>
    </row>
    <row r="3349" spans="1:5" ht="16" customHeight="1" x14ac:dyDescent="0.15">
      <c r="A3349" s="5" t="s">
        <v>7395</v>
      </c>
      <c r="B3349" s="5" t="s">
        <v>7396</v>
      </c>
      <c r="C3349" s="5" t="s">
        <v>7397</v>
      </c>
      <c r="D3349" s="5">
        <v>0.01</v>
      </c>
      <c r="E3349" s="5">
        <v>2396</v>
      </c>
    </row>
    <row r="3350" spans="1:5" ht="16" customHeight="1" x14ac:dyDescent="0.15">
      <c r="A3350" s="5" t="s">
        <v>5592</v>
      </c>
      <c r="B3350" s="5" t="s">
        <v>5593</v>
      </c>
      <c r="C3350" s="5" t="s">
        <v>5594</v>
      </c>
      <c r="D3350" s="5">
        <v>0.01</v>
      </c>
      <c r="E3350" s="5">
        <v>1795</v>
      </c>
    </row>
    <row r="3351" spans="1:5" ht="16" customHeight="1" x14ac:dyDescent="0.15">
      <c r="A3351" s="5" t="s">
        <v>5796</v>
      </c>
      <c r="B3351" s="5" t="s">
        <v>5797</v>
      </c>
      <c r="C3351" s="5" t="s">
        <v>5798</v>
      </c>
      <c r="D3351" s="5">
        <v>0.01</v>
      </c>
      <c r="E3351" s="5">
        <v>1863</v>
      </c>
    </row>
    <row r="3352" spans="1:5" ht="16" customHeight="1" x14ac:dyDescent="0.15">
      <c r="A3352" s="5" t="s">
        <v>12192</v>
      </c>
      <c r="B3352" s="5" t="s">
        <v>12193</v>
      </c>
      <c r="C3352" s="5" t="s">
        <v>12194</v>
      </c>
      <c r="D3352" s="5">
        <v>0.01</v>
      </c>
      <c r="E3352" s="5">
        <v>3995</v>
      </c>
    </row>
    <row r="3353" spans="1:5" ht="16" customHeight="1" x14ac:dyDescent="0.15">
      <c r="A3353" s="5" t="s">
        <v>7848</v>
      </c>
      <c r="B3353" s="5" t="s">
        <v>7849</v>
      </c>
      <c r="C3353" s="5" t="s">
        <v>7850</v>
      </c>
      <c r="D3353" s="5">
        <v>0.01</v>
      </c>
      <c r="E3353" s="5">
        <v>2547</v>
      </c>
    </row>
    <row r="3354" spans="1:5" ht="16" customHeight="1" x14ac:dyDescent="0.15">
      <c r="A3354" s="5" t="s">
        <v>8019</v>
      </c>
      <c r="B3354" s="5" t="s">
        <v>8020</v>
      </c>
      <c r="C3354" s="5" t="s">
        <v>8021</v>
      </c>
      <c r="D3354" s="5">
        <v>0.01</v>
      </c>
      <c r="E3354" s="5">
        <v>2604</v>
      </c>
    </row>
    <row r="3355" spans="1:5" ht="16" customHeight="1" x14ac:dyDescent="0.15">
      <c r="A3355" s="5" t="s">
        <v>7047</v>
      </c>
      <c r="B3355" s="5" t="s">
        <v>7048</v>
      </c>
      <c r="C3355" s="5" t="s">
        <v>7049</v>
      </c>
      <c r="D3355" s="5">
        <v>0.01</v>
      </c>
      <c r="E3355" s="5">
        <v>2280</v>
      </c>
    </row>
    <row r="3356" spans="1:5" ht="16" customHeight="1" x14ac:dyDescent="0.15">
      <c r="A3356" s="5" t="s">
        <v>7038</v>
      </c>
      <c r="B3356" s="5" t="s">
        <v>7039</v>
      </c>
      <c r="C3356" s="5" t="s">
        <v>7040</v>
      </c>
      <c r="D3356" s="5">
        <v>0.01</v>
      </c>
      <c r="E3356" s="5">
        <v>2277</v>
      </c>
    </row>
    <row r="3357" spans="1:5" ht="16" customHeight="1" x14ac:dyDescent="0.15">
      <c r="A3357" s="5" t="s">
        <v>10356</v>
      </c>
      <c r="B3357" s="5" t="s">
        <v>10357</v>
      </c>
      <c r="C3357" s="5" t="s">
        <v>10358</v>
      </c>
      <c r="D3357" s="5">
        <v>0.01</v>
      </c>
      <c r="E3357" s="5">
        <v>3383</v>
      </c>
    </row>
    <row r="3358" spans="1:5" ht="16" customHeight="1" x14ac:dyDescent="0.15">
      <c r="A3358" s="5" t="s">
        <v>10203</v>
      </c>
      <c r="B3358" s="5" t="s">
        <v>10204</v>
      </c>
      <c r="C3358" s="5" t="s">
        <v>10205</v>
      </c>
      <c r="D3358" s="5">
        <v>0.01</v>
      </c>
      <c r="E3358" s="5">
        <v>3332</v>
      </c>
    </row>
    <row r="3359" spans="1:5" ht="16" customHeight="1" x14ac:dyDescent="0.15">
      <c r="A3359" s="5" t="s">
        <v>5529</v>
      </c>
      <c r="B3359" s="5" t="s">
        <v>5530</v>
      </c>
      <c r="C3359" s="5" t="s">
        <v>5531</v>
      </c>
      <c r="D3359" s="5">
        <v>0.01</v>
      </c>
      <c r="E3359" s="5">
        <v>1774</v>
      </c>
    </row>
    <row r="3360" spans="1:5" ht="16" customHeight="1" x14ac:dyDescent="0.15">
      <c r="A3360" s="5" t="s">
        <v>9867</v>
      </c>
      <c r="B3360" s="5" t="s">
        <v>9868</v>
      </c>
      <c r="C3360" s="5" t="s">
        <v>9869</v>
      </c>
      <c r="D3360" s="5">
        <v>0.01</v>
      </c>
      <c r="E3360" s="5">
        <v>3220</v>
      </c>
    </row>
    <row r="3361" spans="1:5" ht="16" customHeight="1" x14ac:dyDescent="0.15">
      <c r="A3361" s="5" t="s">
        <v>8925</v>
      </c>
      <c r="B3361" s="5" t="s">
        <v>8926</v>
      </c>
      <c r="C3361" s="5" t="s">
        <v>8927</v>
      </c>
      <c r="D3361" s="5">
        <v>0.01</v>
      </c>
      <c r="E3361" s="5">
        <v>2906</v>
      </c>
    </row>
    <row r="3362" spans="1:5" ht="16" customHeight="1" x14ac:dyDescent="0.15">
      <c r="A3362" s="5" t="s">
        <v>1869</v>
      </c>
      <c r="B3362" s="5" t="s">
        <v>1870</v>
      </c>
      <c r="C3362" s="5" t="s">
        <v>1871</v>
      </c>
      <c r="D3362" s="5">
        <v>0.01</v>
      </c>
      <c r="E3362" s="5">
        <v>554</v>
      </c>
    </row>
    <row r="3363" spans="1:5" ht="16" customHeight="1" x14ac:dyDescent="0.15">
      <c r="A3363" s="5" t="s">
        <v>13338</v>
      </c>
      <c r="B3363" s="5" t="s">
        <v>13339</v>
      </c>
      <c r="C3363" s="5" t="s">
        <v>13340</v>
      </c>
      <c r="D3363" s="5">
        <v>0.01</v>
      </c>
      <c r="E3363" s="5">
        <v>4377</v>
      </c>
    </row>
    <row r="3364" spans="1:5" ht="16" customHeight="1" x14ac:dyDescent="0.15">
      <c r="A3364" s="5" t="s">
        <v>10938</v>
      </c>
      <c r="B3364" s="5" t="s">
        <v>10939</v>
      </c>
      <c r="C3364" s="5" t="s">
        <v>10940</v>
      </c>
      <c r="D3364" s="5">
        <v>0.01</v>
      </c>
      <c r="E3364" s="5">
        <v>3577</v>
      </c>
    </row>
    <row r="3365" spans="1:5" ht="16" customHeight="1" x14ac:dyDescent="0.15">
      <c r="A3365" s="5" t="s">
        <v>12867</v>
      </c>
      <c r="B3365" s="5" t="s">
        <v>12868</v>
      </c>
      <c r="C3365" s="5" t="s">
        <v>12869</v>
      </c>
      <c r="D3365" s="5">
        <v>0.01</v>
      </c>
      <c r="E3365" s="5">
        <v>4220</v>
      </c>
    </row>
    <row r="3366" spans="1:5" ht="16" customHeight="1" x14ac:dyDescent="0.15">
      <c r="A3366" s="5" t="s">
        <v>12969</v>
      </c>
      <c r="B3366" s="5" t="s">
        <v>12970</v>
      </c>
      <c r="C3366" s="5" t="s">
        <v>12971</v>
      </c>
      <c r="D3366" s="5">
        <v>0.01</v>
      </c>
      <c r="E3366" s="5">
        <v>4254</v>
      </c>
    </row>
    <row r="3367" spans="1:5" ht="16" customHeight="1" x14ac:dyDescent="0.15">
      <c r="A3367" s="5" t="s">
        <v>13416</v>
      </c>
      <c r="B3367" s="5" t="s">
        <v>13417</v>
      </c>
      <c r="C3367" s="5" t="s">
        <v>13418</v>
      </c>
      <c r="D3367" s="5">
        <v>0.01</v>
      </c>
      <c r="E3367" s="5">
        <v>4403</v>
      </c>
    </row>
    <row r="3368" spans="1:5" ht="16" customHeight="1" x14ac:dyDescent="0.15">
      <c r="A3368" s="5" t="s">
        <v>11445</v>
      </c>
      <c r="B3368" s="5" t="s">
        <v>11446</v>
      </c>
      <c r="C3368" s="5" t="s">
        <v>11447</v>
      </c>
      <c r="D3368" s="5">
        <v>0.01</v>
      </c>
      <c r="E3368" s="5">
        <v>3746</v>
      </c>
    </row>
    <row r="3369" spans="1:5" ht="16" customHeight="1" x14ac:dyDescent="0.15">
      <c r="A3369" s="5" t="s">
        <v>11790</v>
      </c>
      <c r="B3369" s="5" t="s">
        <v>11791</v>
      </c>
      <c r="C3369" s="5" t="s">
        <v>11792</v>
      </c>
      <c r="D3369" s="5">
        <v>0.01</v>
      </c>
      <c r="E3369" s="5">
        <v>3861</v>
      </c>
    </row>
    <row r="3370" spans="1:5" ht="16" customHeight="1" x14ac:dyDescent="0.15">
      <c r="A3370" s="5" t="s">
        <v>10971</v>
      </c>
      <c r="B3370" s="5" t="s">
        <v>10972</v>
      </c>
      <c r="C3370" s="5" t="s">
        <v>10973</v>
      </c>
      <c r="D3370" s="5">
        <v>0.01</v>
      </c>
      <c r="E3370" s="5">
        <v>3588</v>
      </c>
    </row>
    <row r="3371" spans="1:5" ht="16" customHeight="1" x14ac:dyDescent="0.15">
      <c r="A3371" s="5" t="s">
        <v>3159</v>
      </c>
      <c r="B3371" s="5" t="s">
        <v>3160</v>
      </c>
      <c r="C3371" s="5" t="s">
        <v>3161</v>
      </c>
      <c r="D3371" s="5">
        <v>0.01</v>
      </c>
      <c r="E3371" s="5">
        <v>984</v>
      </c>
    </row>
    <row r="3372" spans="1:5" ht="16" customHeight="1" x14ac:dyDescent="0.15">
      <c r="A3372" s="5" t="s">
        <v>10560</v>
      </c>
      <c r="B3372" s="5" t="s">
        <v>10561</v>
      </c>
      <c r="C3372" s="5" t="s">
        <v>10562</v>
      </c>
      <c r="D3372" s="5">
        <v>0.01</v>
      </c>
      <c r="E3372" s="5">
        <v>3451</v>
      </c>
    </row>
    <row r="3373" spans="1:5" ht="16" customHeight="1" x14ac:dyDescent="0.15">
      <c r="A3373" s="5" t="s">
        <v>3315</v>
      </c>
      <c r="B3373" s="5" t="s">
        <v>3316</v>
      </c>
      <c r="C3373" s="5" t="s">
        <v>3317</v>
      </c>
      <c r="D3373" s="5">
        <v>0.01</v>
      </c>
      <c r="E3373" s="5">
        <v>1036</v>
      </c>
    </row>
    <row r="3374" spans="1:5" ht="16" customHeight="1" x14ac:dyDescent="0.15">
      <c r="A3374" s="5" t="s">
        <v>6177</v>
      </c>
      <c r="B3374" s="5" t="s">
        <v>6178</v>
      </c>
      <c r="C3374" s="5" t="s">
        <v>6179</v>
      </c>
      <c r="D3374" s="5">
        <v>0.01</v>
      </c>
      <c r="E3374" s="5">
        <v>1990</v>
      </c>
    </row>
    <row r="3375" spans="1:5" ht="16" customHeight="1" x14ac:dyDescent="0.15">
      <c r="A3375" s="5" t="s">
        <v>10941</v>
      </c>
      <c r="B3375" s="5" t="s">
        <v>10942</v>
      </c>
      <c r="C3375" s="5" t="s">
        <v>10943</v>
      </c>
      <c r="D3375" s="5">
        <v>0.01</v>
      </c>
      <c r="E3375" s="5">
        <v>3578</v>
      </c>
    </row>
    <row r="3376" spans="1:5" ht="16" customHeight="1" x14ac:dyDescent="0.15">
      <c r="A3376" s="5" t="s">
        <v>12183</v>
      </c>
      <c r="B3376" s="5" t="s">
        <v>12184</v>
      </c>
      <c r="C3376" s="5" t="s">
        <v>12185</v>
      </c>
      <c r="D3376" s="5">
        <v>0.01</v>
      </c>
      <c r="E3376" s="5">
        <v>3992</v>
      </c>
    </row>
    <row r="3377" spans="1:5" ht="16" customHeight="1" x14ac:dyDescent="0.15">
      <c r="A3377" s="5" t="s">
        <v>7791</v>
      </c>
      <c r="B3377" s="5" t="s">
        <v>7792</v>
      </c>
      <c r="C3377" s="5" t="s">
        <v>7793</v>
      </c>
      <c r="D3377" s="5">
        <v>0.01</v>
      </c>
      <c r="E3377" s="5">
        <v>2528</v>
      </c>
    </row>
    <row r="3378" spans="1:5" ht="16" customHeight="1" x14ac:dyDescent="0.15">
      <c r="A3378" s="5" t="s">
        <v>9516</v>
      </c>
      <c r="B3378" s="5" t="s">
        <v>9517</v>
      </c>
      <c r="C3378" s="5" t="s">
        <v>9518</v>
      </c>
      <c r="D3378" s="5">
        <v>0.01</v>
      </c>
      <c r="E3378" s="5">
        <v>3103</v>
      </c>
    </row>
    <row r="3379" spans="1:5" ht="16" customHeight="1" x14ac:dyDescent="0.15">
      <c r="A3379" s="5" t="s">
        <v>11943</v>
      </c>
      <c r="B3379" s="5" t="s">
        <v>11944</v>
      </c>
      <c r="C3379" s="5" t="s">
        <v>11945</v>
      </c>
      <c r="D3379" s="5">
        <v>0.01</v>
      </c>
      <c r="E3379" s="5">
        <v>3912</v>
      </c>
    </row>
    <row r="3380" spans="1:5" ht="16" customHeight="1" x14ac:dyDescent="0.15">
      <c r="A3380" s="5" t="s">
        <v>12447</v>
      </c>
      <c r="B3380" s="5" t="s">
        <v>12448</v>
      </c>
      <c r="C3380" s="5" t="s">
        <v>12449</v>
      </c>
      <c r="D3380" s="5">
        <v>0.01</v>
      </c>
      <c r="E3380" s="5">
        <v>4080</v>
      </c>
    </row>
    <row r="3381" spans="1:5" ht="16" customHeight="1" x14ac:dyDescent="0.15">
      <c r="A3381" s="5" t="s">
        <v>12297</v>
      </c>
      <c r="B3381" s="5" t="s">
        <v>12298</v>
      </c>
      <c r="C3381" s="5" t="s">
        <v>12299</v>
      </c>
      <c r="D3381" s="5">
        <v>0.01</v>
      </c>
      <c r="E3381" s="5">
        <v>4030</v>
      </c>
    </row>
    <row r="3382" spans="1:5" ht="16" customHeight="1" x14ac:dyDescent="0.15">
      <c r="A3382" s="5" t="s">
        <v>495</v>
      </c>
      <c r="B3382" s="5" t="s">
        <v>496</v>
      </c>
      <c r="C3382" s="5" t="s">
        <v>497</v>
      </c>
      <c r="D3382" s="5">
        <v>0.01</v>
      </c>
      <c r="E3382" s="5">
        <v>96</v>
      </c>
    </row>
    <row r="3383" spans="1:5" ht="16" customHeight="1" x14ac:dyDescent="0.15">
      <c r="A3383" s="5" t="s">
        <v>6654</v>
      </c>
      <c r="B3383" s="5" t="s">
        <v>6655</v>
      </c>
      <c r="C3383" s="5" t="s">
        <v>6656</v>
      </c>
      <c r="D3383" s="5">
        <v>0.01</v>
      </c>
      <c r="E3383" s="5">
        <v>2149</v>
      </c>
    </row>
    <row r="3384" spans="1:5" ht="16" customHeight="1" x14ac:dyDescent="0.15">
      <c r="A3384" s="5" t="s">
        <v>8976</v>
      </c>
      <c r="B3384" s="5" t="s">
        <v>8977</v>
      </c>
      <c r="C3384" s="5" t="s">
        <v>8978</v>
      </c>
      <c r="D3384" s="5">
        <v>0.01</v>
      </c>
      <c r="E3384" s="5">
        <v>2923</v>
      </c>
    </row>
    <row r="3385" spans="1:5" ht="16" customHeight="1" x14ac:dyDescent="0.15">
      <c r="A3385" s="5" t="s">
        <v>1632</v>
      </c>
      <c r="B3385" s="5" t="s">
        <v>1633</v>
      </c>
      <c r="C3385" s="5" t="s">
        <v>1634</v>
      </c>
      <c r="D3385" s="5">
        <v>0.01</v>
      </c>
      <c r="E3385" s="5">
        <v>475</v>
      </c>
    </row>
    <row r="3386" spans="1:5" ht="16" customHeight="1" x14ac:dyDescent="0.15">
      <c r="A3386" s="5" t="s">
        <v>10746</v>
      </c>
      <c r="B3386" s="5" t="s">
        <v>10747</v>
      </c>
      <c r="C3386" s="5" t="s">
        <v>10748</v>
      </c>
      <c r="D3386" s="5">
        <v>0.01</v>
      </c>
      <c r="E3386" s="5">
        <v>3513</v>
      </c>
    </row>
    <row r="3387" spans="1:5" ht="16" customHeight="1" x14ac:dyDescent="0.15">
      <c r="A3387" s="5" t="s">
        <v>13164</v>
      </c>
      <c r="B3387" s="5" t="s">
        <v>13165</v>
      </c>
      <c r="C3387" s="5" t="s">
        <v>13166</v>
      </c>
      <c r="D3387" s="5">
        <v>0.01</v>
      </c>
      <c r="E3387" s="5">
        <v>4319</v>
      </c>
    </row>
    <row r="3388" spans="1:5" ht="16" customHeight="1" x14ac:dyDescent="0.15">
      <c r="A3388" s="5" t="s">
        <v>7761</v>
      </c>
      <c r="B3388" s="5" t="s">
        <v>7762</v>
      </c>
      <c r="C3388" s="5" t="s">
        <v>7763</v>
      </c>
      <c r="D3388" s="5">
        <v>0.01</v>
      </c>
      <c r="E3388" s="5">
        <v>2518</v>
      </c>
    </row>
    <row r="3389" spans="1:5" ht="16" customHeight="1" x14ac:dyDescent="0.15">
      <c r="A3389" s="5" t="s">
        <v>9306</v>
      </c>
      <c r="B3389" s="5" t="s">
        <v>9307</v>
      </c>
      <c r="C3389" s="5" t="s">
        <v>9308</v>
      </c>
      <c r="D3389" s="5">
        <v>0.01</v>
      </c>
      <c r="E3389" s="5">
        <v>3033</v>
      </c>
    </row>
    <row r="3390" spans="1:5" ht="16" customHeight="1" x14ac:dyDescent="0.15">
      <c r="A3390" s="5" t="s">
        <v>9171</v>
      </c>
      <c r="B3390" s="5" t="s">
        <v>9172</v>
      </c>
      <c r="C3390" s="5" t="s">
        <v>9173</v>
      </c>
      <c r="D3390" s="5">
        <v>0.01</v>
      </c>
      <c r="E3390" s="5">
        <v>2988</v>
      </c>
    </row>
    <row r="3391" spans="1:5" ht="16" customHeight="1" x14ac:dyDescent="0.15">
      <c r="A3391" s="5" t="s">
        <v>4368</v>
      </c>
      <c r="B3391" s="5" t="s">
        <v>4369</v>
      </c>
      <c r="C3391" s="5" t="s">
        <v>4370</v>
      </c>
      <c r="D3391" s="5">
        <v>0.01</v>
      </c>
      <c r="E3391" s="5">
        <v>1387</v>
      </c>
    </row>
    <row r="3392" spans="1:5" ht="16" customHeight="1" x14ac:dyDescent="0.15">
      <c r="A3392" s="5" t="s">
        <v>2931</v>
      </c>
      <c r="B3392" s="5" t="s">
        <v>2932</v>
      </c>
      <c r="C3392" s="5" t="s">
        <v>2933</v>
      </c>
      <c r="D3392" s="5">
        <v>0.01</v>
      </c>
      <c r="E3392" s="5">
        <v>908</v>
      </c>
    </row>
    <row r="3393" spans="1:5" ht="16" customHeight="1" x14ac:dyDescent="0.15">
      <c r="A3393" s="5" t="s">
        <v>12531</v>
      </c>
      <c r="B3393" s="5" t="s">
        <v>12532</v>
      </c>
      <c r="C3393" s="5" t="s">
        <v>12533</v>
      </c>
      <c r="D3393" s="5">
        <v>0.01</v>
      </c>
      <c r="E3393" s="5">
        <v>4108</v>
      </c>
    </row>
    <row r="3394" spans="1:5" ht="16" customHeight="1" x14ac:dyDescent="0.15">
      <c r="A3394" s="5" t="s">
        <v>5178</v>
      </c>
      <c r="B3394" s="5" t="s">
        <v>5179</v>
      </c>
      <c r="C3394" s="5" t="s">
        <v>5180</v>
      </c>
      <c r="D3394" s="5">
        <v>0.01</v>
      </c>
      <c r="E3394" s="5">
        <v>1657</v>
      </c>
    </row>
    <row r="3395" spans="1:5" ht="16" customHeight="1" x14ac:dyDescent="0.15">
      <c r="A3395" s="5" t="s">
        <v>11658</v>
      </c>
      <c r="B3395" s="5" t="s">
        <v>11659</v>
      </c>
      <c r="C3395" s="5" t="s">
        <v>11660</v>
      </c>
      <c r="D3395" s="5">
        <v>0.01</v>
      </c>
      <c r="E3395" s="5">
        <v>3817</v>
      </c>
    </row>
    <row r="3396" spans="1:5" ht="16" customHeight="1" x14ac:dyDescent="0.15">
      <c r="A3396" s="5" t="s">
        <v>5112</v>
      </c>
      <c r="B3396" s="5" t="s">
        <v>5113</v>
      </c>
      <c r="C3396" s="5" t="s">
        <v>5114</v>
      </c>
      <c r="D3396" s="5">
        <v>0.01</v>
      </c>
      <c r="E3396" s="5">
        <v>1635</v>
      </c>
    </row>
    <row r="3397" spans="1:5" ht="16" customHeight="1" x14ac:dyDescent="0.15">
      <c r="A3397" s="5" t="s">
        <v>9000</v>
      </c>
      <c r="B3397" s="5" t="s">
        <v>9001</v>
      </c>
      <c r="C3397" s="5" t="s">
        <v>9002</v>
      </c>
      <c r="D3397" s="5">
        <v>0.01</v>
      </c>
      <c r="E3397" s="5">
        <v>2931</v>
      </c>
    </row>
    <row r="3398" spans="1:5" ht="16" customHeight="1" x14ac:dyDescent="0.15">
      <c r="A3398" s="5" t="s">
        <v>2412</v>
      </c>
      <c r="B3398" s="5" t="s">
        <v>2413</v>
      </c>
      <c r="C3398" s="5" t="s">
        <v>2414</v>
      </c>
      <c r="D3398" s="5">
        <v>0.01</v>
      </c>
      <c r="E3398" s="5">
        <v>735</v>
      </c>
    </row>
    <row r="3399" spans="1:5" ht="16" customHeight="1" x14ac:dyDescent="0.15">
      <c r="A3399" s="5" t="s">
        <v>13428</v>
      </c>
      <c r="B3399" s="5" t="s">
        <v>13429</v>
      </c>
      <c r="C3399" s="5" t="s">
        <v>13430</v>
      </c>
      <c r="D3399" s="5">
        <v>0.01</v>
      </c>
      <c r="E3399" s="5">
        <v>4407</v>
      </c>
    </row>
    <row r="3400" spans="1:5" ht="16" customHeight="1" x14ac:dyDescent="0.15">
      <c r="A3400" s="5" t="s">
        <v>8727</v>
      </c>
      <c r="B3400" s="5" t="s">
        <v>8728</v>
      </c>
      <c r="C3400" s="5" t="s">
        <v>8729</v>
      </c>
      <c r="D3400" s="5">
        <v>0.01</v>
      </c>
      <c r="E3400" s="5">
        <v>2840</v>
      </c>
    </row>
    <row r="3401" spans="1:5" ht="16" customHeight="1" x14ac:dyDescent="0.15">
      <c r="A3401" s="5" t="s">
        <v>10353</v>
      </c>
      <c r="B3401" s="5" t="s">
        <v>10354</v>
      </c>
      <c r="C3401" s="5" t="s">
        <v>10355</v>
      </c>
      <c r="D3401" s="5">
        <v>0.01</v>
      </c>
      <c r="E3401" s="5">
        <v>3382</v>
      </c>
    </row>
    <row r="3402" spans="1:5" ht="16" customHeight="1" x14ac:dyDescent="0.15">
      <c r="A3402" s="5" t="s">
        <v>10323</v>
      </c>
      <c r="B3402" s="5" t="s">
        <v>10324</v>
      </c>
      <c r="C3402" s="5" t="s">
        <v>10325</v>
      </c>
      <c r="D3402" s="5">
        <v>0.01</v>
      </c>
      <c r="E3402" s="5">
        <v>3372</v>
      </c>
    </row>
    <row r="3403" spans="1:5" ht="16" customHeight="1" x14ac:dyDescent="0.15">
      <c r="A3403" s="5" t="s">
        <v>9081</v>
      </c>
      <c r="B3403" s="5" t="s">
        <v>9082</v>
      </c>
      <c r="C3403" s="5" t="s">
        <v>9083</v>
      </c>
      <c r="D3403" s="5">
        <v>0.01</v>
      </c>
      <c r="E3403" s="5">
        <v>2958</v>
      </c>
    </row>
    <row r="3404" spans="1:5" ht="16" customHeight="1" x14ac:dyDescent="0.15">
      <c r="A3404" s="5" t="s">
        <v>12927</v>
      </c>
      <c r="B3404" s="5" t="s">
        <v>12928</v>
      </c>
      <c r="C3404" s="5" t="s">
        <v>12929</v>
      </c>
      <c r="D3404" s="5">
        <v>0.01</v>
      </c>
      <c r="E3404" s="5">
        <v>4240</v>
      </c>
    </row>
    <row r="3405" spans="1:5" ht="16" customHeight="1" x14ac:dyDescent="0.15">
      <c r="A3405" s="5" t="s">
        <v>966</v>
      </c>
      <c r="B3405" s="5" t="s">
        <v>967</v>
      </c>
      <c r="C3405" s="5" t="s">
        <v>968</v>
      </c>
      <c r="D3405" s="5">
        <v>0.01</v>
      </c>
      <c r="E3405" s="5">
        <v>253</v>
      </c>
    </row>
    <row r="3406" spans="1:5" ht="16" customHeight="1" x14ac:dyDescent="0.15">
      <c r="A3406" s="5" t="s">
        <v>8832</v>
      </c>
      <c r="B3406" s="5" t="s">
        <v>8833</v>
      </c>
      <c r="C3406" s="5" t="s">
        <v>8834</v>
      </c>
      <c r="D3406" s="5">
        <v>0.01</v>
      </c>
      <c r="E3406" s="5">
        <v>2875</v>
      </c>
    </row>
    <row r="3407" spans="1:5" ht="16" customHeight="1" x14ac:dyDescent="0.15">
      <c r="A3407" s="5" t="s">
        <v>5214</v>
      </c>
      <c r="B3407" s="5" t="s">
        <v>5215</v>
      </c>
      <c r="C3407" s="5" t="s">
        <v>5216</v>
      </c>
      <c r="D3407" s="5">
        <v>0.01</v>
      </c>
      <c r="E3407" s="5">
        <v>1669</v>
      </c>
    </row>
    <row r="3408" spans="1:5" ht="16" customHeight="1" x14ac:dyDescent="0.15">
      <c r="A3408" s="5" t="s">
        <v>4110</v>
      </c>
      <c r="B3408" s="5" t="s">
        <v>4111</v>
      </c>
      <c r="C3408" s="5" t="s">
        <v>4112</v>
      </c>
      <c r="D3408" s="5">
        <v>0.01</v>
      </c>
      <c r="E3408" s="5">
        <v>1301</v>
      </c>
    </row>
    <row r="3409" spans="1:5" ht="16" customHeight="1" x14ac:dyDescent="0.15">
      <c r="A3409" s="5" t="s">
        <v>10803</v>
      </c>
      <c r="B3409" s="5" t="s">
        <v>10804</v>
      </c>
      <c r="C3409" s="5" t="s">
        <v>10805</v>
      </c>
      <c r="D3409" s="5">
        <v>0.01</v>
      </c>
      <c r="E3409" s="5">
        <v>3532</v>
      </c>
    </row>
    <row r="3410" spans="1:5" ht="16" customHeight="1" x14ac:dyDescent="0.15">
      <c r="A3410" s="5" t="s">
        <v>9807</v>
      </c>
      <c r="B3410" s="5" t="s">
        <v>9808</v>
      </c>
      <c r="C3410" s="5" t="s">
        <v>9809</v>
      </c>
      <c r="D3410" s="5">
        <v>0.01</v>
      </c>
      <c r="E3410" s="5">
        <v>3200</v>
      </c>
    </row>
    <row r="3411" spans="1:5" ht="16" customHeight="1" x14ac:dyDescent="0.15">
      <c r="A3411" s="5" t="s">
        <v>7113</v>
      </c>
      <c r="B3411" s="5" t="s">
        <v>7114</v>
      </c>
      <c r="C3411" s="5" t="s">
        <v>7115</v>
      </c>
      <c r="D3411" s="5">
        <v>0.01</v>
      </c>
      <c r="E3411" s="5">
        <v>2302</v>
      </c>
    </row>
    <row r="3412" spans="1:5" ht="16" customHeight="1" x14ac:dyDescent="0.15">
      <c r="A3412" s="5" t="s">
        <v>10716</v>
      </c>
      <c r="B3412" s="5" t="s">
        <v>10717</v>
      </c>
      <c r="C3412" s="5" t="s">
        <v>10718</v>
      </c>
      <c r="D3412" s="5">
        <v>0.01</v>
      </c>
      <c r="E3412" s="5">
        <v>3503</v>
      </c>
    </row>
    <row r="3413" spans="1:5" ht="16" customHeight="1" x14ac:dyDescent="0.15">
      <c r="A3413" s="5" t="s">
        <v>10896</v>
      </c>
      <c r="B3413" s="5" t="s">
        <v>10897</v>
      </c>
      <c r="C3413" s="5" t="s">
        <v>10898</v>
      </c>
      <c r="D3413" s="5">
        <v>0.01</v>
      </c>
      <c r="E3413" s="5">
        <v>3563</v>
      </c>
    </row>
    <row r="3414" spans="1:5" ht="16" customHeight="1" x14ac:dyDescent="0.15">
      <c r="A3414" s="5" t="s">
        <v>9408</v>
      </c>
      <c r="B3414" s="5" t="s">
        <v>9409</v>
      </c>
      <c r="C3414" s="5" t="s">
        <v>9410</v>
      </c>
      <c r="D3414" s="5">
        <v>0.01</v>
      </c>
      <c r="E3414" s="5">
        <v>3067</v>
      </c>
    </row>
    <row r="3415" spans="1:5" ht="16" customHeight="1" x14ac:dyDescent="0.15">
      <c r="A3415" s="5" t="s">
        <v>12873</v>
      </c>
      <c r="B3415" s="5" t="s">
        <v>12874</v>
      </c>
      <c r="C3415" s="5" t="s">
        <v>12875</v>
      </c>
      <c r="D3415" s="5">
        <v>0.01</v>
      </c>
      <c r="E3415" s="5">
        <v>4222</v>
      </c>
    </row>
    <row r="3416" spans="1:5" ht="16" customHeight="1" x14ac:dyDescent="0.15">
      <c r="A3416" s="5" t="s">
        <v>12624</v>
      </c>
      <c r="B3416" s="5" t="s">
        <v>12625</v>
      </c>
      <c r="C3416" s="5" t="s">
        <v>12626</v>
      </c>
      <c r="D3416" s="5">
        <v>0.01</v>
      </c>
      <c r="E3416" s="5">
        <v>4139</v>
      </c>
    </row>
    <row r="3417" spans="1:5" ht="16" customHeight="1" x14ac:dyDescent="0.15">
      <c r="A3417" s="5" t="s">
        <v>2781</v>
      </c>
      <c r="B3417" s="5" t="s">
        <v>2782</v>
      </c>
      <c r="C3417" s="5" t="s">
        <v>2783</v>
      </c>
      <c r="D3417" s="5">
        <v>0.01</v>
      </c>
      <c r="E3417" s="5">
        <v>858</v>
      </c>
    </row>
    <row r="3418" spans="1:5" ht="16" customHeight="1" x14ac:dyDescent="0.15">
      <c r="A3418" s="5" t="s">
        <v>11448</v>
      </c>
      <c r="B3418" s="5" t="s">
        <v>11449</v>
      </c>
      <c r="C3418" s="5" t="s">
        <v>11450</v>
      </c>
      <c r="D3418" s="5">
        <v>0.01</v>
      </c>
      <c r="E3418" s="5">
        <v>3747</v>
      </c>
    </row>
    <row r="3419" spans="1:5" ht="16" customHeight="1" x14ac:dyDescent="0.15">
      <c r="A3419" s="5" t="s">
        <v>10350</v>
      </c>
      <c r="B3419" s="5" t="s">
        <v>10351</v>
      </c>
      <c r="C3419" s="5" t="s">
        <v>10352</v>
      </c>
      <c r="D3419" s="5">
        <v>0.01</v>
      </c>
      <c r="E3419" s="5">
        <v>3381</v>
      </c>
    </row>
    <row r="3420" spans="1:5" ht="16" customHeight="1" x14ac:dyDescent="0.15">
      <c r="A3420" s="5" t="s">
        <v>11556</v>
      </c>
      <c r="B3420" s="5" t="s">
        <v>11557</v>
      </c>
      <c r="C3420" s="5" t="s">
        <v>11558</v>
      </c>
      <c r="D3420" s="5">
        <v>0.01</v>
      </c>
      <c r="E3420" s="5">
        <v>3783</v>
      </c>
    </row>
    <row r="3421" spans="1:5" ht="16" customHeight="1" x14ac:dyDescent="0.15">
      <c r="A3421" s="5" t="s">
        <v>4206</v>
      </c>
      <c r="B3421" s="5" t="s">
        <v>4207</v>
      </c>
      <c r="C3421" s="5" t="s">
        <v>4208</v>
      </c>
      <c r="D3421" s="5">
        <v>0.01</v>
      </c>
      <c r="E3421" s="5">
        <v>1333</v>
      </c>
    </row>
    <row r="3422" spans="1:5" ht="16" customHeight="1" x14ac:dyDescent="0.15">
      <c r="A3422" s="5" t="s">
        <v>10389</v>
      </c>
      <c r="B3422" s="5" t="s">
        <v>10390</v>
      </c>
      <c r="C3422" s="5" t="s">
        <v>10391</v>
      </c>
      <c r="D3422" s="5">
        <v>0.01</v>
      </c>
      <c r="E3422" s="5">
        <v>3394</v>
      </c>
    </row>
    <row r="3423" spans="1:5" ht="16" customHeight="1" x14ac:dyDescent="0.15">
      <c r="A3423" s="5" t="s">
        <v>3180</v>
      </c>
      <c r="B3423" s="5" t="s">
        <v>3181</v>
      </c>
      <c r="C3423" s="5" t="s">
        <v>3182</v>
      </c>
      <c r="D3423" s="5">
        <v>0.01</v>
      </c>
      <c r="E3423" s="5">
        <v>991</v>
      </c>
    </row>
    <row r="3424" spans="1:5" ht="16" customHeight="1" x14ac:dyDescent="0.15">
      <c r="A3424" s="5" t="s">
        <v>12570</v>
      </c>
      <c r="B3424" s="5" t="s">
        <v>12571</v>
      </c>
      <c r="C3424" s="5" t="s">
        <v>12572</v>
      </c>
      <c r="D3424" s="5">
        <v>0.01</v>
      </c>
      <c r="E3424" s="5">
        <v>4121</v>
      </c>
    </row>
    <row r="3425" spans="1:5" ht="16" customHeight="1" x14ac:dyDescent="0.15">
      <c r="A3425" s="5" t="s">
        <v>5556</v>
      </c>
      <c r="B3425" s="5" t="s">
        <v>5557</v>
      </c>
      <c r="C3425" s="5" t="s">
        <v>5558</v>
      </c>
      <c r="D3425" s="5">
        <v>0.01</v>
      </c>
      <c r="E3425" s="5">
        <v>1783</v>
      </c>
    </row>
    <row r="3426" spans="1:5" ht="16" customHeight="1" x14ac:dyDescent="0.15">
      <c r="A3426" s="5" t="s">
        <v>10824</v>
      </c>
      <c r="B3426" s="5" t="s">
        <v>10825</v>
      </c>
      <c r="C3426" s="5" t="s">
        <v>10826</v>
      </c>
      <c r="D3426" s="5">
        <v>0.01</v>
      </c>
      <c r="E3426" s="5">
        <v>3539</v>
      </c>
    </row>
    <row r="3427" spans="1:5" ht="16" customHeight="1" x14ac:dyDescent="0.15">
      <c r="A3427" s="5" t="s">
        <v>2076</v>
      </c>
      <c r="B3427" s="5" t="s">
        <v>2077</v>
      </c>
      <c r="C3427" s="5" t="s">
        <v>2078</v>
      </c>
      <c r="D3427" s="5">
        <v>0.01</v>
      </c>
      <c r="E3427" s="5">
        <v>623</v>
      </c>
    </row>
    <row r="3428" spans="1:5" ht="16" customHeight="1" x14ac:dyDescent="0.15">
      <c r="A3428" s="5" t="s">
        <v>12054</v>
      </c>
      <c r="B3428" s="5" t="s">
        <v>12055</v>
      </c>
      <c r="C3428" s="5" t="s">
        <v>12056</v>
      </c>
      <c r="D3428" s="5">
        <v>0.01</v>
      </c>
      <c r="E3428" s="5">
        <v>3949</v>
      </c>
    </row>
    <row r="3429" spans="1:5" ht="16" customHeight="1" x14ac:dyDescent="0.15">
      <c r="A3429" s="5" t="s">
        <v>7326</v>
      </c>
      <c r="B3429" s="5" t="s">
        <v>7327</v>
      </c>
      <c r="C3429" s="5" t="s">
        <v>7328</v>
      </c>
      <c r="D3429" s="5">
        <v>0.01</v>
      </c>
      <c r="E3429" s="5">
        <v>2373</v>
      </c>
    </row>
    <row r="3430" spans="1:5" ht="16" customHeight="1" x14ac:dyDescent="0.15">
      <c r="A3430" s="5" t="s">
        <v>9666</v>
      </c>
      <c r="B3430" s="5" t="s">
        <v>9667</v>
      </c>
      <c r="C3430" s="5" t="s">
        <v>9668</v>
      </c>
      <c r="D3430" s="5">
        <v>0.01</v>
      </c>
      <c r="E3430" s="5">
        <v>3153</v>
      </c>
    </row>
    <row r="3431" spans="1:5" ht="16" customHeight="1" x14ac:dyDescent="0.15">
      <c r="A3431" s="5" t="s">
        <v>10704</v>
      </c>
      <c r="B3431" s="5" t="s">
        <v>10705</v>
      </c>
      <c r="C3431" s="5" t="s">
        <v>10706</v>
      </c>
      <c r="D3431" s="5">
        <v>0.01</v>
      </c>
      <c r="E3431" s="5">
        <v>3499</v>
      </c>
    </row>
    <row r="3432" spans="1:5" ht="16" customHeight="1" x14ac:dyDescent="0.15">
      <c r="A3432" s="5" t="s">
        <v>7407</v>
      </c>
      <c r="B3432" s="5" t="s">
        <v>7408</v>
      </c>
      <c r="C3432" s="5" t="s">
        <v>7409</v>
      </c>
      <c r="D3432" s="5">
        <v>0.01</v>
      </c>
      <c r="E3432" s="5">
        <v>2400</v>
      </c>
    </row>
    <row r="3433" spans="1:5" ht="16" customHeight="1" x14ac:dyDescent="0.15">
      <c r="A3433" s="5" t="s">
        <v>1245</v>
      </c>
      <c r="B3433" s="5" t="s">
        <v>1246</v>
      </c>
      <c r="C3433" s="5" t="s">
        <v>1247</v>
      </c>
      <c r="D3433" s="5">
        <v>0.01</v>
      </c>
      <c r="E3433" s="5">
        <v>346</v>
      </c>
    </row>
    <row r="3434" spans="1:5" ht="16" customHeight="1" x14ac:dyDescent="0.15">
      <c r="A3434" s="5" t="s">
        <v>5448</v>
      </c>
      <c r="B3434" s="5" t="s">
        <v>5449</v>
      </c>
      <c r="C3434" s="5" t="s">
        <v>5450</v>
      </c>
      <c r="D3434" s="5">
        <v>0.01</v>
      </c>
      <c r="E3434" s="5">
        <v>1747</v>
      </c>
    </row>
    <row r="3435" spans="1:5" ht="16" customHeight="1" x14ac:dyDescent="0.15">
      <c r="A3435" s="5" t="s">
        <v>4911</v>
      </c>
      <c r="B3435" s="5" t="s">
        <v>4912</v>
      </c>
      <c r="C3435" s="5" t="s">
        <v>4913</v>
      </c>
      <c r="D3435" s="5">
        <v>0.01</v>
      </c>
      <c r="E3435" s="5">
        <v>1568</v>
      </c>
    </row>
    <row r="3436" spans="1:5" ht="16" customHeight="1" x14ac:dyDescent="0.15">
      <c r="A3436" s="5" t="s">
        <v>8118</v>
      </c>
      <c r="B3436" s="5" t="s">
        <v>8119</v>
      </c>
      <c r="C3436" s="5" t="s">
        <v>8120</v>
      </c>
      <c r="D3436" s="5">
        <v>0.01</v>
      </c>
      <c r="E3436" s="5">
        <v>2637</v>
      </c>
    </row>
    <row r="3437" spans="1:5" ht="16" customHeight="1" x14ac:dyDescent="0.15">
      <c r="A3437" s="5" t="s">
        <v>10614</v>
      </c>
      <c r="B3437" s="5" t="s">
        <v>10615</v>
      </c>
      <c r="C3437" s="5" t="s">
        <v>10616</v>
      </c>
      <c r="D3437" s="5">
        <v>0.01</v>
      </c>
      <c r="E3437" s="5">
        <v>3469</v>
      </c>
    </row>
    <row r="3438" spans="1:5" ht="16" customHeight="1" x14ac:dyDescent="0.15">
      <c r="A3438" s="5" t="s">
        <v>7719</v>
      </c>
      <c r="B3438" s="5" t="s">
        <v>7720</v>
      </c>
      <c r="C3438" s="5" t="s">
        <v>7721</v>
      </c>
      <c r="D3438" s="5">
        <v>0.01</v>
      </c>
      <c r="E3438" s="5">
        <v>2504</v>
      </c>
    </row>
    <row r="3439" spans="1:5" ht="16" customHeight="1" x14ac:dyDescent="0.15">
      <c r="A3439" s="5" t="s">
        <v>11817</v>
      </c>
      <c r="B3439" s="5" t="s">
        <v>11818</v>
      </c>
      <c r="C3439" s="5" t="s">
        <v>11819</v>
      </c>
      <c r="D3439" s="5">
        <v>0.01</v>
      </c>
      <c r="E3439" s="5">
        <v>3870</v>
      </c>
    </row>
    <row r="3440" spans="1:5" ht="16" customHeight="1" x14ac:dyDescent="0.15">
      <c r="A3440" s="5" t="s">
        <v>10326</v>
      </c>
      <c r="B3440" s="5" t="s">
        <v>10327</v>
      </c>
      <c r="C3440" s="5" t="s">
        <v>10328</v>
      </c>
      <c r="D3440" s="5">
        <v>0.01</v>
      </c>
      <c r="E3440" s="5">
        <v>3373</v>
      </c>
    </row>
    <row r="3441" spans="1:5" ht="16" customHeight="1" x14ac:dyDescent="0.15">
      <c r="A3441" s="5" t="s">
        <v>4686</v>
      </c>
      <c r="B3441" s="5" t="s">
        <v>4687</v>
      </c>
      <c r="C3441" s="5" t="s">
        <v>4688</v>
      </c>
      <c r="D3441" s="5">
        <v>0.01</v>
      </c>
      <c r="E3441" s="5">
        <v>1493</v>
      </c>
    </row>
    <row r="3442" spans="1:5" ht="16" customHeight="1" x14ac:dyDescent="0.15">
      <c r="A3442" s="5" t="s">
        <v>8697</v>
      </c>
      <c r="B3442" s="5" t="s">
        <v>8698</v>
      </c>
      <c r="C3442" s="5" t="s">
        <v>8699</v>
      </c>
      <c r="D3442" s="5">
        <v>0.01</v>
      </c>
      <c r="E3442" s="5">
        <v>2830</v>
      </c>
    </row>
    <row r="3443" spans="1:5" ht="16" customHeight="1" x14ac:dyDescent="0.15">
      <c r="A3443" s="5" t="s">
        <v>8157</v>
      </c>
      <c r="B3443" s="5" t="s">
        <v>8158</v>
      </c>
      <c r="C3443" s="5" t="s">
        <v>8159</v>
      </c>
      <c r="D3443" s="5">
        <v>0.01</v>
      </c>
      <c r="E3443" s="5">
        <v>2650</v>
      </c>
    </row>
    <row r="3444" spans="1:5" ht="16" customHeight="1" x14ac:dyDescent="0.15">
      <c r="A3444" s="5" t="s">
        <v>11241</v>
      </c>
      <c r="B3444" s="5" t="s">
        <v>11242</v>
      </c>
      <c r="C3444" s="5" t="s">
        <v>11243</v>
      </c>
      <c r="D3444" s="5">
        <v>0.01</v>
      </c>
      <c r="E3444" s="5">
        <v>3678</v>
      </c>
    </row>
    <row r="3445" spans="1:5" ht="16" customHeight="1" x14ac:dyDescent="0.15">
      <c r="A3445" s="5" t="s">
        <v>8835</v>
      </c>
      <c r="B3445" s="5" t="s">
        <v>8836</v>
      </c>
      <c r="C3445" s="5" t="s">
        <v>8837</v>
      </c>
      <c r="D3445" s="5">
        <v>0.01</v>
      </c>
      <c r="E3445" s="5">
        <v>2876</v>
      </c>
    </row>
    <row r="3446" spans="1:5" ht="16" customHeight="1" x14ac:dyDescent="0.15">
      <c r="A3446" s="5" t="s">
        <v>11529</v>
      </c>
      <c r="B3446" s="5" t="s">
        <v>11530</v>
      </c>
      <c r="C3446" s="5" t="s">
        <v>11531</v>
      </c>
      <c r="D3446" s="5">
        <v>0.01</v>
      </c>
      <c r="E3446" s="5">
        <v>3774</v>
      </c>
    </row>
    <row r="3447" spans="1:5" ht="16" customHeight="1" x14ac:dyDescent="0.15">
      <c r="A3447" s="5" t="s">
        <v>3870</v>
      </c>
      <c r="B3447" s="5" t="s">
        <v>3871</v>
      </c>
      <c r="C3447" s="5" t="s">
        <v>3872</v>
      </c>
      <c r="D3447" s="5">
        <v>0.01</v>
      </c>
      <c r="E3447" s="5">
        <v>1221</v>
      </c>
    </row>
    <row r="3448" spans="1:5" ht="16" customHeight="1" x14ac:dyDescent="0.15">
      <c r="A3448" s="5" t="s">
        <v>13398</v>
      </c>
      <c r="B3448" s="5" t="s">
        <v>13399</v>
      </c>
      <c r="C3448" s="5" t="s">
        <v>13400</v>
      </c>
      <c r="D3448" s="5">
        <v>0.01</v>
      </c>
      <c r="E3448" s="5">
        <v>4397</v>
      </c>
    </row>
    <row r="3449" spans="1:5" ht="16" customHeight="1" x14ac:dyDescent="0.15">
      <c r="A3449" s="5" t="s">
        <v>7704</v>
      </c>
      <c r="B3449" s="5" t="s">
        <v>7705</v>
      </c>
      <c r="C3449" s="5" t="s">
        <v>7706</v>
      </c>
      <c r="D3449" s="5">
        <v>0.01</v>
      </c>
      <c r="E3449" s="5">
        <v>2499</v>
      </c>
    </row>
    <row r="3450" spans="1:5" ht="16" customHeight="1" x14ac:dyDescent="0.15">
      <c r="A3450" s="5" t="s">
        <v>6477</v>
      </c>
      <c r="B3450" s="5" t="s">
        <v>6478</v>
      </c>
      <c r="C3450" s="5" t="s">
        <v>6479</v>
      </c>
      <c r="D3450" s="5">
        <v>0.01</v>
      </c>
      <c r="E3450" s="5">
        <v>2090</v>
      </c>
    </row>
    <row r="3451" spans="1:5" ht="16" customHeight="1" x14ac:dyDescent="0.15">
      <c r="A3451" s="5" t="s">
        <v>2046</v>
      </c>
      <c r="B3451" s="5" t="s">
        <v>2047</v>
      </c>
      <c r="C3451" s="5" t="s">
        <v>2048</v>
      </c>
      <c r="D3451" s="5">
        <v>0.01</v>
      </c>
      <c r="E3451" s="5">
        <v>613</v>
      </c>
    </row>
    <row r="3452" spans="1:5" ht="16" customHeight="1" x14ac:dyDescent="0.15">
      <c r="A3452" s="5" t="s">
        <v>13362</v>
      </c>
      <c r="B3452" s="5" t="s">
        <v>13363</v>
      </c>
      <c r="C3452" s="5" t="s">
        <v>13364</v>
      </c>
      <c r="D3452" s="5">
        <v>0.01</v>
      </c>
      <c r="E3452" s="5">
        <v>4385</v>
      </c>
    </row>
    <row r="3453" spans="1:5" ht="16" customHeight="1" x14ac:dyDescent="0.15">
      <c r="A3453" s="5" t="s">
        <v>7152</v>
      </c>
      <c r="B3453" s="5" t="s">
        <v>7153</v>
      </c>
      <c r="C3453" s="5" t="s">
        <v>7154</v>
      </c>
      <c r="D3453" s="5">
        <v>0.01</v>
      </c>
      <c r="E3453" s="5">
        <v>2315</v>
      </c>
    </row>
    <row r="3454" spans="1:5" ht="16" customHeight="1" x14ac:dyDescent="0.15">
      <c r="A3454" s="5" t="s">
        <v>11517</v>
      </c>
      <c r="B3454" s="5" t="s">
        <v>11518</v>
      </c>
      <c r="C3454" s="5" t="s">
        <v>11519</v>
      </c>
      <c r="D3454" s="5">
        <v>0.01</v>
      </c>
      <c r="E3454" s="5">
        <v>3770</v>
      </c>
    </row>
    <row r="3455" spans="1:5" ht="16" customHeight="1" x14ac:dyDescent="0.15">
      <c r="A3455" s="5" t="s">
        <v>4227</v>
      </c>
      <c r="B3455" s="5" t="s">
        <v>4228</v>
      </c>
      <c r="C3455" s="5" t="s">
        <v>4229</v>
      </c>
      <c r="D3455" s="5">
        <v>0.01</v>
      </c>
      <c r="E3455" s="5">
        <v>1340</v>
      </c>
    </row>
    <row r="3456" spans="1:5" ht="16" customHeight="1" x14ac:dyDescent="0.15">
      <c r="A3456" s="5" t="s">
        <v>9579</v>
      </c>
      <c r="B3456" s="5" t="s">
        <v>9580</v>
      </c>
      <c r="C3456" s="5" t="s">
        <v>9581</v>
      </c>
      <c r="D3456" s="5">
        <v>0.01</v>
      </c>
      <c r="E3456" s="5">
        <v>3124</v>
      </c>
    </row>
    <row r="3457" spans="1:5" ht="16" customHeight="1" x14ac:dyDescent="0.15">
      <c r="A3457" s="5" t="s">
        <v>10836</v>
      </c>
      <c r="B3457" s="5" t="s">
        <v>10837</v>
      </c>
      <c r="C3457" s="5" t="s">
        <v>10838</v>
      </c>
      <c r="D3457" s="5">
        <v>0.01</v>
      </c>
      <c r="E3457" s="5">
        <v>3543</v>
      </c>
    </row>
    <row r="3458" spans="1:5" ht="16" customHeight="1" x14ac:dyDescent="0.15">
      <c r="A3458" s="5" t="s">
        <v>11178</v>
      </c>
      <c r="B3458" s="5" t="s">
        <v>11179</v>
      </c>
      <c r="C3458" s="5" t="s">
        <v>11180</v>
      </c>
      <c r="D3458" s="5">
        <v>0.01</v>
      </c>
      <c r="E3458" s="5">
        <v>3657</v>
      </c>
    </row>
    <row r="3459" spans="1:5" ht="16" customHeight="1" x14ac:dyDescent="0.15">
      <c r="A3459" s="5" t="s">
        <v>4647</v>
      </c>
      <c r="B3459" s="5" t="s">
        <v>4648</v>
      </c>
      <c r="C3459" s="5" t="s">
        <v>4649</v>
      </c>
      <c r="D3459" s="5">
        <v>0.01</v>
      </c>
      <c r="E3459" s="5">
        <v>1480</v>
      </c>
    </row>
    <row r="3460" spans="1:5" ht="16" customHeight="1" x14ac:dyDescent="0.15">
      <c r="A3460" s="5" t="s">
        <v>4509</v>
      </c>
      <c r="B3460" s="5" t="s">
        <v>4510</v>
      </c>
      <c r="C3460" s="5" t="s">
        <v>4511</v>
      </c>
      <c r="D3460" s="5">
        <v>0.01</v>
      </c>
      <c r="E3460" s="5">
        <v>1434</v>
      </c>
    </row>
    <row r="3461" spans="1:5" ht="16" customHeight="1" x14ac:dyDescent="0.15">
      <c r="A3461" s="5" t="s">
        <v>8475</v>
      </c>
      <c r="B3461" s="5" t="s">
        <v>8476</v>
      </c>
      <c r="C3461" s="5" t="s">
        <v>8477</v>
      </c>
      <c r="D3461" s="5">
        <v>0.01</v>
      </c>
      <c r="E3461" s="5">
        <v>2756</v>
      </c>
    </row>
    <row r="3462" spans="1:5" ht="16" customHeight="1" x14ac:dyDescent="0.15">
      <c r="A3462" s="5" t="s">
        <v>10611</v>
      </c>
      <c r="B3462" s="5" t="s">
        <v>10612</v>
      </c>
      <c r="C3462" s="5" t="s">
        <v>10613</v>
      </c>
      <c r="D3462" s="5">
        <v>0.01</v>
      </c>
      <c r="E3462" s="5">
        <v>3468</v>
      </c>
    </row>
    <row r="3463" spans="1:5" ht="16" customHeight="1" x14ac:dyDescent="0.15">
      <c r="A3463" s="5" t="s">
        <v>9789</v>
      </c>
      <c r="B3463" s="5" t="s">
        <v>9790</v>
      </c>
      <c r="C3463" s="5" t="s">
        <v>9791</v>
      </c>
      <c r="D3463" s="5">
        <v>0.01</v>
      </c>
      <c r="E3463" s="5">
        <v>3194</v>
      </c>
    </row>
    <row r="3464" spans="1:5" ht="16" customHeight="1" x14ac:dyDescent="0.15">
      <c r="A3464" s="5" t="s">
        <v>6054</v>
      </c>
      <c r="B3464" s="5" t="s">
        <v>6055</v>
      </c>
      <c r="C3464" s="5" t="s">
        <v>6056</v>
      </c>
      <c r="D3464" s="5">
        <v>0.01</v>
      </c>
      <c r="E3464" s="5">
        <v>1949</v>
      </c>
    </row>
    <row r="3465" spans="1:5" ht="16" customHeight="1" x14ac:dyDescent="0.15">
      <c r="A3465" s="5" t="s">
        <v>12990</v>
      </c>
      <c r="B3465" s="5" t="s">
        <v>12991</v>
      </c>
      <c r="C3465" s="5" t="s">
        <v>12992</v>
      </c>
      <c r="D3465" s="5">
        <v>0.01</v>
      </c>
      <c r="E3465" s="5">
        <v>4261</v>
      </c>
    </row>
    <row r="3466" spans="1:5" ht="16" customHeight="1" x14ac:dyDescent="0.15">
      <c r="A3466" s="5" t="s">
        <v>2640</v>
      </c>
      <c r="B3466" s="5" t="s">
        <v>2641</v>
      </c>
      <c r="C3466" s="5" t="s">
        <v>2642</v>
      </c>
      <c r="D3466" s="5">
        <v>0.01</v>
      </c>
      <c r="E3466" s="5">
        <v>811</v>
      </c>
    </row>
    <row r="3467" spans="1:5" ht="16" customHeight="1" x14ac:dyDescent="0.15">
      <c r="A3467" s="5" t="s">
        <v>7389</v>
      </c>
      <c r="B3467" s="5" t="s">
        <v>7390</v>
      </c>
      <c r="C3467" s="5" t="s">
        <v>7391</v>
      </c>
      <c r="D3467" s="5">
        <v>0.01</v>
      </c>
      <c r="E3467" s="5">
        <v>2394</v>
      </c>
    </row>
    <row r="3468" spans="1:5" ht="16" customHeight="1" x14ac:dyDescent="0.15">
      <c r="A3468" s="5" t="s">
        <v>13653</v>
      </c>
      <c r="B3468" s="5" t="s">
        <v>13654</v>
      </c>
      <c r="C3468" s="5" t="s">
        <v>13655</v>
      </c>
      <c r="D3468" s="5">
        <v>0.01</v>
      </c>
      <c r="E3468" s="5">
        <v>4482</v>
      </c>
    </row>
    <row r="3469" spans="1:5" ht="16" customHeight="1" x14ac:dyDescent="0.15">
      <c r="A3469" s="5" t="s">
        <v>13059</v>
      </c>
      <c r="B3469" s="5" t="s">
        <v>13060</v>
      </c>
      <c r="C3469" s="5" t="s">
        <v>13061</v>
      </c>
      <c r="D3469" s="5">
        <v>0.01</v>
      </c>
      <c r="E3469" s="5">
        <v>4284</v>
      </c>
    </row>
    <row r="3470" spans="1:5" ht="16" customHeight="1" x14ac:dyDescent="0.15">
      <c r="A3470" s="5" t="s">
        <v>8829</v>
      </c>
      <c r="B3470" s="5" t="s">
        <v>8830</v>
      </c>
      <c r="C3470" s="5" t="s">
        <v>8831</v>
      </c>
      <c r="D3470" s="5">
        <v>0.01</v>
      </c>
      <c r="E3470" s="5">
        <v>2874</v>
      </c>
    </row>
    <row r="3471" spans="1:5" ht="16" customHeight="1" x14ac:dyDescent="0.15">
      <c r="A3471" s="5" t="s">
        <v>7941</v>
      </c>
      <c r="B3471" s="5" t="s">
        <v>7942</v>
      </c>
      <c r="C3471" s="5" t="s">
        <v>7943</v>
      </c>
      <c r="D3471" s="5">
        <v>0.01</v>
      </c>
      <c r="E3471" s="5">
        <v>2578</v>
      </c>
    </row>
    <row r="3472" spans="1:5" ht="16" customHeight="1" x14ac:dyDescent="0.15">
      <c r="A3472" s="5" t="s">
        <v>10383</v>
      </c>
      <c r="B3472" s="5" t="s">
        <v>10384</v>
      </c>
      <c r="C3472" s="5" t="s">
        <v>10385</v>
      </c>
      <c r="D3472" s="5">
        <v>0.01</v>
      </c>
      <c r="E3472" s="5">
        <v>3392</v>
      </c>
    </row>
    <row r="3473" spans="1:5" ht="16" customHeight="1" x14ac:dyDescent="0.15">
      <c r="A3473" s="5" t="s">
        <v>8061</v>
      </c>
      <c r="B3473" s="5" t="s">
        <v>8062</v>
      </c>
      <c r="C3473" s="5" t="s">
        <v>8063</v>
      </c>
      <c r="D3473" s="5">
        <v>0.01</v>
      </c>
      <c r="E3473" s="5">
        <v>2618</v>
      </c>
    </row>
    <row r="3474" spans="1:5" ht="16" customHeight="1" x14ac:dyDescent="0.15">
      <c r="A3474" s="5" t="s">
        <v>2241</v>
      </c>
      <c r="B3474" s="5" t="s">
        <v>2242</v>
      </c>
      <c r="C3474" s="5" t="s">
        <v>2243</v>
      </c>
      <c r="D3474" s="5">
        <v>0.01</v>
      </c>
      <c r="E3474" s="5">
        <v>678</v>
      </c>
    </row>
    <row r="3475" spans="1:5" ht="16" customHeight="1" x14ac:dyDescent="0.15">
      <c r="A3475" s="5" t="s">
        <v>11829</v>
      </c>
      <c r="B3475" s="5" t="s">
        <v>11830</v>
      </c>
      <c r="C3475" s="5" t="s">
        <v>11831</v>
      </c>
      <c r="D3475" s="5">
        <v>0.01</v>
      </c>
      <c r="E3475" s="5">
        <v>3874</v>
      </c>
    </row>
    <row r="3476" spans="1:5" ht="16" customHeight="1" x14ac:dyDescent="0.15">
      <c r="A3476" s="5" t="s">
        <v>2742</v>
      </c>
      <c r="B3476" s="5" t="s">
        <v>2743</v>
      </c>
      <c r="C3476" s="5" t="s">
        <v>2744</v>
      </c>
      <c r="D3476" s="5">
        <v>0.01</v>
      </c>
      <c r="E3476" s="5">
        <v>845</v>
      </c>
    </row>
    <row r="3477" spans="1:5" ht="16" customHeight="1" x14ac:dyDescent="0.15">
      <c r="A3477" s="5" t="s">
        <v>9405</v>
      </c>
      <c r="B3477" s="5" t="s">
        <v>9406</v>
      </c>
      <c r="C3477" s="5" t="s">
        <v>9407</v>
      </c>
      <c r="D3477" s="5">
        <v>0.01</v>
      </c>
      <c r="E3477" s="5">
        <v>3066</v>
      </c>
    </row>
    <row r="3478" spans="1:5" ht="16" customHeight="1" x14ac:dyDescent="0.15">
      <c r="A3478" s="5" t="s">
        <v>2502</v>
      </c>
      <c r="B3478" s="5" t="s">
        <v>2503</v>
      </c>
      <c r="C3478" s="5" t="s">
        <v>2504</v>
      </c>
      <c r="D3478" s="5">
        <v>0.01</v>
      </c>
      <c r="E3478" s="5">
        <v>765</v>
      </c>
    </row>
    <row r="3479" spans="1:5" ht="16" customHeight="1" x14ac:dyDescent="0.15">
      <c r="A3479" s="5" t="s">
        <v>13053</v>
      </c>
      <c r="B3479" s="5" t="s">
        <v>13054</v>
      </c>
      <c r="C3479" s="5" t="s">
        <v>13055</v>
      </c>
      <c r="D3479" s="5">
        <v>0.01</v>
      </c>
      <c r="E3479" s="5">
        <v>4282</v>
      </c>
    </row>
    <row r="3480" spans="1:5" ht="16" customHeight="1" x14ac:dyDescent="0.15">
      <c r="A3480" s="5" t="s">
        <v>6732</v>
      </c>
      <c r="B3480" s="5" t="s">
        <v>6733</v>
      </c>
      <c r="C3480" s="5" t="s">
        <v>6734</v>
      </c>
      <c r="D3480" s="5">
        <v>0.01</v>
      </c>
      <c r="E3480" s="5">
        <v>2175</v>
      </c>
    </row>
    <row r="3481" spans="1:5" ht="16" customHeight="1" x14ac:dyDescent="0.15">
      <c r="A3481" s="5" t="s">
        <v>8592</v>
      </c>
      <c r="B3481" s="5" t="s">
        <v>8593</v>
      </c>
      <c r="C3481" s="5" t="s">
        <v>8594</v>
      </c>
      <c r="D3481" s="5">
        <v>0.01</v>
      </c>
      <c r="E3481" s="5">
        <v>2795</v>
      </c>
    </row>
    <row r="3482" spans="1:5" ht="16" customHeight="1" x14ac:dyDescent="0.15">
      <c r="A3482" s="5" t="s">
        <v>8502</v>
      </c>
      <c r="B3482" s="5" t="s">
        <v>8503</v>
      </c>
      <c r="C3482" s="5" t="s">
        <v>8504</v>
      </c>
      <c r="D3482" s="5">
        <v>0.01</v>
      </c>
      <c r="E3482" s="5">
        <v>2765</v>
      </c>
    </row>
    <row r="3483" spans="1:5" ht="16" customHeight="1" x14ac:dyDescent="0.15">
      <c r="A3483" s="5" t="s">
        <v>8709</v>
      </c>
      <c r="B3483" s="5" t="s">
        <v>8710</v>
      </c>
      <c r="C3483" s="5" t="s">
        <v>8711</v>
      </c>
      <c r="D3483" s="5">
        <v>0.01</v>
      </c>
      <c r="E3483" s="5">
        <v>2834</v>
      </c>
    </row>
    <row r="3484" spans="1:5" ht="16" customHeight="1" x14ac:dyDescent="0.15">
      <c r="A3484" s="5" t="s">
        <v>10749</v>
      </c>
      <c r="B3484" s="5" t="s">
        <v>10750</v>
      </c>
      <c r="C3484" s="5" t="s">
        <v>10751</v>
      </c>
      <c r="D3484" s="5">
        <v>0.01</v>
      </c>
      <c r="E3484" s="5">
        <v>3514</v>
      </c>
    </row>
    <row r="3485" spans="1:5" ht="16" customHeight="1" x14ac:dyDescent="0.15">
      <c r="A3485" s="5" t="s">
        <v>8553</v>
      </c>
      <c r="B3485" s="5" t="s">
        <v>8554</v>
      </c>
      <c r="C3485" s="5" t="s">
        <v>8555</v>
      </c>
      <c r="D3485" s="5">
        <v>0.01</v>
      </c>
      <c r="E3485" s="5">
        <v>2782</v>
      </c>
    </row>
    <row r="3486" spans="1:5" ht="16" customHeight="1" x14ac:dyDescent="0.15">
      <c r="A3486" s="5" t="s">
        <v>1875</v>
      </c>
      <c r="B3486" s="5" t="s">
        <v>1876</v>
      </c>
      <c r="C3486" s="5" t="s">
        <v>1877</v>
      </c>
      <c r="D3486" s="5">
        <v>0.01</v>
      </c>
      <c r="E3486" s="5">
        <v>556</v>
      </c>
    </row>
    <row r="3487" spans="1:5" ht="16" customHeight="1" x14ac:dyDescent="0.15">
      <c r="A3487" s="5" t="s">
        <v>10986</v>
      </c>
      <c r="B3487" s="5" t="s">
        <v>10987</v>
      </c>
      <c r="C3487" s="5" t="s">
        <v>10988</v>
      </c>
      <c r="D3487" s="5">
        <v>0.01</v>
      </c>
      <c r="E3487" s="5">
        <v>3593</v>
      </c>
    </row>
    <row r="3488" spans="1:5" ht="16" customHeight="1" x14ac:dyDescent="0.15">
      <c r="A3488" s="5" t="s">
        <v>12342</v>
      </c>
      <c r="B3488" s="5" t="s">
        <v>12343</v>
      </c>
      <c r="C3488" s="5" t="s">
        <v>12344</v>
      </c>
      <c r="D3488" s="5">
        <v>0.01</v>
      </c>
      <c r="E3488" s="5">
        <v>4045</v>
      </c>
    </row>
    <row r="3489" spans="1:5" ht="16" customHeight="1" x14ac:dyDescent="0.15">
      <c r="A3489" s="5" t="s">
        <v>6780</v>
      </c>
      <c r="B3489" s="5" t="s">
        <v>6781</v>
      </c>
      <c r="C3489" s="5" t="s">
        <v>6782</v>
      </c>
      <c r="D3489" s="5">
        <v>0.01</v>
      </c>
      <c r="E3489" s="5">
        <v>2191</v>
      </c>
    </row>
    <row r="3490" spans="1:5" ht="16" customHeight="1" x14ac:dyDescent="0.15">
      <c r="A3490" s="5" t="s">
        <v>9843</v>
      </c>
      <c r="B3490" s="5" t="s">
        <v>9844</v>
      </c>
      <c r="C3490" s="5" t="s">
        <v>9845</v>
      </c>
      <c r="D3490" s="5">
        <v>0.01</v>
      </c>
      <c r="E3490" s="5">
        <v>3212</v>
      </c>
    </row>
    <row r="3491" spans="1:5" ht="16" customHeight="1" x14ac:dyDescent="0.15">
      <c r="A3491" s="5" t="s">
        <v>12405</v>
      </c>
      <c r="B3491" s="5" t="s">
        <v>12406</v>
      </c>
      <c r="C3491" s="5" t="s">
        <v>12407</v>
      </c>
      <c r="D3491" s="5">
        <v>0.01</v>
      </c>
      <c r="E3491" s="5">
        <v>4066</v>
      </c>
    </row>
    <row r="3492" spans="1:5" ht="16" customHeight="1" x14ac:dyDescent="0.15">
      <c r="A3492" s="5" t="s">
        <v>12219</v>
      </c>
      <c r="B3492" s="5" t="s">
        <v>12220</v>
      </c>
      <c r="C3492" s="5" t="s">
        <v>12221</v>
      </c>
      <c r="D3492" s="5">
        <v>0.01</v>
      </c>
      <c r="E3492" s="5">
        <v>4004</v>
      </c>
    </row>
    <row r="3493" spans="1:5" ht="16" customHeight="1" x14ac:dyDescent="0.15">
      <c r="A3493" s="5" t="s">
        <v>9426</v>
      </c>
      <c r="B3493" s="5" t="s">
        <v>9427</v>
      </c>
      <c r="C3493" s="5" t="s">
        <v>9428</v>
      </c>
      <c r="D3493" s="5">
        <v>0.01</v>
      </c>
      <c r="E3493" s="5">
        <v>3073</v>
      </c>
    </row>
    <row r="3494" spans="1:5" ht="16" customHeight="1" x14ac:dyDescent="0.15">
      <c r="A3494" s="5" t="s">
        <v>3081</v>
      </c>
      <c r="B3494" s="5" t="s">
        <v>3082</v>
      </c>
      <c r="C3494" s="5" t="s">
        <v>3083</v>
      </c>
      <c r="D3494" s="5">
        <v>0.01</v>
      </c>
      <c r="E3494" s="5">
        <v>958</v>
      </c>
    </row>
    <row r="3495" spans="1:5" ht="16" customHeight="1" x14ac:dyDescent="0.15">
      <c r="A3495" s="5" t="s">
        <v>9462</v>
      </c>
      <c r="B3495" s="5" t="s">
        <v>9463</v>
      </c>
      <c r="C3495" s="5" t="s">
        <v>9464</v>
      </c>
      <c r="D3495" s="5">
        <v>0.01</v>
      </c>
      <c r="E3495" s="5">
        <v>3085</v>
      </c>
    </row>
    <row r="3496" spans="1:5" ht="16" customHeight="1" x14ac:dyDescent="0.15">
      <c r="A3496" s="5" t="s">
        <v>4494</v>
      </c>
      <c r="B3496" s="5" t="s">
        <v>4495</v>
      </c>
      <c r="C3496" s="5" t="s">
        <v>4496</v>
      </c>
      <c r="D3496" s="5">
        <v>0.01</v>
      </c>
      <c r="E3496" s="5">
        <v>1429</v>
      </c>
    </row>
    <row r="3497" spans="1:5" ht="16" customHeight="1" x14ac:dyDescent="0.15">
      <c r="A3497" s="5" t="s">
        <v>6510</v>
      </c>
      <c r="B3497" s="5" t="s">
        <v>6511</v>
      </c>
      <c r="C3497" s="5" t="s">
        <v>6512</v>
      </c>
      <c r="D3497" s="5">
        <v>0.01</v>
      </c>
      <c r="E3497" s="5">
        <v>2101</v>
      </c>
    </row>
    <row r="3498" spans="1:5" ht="16" customHeight="1" x14ac:dyDescent="0.15">
      <c r="A3498" s="5" t="s">
        <v>10608</v>
      </c>
      <c r="B3498" s="5" t="s">
        <v>10609</v>
      </c>
      <c r="C3498" s="5" t="s">
        <v>10610</v>
      </c>
      <c r="D3498" s="5">
        <v>0.01</v>
      </c>
      <c r="E3498" s="5">
        <v>3467</v>
      </c>
    </row>
    <row r="3499" spans="1:5" ht="16" customHeight="1" x14ac:dyDescent="0.15">
      <c r="A3499" s="5" t="s">
        <v>1788</v>
      </c>
      <c r="B3499" s="5" t="s">
        <v>1789</v>
      </c>
      <c r="C3499" s="5" t="s">
        <v>1790</v>
      </c>
      <c r="D3499" s="5">
        <v>0.01</v>
      </c>
      <c r="E3499" s="5">
        <v>527</v>
      </c>
    </row>
    <row r="3500" spans="1:5" ht="16" customHeight="1" x14ac:dyDescent="0.15">
      <c r="A3500" s="5" t="s">
        <v>12576</v>
      </c>
      <c r="B3500" s="5" t="s">
        <v>12577</v>
      </c>
      <c r="C3500" s="5" t="s">
        <v>12578</v>
      </c>
      <c r="D3500" s="5">
        <v>0.01</v>
      </c>
      <c r="E3500" s="5">
        <v>4123</v>
      </c>
    </row>
    <row r="3501" spans="1:5" ht="16" customHeight="1" x14ac:dyDescent="0.15">
      <c r="A3501" s="5" t="s">
        <v>10563</v>
      </c>
      <c r="B3501" s="5" t="s">
        <v>10564</v>
      </c>
      <c r="C3501" s="5" t="s">
        <v>10565</v>
      </c>
      <c r="D3501" s="5">
        <v>0.01</v>
      </c>
      <c r="E3501" s="5">
        <v>3452</v>
      </c>
    </row>
    <row r="3502" spans="1:5" ht="16" customHeight="1" x14ac:dyDescent="0.15">
      <c r="A3502" s="5" t="s">
        <v>7353</v>
      </c>
      <c r="B3502" s="5" t="s">
        <v>7354</v>
      </c>
      <c r="C3502" s="5" t="s">
        <v>7355</v>
      </c>
      <c r="D3502" s="5">
        <v>0.01</v>
      </c>
      <c r="E3502" s="5">
        <v>2382</v>
      </c>
    </row>
    <row r="3503" spans="1:5" ht="16" customHeight="1" x14ac:dyDescent="0.15">
      <c r="A3503" s="5" t="s">
        <v>4842</v>
      </c>
      <c r="B3503" s="5" t="s">
        <v>4843</v>
      </c>
      <c r="C3503" s="5" t="s">
        <v>4844</v>
      </c>
      <c r="D3503" s="5">
        <v>0.01</v>
      </c>
      <c r="E3503" s="5">
        <v>1545</v>
      </c>
    </row>
    <row r="3504" spans="1:5" ht="16" customHeight="1" x14ac:dyDescent="0.15">
      <c r="A3504" s="5" t="s">
        <v>10095</v>
      </c>
      <c r="B3504" s="5" t="s">
        <v>10096</v>
      </c>
      <c r="C3504" s="5" t="s">
        <v>10097</v>
      </c>
      <c r="D3504" s="5">
        <v>0.01</v>
      </c>
      <c r="E3504" s="5">
        <v>3296</v>
      </c>
    </row>
    <row r="3505" spans="1:5" ht="16" customHeight="1" x14ac:dyDescent="0.15">
      <c r="A3505" s="5" t="s">
        <v>2625</v>
      </c>
      <c r="B3505" s="5" t="s">
        <v>2626</v>
      </c>
      <c r="C3505" s="5" t="s">
        <v>2627</v>
      </c>
      <c r="D3505" s="5">
        <v>0.01</v>
      </c>
      <c r="E3505" s="5">
        <v>806</v>
      </c>
    </row>
    <row r="3506" spans="1:5" ht="16" customHeight="1" x14ac:dyDescent="0.15">
      <c r="A3506" s="5" t="s">
        <v>10335</v>
      </c>
      <c r="B3506" s="5" t="s">
        <v>10336</v>
      </c>
      <c r="C3506" s="5" t="s">
        <v>10337</v>
      </c>
      <c r="D3506" s="5">
        <v>0.01</v>
      </c>
      <c r="E3506" s="5">
        <v>3376</v>
      </c>
    </row>
    <row r="3507" spans="1:5" ht="16" customHeight="1" x14ac:dyDescent="0.15">
      <c r="A3507" s="5" t="s">
        <v>10299</v>
      </c>
      <c r="B3507" s="5" t="s">
        <v>10300</v>
      </c>
      <c r="C3507" s="5" t="s">
        <v>10301</v>
      </c>
      <c r="D3507" s="5">
        <v>0.01</v>
      </c>
      <c r="E3507" s="5">
        <v>3364</v>
      </c>
    </row>
    <row r="3508" spans="1:5" ht="16" customHeight="1" x14ac:dyDescent="0.15">
      <c r="A3508" s="5" t="s">
        <v>5565</v>
      </c>
      <c r="B3508" s="5" t="s">
        <v>5566</v>
      </c>
      <c r="C3508" s="5" t="s">
        <v>5567</v>
      </c>
      <c r="D3508" s="5">
        <v>0.01</v>
      </c>
      <c r="E3508" s="5">
        <v>1786</v>
      </c>
    </row>
    <row r="3509" spans="1:5" ht="16" customHeight="1" x14ac:dyDescent="0.15">
      <c r="A3509" s="5" t="s">
        <v>8943</v>
      </c>
      <c r="B3509" s="5" t="s">
        <v>8944</v>
      </c>
      <c r="C3509" s="5" t="s">
        <v>8945</v>
      </c>
      <c r="D3509" s="5">
        <v>0.01</v>
      </c>
      <c r="E3509" s="5">
        <v>2912</v>
      </c>
    </row>
    <row r="3510" spans="1:5" ht="16" customHeight="1" x14ac:dyDescent="0.15">
      <c r="A3510" s="5" t="s">
        <v>3096</v>
      </c>
      <c r="B3510" s="5" t="s">
        <v>3097</v>
      </c>
      <c r="C3510" s="5" t="s">
        <v>3098</v>
      </c>
      <c r="D3510" s="5">
        <v>0.01</v>
      </c>
      <c r="E3510" s="5">
        <v>963</v>
      </c>
    </row>
    <row r="3511" spans="1:5" ht="16" customHeight="1" x14ac:dyDescent="0.15">
      <c r="A3511" s="5" t="s">
        <v>5469</v>
      </c>
      <c r="B3511" s="5" t="s">
        <v>5470</v>
      </c>
      <c r="C3511" s="5" t="s">
        <v>5471</v>
      </c>
      <c r="D3511" s="5">
        <v>0.01</v>
      </c>
      <c r="E3511" s="5">
        <v>1754</v>
      </c>
    </row>
    <row r="3512" spans="1:5" ht="16" customHeight="1" x14ac:dyDescent="0.15">
      <c r="A3512" s="5" t="s">
        <v>2796</v>
      </c>
      <c r="B3512" s="5" t="s">
        <v>2797</v>
      </c>
      <c r="C3512" s="5" t="s">
        <v>2798</v>
      </c>
      <c r="D3512" s="5">
        <v>0.01</v>
      </c>
      <c r="E3512" s="5">
        <v>863</v>
      </c>
    </row>
    <row r="3513" spans="1:5" ht="16" customHeight="1" x14ac:dyDescent="0.15">
      <c r="A3513" s="5" t="s">
        <v>2568</v>
      </c>
      <c r="B3513" s="5" t="s">
        <v>2569</v>
      </c>
      <c r="C3513" s="5" t="s">
        <v>2570</v>
      </c>
      <c r="D3513" s="5">
        <v>0.01</v>
      </c>
      <c r="E3513" s="5">
        <v>787</v>
      </c>
    </row>
    <row r="3514" spans="1:5" ht="16" customHeight="1" x14ac:dyDescent="0.15">
      <c r="A3514" s="5" t="s">
        <v>1314</v>
      </c>
      <c r="B3514" s="5" t="s">
        <v>1315</v>
      </c>
      <c r="C3514" s="5" t="s">
        <v>1316</v>
      </c>
      <c r="D3514" s="5">
        <v>0.01</v>
      </c>
      <c r="E3514" s="5">
        <v>369</v>
      </c>
    </row>
    <row r="3515" spans="1:5" ht="16" customHeight="1" x14ac:dyDescent="0.15">
      <c r="A3515" s="5" t="s">
        <v>12879</v>
      </c>
      <c r="B3515" s="5" t="s">
        <v>12880</v>
      </c>
      <c r="C3515" s="5" t="s">
        <v>12881</v>
      </c>
      <c r="D3515" s="5">
        <v>0.01</v>
      </c>
      <c r="E3515" s="5">
        <v>4224</v>
      </c>
    </row>
    <row r="3516" spans="1:5" ht="16" customHeight="1" x14ac:dyDescent="0.15">
      <c r="A3516" s="5" t="s">
        <v>5799</v>
      </c>
      <c r="B3516" s="5" t="s">
        <v>5800</v>
      </c>
      <c r="C3516" s="5" t="s">
        <v>5801</v>
      </c>
      <c r="D3516" s="5">
        <v>0.01</v>
      </c>
      <c r="E3516" s="5">
        <v>1864</v>
      </c>
    </row>
    <row r="3517" spans="1:5" ht="16" customHeight="1" x14ac:dyDescent="0.15">
      <c r="A3517" s="5" t="s">
        <v>8868</v>
      </c>
      <c r="B3517" s="5" t="s">
        <v>8869</v>
      </c>
      <c r="C3517" s="5" t="s">
        <v>8870</v>
      </c>
      <c r="D3517" s="5">
        <v>0.01</v>
      </c>
      <c r="E3517" s="5">
        <v>2887</v>
      </c>
    </row>
    <row r="3518" spans="1:5" ht="16" customHeight="1" x14ac:dyDescent="0.15">
      <c r="A3518" s="5" t="s">
        <v>5664</v>
      </c>
      <c r="B3518" s="5" t="s">
        <v>5665</v>
      </c>
      <c r="C3518" s="5" t="s">
        <v>5666</v>
      </c>
      <c r="D3518" s="5">
        <v>0.01</v>
      </c>
      <c r="E3518" s="5">
        <v>1819</v>
      </c>
    </row>
    <row r="3519" spans="1:5" ht="16" customHeight="1" x14ac:dyDescent="0.15">
      <c r="A3519" s="5" t="s">
        <v>2427</v>
      </c>
      <c r="B3519" s="5" t="s">
        <v>2428</v>
      </c>
      <c r="C3519" s="5" t="s">
        <v>2429</v>
      </c>
      <c r="D3519" s="5">
        <v>0.01</v>
      </c>
      <c r="E3519" s="5">
        <v>740</v>
      </c>
    </row>
    <row r="3520" spans="1:5" ht="16" customHeight="1" x14ac:dyDescent="0.15">
      <c r="A3520" s="5" t="s">
        <v>10482</v>
      </c>
      <c r="B3520" s="5" t="s">
        <v>10483</v>
      </c>
      <c r="C3520" s="5" t="s">
        <v>10484</v>
      </c>
      <c r="D3520" s="5">
        <v>0.01</v>
      </c>
      <c r="E3520" s="5">
        <v>3425</v>
      </c>
    </row>
    <row r="3521" spans="1:5" ht="16" customHeight="1" x14ac:dyDescent="0.15">
      <c r="A3521" s="5" t="s">
        <v>3480</v>
      </c>
      <c r="B3521" s="5" t="s">
        <v>3481</v>
      </c>
      <c r="C3521" s="5" t="s">
        <v>3482</v>
      </c>
      <c r="D3521" s="5">
        <v>0.01</v>
      </c>
      <c r="E3521" s="5">
        <v>1091</v>
      </c>
    </row>
    <row r="3522" spans="1:5" ht="16" customHeight="1" x14ac:dyDescent="0.15">
      <c r="A3522" s="5" t="s">
        <v>4758</v>
      </c>
      <c r="B3522" s="5" t="s">
        <v>4759</v>
      </c>
      <c r="C3522" s="5" t="s">
        <v>4760</v>
      </c>
      <c r="D3522" s="5">
        <v>0.01</v>
      </c>
      <c r="E3522" s="5">
        <v>1517</v>
      </c>
    </row>
    <row r="3523" spans="1:5" ht="16" customHeight="1" x14ac:dyDescent="0.15">
      <c r="A3523" s="5" t="s">
        <v>13386</v>
      </c>
      <c r="B3523" s="5" t="s">
        <v>13387</v>
      </c>
      <c r="C3523" s="5" t="s">
        <v>13388</v>
      </c>
      <c r="D3523" s="5">
        <v>0.01</v>
      </c>
      <c r="E3523" s="5">
        <v>4393</v>
      </c>
    </row>
    <row r="3524" spans="1:5" ht="16" customHeight="1" x14ac:dyDescent="0.15">
      <c r="A3524" s="5" t="s">
        <v>3939</v>
      </c>
      <c r="B3524" s="5" t="s">
        <v>3940</v>
      </c>
      <c r="C3524" s="5" t="s">
        <v>3941</v>
      </c>
      <c r="D3524" s="5">
        <v>0.01</v>
      </c>
      <c r="E3524" s="5">
        <v>1244</v>
      </c>
    </row>
    <row r="3525" spans="1:5" ht="16" customHeight="1" x14ac:dyDescent="0.15">
      <c r="A3525" s="5" t="s">
        <v>4608</v>
      </c>
      <c r="B3525" s="5" t="s">
        <v>4609</v>
      </c>
      <c r="C3525" s="5" t="s">
        <v>4610</v>
      </c>
      <c r="D3525" s="5">
        <v>0.01</v>
      </c>
      <c r="E3525" s="5">
        <v>1467</v>
      </c>
    </row>
    <row r="3526" spans="1:5" ht="16" customHeight="1" x14ac:dyDescent="0.15">
      <c r="A3526" s="5" t="s">
        <v>11958</v>
      </c>
      <c r="B3526" s="5" t="s">
        <v>11959</v>
      </c>
      <c r="C3526" s="5" t="s">
        <v>11960</v>
      </c>
      <c r="D3526" s="5">
        <v>8.0000000000000002E-3</v>
      </c>
      <c r="E3526" s="5">
        <v>3917</v>
      </c>
    </row>
    <row r="3527" spans="1:5" ht="16" customHeight="1" x14ac:dyDescent="0.15">
      <c r="A3527" s="5" t="s">
        <v>12390</v>
      </c>
      <c r="B3527" s="5" t="s">
        <v>12391</v>
      </c>
      <c r="C3527" s="5" t="s">
        <v>12392</v>
      </c>
      <c r="D3527" s="5">
        <v>8.0000000000000002E-3</v>
      </c>
      <c r="E3527" s="5">
        <v>4061</v>
      </c>
    </row>
    <row r="3528" spans="1:5" ht="16" customHeight="1" x14ac:dyDescent="0.15">
      <c r="A3528" s="5" t="s">
        <v>8139</v>
      </c>
      <c r="B3528" s="5" t="s">
        <v>8140</v>
      </c>
      <c r="C3528" s="5" t="s">
        <v>8141</v>
      </c>
      <c r="D3528" s="5">
        <v>8.0000000000000002E-3</v>
      </c>
      <c r="E3528" s="5">
        <v>2644</v>
      </c>
    </row>
    <row r="3529" spans="1:5" ht="16" customHeight="1" x14ac:dyDescent="0.15">
      <c r="A3529" s="5" t="s">
        <v>8217</v>
      </c>
      <c r="B3529" s="5" t="s">
        <v>8218</v>
      </c>
      <c r="C3529" s="5" t="s">
        <v>8219</v>
      </c>
      <c r="D3529" s="5">
        <v>8.0000000000000002E-3</v>
      </c>
      <c r="E3529" s="5">
        <v>2670</v>
      </c>
    </row>
    <row r="3530" spans="1:5" ht="16" customHeight="1" x14ac:dyDescent="0.15">
      <c r="A3530" s="5" t="s">
        <v>12453</v>
      </c>
      <c r="B3530" s="5" t="s">
        <v>12454</v>
      </c>
      <c r="C3530" s="5" t="s">
        <v>12455</v>
      </c>
      <c r="D3530" s="5">
        <v>8.0000000000000002E-3</v>
      </c>
      <c r="E3530" s="5">
        <v>4082</v>
      </c>
    </row>
    <row r="3531" spans="1:5" ht="16" customHeight="1" x14ac:dyDescent="0.15">
      <c r="A3531" s="5" t="s">
        <v>7569</v>
      </c>
      <c r="B3531" s="5" t="s">
        <v>7570</v>
      </c>
      <c r="C3531" s="5" t="s">
        <v>7571</v>
      </c>
      <c r="D3531" s="5">
        <v>8.0000000000000002E-3</v>
      </c>
      <c r="E3531" s="5">
        <v>2454</v>
      </c>
    </row>
    <row r="3532" spans="1:5" ht="16" customHeight="1" x14ac:dyDescent="0.15">
      <c r="A3532" s="5" t="s">
        <v>11433</v>
      </c>
      <c r="B3532" s="5" t="s">
        <v>11434</v>
      </c>
      <c r="C3532" s="5" t="s">
        <v>11435</v>
      </c>
      <c r="D3532" s="5">
        <v>8.0000000000000002E-3</v>
      </c>
      <c r="E3532" s="5">
        <v>3742</v>
      </c>
    </row>
    <row r="3533" spans="1:5" ht="16" customHeight="1" x14ac:dyDescent="0.15">
      <c r="A3533" s="5" t="s">
        <v>10911</v>
      </c>
      <c r="B3533" s="5" t="s">
        <v>10912</v>
      </c>
      <c r="C3533" s="5" t="s">
        <v>10913</v>
      </c>
      <c r="D3533" s="5">
        <v>8.0000000000000002E-3</v>
      </c>
      <c r="E3533" s="5">
        <v>3568</v>
      </c>
    </row>
    <row r="3534" spans="1:5" ht="16" customHeight="1" x14ac:dyDescent="0.15">
      <c r="A3534" s="5" t="s">
        <v>6315</v>
      </c>
      <c r="B3534" s="5" t="s">
        <v>6316</v>
      </c>
      <c r="C3534" s="5" t="s">
        <v>6317</v>
      </c>
      <c r="D3534" s="5">
        <v>8.0000000000000002E-3</v>
      </c>
      <c r="E3534" s="5">
        <v>2036</v>
      </c>
    </row>
    <row r="3535" spans="1:5" ht="16" customHeight="1" x14ac:dyDescent="0.15">
      <c r="A3535" s="5" t="s">
        <v>5937</v>
      </c>
      <c r="B3535" s="5" t="s">
        <v>5938</v>
      </c>
      <c r="C3535" s="5" t="s">
        <v>5939</v>
      </c>
      <c r="D3535" s="5">
        <v>8.0000000000000002E-3</v>
      </c>
      <c r="E3535" s="5">
        <v>1910</v>
      </c>
    </row>
    <row r="3536" spans="1:5" ht="16" customHeight="1" x14ac:dyDescent="0.15">
      <c r="A3536" s="5" t="s">
        <v>9981</v>
      </c>
      <c r="B3536" s="5" t="s">
        <v>9982</v>
      </c>
      <c r="C3536" s="5" t="s">
        <v>9983</v>
      </c>
      <c r="D3536" s="5">
        <v>8.0000000000000002E-3</v>
      </c>
      <c r="E3536" s="5">
        <v>3258</v>
      </c>
    </row>
    <row r="3537" spans="1:5" ht="16" customHeight="1" x14ac:dyDescent="0.15">
      <c r="A3537" s="5" t="s">
        <v>10980</v>
      </c>
      <c r="B3537" s="5" t="s">
        <v>10981</v>
      </c>
      <c r="C3537" s="5" t="s">
        <v>10982</v>
      </c>
      <c r="D3537" s="5">
        <v>8.0000000000000002E-3</v>
      </c>
      <c r="E3537" s="5">
        <v>3591</v>
      </c>
    </row>
    <row r="3538" spans="1:5" ht="16" customHeight="1" x14ac:dyDescent="0.15">
      <c r="A3538" s="5" t="s">
        <v>4254</v>
      </c>
      <c r="B3538" s="5" t="s">
        <v>4255</v>
      </c>
      <c r="C3538" s="5" t="s">
        <v>4256</v>
      </c>
      <c r="D3538" s="5">
        <v>8.0000000000000002E-3</v>
      </c>
      <c r="E3538" s="5">
        <v>1349</v>
      </c>
    </row>
    <row r="3539" spans="1:5" ht="16" customHeight="1" x14ac:dyDescent="0.15">
      <c r="A3539" s="5" t="s">
        <v>12234</v>
      </c>
      <c r="B3539" s="5" t="s">
        <v>12235</v>
      </c>
      <c r="C3539" s="5" t="s">
        <v>12236</v>
      </c>
      <c r="D3539" s="5">
        <v>8.0000000000000002E-3</v>
      </c>
      <c r="E3539" s="5">
        <v>4009</v>
      </c>
    </row>
    <row r="3540" spans="1:5" ht="16" customHeight="1" x14ac:dyDescent="0.15">
      <c r="A3540" s="5" t="s">
        <v>8250</v>
      </c>
      <c r="B3540" s="5" t="s">
        <v>8251</v>
      </c>
      <c r="C3540" s="5" t="s">
        <v>8252</v>
      </c>
      <c r="D3540" s="5">
        <v>8.0000000000000002E-3</v>
      </c>
      <c r="E3540" s="5">
        <v>2681</v>
      </c>
    </row>
    <row r="3541" spans="1:5" ht="16" customHeight="1" x14ac:dyDescent="0.15">
      <c r="A3541" s="5" t="s">
        <v>12393</v>
      </c>
      <c r="B3541" s="5" t="s">
        <v>12394</v>
      </c>
      <c r="C3541" s="5" t="s">
        <v>12395</v>
      </c>
      <c r="D3541" s="5">
        <v>8.0000000000000002E-3</v>
      </c>
      <c r="E3541" s="5">
        <v>4062</v>
      </c>
    </row>
    <row r="3542" spans="1:5" ht="16" customHeight="1" x14ac:dyDescent="0.15">
      <c r="A3542" s="5" t="s">
        <v>11535</v>
      </c>
      <c r="B3542" s="5" t="s">
        <v>11536</v>
      </c>
      <c r="C3542" s="5" t="s">
        <v>11537</v>
      </c>
      <c r="D3542" s="5">
        <v>8.0000000000000002E-3</v>
      </c>
      <c r="E3542" s="5">
        <v>3776</v>
      </c>
    </row>
    <row r="3543" spans="1:5" ht="16" customHeight="1" x14ac:dyDescent="0.15">
      <c r="A3543" s="5" t="s">
        <v>732</v>
      </c>
      <c r="B3543" s="5" t="s">
        <v>733</v>
      </c>
      <c r="C3543" s="5" t="s">
        <v>734</v>
      </c>
      <c r="D3543" s="5">
        <v>8.0000000000000002E-3</v>
      </c>
      <c r="E3543" s="5">
        <v>175</v>
      </c>
    </row>
    <row r="3544" spans="1:5" ht="16" customHeight="1" x14ac:dyDescent="0.15">
      <c r="A3544" s="5" t="s">
        <v>6201</v>
      </c>
      <c r="B3544" s="5" t="s">
        <v>6202</v>
      </c>
      <c r="C3544" s="5" t="s">
        <v>6203</v>
      </c>
      <c r="D3544" s="5">
        <v>8.0000000000000002E-3</v>
      </c>
      <c r="E3544" s="5">
        <v>1998</v>
      </c>
    </row>
    <row r="3545" spans="1:5" ht="16" customHeight="1" x14ac:dyDescent="0.15">
      <c r="A3545" s="5" t="s">
        <v>1665</v>
      </c>
      <c r="B3545" s="5" t="s">
        <v>1666</v>
      </c>
      <c r="C3545" s="5" t="s">
        <v>1667</v>
      </c>
      <c r="D3545" s="5">
        <v>8.0000000000000002E-3</v>
      </c>
      <c r="E3545" s="5">
        <v>486</v>
      </c>
    </row>
    <row r="3546" spans="1:5" ht="16" customHeight="1" x14ac:dyDescent="0.15">
      <c r="A3546" s="5" t="s">
        <v>8478</v>
      </c>
      <c r="B3546" s="5" t="s">
        <v>8479</v>
      </c>
      <c r="C3546" s="5" t="s">
        <v>8480</v>
      </c>
      <c r="D3546" s="5">
        <v>8.0000000000000002E-3</v>
      </c>
      <c r="E3546" s="5">
        <v>2757</v>
      </c>
    </row>
    <row r="3547" spans="1:5" ht="16" customHeight="1" x14ac:dyDescent="0.15">
      <c r="A3547" s="5" t="s">
        <v>3606</v>
      </c>
      <c r="B3547" s="5" t="s">
        <v>3607</v>
      </c>
      <c r="C3547" s="5" t="s">
        <v>3608</v>
      </c>
      <c r="D3547" s="5">
        <v>8.0000000000000002E-3</v>
      </c>
      <c r="E3547" s="5">
        <v>1133</v>
      </c>
    </row>
    <row r="3548" spans="1:5" ht="16" customHeight="1" x14ac:dyDescent="0.15">
      <c r="A3548" s="5" t="s">
        <v>10710</v>
      </c>
      <c r="B3548" s="5" t="s">
        <v>10711</v>
      </c>
      <c r="C3548" s="5" t="s">
        <v>10712</v>
      </c>
      <c r="D3548" s="5">
        <v>8.0000000000000002E-3</v>
      </c>
      <c r="E3548" s="5">
        <v>3501</v>
      </c>
    </row>
    <row r="3549" spans="1:5" ht="16" customHeight="1" x14ac:dyDescent="0.15">
      <c r="A3549" s="5" t="s">
        <v>11238</v>
      </c>
      <c r="B3549" s="5" t="s">
        <v>11239</v>
      </c>
      <c r="C3549" s="5" t="s">
        <v>11240</v>
      </c>
      <c r="D3549" s="5">
        <v>8.0000000000000002E-3</v>
      </c>
      <c r="E3549" s="5">
        <v>3677</v>
      </c>
    </row>
    <row r="3550" spans="1:5" ht="16" customHeight="1" x14ac:dyDescent="0.15">
      <c r="A3550" s="5" t="s">
        <v>7293</v>
      </c>
      <c r="B3550" s="5" t="s">
        <v>7294</v>
      </c>
      <c r="C3550" s="5" t="s">
        <v>7295</v>
      </c>
      <c r="D3550" s="5">
        <v>8.0000000000000002E-3</v>
      </c>
      <c r="E3550" s="5">
        <v>2362</v>
      </c>
    </row>
    <row r="3551" spans="1:5" ht="16" customHeight="1" x14ac:dyDescent="0.15">
      <c r="A3551" s="5" t="s">
        <v>4437</v>
      </c>
      <c r="B3551" s="5" t="s">
        <v>4438</v>
      </c>
      <c r="C3551" s="5" t="s">
        <v>4439</v>
      </c>
      <c r="D3551" s="5">
        <v>8.0000000000000002E-3</v>
      </c>
      <c r="E3551" s="5">
        <v>1410</v>
      </c>
    </row>
    <row r="3552" spans="1:5" ht="16" customHeight="1" x14ac:dyDescent="0.15">
      <c r="A3552" s="5" t="s">
        <v>7902</v>
      </c>
      <c r="B3552" s="5" t="s">
        <v>7903</v>
      </c>
      <c r="C3552" s="5" t="s">
        <v>7904</v>
      </c>
      <c r="D3552" s="5">
        <v>8.0000000000000002E-3</v>
      </c>
      <c r="E3552" s="5">
        <v>2565</v>
      </c>
    </row>
    <row r="3553" spans="1:5" ht="16" customHeight="1" x14ac:dyDescent="0.15">
      <c r="A3553" s="5" t="s">
        <v>13233</v>
      </c>
      <c r="B3553" s="5" t="s">
        <v>13234</v>
      </c>
      <c r="C3553" s="5" t="s">
        <v>13235</v>
      </c>
      <c r="D3553" s="5">
        <v>8.0000000000000002E-3</v>
      </c>
      <c r="E3553" s="5">
        <v>4342</v>
      </c>
    </row>
    <row r="3554" spans="1:5" ht="16" customHeight="1" x14ac:dyDescent="0.15">
      <c r="A3554" s="5" t="s">
        <v>9324</v>
      </c>
      <c r="B3554" s="5" t="s">
        <v>9325</v>
      </c>
      <c r="C3554" s="5" t="s">
        <v>9326</v>
      </c>
      <c r="D3554" s="5">
        <v>8.0000000000000002E-3</v>
      </c>
      <c r="E3554" s="5">
        <v>3039</v>
      </c>
    </row>
    <row r="3555" spans="1:5" ht="16" customHeight="1" x14ac:dyDescent="0.15">
      <c r="A3555" s="5" t="s">
        <v>12477</v>
      </c>
      <c r="B3555" s="5" t="s">
        <v>12478</v>
      </c>
      <c r="C3555" s="5" t="s">
        <v>12479</v>
      </c>
      <c r="D3555" s="5">
        <v>8.0000000000000002E-3</v>
      </c>
      <c r="E3555" s="5">
        <v>4090</v>
      </c>
    </row>
    <row r="3556" spans="1:5" ht="16" customHeight="1" x14ac:dyDescent="0.15">
      <c r="A3556" s="5" t="s">
        <v>11640</v>
      </c>
      <c r="B3556" s="5" t="s">
        <v>11641</v>
      </c>
      <c r="C3556" s="5" t="s">
        <v>11642</v>
      </c>
      <c r="D3556" s="5">
        <v>8.0000000000000002E-3</v>
      </c>
      <c r="E3556" s="5">
        <v>3811</v>
      </c>
    </row>
    <row r="3557" spans="1:5" ht="16" customHeight="1" x14ac:dyDescent="0.15">
      <c r="A3557" s="5" t="s">
        <v>8028</v>
      </c>
      <c r="B3557" s="5" t="s">
        <v>8029</v>
      </c>
      <c r="C3557" s="5" t="s">
        <v>8030</v>
      </c>
      <c r="D3557" s="5">
        <v>8.0000000000000002E-3</v>
      </c>
      <c r="E3557" s="5">
        <v>2607</v>
      </c>
    </row>
    <row r="3558" spans="1:5" ht="16" customHeight="1" x14ac:dyDescent="0.15">
      <c r="A3558" s="5" t="s">
        <v>3153</v>
      </c>
      <c r="B3558" s="5" t="s">
        <v>3154</v>
      </c>
      <c r="C3558" s="5" t="s">
        <v>3155</v>
      </c>
      <c r="D3558" s="5">
        <v>8.0000000000000002E-3</v>
      </c>
      <c r="E3558" s="5">
        <v>982</v>
      </c>
    </row>
    <row r="3559" spans="1:5" ht="16" customHeight="1" x14ac:dyDescent="0.15">
      <c r="A3559" s="5" t="s">
        <v>9888</v>
      </c>
      <c r="B3559" s="5" t="s">
        <v>9889</v>
      </c>
      <c r="C3559" s="5" t="s">
        <v>9890</v>
      </c>
      <c r="D3559" s="5">
        <v>8.0000000000000002E-3</v>
      </c>
      <c r="E3559" s="5">
        <v>3227</v>
      </c>
    </row>
    <row r="3560" spans="1:5" ht="16" customHeight="1" x14ac:dyDescent="0.15">
      <c r="A3560" s="5" t="s">
        <v>11067</v>
      </c>
      <c r="B3560" s="5" t="s">
        <v>11068</v>
      </c>
      <c r="C3560" s="5" t="s">
        <v>11069</v>
      </c>
      <c r="D3560" s="5">
        <v>8.0000000000000002E-3</v>
      </c>
      <c r="E3560" s="5">
        <v>3620</v>
      </c>
    </row>
    <row r="3561" spans="1:5" ht="16" customHeight="1" x14ac:dyDescent="0.15">
      <c r="A3561" s="5" t="s">
        <v>9651</v>
      </c>
      <c r="B3561" s="5" t="s">
        <v>9652</v>
      </c>
      <c r="C3561" s="5" t="s">
        <v>9653</v>
      </c>
      <c r="D3561" s="5">
        <v>8.0000000000000002E-3</v>
      </c>
      <c r="E3561" s="5">
        <v>3148</v>
      </c>
    </row>
    <row r="3562" spans="1:5" ht="16" customHeight="1" x14ac:dyDescent="0.15">
      <c r="A3562" s="5" t="s">
        <v>10041</v>
      </c>
      <c r="B3562" s="5" t="s">
        <v>10042</v>
      </c>
      <c r="C3562" s="5" t="s">
        <v>10043</v>
      </c>
      <c r="D3562" s="5">
        <v>8.0000000000000002E-3</v>
      </c>
      <c r="E3562" s="5">
        <v>3278</v>
      </c>
    </row>
    <row r="3563" spans="1:5" ht="16" customHeight="1" x14ac:dyDescent="0.15">
      <c r="A3563" s="5" t="s">
        <v>11562</v>
      </c>
      <c r="B3563" s="5" t="s">
        <v>11563</v>
      </c>
      <c r="C3563" s="5" t="s">
        <v>11564</v>
      </c>
      <c r="D3563" s="5">
        <v>8.0000000000000002E-3</v>
      </c>
      <c r="E3563" s="5">
        <v>3785</v>
      </c>
    </row>
    <row r="3564" spans="1:5" ht="16" customHeight="1" x14ac:dyDescent="0.15">
      <c r="A3564" s="5" t="s">
        <v>4764</v>
      </c>
      <c r="B3564" s="5" t="s">
        <v>4765</v>
      </c>
      <c r="C3564" s="5" t="s">
        <v>4766</v>
      </c>
      <c r="D3564" s="5">
        <v>8.0000000000000002E-3</v>
      </c>
      <c r="E3564" s="5">
        <v>1519</v>
      </c>
    </row>
    <row r="3565" spans="1:5" ht="16" customHeight="1" x14ac:dyDescent="0.15">
      <c r="A3565" s="5" t="s">
        <v>12966</v>
      </c>
      <c r="B3565" s="5" t="s">
        <v>12967</v>
      </c>
      <c r="C3565" s="5" t="s">
        <v>12968</v>
      </c>
      <c r="D3565" s="5">
        <v>8.0000000000000002E-3</v>
      </c>
      <c r="E3565" s="5">
        <v>4253</v>
      </c>
    </row>
    <row r="3566" spans="1:5" ht="16" customHeight="1" x14ac:dyDescent="0.15">
      <c r="A3566" s="5" t="s">
        <v>12210</v>
      </c>
      <c r="B3566" s="5" t="s">
        <v>12211</v>
      </c>
      <c r="C3566" s="5" t="s">
        <v>12212</v>
      </c>
      <c r="D3566" s="5">
        <v>8.0000000000000002E-3</v>
      </c>
      <c r="E3566" s="5">
        <v>4001</v>
      </c>
    </row>
    <row r="3567" spans="1:5" ht="16" customHeight="1" x14ac:dyDescent="0.15">
      <c r="A3567" s="5" t="s">
        <v>7896</v>
      </c>
      <c r="B3567" s="5" t="s">
        <v>7897</v>
      </c>
      <c r="C3567" s="5" t="s">
        <v>7898</v>
      </c>
      <c r="D3567" s="5">
        <v>8.0000000000000002E-3</v>
      </c>
      <c r="E3567" s="5">
        <v>2563</v>
      </c>
    </row>
    <row r="3568" spans="1:5" ht="16" customHeight="1" x14ac:dyDescent="0.15">
      <c r="A3568" s="5" t="s">
        <v>13527</v>
      </c>
      <c r="B3568" s="5" t="s">
        <v>13528</v>
      </c>
      <c r="C3568" s="5" t="s">
        <v>13529</v>
      </c>
      <c r="D3568" s="5">
        <v>8.0000000000000002E-3</v>
      </c>
      <c r="E3568" s="5">
        <v>4440</v>
      </c>
    </row>
    <row r="3569" spans="1:5" ht="16" customHeight="1" x14ac:dyDescent="0.15">
      <c r="A3569" s="5" t="s">
        <v>8532</v>
      </c>
      <c r="B3569" s="5" t="s">
        <v>8533</v>
      </c>
      <c r="C3569" s="5" t="s">
        <v>8534</v>
      </c>
      <c r="D3569" s="5">
        <v>8.0000000000000002E-3</v>
      </c>
      <c r="E3569" s="5">
        <v>2775</v>
      </c>
    </row>
    <row r="3570" spans="1:5" ht="16" customHeight="1" x14ac:dyDescent="0.15">
      <c r="A3570" s="5" t="s">
        <v>6687</v>
      </c>
      <c r="B3570" s="5" t="s">
        <v>6688</v>
      </c>
      <c r="C3570" s="5" t="s">
        <v>6689</v>
      </c>
      <c r="D3570" s="5">
        <v>8.0000000000000002E-3</v>
      </c>
      <c r="E3570" s="5">
        <v>2160</v>
      </c>
    </row>
    <row r="3571" spans="1:5" ht="16" customHeight="1" x14ac:dyDescent="0.15">
      <c r="A3571" s="5" t="s">
        <v>5325</v>
      </c>
      <c r="B3571" s="5" t="s">
        <v>5326</v>
      </c>
      <c r="C3571" s="5" t="s">
        <v>5327</v>
      </c>
      <c r="D3571" s="5">
        <v>8.0000000000000002E-3</v>
      </c>
      <c r="E3571" s="5">
        <v>1706</v>
      </c>
    </row>
    <row r="3572" spans="1:5" ht="16" customHeight="1" x14ac:dyDescent="0.15">
      <c r="A3572" s="5" t="s">
        <v>6870</v>
      </c>
      <c r="B3572" s="5" t="s">
        <v>6871</v>
      </c>
      <c r="C3572" s="5" t="s">
        <v>6872</v>
      </c>
      <c r="D3572" s="5">
        <v>8.0000000000000002E-3</v>
      </c>
      <c r="E3572" s="5">
        <v>2221</v>
      </c>
    </row>
    <row r="3573" spans="1:5" ht="16" customHeight="1" x14ac:dyDescent="0.15">
      <c r="A3573" s="5" t="s">
        <v>6852</v>
      </c>
      <c r="B3573" s="5" t="s">
        <v>6853</v>
      </c>
      <c r="C3573" s="5" t="s">
        <v>6854</v>
      </c>
      <c r="D3573" s="5">
        <v>8.0000000000000002E-3</v>
      </c>
      <c r="E3573" s="5">
        <v>2215</v>
      </c>
    </row>
    <row r="3574" spans="1:5" ht="16" customHeight="1" x14ac:dyDescent="0.15">
      <c r="A3574" s="5" t="s">
        <v>3915</v>
      </c>
      <c r="B3574" s="5" t="s">
        <v>3916</v>
      </c>
      <c r="C3574" s="5" t="s">
        <v>3917</v>
      </c>
      <c r="D3574" s="5">
        <v>8.0000000000000002E-3</v>
      </c>
      <c r="E3574" s="5">
        <v>1236</v>
      </c>
    </row>
    <row r="3575" spans="1:5" ht="16" customHeight="1" x14ac:dyDescent="0.15">
      <c r="A3575" s="5" t="s">
        <v>13074</v>
      </c>
      <c r="B3575" s="5" t="s">
        <v>13075</v>
      </c>
      <c r="C3575" s="5" t="s">
        <v>13076</v>
      </c>
      <c r="D3575" s="5">
        <v>8.0000000000000002E-3</v>
      </c>
      <c r="E3575" s="5">
        <v>4289</v>
      </c>
    </row>
    <row r="3576" spans="1:5" ht="16" customHeight="1" x14ac:dyDescent="0.15">
      <c r="A3576" s="5" t="s">
        <v>8319</v>
      </c>
      <c r="B3576" s="5" t="s">
        <v>8320</v>
      </c>
      <c r="C3576" s="5" t="s">
        <v>8321</v>
      </c>
      <c r="D3576" s="5">
        <v>8.0000000000000002E-3</v>
      </c>
      <c r="E3576" s="5">
        <v>2704</v>
      </c>
    </row>
    <row r="3577" spans="1:5" ht="16" customHeight="1" x14ac:dyDescent="0.15">
      <c r="A3577" s="5" t="s">
        <v>1254</v>
      </c>
      <c r="B3577" s="5" t="s">
        <v>1255</v>
      </c>
      <c r="C3577" s="5" t="s">
        <v>1256</v>
      </c>
      <c r="D3577" s="5">
        <v>8.0000000000000002E-3</v>
      </c>
      <c r="E3577" s="5">
        <v>349</v>
      </c>
    </row>
    <row r="3578" spans="1:5" ht="16" customHeight="1" x14ac:dyDescent="0.15">
      <c r="A3578" s="5" t="s">
        <v>7077</v>
      </c>
      <c r="B3578" s="5" t="s">
        <v>7078</v>
      </c>
      <c r="C3578" s="5" t="s">
        <v>7079</v>
      </c>
      <c r="D3578" s="5">
        <v>8.0000000000000002E-3</v>
      </c>
      <c r="E3578" s="5">
        <v>2290</v>
      </c>
    </row>
    <row r="3579" spans="1:5" ht="16" customHeight="1" x14ac:dyDescent="0.15">
      <c r="A3579" s="5" t="s">
        <v>9012</v>
      </c>
      <c r="B3579" s="5" t="s">
        <v>9013</v>
      </c>
      <c r="C3579" s="5" t="s">
        <v>9014</v>
      </c>
      <c r="D3579" s="5">
        <v>8.0000000000000002E-3</v>
      </c>
      <c r="E3579" s="5">
        <v>2935</v>
      </c>
    </row>
    <row r="3580" spans="1:5" ht="16" customHeight="1" x14ac:dyDescent="0.15">
      <c r="A3580" s="5" t="s">
        <v>11523</v>
      </c>
      <c r="B3580" s="5" t="s">
        <v>11524</v>
      </c>
      <c r="C3580" s="5" t="s">
        <v>11525</v>
      </c>
      <c r="D3580" s="5">
        <v>8.0000000000000002E-3</v>
      </c>
      <c r="E3580" s="5">
        <v>3772</v>
      </c>
    </row>
    <row r="3581" spans="1:5" ht="16" customHeight="1" x14ac:dyDescent="0.15">
      <c r="A3581" s="5" t="s">
        <v>12186</v>
      </c>
      <c r="B3581" s="5" t="s">
        <v>12187</v>
      </c>
      <c r="C3581" s="5" t="s">
        <v>12188</v>
      </c>
      <c r="D3581" s="5">
        <v>8.0000000000000002E-3</v>
      </c>
      <c r="E3581" s="5">
        <v>3993</v>
      </c>
    </row>
    <row r="3582" spans="1:5" ht="16" customHeight="1" x14ac:dyDescent="0.15">
      <c r="A3582" s="5" t="s">
        <v>13518</v>
      </c>
      <c r="B3582" s="5" t="s">
        <v>13519</v>
      </c>
      <c r="C3582" s="5" t="s">
        <v>13520</v>
      </c>
      <c r="D3582" s="5">
        <v>8.0000000000000002E-3</v>
      </c>
      <c r="E3582" s="5">
        <v>4437</v>
      </c>
    </row>
    <row r="3583" spans="1:5" ht="16" customHeight="1" x14ac:dyDescent="0.15">
      <c r="A3583" s="5" t="s">
        <v>2484</v>
      </c>
      <c r="B3583" s="5" t="s">
        <v>2485</v>
      </c>
      <c r="C3583" s="5" t="s">
        <v>2486</v>
      </c>
      <c r="D3583" s="5">
        <v>8.0000000000000002E-3</v>
      </c>
      <c r="E3583" s="5">
        <v>759</v>
      </c>
    </row>
    <row r="3584" spans="1:5" ht="16" customHeight="1" x14ac:dyDescent="0.15">
      <c r="A3584" s="5" t="s">
        <v>4953</v>
      </c>
      <c r="B3584" s="5" t="s">
        <v>4954</v>
      </c>
      <c r="C3584" s="5" t="s">
        <v>4955</v>
      </c>
      <c r="D3584" s="5">
        <v>8.0000000000000002E-3</v>
      </c>
      <c r="E3584" s="5">
        <v>1582</v>
      </c>
    </row>
    <row r="3585" spans="1:5" ht="16" customHeight="1" x14ac:dyDescent="0.15">
      <c r="A3585" s="5" t="s">
        <v>12156</v>
      </c>
      <c r="B3585" s="5" t="s">
        <v>12157</v>
      </c>
      <c r="C3585" s="5" t="s">
        <v>12158</v>
      </c>
      <c r="D3585" s="5">
        <v>8.0000000000000002E-3</v>
      </c>
      <c r="E3585" s="5">
        <v>3983</v>
      </c>
    </row>
    <row r="3586" spans="1:5" ht="16" customHeight="1" x14ac:dyDescent="0.15">
      <c r="A3586" s="5" t="s">
        <v>1554</v>
      </c>
      <c r="B3586" s="5" t="s">
        <v>1555</v>
      </c>
      <c r="C3586" s="5" t="s">
        <v>1556</v>
      </c>
      <c r="D3586" s="5">
        <v>8.0000000000000002E-3</v>
      </c>
      <c r="E3586" s="5">
        <v>449</v>
      </c>
    </row>
    <row r="3587" spans="1:5" ht="16" customHeight="1" x14ac:dyDescent="0.15">
      <c r="A3587" s="5" t="s">
        <v>10527</v>
      </c>
      <c r="B3587" s="5" t="s">
        <v>10528</v>
      </c>
      <c r="C3587" s="5" t="s">
        <v>10529</v>
      </c>
      <c r="D3587" s="5">
        <v>8.0000000000000002E-3</v>
      </c>
      <c r="E3587" s="5">
        <v>3440</v>
      </c>
    </row>
    <row r="3588" spans="1:5" ht="16" customHeight="1" x14ac:dyDescent="0.15">
      <c r="A3588" s="5" t="s">
        <v>3390</v>
      </c>
      <c r="B3588" s="5" t="s">
        <v>3391</v>
      </c>
      <c r="C3588" s="5" t="s">
        <v>3392</v>
      </c>
      <c r="D3588" s="5">
        <v>8.0000000000000002E-3</v>
      </c>
      <c r="E3588" s="5">
        <v>1061</v>
      </c>
    </row>
    <row r="3589" spans="1:5" ht="16" customHeight="1" x14ac:dyDescent="0.15">
      <c r="A3589" s="5" t="s">
        <v>12831</v>
      </c>
      <c r="B3589" s="5" t="s">
        <v>12832</v>
      </c>
      <c r="C3589" s="5" t="s">
        <v>12833</v>
      </c>
      <c r="D3589" s="5">
        <v>8.0000000000000002E-3</v>
      </c>
      <c r="E3589" s="5">
        <v>4208</v>
      </c>
    </row>
    <row r="3590" spans="1:5" ht="16" customHeight="1" x14ac:dyDescent="0.15">
      <c r="A3590" s="5" t="s">
        <v>11130</v>
      </c>
      <c r="B3590" s="5" t="s">
        <v>11131</v>
      </c>
      <c r="C3590" s="5" t="s">
        <v>11132</v>
      </c>
      <c r="D3590" s="5">
        <v>8.0000000000000002E-3</v>
      </c>
      <c r="E3590" s="5">
        <v>3641</v>
      </c>
    </row>
    <row r="3591" spans="1:5" ht="16" customHeight="1" x14ac:dyDescent="0.15">
      <c r="A3591" s="5" t="s">
        <v>12972</v>
      </c>
      <c r="B3591" s="5" t="s">
        <v>12973</v>
      </c>
      <c r="C3591" s="5" t="s">
        <v>12974</v>
      </c>
      <c r="D3591" s="5">
        <v>8.0000000000000002E-3</v>
      </c>
      <c r="E3591" s="5">
        <v>4255</v>
      </c>
    </row>
    <row r="3592" spans="1:5" ht="16" customHeight="1" x14ac:dyDescent="0.15">
      <c r="A3592" s="5" t="s">
        <v>12126</v>
      </c>
      <c r="B3592" s="5" t="s">
        <v>12127</v>
      </c>
      <c r="C3592" s="5" t="s">
        <v>12128</v>
      </c>
      <c r="D3592" s="5">
        <v>8.0000000000000002E-3</v>
      </c>
      <c r="E3592" s="5">
        <v>3973</v>
      </c>
    </row>
    <row r="3593" spans="1:5" ht="16" customHeight="1" x14ac:dyDescent="0.15">
      <c r="A3593" s="5" t="s">
        <v>11901</v>
      </c>
      <c r="B3593" s="5" t="s">
        <v>11902</v>
      </c>
      <c r="C3593" s="5" t="s">
        <v>11903</v>
      </c>
      <c r="D3593" s="5">
        <v>8.0000000000000002E-3</v>
      </c>
      <c r="E3593" s="5">
        <v>3898</v>
      </c>
    </row>
    <row r="3594" spans="1:5" ht="16" customHeight="1" x14ac:dyDescent="0.15">
      <c r="A3594" s="5" t="s">
        <v>6738</v>
      </c>
      <c r="B3594" s="5" t="s">
        <v>6739</v>
      </c>
      <c r="C3594" s="5" t="s">
        <v>6740</v>
      </c>
      <c r="D3594" s="5">
        <v>8.0000000000000002E-3</v>
      </c>
      <c r="E3594" s="5">
        <v>2177</v>
      </c>
    </row>
    <row r="3595" spans="1:5" ht="16" customHeight="1" x14ac:dyDescent="0.15">
      <c r="A3595" s="5" t="s">
        <v>13548</v>
      </c>
      <c r="B3595" s="5" t="s">
        <v>13549</v>
      </c>
      <c r="C3595" s="5" t="s">
        <v>13550</v>
      </c>
      <c r="D3595" s="5">
        <v>8.0000000000000002E-3</v>
      </c>
      <c r="E3595" s="5">
        <v>4447</v>
      </c>
    </row>
    <row r="3596" spans="1:5" ht="16" customHeight="1" x14ac:dyDescent="0.15">
      <c r="A3596" s="5" t="s">
        <v>8043</v>
      </c>
      <c r="B3596" s="5" t="s">
        <v>8044</v>
      </c>
      <c r="C3596" s="5" t="s">
        <v>8045</v>
      </c>
      <c r="D3596" s="5">
        <v>8.0000000000000002E-3</v>
      </c>
      <c r="E3596" s="5">
        <v>2612</v>
      </c>
    </row>
    <row r="3597" spans="1:5" ht="16" customHeight="1" x14ac:dyDescent="0.15">
      <c r="A3597" s="5" t="s">
        <v>4884</v>
      </c>
      <c r="B3597" s="5" t="s">
        <v>4885</v>
      </c>
      <c r="C3597" s="5" t="s">
        <v>4886</v>
      </c>
      <c r="D3597" s="5">
        <v>8.0000000000000002E-3</v>
      </c>
      <c r="E3597" s="5">
        <v>1559</v>
      </c>
    </row>
    <row r="3598" spans="1:5" ht="16" customHeight="1" x14ac:dyDescent="0.15">
      <c r="A3598" s="5" t="s">
        <v>6909</v>
      </c>
      <c r="B3598" s="5" t="s">
        <v>6910</v>
      </c>
      <c r="C3598" s="5" t="s">
        <v>6911</v>
      </c>
      <c r="D3598" s="5">
        <v>8.0000000000000002E-3</v>
      </c>
      <c r="E3598" s="5">
        <v>2234</v>
      </c>
    </row>
    <row r="3599" spans="1:5" ht="16" customHeight="1" x14ac:dyDescent="0.15">
      <c r="A3599" s="5" t="s">
        <v>4383</v>
      </c>
      <c r="B3599" s="5" t="s">
        <v>4384</v>
      </c>
      <c r="C3599" s="5" t="s">
        <v>4385</v>
      </c>
      <c r="D3599" s="5">
        <v>8.0000000000000002E-3</v>
      </c>
      <c r="E3599" s="5">
        <v>1392</v>
      </c>
    </row>
    <row r="3600" spans="1:5" ht="16" customHeight="1" x14ac:dyDescent="0.15">
      <c r="A3600" s="5" t="s">
        <v>10620</v>
      </c>
      <c r="B3600" s="5" t="s">
        <v>10621</v>
      </c>
      <c r="C3600" s="5" t="s">
        <v>10622</v>
      </c>
      <c r="D3600" s="5">
        <v>8.0000000000000002E-3</v>
      </c>
      <c r="E3600" s="5">
        <v>3471</v>
      </c>
    </row>
    <row r="3601" spans="1:5" ht="16" customHeight="1" x14ac:dyDescent="0.15">
      <c r="A3601" s="5" t="s">
        <v>10722</v>
      </c>
      <c r="B3601" s="5" t="s">
        <v>10723</v>
      </c>
      <c r="C3601" s="5" t="s">
        <v>10724</v>
      </c>
      <c r="D3601" s="5">
        <v>8.0000000000000002E-3</v>
      </c>
      <c r="E3601" s="5">
        <v>3505</v>
      </c>
    </row>
    <row r="3602" spans="1:5" ht="16" customHeight="1" x14ac:dyDescent="0.15">
      <c r="A3602" s="5" t="s">
        <v>10215</v>
      </c>
      <c r="B3602" s="5" t="s">
        <v>10216</v>
      </c>
      <c r="C3602" s="5" t="s">
        <v>10217</v>
      </c>
      <c r="D3602" s="5">
        <v>8.0000000000000002E-3</v>
      </c>
      <c r="E3602" s="5">
        <v>3336</v>
      </c>
    </row>
    <row r="3603" spans="1:5" ht="16" customHeight="1" x14ac:dyDescent="0.15">
      <c r="A3603" s="5" t="s">
        <v>6744</v>
      </c>
      <c r="B3603" s="5" t="s">
        <v>6745</v>
      </c>
      <c r="C3603" s="5" t="s">
        <v>6746</v>
      </c>
      <c r="D3603" s="5">
        <v>8.0000000000000002E-3</v>
      </c>
      <c r="E3603" s="5">
        <v>2179</v>
      </c>
    </row>
    <row r="3604" spans="1:5" ht="16" customHeight="1" x14ac:dyDescent="0.15">
      <c r="A3604" s="5" t="s">
        <v>8568</v>
      </c>
      <c r="B3604" s="5" t="s">
        <v>8569</v>
      </c>
      <c r="C3604" s="5" t="s">
        <v>8570</v>
      </c>
      <c r="D3604" s="5">
        <v>8.0000000000000002E-3</v>
      </c>
      <c r="E3604" s="5">
        <v>2787</v>
      </c>
    </row>
    <row r="3605" spans="1:5" ht="16" customHeight="1" x14ac:dyDescent="0.15">
      <c r="A3605" s="5" t="s">
        <v>5946</v>
      </c>
      <c r="B3605" s="5" t="s">
        <v>5947</v>
      </c>
      <c r="C3605" s="5" t="s">
        <v>5948</v>
      </c>
      <c r="D3605" s="5">
        <v>8.0000000000000002E-3</v>
      </c>
      <c r="E3605" s="5">
        <v>1913</v>
      </c>
    </row>
    <row r="3606" spans="1:5" ht="16" customHeight="1" x14ac:dyDescent="0.15">
      <c r="A3606" s="5" t="s">
        <v>10200</v>
      </c>
      <c r="B3606" s="5" t="s">
        <v>10201</v>
      </c>
      <c r="C3606" s="5" t="s">
        <v>10202</v>
      </c>
      <c r="D3606" s="5">
        <v>8.0000000000000002E-3</v>
      </c>
      <c r="E3606" s="5">
        <v>3331</v>
      </c>
    </row>
    <row r="3607" spans="1:5" ht="16" customHeight="1" x14ac:dyDescent="0.15">
      <c r="A3607" s="5" t="s">
        <v>13152</v>
      </c>
      <c r="B3607" s="5" t="s">
        <v>13153</v>
      </c>
      <c r="C3607" s="5" t="s">
        <v>13154</v>
      </c>
      <c r="D3607" s="5">
        <v>8.0000000000000002E-3</v>
      </c>
      <c r="E3607" s="5">
        <v>4315</v>
      </c>
    </row>
    <row r="3608" spans="1:5" ht="16" customHeight="1" x14ac:dyDescent="0.15">
      <c r="A3608" s="5" t="s">
        <v>10347</v>
      </c>
      <c r="B3608" s="5" t="s">
        <v>10348</v>
      </c>
      <c r="C3608" s="5" t="s">
        <v>10349</v>
      </c>
      <c r="D3608" s="5">
        <v>8.0000000000000002E-3</v>
      </c>
      <c r="E3608" s="5">
        <v>3380</v>
      </c>
    </row>
    <row r="3609" spans="1:5" ht="16" customHeight="1" x14ac:dyDescent="0.15">
      <c r="A3609" s="5" t="s">
        <v>12732</v>
      </c>
      <c r="B3609" s="5" t="s">
        <v>12733</v>
      </c>
      <c r="C3609" s="5" t="s">
        <v>12734</v>
      </c>
      <c r="D3609" s="5">
        <v>8.0000000000000002E-3</v>
      </c>
      <c r="E3609" s="5">
        <v>4175</v>
      </c>
    </row>
    <row r="3610" spans="1:5" ht="16" customHeight="1" x14ac:dyDescent="0.15">
      <c r="A3610" s="5" t="s">
        <v>5724</v>
      </c>
      <c r="B3610" s="5" t="s">
        <v>5725</v>
      </c>
      <c r="C3610" s="5" t="s">
        <v>5726</v>
      </c>
      <c r="D3610" s="5">
        <v>8.0000000000000002E-3</v>
      </c>
      <c r="E3610" s="5">
        <v>1839</v>
      </c>
    </row>
    <row r="3611" spans="1:5" ht="16" customHeight="1" x14ac:dyDescent="0.15">
      <c r="A3611" s="5" t="s">
        <v>6420</v>
      </c>
      <c r="B3611" s="5" t="s">
        <v>6421</v>
      </c>
      <c r="C3611" s="5" t="s">
        <v>6422</v>
      </c>
      <c r="D3611" s="5">
        <v>8.0000000000000002E-3</v>
      </c>
      <c r="E3611" s="5">
        <v>2071</v>
      </c>
    </row>
    <row r="3612" spans="1:5" ht="16" customHeight="1" x14ac:dyDescent="0.15">
      <c r="A3612" s="5" t="s">
        <v>9786</v>
      </c>
      <c r="B3612" s="5" t="s">
        <v>9787</v>
      </c>
      <c r="C3612" s="5" t="s">
        <v>9788</v>
      </c>
      <c r="D3612" s="5">
        <v>8.0000000000000002E-3</v>
      </c>
      <c r="E3612" s="5">
        <v>3193</v>
      </c>
    </row>
    <row r="3613" spans="1:5" ht="16" customHeight="1" x14ac:dyDescent="0.15">
      <c r="A3613" s="5" t="s">
        <v>12681</v>
      </c>
      <c r="B3613" s="5" t="s">
        <v>12682</v>
      </c>
      <c r="C3613" s="5" t="s">
        <v>12683</v>
      </c>
      <c r="D3613" s="5">
        <v>8.0000000000000002E-3</v>
      </c>
      <c r="E3613" s="5">
        <v>4158</v>
      </c>
    </row>
    <row r="3614" spans="1:5" ht="16" customHeight="1" x14ac:dyDescent="0.15">
      <c r="A3614" s="5" t="s">
        <v>13587</v>
      </c>
      <c r="B3614" s="5" t="s">
        <v>13588</v>
      </c>
      <c r="C3614" s="5" t="s">
        <v>13589</v>
      </c>
      <c r="D3614" s="5">
        <v>8.0000000000000002E-3</v>
      </c>
      <c r="E3614" s="5">
        <v>4460</v>
      </c>
    </row>
    <row r="3615" spans="1:5" ht="16" customHeight="1" x14ac:dyDescent="0.15">
      <c r="A3615" s="5" t="s">
        <v>3129</v>
      </c>
      <c r="B3615" s="5" t="s">
        <v>3130</v>
      </c>
      <c r="C3615" s="5" t="s">
        <v>3131</v>
      </c>
      <c r="D3615" s="5">
        <v>8.0000000000000002E-3</v>
      </c>
      <c r="E3615" s="5">
        <v>974</v>
      </c>
    </row>
    <row r="3616" spans="1:5" ht="16" customHeight="1" x14ac:dyDescent="0.15">
      <c r="A3616" s="5" t="s">
        <v>8397</v>
      </c>
      <c r="B3616" s="5" t="s">
        <v>8398</v>
      </c>
      <c r="C3616" s="5" t="s">
        <v>8399</v>
      </c>
      <c r="D3616" s="5">
        <v>8.0000000000000002E-3</v>
      </c>
      <c r="E3616" s="5">
        <v>2730</v>
      </c>
    </row>
    <row r="3617" spans="1:5" ht="16" customHeight="1" x14ac:dyDescent="0.15">
      <c r="A3617" s="5" t="s">
        <v>8823</v>
      </c>
      <c r="B3617" s="5" t="s">
        <v>8824</v>
      </c>
      <c r="C3617" s="5" t="s">
        <v>8825</v>
      </c>
      <c r="D3617" s="5">
        <v>8.0000000000000002E-3</v>
      </c>
      <c r="E3617" s="5">
        <v>2872</v>
      </c>
    </row>
    <row r="3618" spans="1:5" ht="16" customHeight="1" x14ac:dyDescent="0.15">
      <c r="A3618" s="5" t="s">
        <v>6426</v>
      </c>
      <c r="B3618" s="5" t="s">
        <v>6427</v>
      </c>
      <c r="C3618" s="5" t="s">
        <v>6428</v>
      </c>
      <c r="D3618" s="5">
        <v>8.0000000000000002E-3</v>
      </c>
      <c r="E3618" s="5">
        <v>2073</v>
      </c>
    </row>
    <row r="3619" spans="1:5" ht="16" customHeight="1" x14ac:dyDescent="0.15">
      <c r="A3619" s="5" t="s">
        <v>13017</v>
      </c>
      <c r="B3619" s="5" t="s">
        <v>13018</v>
      </c>
      <c r="C3619" s="5" t="s">
        <v>13019</v>
      </c>
      <c r="D3619" s="5">
        <v>8.0000000000000002E-3</v>
      </c>
      <c r="E3619" s="5">
        <v>4270</v>
      </c>
    </row>
    <row r="3620" spans="1:5" ht="16" customHeight="1" x14ac:dyDescent="0.15">
      <c r="A3620" s="5" t="s">
        <v>12252</v>
      </c>
      <c r="B3620" s="5" t="s">
        <v>12253</v>
      </c>
      <c r="C3620" s="5" t="s">
        <v>12254</v>
      </c>
      <c r="D3620" s="5">
        <v>8.0000000000000002E-3</v>
      </c>
      <c r="E3620" s="5">
        <v>4015</v>
      </c>
    </row>
    <row r="3621" spans="1:5" ht="16" customHeight="1" x14ac:dyDescent="0.15">
      <c r="A3621" s="5" t="s">
        <v>10491</v>
      </c>
      <c r="B3621" s="5" t="s">
        <v>10492</v>
      </c>
      <c r="C3621" s="5" t="s">
        <v>10493</v>
      </c>
      <c r="D3621" s="5">
        <v>8.0000000000000002E-3</v>
      </c>
      <c r="E3621" s="5">
        <v>3428</v>
      </c>
    </row>
    <row r="3622" spans="1:5" ht="16" customHeight="1" x14ac:dyDescent="0.15">
      <c r="A3622" s="5" t="s">
        <v>6759</v>
      </c>
      <c r="B3622" s="5" t="s">
        <v>6760</v>
      </c>
      <c r="C3622" s="5" t="s">
        <v>6761</v>
      </c>
      <c r="D3622" s="5">
        <v>8.0000000000000002E-3</v>
      </c>
      <c r="E3622" s="5">
        <v>2184</v>
      </c>
    </row>
    <row r="3623" spans="1:5" ht="16" customHeight="1" x14ac:dyDescent="0.15">
      <c r="A3623" s="5" t="s">
        <v>9900</v>
      </c>
      <c r="B3623" s="5" t="s">
        <v>9901</v>
      </c>
      <c r="C3623" s="5" t="s">
        <v>9902</v>
      </c>
      <c r="D3623" s="5">
        <v>8.0000000000000002E-3</v>
      </c>
      <c r="E3623" s="5">
        <v>3231</v>
      </c>
    </row>
    <row r="3624" spans="1:5" ht="16" customHeight="1" x14ac:dyDescent="0.15">
      <c r="A3624" s="5" t="s">
        <v>3459</v>
      </c>
      <c r="B3624" s="5" t="s">
        <v>3460</v>
      </c>
      <c r="C3624" s="5" t="s">
        <v>3461</v>
      </c>
      <c r="D3624" s="5">
        <v>8.0000000000000002E-3</v>
      </c>
      <c r="E3624" s="5">
        <v>1084</v>
      </c>
    </row>
    <row r="3625" spans="1:5" ht="16" customHeight="1" x14ac:dyDescent="0.15">
      <c r="A3625" s="5" t="s">
        <v>8031</v>
      </c>
      <c r="B3625" s="5" t="s">
        <v>8032</v>
      </c>
      <c r="C3625" s="5" t="s">
        <v>8033</v>
      </c>
      <c r="D3625" s="5">
        <v>8.0000000000000002E-3</v>
      </c>
      <c r="E3625" s="5">
        <v>2608</v>
      </c>
    </row>
    <row r="3626" spans="1:5" ht="16" customHeight="1" x14ac:dyDescent="0.15">
      <c r="A3626" s="5" t="s">
        <v>7548</v>
      </c>
      <c r="B3626" s="5" t="s">
        <v>7549</v>
      </c>
      <c r="C3626" s="5" t="s">
        <v>7550</v>
      </c>
      <c r="D3626" s="5">
        <v>8.0000000000000002E-3</v>
      </c>
      <c r="E3626" s="5">
        <v>2447</v>
      </c>
    </row>
    <row r="3627" spans="1:5" ht="16" customHeight="1" x14ac:dyDescent="0.15">
      <c r="A3627" s="5" t="s">
        <v>8214</v>
      </c>
      <c r="B3627" s="5" t="s">
        <v>8215</v>
      </c>
      <c r="C3627" s="5" t="s">
        <v>8216</v>
      </c>
      <c r="D3627" s="5">
        <v>8.0000000000000002E-3</v>
      </c>
      <c r="E3627" s="5">
        <v>2669</v>
      </c>
    </row>
    <row r="3628" spans="1:5" ht="16" customHeight="1" x14ac:dyDescent="0.15">
      <c r="A3628" s="5" t="s">
        <v>10137</v>
      </c>
      <c r="B3628" s="5" t="s">
        <v>10138</v>
      </c>
      <c r="C3628" s="5" t="s">
        <v>10139</v>
      </c>
      <c r="D3628" s="5">
        <v>8.0000000000000002E-3</v>
      </c>
      <c r="E3628" s="5">
        <v>3310</v>
      </c>
    </row>
    <row r="3629" spans="1:5" ht="16" customHeight="1" x14ac:dyDescent="0.15">
      <c r="A3629" s="5" t="s">
        <v>9993</v>
      </c>
      <c r="B3629" s="5" t="s">
        <v>9994</v>
      </c>
      <c r="C3629" s="5" t="s">
        <v>9995</v>
      </c>
      <c r="D3629" s="5">
        <v>8.0000000000000002E-3</v>
      </c>
      <c r="E3629" s="5">
        <v>3262</v>
      </c>
    </row>
    <row r="3630" spans="1:5" ht="16" customHeight="1" x14ac:dyDescent="0.15">
      <c r="A3630" s="5" t="s">
        <v>3282</v>
      </c>
      <c r="B3630" s="5" t="s">
        <v>3283</v>
      </c>
      <c r="C3630" s="5" t="s">
        <v>3284</v>
      </c>
      <c r="D3630" s="5">
        <v>8.0000000000000002E-3</v>
      </c>
      <c r="E3630" s="5">
        <v>1025</v>
      </c>
    </row>
    <row r="3631" spans="1:5" ht="16" customHeight="1" x14ac:dyDescent="0.15">
      <c r="A3631" s="5" t="s">
        <v>12855</v>
      </c>
      <c r="B3631" s="5" t="s">
        <v>12856</v>
      </c>
      <c r="C3631" s="5" t="s">
        <v>12857</v>
      </c>
      <c r="D3631" s="5">
        <v>8.0000000000000002E-3</v>
      </c>
      <c r="E3631" s="5">
        <v>4216</v>
      </c>
    </row>
    <row r="3632" spans="1:5" ht="16" customHeight="1" x14ac:dyDescent="0.15">
      <c r="A3632" s="5" t="s">
        <v>4515</v>
      </c>
      <c r="B3632" s="5" t="s">
        <v>4516</v>
      </c>
      <c r="C3632" s="5" t="s">
        <v>4517</v>
      </c>
      <c r="D3632" s="5">
        <v>8.0000000000000002E-3</v>
      </c>
      <c r="E3632" s="5">
        <v>1436</v>
      </c>
    </row>
    <row r="3633" spans="1:5" ht="16" customHeight="1" x14ac:dyDescent="0.15">
      <c r="A3633" s="5" t="s">
        <v>10107</v>
      </c>
      <c r="B3633" s="5" t="s">
        <v>10108</v>
      </c>
      <c r="C3633" s="5" t="s">
        <v>10109</v>
      </c>
      <c r="D3633" s="5">
        <v>8.0000000000000002E-3</v>
      </c>
      <c r="E3633" s="5">
        <v>3300</v>
      </c>
    </row>
    <row r="3634" spans="1:5" ht="16" customHeight="1" x14ac:dyDescent="0.15">
      <c r="A3634" s="5" t="s">
        <v>8508</v>
      </c>
      <c r="B3634" s="5" t="s">
        <v>8509</v>
      </c>
      <c r="C3634" s="5" t="s">
        <v>8510</v>
      </c>
      <c r="D3634" s="5">
        <v>8.0000000000000002E-3</v>
      </c>
      <c r="E3634" s="5">
        <v>2767</v>
      </c>
    </row>
    <row r="3635" spans="1:5" ht="16" customHeight="1" x14ac:dyDescent="0.15">
      <c r="A3635" s="5" t="s">
        <v>13524</v>
      </c>
      <c r="B3635" s="5" t="s">
        <v>13525</v>
      </c>
      <c r="C3635" s="5" t="s">
        <v>13526</v>
      </c>
      <c r="D3635" s="5">
        <v>8.0000000000000002E-3</v>
      </c>
      <c r="E3635" s="5">
        <v>4439</v>
      </c>
    </row>
    <row r="3636" spans="1:5" ht="16" customHeight="1" x14ac:dyDescent="0.15">
      <c r="A3636" s="5" t="s">
        <v>7359</v>
      </c>
      <c r="B3636" s="5" t="s">
        <v>7360</v>
      </c>
      <c r="C3636" s="5" t="s">
        <v>7361</v>
      </c>
      <c r="D3636" s="5">
        <v>8.0000000000000002E-3</v>
      </c>
      <c r="E3636" s="5">
        <v>2384</v>
      </c>
    </row>
    <row r="3637" spans="1:5" ht="16" customHeight="1" x14ac:dyDescent="0.15">
      <c r="A3637" s="5" t="s">
        <v>7833</v>
      </c>
      <c r="B3637" s="5" t="s">
        <v>7834</v>
      </c>
      <c r="C3637" s="5" t="s">
        <v>7835</v>
      </c>
      <c r="D3637" s="5">
        <v>8.0000000000000002E-3</v>
      </c>
      <c r="E3637" s="5">
        <v>2542</v>
      </c>
    </row>
    <row r="3638" spans="1:5" ht="16" customHeight="1" x14ac:dyDescent="0.15">
      <c r="A3638" s="5" t="s">
        <v>1707</v>
      </c>
      <c r="B3638" s="5" t="s">
        <v>1708</v>
      </c>
      <c r="C3638" s="5" t="s">
        <v>1709</v>
      </c>
      <c r="D3638" s="5">
        <v>8.0000000000000002E-3</v>
      </c>
      <c r="E3638" s="5">
        <v>500</v>
      </c>
    </row>
    <row r="3639" spans="1:5" ht="16" customHeight="1" x14ac:dyDescent="0.15">
      <c r="A3639" s="5" t="s">
        <v>11106</v>
      </c>
      <c r="B3639" s="5" t="s">
        <v>11107</v>
      </c>
      <c r="C3639" s="5" t="s">
        <v>11108</v>
      </c>
      <c r="D3639" s="5">
        <v>8.0000000000000002E-3</v>
      </c>
      <c r="E3639" s="5">
        <v>3633</v>
      </c>
    </row>
    <row r="3640" spans="1:5" ht="16" customHeight="1" x14ac:dyDescent="0.15">
      <c r="A3640" s="5" t="s">
        <v>8619</v>
      </c>
      <c r="B3640" s="5" t="s">
        <v>8620</v>
      </c>
      <c r="C3640" s="5" t="s">
        <v>8621</v>
      </c>
      <c r="D3640" s="5">
        <v>8.0000000000000002E-3</v>
      </c>
      <c r="E3640" s="5">
        <v>2804</v>
      </c>
    </row>
    <row r="3641" spans="1:5" ht="16" customHeight="1" x14ac:dyDescent="0.15">
      <c r="A3641" s="5" t="s">
        <v>12933</v>
      </c>
      <c r="B3641" s="5" t="s">
        <v>12934</v>
      </c>
      <c r="C3641" s="5" t="s">
        <v>12935</v>
      </c>
      <c r="D3641" s="5">
        <v>8.0000000000000002E-3</v>
      </c>
      <c r="E3641" s="5">
        <v>4242</v>
      </c>
    </row>
    <row r="3642" spans="1:5" ht="16" customHeight="1" x14ac:dyDescent="0.15">
      <c r="A3642" s="5" t="s">
        <v>13410</v>
      </c>
      <c r="B3642" s="5" t="s">
        <v>13411</v>
      </c>
      <c r="C3642" s="5" t="s">
        <v>13412</v>
      </c>
      <c r="D3642" s="5">
        <v>8.0000000000000002E-3</v>
      </c>
      <c r="E3642" s="5">
        <v>4401</v>
      </c>
    </row>
    <row r="3643" spans="1:5" ht="16" customHeight="1" x14ac:dyDescent="0.15">
      <c r="A3643" s="5" t="s">
        <v>9837</v>
      </c>
      <c r="B3643" s="5" t="s">
        <v>9838</v>
      </c>
      <c r="C3643" s="5" t="s">
        <v>9839</v>
      </c>
      <c r="D3643" s="5">
        <v>8.0000000000000002E-3</v>
      </c>
      <c r="E3643" s="5">
        <v>3210</v>
      </c>
    </row>
    <row r="3644" spans="1:5" ht="16" customHeight="1" x14ac:dyDescent="0.15">
      <c r="A3644" s="5" t="s">
        <v>5997</v>
      </c>
      <c r="B3644" s="5" t="s">
        <v>5998</v>
      </c>
      <c r="C3644" s="5" t="s">
        <v>5999</v>
      </c>
      <c r="D3644" s="5">
        <v>8.0000000000000002E-3</v>
      </c>
      <c r="E3644" s="5">
        <v>1930</v>
      </c>
    </row>
    <row r="3645" spans="1:5" ht="16" customHeight="1" x14ac:dyDescent="0.15">
      <c r="A3645" s="5" t="s">
        <v>2880</v>
      </c>
      <c r="B3645" s="5" t="s">
        <v>2881</v>
      </c>
      <c r="C3645" s="5" t="s">
        <v>2882</v>
      </c>
      <c r="D3645" s="5">
        <v>8.0000000000000002E-3</v>
      </c>
      <c r="E3645" s="5">
        <v>891</v>
      </c>
    </row>
    <row r="3646" spans="1:5" ht="16" customHeight="1" x14ac:dyDescent="0.15">
      <c r="A3646" s="5" t="s">
        <v>5973</v>
      </c>
      <c r="B3646" s="5" t="s">
        <v>5974</v>
      </c>
      <c r="C3646" s="5" t="s">
        <v>5975</v>
      </c>
      <c r="D3646" s="5">
        <v>8.0000000000000002E-3</v>
      </c>
      <c r="E3646" s="5">
        <v>1922</v>
      </c>
    </row>
    <row r="3647" spans="1:5" ht="16" customHeight="1" x14ac:dyDescent="0.15">
      <c r="A3647" s="5" t="s">
        <v>3693</v>
      </c>
      <c r="B3647" s="5" t="s">
        <v>3694</v>
      </c>
      <c r="C3647" s="5" t="s">
        <v>3695</v>
      </c>
      <c r="D3647" s="5">
        <v>8.0000000000000002E-3</v>
      </c>
      <c r="E3647" s="5">
        <v>1162</v>
      </c>
    </row>
    <row r="3648" spans="1:5" ht="16" customHeight="1" x14ac:dyDescent="0.15">
      <c r="A3648" s="5" t="s">
        <v>9693</v>
      </c>
      <c r="B3648" s="5" t="s">
        <v>9694</v>
      </c>
      <c r="C3648" s="5" t="s">
        <v>9695</v>
      </c>
      <c r="D3648" s="5">
        <v>8.0000000000000002E-3</v>
      </c>
      <c r="E3648" s="5">
        <v>3162</v>
      </c>
    </row>
    <row r="3649" spans="1:5" ht="16" customHeight="1" x14ac:dyDescent="0.15">
      <c r="A3649" s="5" t="s">
        <v>10584</v>
      </c>
      <c r="B3649" s="5" t="s">
        <v>10585</v>
      </c>
      <c r="C3649" s="5" t="s">
        <v>10586</v>
      </c>
      <c r="D3649" s="5">
        <v>8.0000000000000002E-3</v>
      </c>
      <c r="E3649" s="5">
        <v>3459</v>
      </c>
    </row>
    <row r="3650" spans="1:5" ht="16" customHeight="1" x14ac:dyDescent="0.15">
      <c r="A3650" s="5" t="s">
        <v>8613</v>
      </c>
      <c r="B3650" s="5" t="s">
        <v>8614</v>
      </c>
      <c r="C3650" s="5" t="s">
        <v>8615</v>
      </c>
      <c r="D3650" s="5">
        <v>8.0000000000000002E-3</v>
      </c>
      <c r="E3650" s="5">
        <v>2802</v>
      </c>
    </row>
    <row r="3651" spans="1:5" ht="16" customHeight="1" x14ac:dyDescent="0.15">
      <c r="A3651" s="5" t="s">
        <v>10485</v>
      </c>
      <c r="B3651" s="5" t="s">
        <v>10486</v>
      </c>
      <c r="C3651" s="5" t="s">
        <v>10487</v>
      </c>
      <c r="D3651" s="5">
        <v>8.0000000000000002E-3</v>
      </c>
      <c r="E3651" s="5">
        <v>3426</v>
      </c>
    </row>
    <row r="3652" spans="1:5" ht="16" customHeight="1" x14ac:dyDescent="0.15">
      <c r="A3652" s="5" t="s">
        <v>11463</v>
      </c>
      <c r="B3652" s="5" t="s">
        <v>11464</v>
      </c>
      <c r="C3652" s="5" t="s">
        <v>11465</v>
      </c>
      <c r="D3652" s="5">
        <v>8.0000000000000002E-3</v>
      </c>
      <c r="E3652" s="5">
        <v>3752</v>
      </c>
    </row>
    <row r="3653" spans="1:5" ht="16" customHeight="1" x14ac:dyDescent="0.15">
      <c r="A3653" s="5" t="s">
        <v>9732</v>
      </c>
      <c r="B3653" s="5" t="s">
        <v>9733</v>
      </c>
      <c r="C3653" s="5" t="s">
        <v>9734</v>
      </c>
      <c r="D3653" s="5">
        <v>8.0000000000000002E-3</v>
      </c>
      <c r="E3653" s="5">
        <v>3175</v>
      </c>
    </row>
    <row r="3654" spans="1:5" ht="16" customHeight="1" x14ac:dyDescent="0.15">
      <c r="A3654" s="5" t="s">
        <v>3357</v>
      </c>
      <c r="B3654" s="5" t="s">
        <v>3358</v>
      </c>
      <c r="C3654" s="5" t="s">
        <v>3359</v>
      </c>
      <c r="D3654" s="5">
        <v>8.0000000000000002E-3</v>
      </c>
      <c r="E3654" s="5">
        <v>1050</v>
      </c>
    </row>
    <row r="3655" spans="1:5" ht="16" customHeight="1" x14ac:dyDescent="0.15">
      <c r="A3655" s="5" t="s">
        <v>10776</v>
      </c>
      <c r="B3655" s="5" t="s">
        <v>10777</v>
      </c>
      <c r="C3655" s="5" t="s">
        <v>10778</v>
      </c>
      <c r="D3655" s="5">
        <v>8.0000000000000002E-3</v>
      </c>
      <c r="E3655" s="5">
        <v>3523</v>
      </c>
    </row>
    <row r="3656" spans="1:5" ht="16" customHeight="1" x14ac:dyDescent="0.15">
      <c r="A3656" s="5" t="s">
        <v>9774</v>
      </c>
      <c r="B3656" s="5" t="s">
        <v>9775</v>
      </c>
      <c r="C3656" s="5" t="s">
        <v>9776</v>
      </c>
      <c r="D3656" s="5">
        <v>8.0000000000000002E-3</v>
      </c>
      <c r="E3656" s="5">
        <v>3189</v>
      </c>
    </row>
    <row r="3657" spans="1:5" ht="16" customHeight="1" x14ac:dyDescent="0.15">
      <c r="A3657" s="5" t="s">
        <v>6384</v>
      </c>
      <c r="B3657" s="5" t="s">
        <v>6385</v>
      </c>
      <c r="C3657" s="5" t="s">
        <v>6386</v>
      </c>
      <c r="D3657" s="5">
        <v>8.0000000000000002E-3</v>
      </c>
      <c r="E3657" s="5">
        <v>2059</v>
      </c>
    </row>
    <row r="3658" spans="1:5" ht="16" customHeight="1" x14ac:dyDescent="0.15">
      <c r="A3658" s="5" t="s">
        <v>12714</v>
      </c>
      <c r="B3658" s="5" t="s">
        <v>12715</v>
      </c>
      <c r="C3658" s="5" t="s">
        <v>12716</v>
      </c>
      <c r="D3658" s="5">
        <v>8.0000000000000002E-3</v>
      </c>
      <c r="E3658" s="5">
        <v>4169</v>
      </c>
    </row>
    <row r="3659" spans="1:5" ht="16" customHeight="1" x14ac:dyDescent="0.15">
      <c r="A3659" s="5" t="s">
        <v>6528</v>
      </c>
      <c r="B3659" s="5" t="s">
        <v>6529</v>
      </c>
      <c r="C3659" s="5" t="s">
        <v>6530</v>
      </c>
      <c r="D3659" s="5">
        <v>8.0000000000000002E-3</v>
      </c>
      <c r="E3659" s="5">
        <v>2107</v>
      </c>
    </row>
    <row r="3660" spans="1:5" ht="16" customHeight="1" x14ac:dyDescent="0.15">
      <c r="A3660" s="5" t="s">
        <v>5694</v>
      </c>
      <c r="B3660" s="5" t="s">
        <v>5695</v>
      </c>
      <c r="C3660" s="5" t="s">
        <v>5696</v>
      </c>
      <c r="D3660" s="5">
        <v>8.0000000000000002E-3</v>
      </c>
      <c r="E3660" s="5">
        <v>1829</v>
      </c>
    </row>
    <row r="3661" spans="1:5" ht="16" customHeight="1" x14ac:dyDescent="0.15">
      <c r="A3661" s="5" t="s">
        <v>6531</v>
      </c>
      <c r="B3661" s="5" t="s">
        <v>6532</v>
      </c>
      <c r="C3661" s="5" t="s">
        <v>6533</v>
      </c>
      <c r="D3661" s="5">
        <v>8.0000000000000002E-3</v>
      </c>
      <c r="E3661" s="5">
        <v>2108</v>
      </c>
    </row>
    <row r="3662" spans="1:5" ht="16" customHeight="1" x14ac:dyDescent="0.15">
      <c r="A3662" s="5" t="s">
        <v>11856</v>
      </c>
      <c r="B3662" s="5" t="s">
        <v>11857</v>
      </c>
      <c r="C3662" s="5" t="s">
        <v>11858</v>
      </c>
      <c r="D3662" s="5">
        <v>8.0000000000000002E-3</v>
      </c>
      <c r="E3662" s="5">
        <v>3883</v>
      </c>
    </row>
    <row r="3663" spans="1:5" ht="16" customHeight="1" x14ac:dyDescent="0.15">
      <c r="A3663" s="5" t="s">
        <v>12360</v>
      </c>
      <c r="B3663" s="5" t="s">
        <v>12361</v>
      </c>
      <c r="C3663" s="5" t="s">
        <v>12362</v>
      </c>
      <c r="D3663" s="5">
        <v>8.0000000000000002E-3</v>
      </c>
      <c r="E3663" s="5">
        <v>4051</v>
      </c>
    </row>
    <row r="3664" spans="1:5" ht="16" customHeight="1" x14ac:dyDescent="0.15">
      <c r="A3664" s="5" t="s">
        <v>9663</v>
      </c>
      <c r="B3664" s="5" t="s">
        <v>9664</v>
      </c>
      <c r="C3664" s="5" t="s">
        <v>9665</v>
      </c>
      <c r="D3664" s="5">
        <v>8.0000000000000002E-3</v>
      </c>
      <c r="E3664" s="5">
        <v>3152</v>
      </c>
    </row>
    <row r="3665" spans="1:5" ht="16" customHeight="1" x14ac:dyDescent="0.15">
      <c r="A3665" s="5" t="s">
        <v>3663</v>
      </c>
      <c r="B3665" s="5" t="s">
        <v>3664</v>
      </c>
      <c r="C3665" s="5" t="s">
        <v>3665</v>
      </c>
      <c r="D3665" s="5">
        <v>8.0000000000000002E-3</v>
      </c>
      <c r="E3665" s="5">
        <v>1152</v>
      </c>
    </row>
    <row r="3666" spans="1:5" ht="16" customHeight="1" x14ac:dyDescent="0.15">
      <c r="A3666" s="5" t="s">
        <v>9093</v>
      </c>
      <c r="B3666" s="5" t="s">
        <v>9094</v>
      </c>
      <c r="C3666" s="5" t="s">
        <v>9095</v>
      </c>
      <c r="D3666" s="5">
        <v>8.0000000000000002E-3</v>
      </c>
      <c r="E3666" s="5">
        <v>2962</v>
      </c>
    </row>
    <row r="3667" spans="1:5" ht="16" customHeight="1" x14ac:dyDescent="0.15">
      <c r="A3667" s="5" t="s">
        <v>6702</v>
      </c>
      <c r="B3667" s="5" t="s">
        <v>6703</v>
      </c>
      <c r="C3667" s="5" t="s">
        <v>6704</v>
      </c>
      <c r="D3667" s="5">
        <v>8.0000000000000002E-3</v>
      </c>
      <c r="E3667" s="5">
        <v>2165</v>
      </c>
    </row>
    <row r="3668" spans="1:5" ht="16" customHeight="1" x14ac:dyDescent="0.15">
      <c r="A3668" s="5" t="s">
        <v>8145</v>
      </c>
      <c r="B3668" s="5" t="s">
        <v>8146</v>
      </c>
      <c r="C3668" s="5" t="s">
        <v>8147</v>
      </c>
      <c r="D3668" s="5">
        <v>8.0000000000000002E-3</v>
      </c>
      <c r="E3668" s="5">
        <v>2646</v>
      </c>
    </row>
    <row r="3669" spans="1:5" ht="16" customHeight="1" x14ac:dyDescent="0.15">
      <c r="A3669" s="5" t="s">
        <v>7278</v>
      </c>
      <c r="B3669" s="5" t="s">
        <v>7279</v>
      </c>
      <c r="C3669" s="5" t="s">
        <v>7280</v>
      </c>
      <c r="D3669" s="5">
        <v>8.0000000000000002E-3</v>
      </c>
      <c r="E3669" s="5">
        <v>2357</v>
      </c>
    </row>
    <row r="3670" spans="1:5" ht="16" customHeight="1" x14ac:dyDescent="0.15">
      <c r="A3670" s="5" t="s">
        <v>10500</v>
      </c>
      <c r="B3670" s="5" t="s">
        <v>10501</v>
      </c>
      <c r="C3670" s="5" t="s">
        <v>10502</v>
      </c>
      <c r="D3670" s="5">
        <v>8.0000000000000002E-3</v>
      </c>
      <c r="E3670" s="5">
        <v>3431</v>
      </c>
    </row>
    <row r="3671" spans="1:5" ht="16" customHeight="1" x14ac:dyDescent="0.15">
      <c r="A3671" s="5" t="s">
        <v>5517</v>
      </c>
      <c r="B3671" s="5" t="s">
        <v>5518</v>
      </c>
      <c r="C3671" s="5" t="s">
        <v>5519</v>
      </c>
      <c r="D3671" s="5">
        <v>8.0000000000000002E-3</v>
      </c>
      <c r="E3671" s="5">
        <v>1770</v>
      </c>
    </row>
    <row r="3672" spans="1:5" ht="16" customHeight="1" x14ac:dyDescent="0.15">
      <c r="A3672" s="5" t="s">
        <v>4479</v>
      </c>
      <c r="B3672" s="5" t="s">
        <v>4480</v>
      </c>
      <c r="C3672" s="5" t="s">
        <v>4481</v>
      </c>
      <c r="D3672" s="5">
        <v>8.0000000000000002E-3</v>
      </c>
      <c r="E3672" s="5">
        <v>1424</v>
      </c>
    </row>
    <row r="3673" spans="1:5" ht="16" customHeight="1" x14ac:dyDescent="0.15">
      <c r="A3673" s="5" t="s">
        <v>4281</v>
      </c>
      <c r="B3673" s="5" t="s">
        <v>4282</v>
      </c>
      <c r="C3673" s="5" t="s">
        <v>4283</v>
      </c>
      <c r="D3673" s="5">
        <v>8.0000000000000002E-3</v>
      </c>
      <c r="E3673" s="5">
        <v>1358</v>
      </c>
    </row>
    <row r="3674" spans="1:5" ht="16" customHeight="1" x14ac:dyDescent="0.15">
      <c r="A3674" s="5" t="s">
        <v>11892</v>
      </c>
      <c r="B3674" s="5" t="s">
        <v>11893</v>
      </c>
      <c r="C3674" s="5" t="s">
        <v>11894</v>
      </c>
      <c r="D3674" s="5">
        <v>8.0000000000000002E-3</v>
      </c>
      <c r="E3674" s="5">
        <v>3895</v>
      </c>
    </row>
    <row r="3675" spans="1:5" ht="16" customHeight="1" x14ac:dyDescent="0.15">
      <c r="A3675" s="5" t="s">
        <v>12009</v>
      </c>
      <c r="B3675" s="5" t="s">
        <v>12010</v>
      </c>
      <c r="C3675" s="5" t="s">
        <v>12011</v>
      </c>
      <c r="D3675" s="5">
        <v>8.0000000000000002E-3</v>
      </c>
      <c r="E3675" s="5">
        <v>3934</v>
      </c>
    </row>
    <row r="3676" spans="1:5" ht="16" customHeight="1" x14ac:dyDescent="0.15">
      <c r="A3676" s="5" t="s">
        <v>8655</v>
      </c>
      <c r="B3676" s="5" t="s">
        <v>8656</v>
      </c>
      <c r="C3676" s="5" t="s">
        <v>8657</v>
      </c>
      <c r="D3676" s="5">
        <v>8.0000000000000002E-3</v>
      </c>
      <c r="E3676" s="5">
        <v>2816</v>
      </c>
    </row>
    <row r="3677" spans="1:5" ht="16" customHeight="1" x14ac:dyDescent="0.15">
      <c r="A3677" s="5" t="s">
        <v>10338</v>
      </c>
      <c r="B3677" s="5" t="s">
        <v>10339</v>
      </c>
      <c r="C3677" s="5" t="s">
        <v>10340</v>
      </c>
      <c r="D3677" s="5">
        <v>8.0000000000000002E-3</v>
      </c>
      <c r="E3677" s="5">
        <v>3377</v>
      </c>
    </row>
    <row r="3678" spans="1:5" ht="16" customHeight="1" x14ac:dyDescent="0.15">
      <c r="A3678" s="5" t="s">
        <v>10956</v>
      </c>
      <c r="B3678" s="5" t="s">
        <v>10957</v>
      </c>
      <c r="C3678" s="5" t="s">
        <v>10958</v>
      </c>
      <c r="D3678" s="5">
        <v>8.0000000000000002E-3</v>
      </c>
      <c r="E3678" s="5">
        <v>3583</v>
      </c>
    </row>
    <row r="3679" spans="1:5" ht="16" customHeight="1" x14ac:dyDescent="0.15">
      <c r="A3679" s="5" t="s">
        <v>11136</v>
      </c>
      <c r="B3679" s="5" t="s">
        <v>11137</v>
      </c>
      <c r="C3679" s="5" t="s">
        <v>11138</v>
      </c>
      <c r="D3679" s="5">
        <v>8.0000000000000002E-3</v>
      </c>
      <c r="E3679" s="5">
        <v>3643</v>
      </c>
    </row>
    <row r="3680" spans="1:5" ht="16" customHeight="1" x14ac:dyDescent="0.15">
      <c r="A3680" s="5" t="s">
        <v>10668</v>
      </c>
      <c r="B3680" s="5" t="s">
        <v>10669</v>
      </c>
      <c r="C3680" s="5" t="s">
        <v>10670</v>
      </c>
      <c r="D3680" s="5">
        <v>8.0000000000000002E-3</v>
      </c>
      <c r="E3680" s="5">
        <v>3487</v>
      </c>
    </row>
    <row r="3681" spans="1:5" ht="16" customHeight="1" x14ac:dyDescent="0.15">
      <c r="A3681" s="5" t="s">
        <v>6063</v>
      </c>
      <c r="B3681" s="5" t="s">
        <v>6064</v>
      </c>
      <c r="C3681" s="5" t="s">
        <v>6065</v>
      </c>
      <c r="D3681" s="5">
        <v>8.0000000000000002E-3</v>
      </c>
      <c r="E3681" s="5">
        <v>1952</v>
      </c>
    </row>
    <row r="3682" spans="1:5" ht="16" customHeight="1" x14ac:dyDescent="0.15">
      <c r="A3682" s="5" t="s">
        <v>10845</v>
      </c>
      <c r="B3682" s="5" t="s">
        <v>10846</v>
      </c>
      <c r="C3682" s="5" t="s">
        <v>10847</v>
      </c>
      <c r="D3682" s="5">
        <v>8.0000000000000002E-3</v>
      </c>
      <c r="E3682" s="5">
        <v>3546</v>
      </c>
    </row>
    <row r="3683" spans="1:5" ht="16" customHeight="1" x14ac:dyDescent="0.15">
      <c r="A3683" s="5" t="s">
        <v>6723</v>
      </c>
      <c r="B3683" s="5" t="s">
        <v>6724</v>
      </c>
      <c r="C3683" s="5" t="s">
        <v>6725</v>
      </c>
      <c r="D3683" s="5">
        <v>8.0000000000000002E-3</v>
      </c>
      <c r="E3683" s="5">
        <v>2172</v>
      </c>
    </row>
    <row r="3684" spans="1:5" ht="16" customHeight="1" x14ac:dyDescent="0.15">
      <c r="A3684" s="5" t="s">
        <v>11652</v>
      </c>
      <c r="B3684" s="5" t="s">
        <v>11653</v>
      </c>
      <c r="C3684" s="5" t="s">
        <v>11654</v>
      </c>
      <c r="D3684" s="5">
        <v>8.0000000000000002E-3</v>
      </c>
      <c r="E3684" s="5">
        <v>3815</v>
      </c>
    </row>
    <row r="3685" spans="1:5" ht="16" customHeight="1" x14ac:dyDescent="0.15">
      <c r="A3685" s="5" t="s">
        <v>11103</v>
      </c>
      <c r="B3685" s="5" t="s">
        <v>11104</v>
      </c>
      <c r="C3685" s="5" t="s">
        <v>11105</v>
      </c>
      <c r="D3685" s="5">
        <v>8.0000000000000002E-3</v>
      </c>
      <c r="E3685" s="5">
        <v>3632</v>
      </c>
    </row>
    <row r="3686" spans="1:5" ht="16" customHeight="1" x14ac:dyDescent="0.15">
      <c r="A3686" s="5" t="s">
        <v>7938</v>
      </c>
      <c r="B3686" s="5" t="s">
        <v>7939</v>
      </c>
      <c r="C3686" s="5" t="s">
        <v>7940</v>
      </c>
      <c r="D3686" s="5">
        <v>8.0000000000000002E-3</v>
      </c>
      <c r="E3686" s="5">
        <v>2577</v>
      </c>
    </row>
    <row r="3687" spans="1:5" ht="16" customHeight="1" x14ac:dyDescent="0.15">
      <c r="A3687" s="5" t="s">
        <v>9975</v>
      </c>
      <c r="B3687" s="5" t="s">
        <v>9976</v>
      </c>
      <c r="C3687" s="5" t="s">
        <v>9977</v>
      </c>
      <c r="D3687" s="5">
        <v>8.0000000000000002E-3</v>
      </c>
      <c r="E3687" s="5">
        <v>3256</v>
      </c>
    </row>
    <row r="3688" spans="1:5" ht="16" customHeight="1" x14ac:dyDescent="0.15">
      <c r="A3688" s="5" t="s">
        <v>8994</v>
      </c>
      <c r="B3688" s="5" t="s">
        <v>8995</v>
      </c>
      <c r="C3688" s="5" t="s">
        <v>8996</v>
      </c>
      <c r="D3688" s="5">
        <v>8.0000000000000002E-3</v>
      </c>
      <c r="E3688" s="5">
        <v>2929</v>
      </c>
    </row>
    <row r="3689" spans="1:5" ht="16" customHeight="1" x14ac:dyDescent="0.15">
      <c r="A3689" s="5" t="s">
        <v>8103</v>
      </c>
      <c r="B3689" s="5" t="s">
        <v>8104</v>
      </c>
      <c r="C3689" s="5" t="s">
        <v>8105</v>
      </c>
      <c r="D3689" s="5">
        <v>8.0000000000000002E-3</v>
      </c>
      <c r="E3689" s="5">
        <v>2632</v>
      </c>
    </row>
    <row r="3690" spans="1:5" ht="16" customHeight="1" x14ac:dyDescent="0.15">
      <c r="A3690" s="5" t="s">
        <v>5853</v>
      </c>
      <c r="B3690" s="5" t="s">
        <v>5854</v>
      </c>
      <c r="C3690" s="5" t="s">
        <v>5855</v>
      </c>
      <c r="D3690" s="5">
        <v>8.0000000000000002E-3</v>
      </c>
      <c r="E3690" s="5">
        <v>1882</v>
      </c>
    </row>
    <row r="3691" spans="1:5" ht="16" customHeight="1" x14ac:dyDescent="0.15">
      <c r="A3691" s="5" t="s">
        <v>9321</v>
      </c>
      <c r="B3691" s="5" t="s">
        <v>9322</v>
      </c>
      <c r="C3691" s="5" t="s">
        <v>9323</v>
      </c>
      <c r="D3691" s="5">
        <v>8.0000000000000002E-3</v>
      </c>
      <c r="E3691" s="5">
        <v>3038</v>
      </c>
    </row>
    <row r="3692" spans="1:5" ht="16" customHeight="1" x14ac:dyDescent="0.15">
      <c r="A3692" s="5" t="s">
        <v>13599</v>
      </c>
      <c r="B3692" s="5" t="s">
        <v>13600</v>
      </c>
      <c r="C3692" s="5" t="s">
        <v>13601</v>
      </c>
      <c r="D3692" s="5">
        <v>8.0000000000000002E-3</v>
      </c>
      <c r="E3692" s="5">
        <v>4464</v>
      </c>
    </row>
    <row r="3693" spans="1:5" ht="16" customHeight="1" x14ac:dyDescent="0.15">
      <c r="A3693" s="5" t="s">
        <v>3270</v>
      </c>
      <c r="B3693" s="5" t="s">
        <v>3271</v>
      </c>
      <c r="C3693" s="5" t="s">
        <v>3272</v>
      </c>
      <c r="D3693" s="5">
        <v>8.0000000000000002E-3</v>
      </c>
      <c r="E3693" s="5">
        <v>1021</v>
      </c>
    </row>
    <row r="3694" spans="1:5" ht="16" customHeight="1" x14ac:dyDescent="0.15">
      <c r="A3694" s="5" t="s">
        <v>13026</v>
      </c>
      <c r="B3694" s="5" t="s">
        <v>13027</v>
      </c>
      <c r="C3694" s="5" t="s">
        <v>13028</v>
      </c>
      <c r="D3694" s="5">
        <v>8.0000000000000002E-3</v>
      </c>
      <c r="E3694" s="5">
        <v>4273</v>
      </c>
    </row>
    <row r="3695" spans="1:5" ht="16" customHeight="1" x14ac:dyDescent="0.15">
      <c r="A3695" s="5" t="s">
        <v>7218</v>
      </c>
      <c r="B3695" s="5" t="s">
        <v>7219</v>
      </c>
      <c r="C3695" s="5" t="s">
        <v>7220</v>
      </c>
      <c r="D3695" s="5">
        <v>8.0000000000000002E-3</v>
      </c>
      <c r="E3695" s="5">
        <v>2337</v>
      </c>
    </row>
    <row r="3696" spans="1:5" ht="16" customHeight="1" x14ac:dyDescent="0.15">
      <c r="A3696" s="5" t="s">
        <v>12870</v>
      </c>
      <c r="B3696" s="5" t="s">
        <v>12871</v>
      </c>
      <c r="C3696" s="5" t="s">
        <v>12872</v>
      </c>
      <c r="D3696" s="5">
        <v>8.0000000000000002E-3</v>
      </c>
      <c r="E3696" s="5">
        <v>4221</v>
      </c>
    </row>
    <row r="3697" spans="1:5" ht="16" customHeight="1" x14ac:dyDescent="0.15">
      <c r="A3697" s="5" t="s">
        <v>2217</v>
      </c>
      <c r="B3697" s="5" t="s">
        <v>2218</v>
      </c>
      <c r="C3697" s="5" t="s">
        <v>2219</v>
      </c>
      <c r="D3697" s="5">
        <v>8.0000000000000002E-3</v>
      </c>
      <c r="E3697" s="5">
        <v>670</v>
      </c>
    </row>
    <row r="3698" spans="1:5" ht="16" customHeight="1" x14ac:dyDescent="0.15">
      <c r="A3698" s="5" t="s">
        <v>9828</v>
      </c>
      <c r="B3698" s="5" t="s">
        <v>9829</v>
      </c>
      <c r="C3698" s="5" t="s">
        <v>9830</v>
      </c>
      <c r="D3698" s="5">
        <v>8.0000000000000002E-3</v>
      </c>
      <c r="E3698" s="5">
        <v>3207</v>
      </c>
    </row>
    <row r="3699" spans="1:5" ht="16" customHeight="1" x14ac:dyDescent="0.15">
      <c r="A3699" s="5" t="s">
        <v>9540</v>
      </c>
      <c r="B3699" s="5" t="s">
        <v>9541</v>
      </c>
      <c r="C3699" s="5" t="s">
        <v>9542</v>
      </c>
      <c r="D3699" s="5">
        <v>6.0000000000000001E-3</v>
      </c>
      <c r="E3699" s="5">
        <v>3111</v>
      </c>
    </row>
    <row r="3700" spans="1:5" ht="16" customHeight="1" x14ac:dyDescent="0.15">
      <c r="A3700" s="5" t="s">
        <v>12438</v>
      </c>
      <c r="B3700" s="5" t="s">
        <v>12439</v>
      </c>
      <c r="C3700" s="5" t="s">
        <v>12440</v>
      </c>
      <c r="D3700" s="5">
        <v>6.0000000000000001E-3</v>
      </c>
      <c r="E3700" s="5">
        <v>4077</v>
      </c>
    </row>
    <row r="3701" spans="1:5" ht="16" customHeight="1" x14ac:dyDescent="0.15">
      <c r="A3701" s="5" t="s">
        <v>6645</v>
      </c>
      <c r="B3701" s="5" t="s">
        <v>6646</v>
      </c>
      <c r="C3701" s="5" t="s">
        <v>6647</v>
      </c>
      <c r="D3701" s="5">
        <v>6.0000000000000001E-3</v>
      </c>
      <c r="E3701" s="5">
        <v>2146</v>
      </c>
    </row>
    <row r="3702" spans="1:5" ht="16" customHeight="1" x14ac:dyDescent="0.15">
      <c r="A3702" s="5" t="s">
        <v>8013</v>
      </c>
      <c r="B3702" s="5" t="s">
        <v>8014</v>
      </c>
      <c r="C3702" s="5" t="s">
        <v>8015</v>
      </c>
      <c r="D3702" s="5">
        <v>6.0000000000000001E-3</v>
      </c>
      <c r="E3702" s="5">
        <v>2602</v>
      </c>
    </row>
    <row r="3703" spans="1:5" ht="16" customHeight="1" x14ac:dyDescent="0.15">
      <c r="A3703" s="5" t="s">
        <v>8112</v>
      </c>
      <c r="B3703" s="5" t="s">
        <v>8113</v>
      </c>
      <c r="C3703" s="5" t="s">
        <v>8114</v>
      </c>
      <c r="D3703" s="5">
        <v>6.0000000000000001E-3</v>
      </c>
      <c r="E3703" s="5">
        <v>2635</v>
      </c>
    </row>
    <row r="3704" spans="1:5" ht="16" customHeight="1" x14ac:dyDescent="0.15">
      <c r="A3704" s="5" t="s">
        <v>12450</v>
      </c>
      <c r="B3704" s="5" t="s">
        <v>12451</v>
      </c>
      <c r="C3704" s="5" t="s">
        <v>12452</v>
      </c>
      <c r="D3704" s="5">
        <v>6.0000000000000001E-3</v>
      </c>
      <c r="E3704" s="5">
        <v>4081</v>
      </c>
    </row>
    <row r="3705" spans="1:5" ht="16" customHeight="1" x14ac:dyDescent="0.15">
      <c r="A3705" s="5" t="s">
        <v>10470</v>
      </c>
      <c r="B3705" s="5" t="s">
        <v>10471</v>
      </c>
      <c r="C3705" s="5" t="s">
        <v>10472</v>
      </c>
      <c r="D3705" s="5">
        <v>6.0000000000000001E-3</v>
      </c>
      <c r="E3705" s="5">
        <v>3421</v>
      </c>
    </row>
    <row r="3706" spans="1:5" ht="16" customHeight="1" x14ac:dyDescent="0.15">
      <c r="A3706" s="5" t="s">
        <v>2655</v>
      </c>
      <c r="B3706" s="5" t="s">
        <v>2656</v>
      </c>
      <c r="C3706" s="5" t="s">
        <v>2657</v>
      </c>
      <c r="D3706" s="5">
        <v>6.0000000000000001E-3</v>
      </c>
      <c r="E3706" s="5">
        <v>816</v>
      </c>
    </row>
    <row r="3707" spans="1:5" ht="16" customHeight="1" x14ac:dyDescent="0.15">
      <c r="A3707" s="5" t="s">
        <v>8400</v>
      </c>
      <c r="B3707" s="5" t="s">
        <v>8401</v>
      </c>
      <c r="C3707" s="5" t="s">
        <v>8402</v>
      </c>
      <c r="D3707" s="5">
        <v>6.0000000000000001E-3</v>
      </c>
      <c r="E3707" s="5">
        <v>2731</v>
      </c>
    </row>
    <row r="3708" spans="1:5" ht="16" customHeight="1" x14ac:dyDescent="0.15">
      <c r="A3708" s="5" t="s">
        <v>11970</v>
      </c>
      <c r="B3708" s="5" t="s">
        <v>11971</v>
      </c>
      <c r="C3708" s="5" t="s">
        <v>11972</v>
      </c>
      <c r="D3708" s="5">
        <v>6.0000000000000001E-3</v>
      </c>
      <c r="E3708" s="5">
        <v>3921</v>
      </c>
    </row>
    <row r="3709" spans="1:5" ht="16" customHeight="1" x14ac:dyDescent="0.15">
      <c r="A3709" s="5" t="s">
        <v>13305</v>
      </c>
      <c r="B3709" s="5" t="s">
        <v>13306</v>
      </c>
      <c r="C3709" s="5" t="s">
        <v>13307</v>
      </c>
      <c r="D3709" s="5">
        <v>6.0000000000000001E-3</v>
      </c>
      <c r="E3709" s="5">
        <v>4366</v>
      </c>
    </row>
    <row r="3710" spans="1:5" ht="16" customHeight="1" x14ac:dyDescent="0.15">
      <c r="A3710" s="5" t="s">
        <v>9591</v>
      </c>
      <c r="B3710" s="5" t="s">
        <v>9592</v>
      </c>
      <c r="C3710" s="5" t="s">
        <v>9593</v>
      </c>
      <c r="D3710" s="5">
        <v>6.0000000000000001E-3</v>
      </c>
      <c r="E3710" s="5">
        <v>3128</v>
      </c>
    </row>
    <row r="3711" spans="1:5" ht="16" customHeight="1" x14ac:dyDescent="0.15">
      <c r="A3711" s="5" t="s">
        <v>9969</v>
      </c>
      <c r="B3711" s="5" t="s">
        <v>9970</v>
      </c>
      <c r="C3711" s="5" t="s">
        <v>9971</v>
      </c>
      <c r="D3711" s="5">
        <v>6.0000000000000001E-3</v>
      </c>
      <c r="E3711" s="5">
        <v>3254</v>
      </c>
    </row>
    <row r="3712" spans="1:5" ht="16" customHeight="1" x14ac:dyDescent="0.15">
      <c r="A3712" s="5" t="s">
        <v>12396</v>
      </c>
      <c r="B3712" s="5" t="s">
        <v>12397</v>
      </c>
      <c r="C3712" s="5" t="s">
        <v>12398</v>
      </c>
      <c r="D3712" s="5">
        <v>6.0000000000000001E-3</v>
      </c>
      <c r="E3712" s="5">
        <v>4063</v>
      </c>
    </row>
    <row r="3713" spans="1:5" ht="16" customHeight="1" x14ac:dyDescent="0.15">
      <c r="A3713" s="5" t="s">
        <v>6978</v>
      </c>
      <c r="B3713" s="5" t="s">
        <v>6979</v>
      </c>
      <c r="C3713" s="5" t="s">
        <v>6980</v>
      </c>
      <c r="D3713" s="5">
        <v>6.0000000000000001E-3</v>
      </c>
      <c r="E3713" s="5">
        <v>2257</v>
      </c>
    </row>
    <row r="3714" spans="1:5" ht="16" customHeight="1" x14ac:dyDescent="0.15">
      <c r="A3714" s="5" t="s">
        <v>10830</v>
      </c>
      <c r="B3714" s="5" t="s">
        <v>10831</v>
      </c>
      <c r="C3714" s="5" t="s">
        <v>10832</v>
      </c>
      <c r="D3714" s="5">
        <v>6.0000000000000001E-3</v>
      </c>
      <c r="E3714" s="5">
        <v>3541</v>
      </c>
    </row>
    <row r="3715" spans="1:5" ht="16" customHeight="1" x14ac:dyDescent="0.15">
      <c r="A3715" s="5" t="s">
        <v>12507</v>
      </c>
      <c r="B3715" s="5" t="s">
        <v>12508</v>
      </c>
      <c r="C3715" s="5" t="s">
        <v>12509</v>
      </c>
      <c r="D3715" s="5">
        <v>6.0000000000000001E-3</v>
      </c>
      <c r="E3715" s="5">
        <v>4100</v>
      </c>
    </row>
    <row r="3716" spans="1:5" ht="16" customHeight="1" x14ac:dyDescent="0.15">
      <c r="A3716" s="5" t="s">
        <v>1092</v>
      </c>
      <c r="B3716" s="5" t="s">
        <v>1093</v>
      </c>
      <c r="C3716" s="5" t="s">
        <v>1094</v>
      </c>
      <c r="D3716" s="5">
        <v>6.0000000000000001E-3</v>
      </c>
      <c r="E3716" s="5">
        <v>295</v>
      </c>
    </row>
    <row r="3717" spans="1:5" ht="16" customHeight="1" x14ac:dyDescent="0.15">
      <c r="A3717" s="5" t="s">
        <v>7707</v>
      </c>
      <c r="B3717" s="5" t="s">
        <v>7708</v>
      </c>
      <c r="C3717" s="5" t="s">
        <v>7709</v>
      </c>
      <c r="D3717" s="5">
        <v>6.0000000000000001E-3</v>
      </c>
      <c r="E3717" s="5">
        <v>2500</v>
      </c>
    </row>
    <row r="3718" spans="1:5" ht="16" customHeight="1" x14ac:dyDescent="0.15">
      <c r="A3718" s="5" t="s">
        <v>11436</v>
      </c>
      <c r="B3718" s="5" t="s">
        <v>11437</v>
      </c>
      <c r="C3718" s="5" t="s">
        <v>11438</v>
      </c>
      <c r="D3718" s="5">
        <v>6.0000000000000001E-3</v>
      </c>
      <c r="E3718" s="5">
        <v>3743</v>
      </c>
    </row>
    <row r="3719" spans="1:5" ht="16" customHeight="1" x14ac:dyDescent="0.15">
      <c r="A3719" s="5" t="s">
        <v>13188</v>
      </c>
      <c r="B3719" s="5" t="s">
        <v>13189</v>
      </c>
      <c r="C3719" s="5" t="s">
        <v>13190</v>
      </c>
      <c r="D3719" s="5">
        <v>6.0000000000000001E-3</v>
      </c>
      <c r="E3719" s="5">
        <v>4327</v>
      </c>
    </row>
    <row r="3720" spans="1:5" ht="16" customHeight="1" x14ac:dyDescent="0.15">
      <c r="A3720" s="5" t="s">
        <v>10947</v>
      </c>
      <c r="B3720" s="5" t="s">
        <v>10948</v>
      </c>
      <c r="C3720" s="5" t="s">
        <v>10949</v>
      </c>
      <c r="D3720" s="5">
        <v>6.0000000000000001E-3</v>
      </c>
      <c r="E3720" s="5">
        <v>3580</v>
      </c>
    </row>
    <row r="3721" spans="1:5" ht="16" customHeight="1" x14ac:dyDescent="0.15">
      <c r="A3721" s="5" t="s">
        <v>8646</v>
      </c>
      <c r="B3721" s="5" t="s">
        <v>8647</v>
      </c>
      <c r="C3721" s="5" t="s">
        <v>8648</v>
      </c>
      <c r="D3721" s="5">
        <v>6.0000000000000001E-3</v>
      </c>
      <c r="E3721" s="5">
        <v>2813</v>
      </c>
    </row>
    <row r="3722" spans="1:5" ht="16" customHeight="1" x14ac:dyDescent="0.15">
      <c r="A3722" s="5" t="s">
        <v>13335</v>
      </c>
      <c r="B3722" s="5" t="s">
        <v>13336</v>
      </c>
      <c r="C3722" s="5" t="s">
        <v>13337</v>
      </c>
      <c r="D3722" s="5">
        <v>6.0000000000000001E-3</v>
      </c>
      <c r="E3722" s="5">
        <v>4376</v>
      </c>
    </row>
    <row r="3723" spans="1:5" ht="16" customHeight="1" x14ac:dyDescent="0.15">
      <c r="A3723" s="5" t="s">
        <v>10011</v>
      </c>
      <c r="B3723" s="5" t="s">
        <v>10012</v>
      </c>
      <c r="C3723" s="5" t="s">
        <v>10013</v>
      </c>
      <c r="D3723" s="5">
        <v>6.0000000000000001E-3</v>
      </c>
      <c r="E3723" s="5">
        <v>3268</v>
      </c>
    </row>
    <row r="3724" spans="1:5" ht="16" customHeight="1" x14ac:dyDescent="0.15">
      <c r="A3724" s="5" t="s">
        <v>11988</v>
      </c>
      <c r="B3724" s="5" t="s">
        <v>11989</v>
      </c>
      <c r="C3724" s="5" t="s">
        <v>11990</v>
      </c>
      <c r="D3724" s="5">
        <v>6.0000000000000001E-3</v>
      </c>
      <c r="E3724" s="5">
        <v>3927</v>
      </c>
    </row>
    <row r="3725" spans="1:5" ht="16" customHeight="1" x14ac:dyDescent="0.15">
      <c r="A3725" s="5" t="s">
        <v>12957</v>
      </c>
      <c r="B3725" s="5" t="s">
        <v>12958</v>
      </c>
      <c r="C3725" s="5" t="s">
        <v>12959</v>
      </c>
      <c r="D3725" s="5">
        <v>6.0000000000000001E-3</v>
      </c>
      <c r="E3725" s="5">
        <v>4250</v>
      </c>
    </row>
    <row r="3726" spans="1:5" ht="16" customHeight="1" x14ac:dyDescent="0.15">
      <c r="A3726" s="5" t="s">
        <v>8616</v>
      </c>
      <c r="B3726" s="5" t="s">
        <v>8617</v>
      </c>
      <c r="C3726" s="5" t="s">
        <v>8618</v>
      </c>
      <c r="D3726" s="5">
        <v>6.0000000000000001E-3</v>
      </c>
      <c r="E3726" s="5">
        <v>2803</v>
      </c>
    </row>
    <row r="3727" spans="1:5" ht="16" customHeight="1" x14ac:dyDescent="0.15">
      <c r="A3727" s="5" t="s">
        <v>5475</v>
      </c>
      <c r="B3727" s="5" t="s">
        <v>5476</v>
      </c>
      <c r="C3727" s="5" t="s">
        <v>5477</v>
      </c>
      <c r="D3727" s="5">
        <v>6.0000000000000001E-3</v>
      </c>
      <c r="E3727" s="5">
        <v>1756</v>
      </c>
    </row>
    <row r="3728" spans="1:5" ht="16" customHeight="1" x14ac:dyDescent="0.15">
      <c r="A3728" s="5" t="s">
        <v>10785</v>
      </c>
      <c r="B3728" s="5" t="s">
        <v>10786</v>
      </c>
      <c r="C3728" s="5" t="s">
        <v>10787</v>
      </c>
      <c r="D3728" s="5">
        <v>6.0000000000000001E-3</v>
      </c>
      <c r="E3728" s="5">
        <v>3526</v>
      </c>
    </row>
    <row r="3729" spans="1:5" ht="16" customHeight="1" x14ac:dyDescent="0.15">
      <c r="A3729" s="5" t="s">
        <v>12114</v>
      </c>
      <c r="B3729" s="5" t="s">
        <v>12115</v>
      </c>
      <c r="C3729" s="5" t="s">
        <v>12116</v>
      </c>
      <c r="D3729" s="5">
        <v>6.0000000000000001E-3</v>
      </c>
      <c r="E3729" s="5">
        <v>3969</v>
      </c>
    </row>
    <row r="3730" spans="1:5" ht="16" customHeight="1" x14ac:dyDescent="0.15">
      <c r="A3730" s="5" t="s">
        <v>8661</v>
      </c>
      <c r="B3730" s="5" t="s">
        <v>8662</v>
      </c>
      <c r="C3730" s="5" t="s">
        <v>8663</v>
      </c>
      <c r="D3730" s="5">
        <v>6.0000000000000001E-3</v>
      </c>
      <c r="E3730" s="5">
        <v>2818</v>
      </c>
    </row>
    <row r="3731" spans="1:5" ht="16" customHeight="1" x14ac:dyDescent="0.15">
      <c r="A3731" s="5" t="s">
        <v>8262</v>
      </c>
      <c r="B3731" s="5" t="s">
        <v>8263</v>
      </c>
      <c r="C3731" s="5" t="s">
        <v>8264</v>
      </c>
      <c r="D3731" s="5">
        <v>6.0000000000000001E-3</v>
      </c>
      <c r="E3731" s="5">
        <v>2685</v>
      </c>
    </row>
    <row r="3732" spans="1:5" ht="16" customHeight="1" x14ac:dyDescent="0.15">
      <c r="A3732" s="5" t="s">
        <v>5019</v>
      </c>
      <c r="B3732" s="5" t="s">
        <v>5020</v>
      </c>
      <c r="C3732" s="5" t="s">
        <v>5021</v>
      </c>
      <c r="D3732" s="5">
        <v>6.0000000000000001E-3</v>
      </c>
      <c r="E3732" s="5">
        <v>1604</v>
      </c>
    </row>
    <row r="3733" spans="1:5" ht="16" customHeight="1" x14ac:dyDescent="0.15">
      <c r="A3733" s="5" t="s">
        <v>8964</v>
      </c>
      <c r="B3733" s="5" t="s">
        <v>8965</v>
      </c>
      <c r="C3733" s="5" t="s">
        <v>8966</v>
      </c>
      <c r="D3733" s="5">
        <v>6.0000000000000001E-3</v>
      </c>
      <c r="E3733" s="5">
        <v>2919</v>
      </c>
    </row>
    <row r="3734" spans="1:5" ht="16" customHeight="1" x14ac:dyDescent="0.15">
      <c r="A3734" s="5" t="s">
        <v>3612</v>
      </c>
      <c r="B3734" s="5" t="s">
        <v>3613</v>
      </c>
      <c r="C3734" s="5" t="s">
        <v>3614</v>
      </c>
      <c r="D3734" s="5">
        <v>6.0000000000000001E-3</v>
      </c>
      <c r="E3734" s="5">
        <v>1135</v>
      </c>
    </row>
    <row r="3735" spans="1:5" ht="16" customHeight="1" x14ac:dyDescent="0.15">
      <c r="A3735" s="5" t="s">
        <v>5898</v>
      </c>
      <c r="B3735" s="5" t="s">
        <v>5899</v>
      </c>
      <c r="C3735" s="5" t="s">
        <v>5900</v>
      </c>
      <c r="D3735" s="5">
        <v>6.0000000000000001E-3</v>
      </c>
      <c r="E3735" s="5">
        <v>1897</v>
      </c>
    </row>
    <row r="3736" spans="1:5" ht="16" customHeight="1" x14ac:dyDescent="0.15">
      <c r="A3736" s="5" t="s">
        <v>9879</v>
      </c>
      <c r="B3736" s="5" t="s">
        <v>9880</v>
      </c>
      <c r="C3736" s="5" t="s">
        <v>9881</v>
      </c>
      <c r="D3736" s="5">
        <v>6.0000000000000001E-3</v>
      </c>
      <c r="E3736" s="5">
        <v>3224</v>
      </c>
    </row>
    <row r="3737" spans="1:5" ht="16" customHeight="1" x14ac:dyDescent="0.15">
      <c r="A3737" s="5" t="s">
        <v>12858</v>
      </c>
      <c r="B3737" s="5" t="s">
        <v>12859</v>
      </c>
      <c r="C3737" s="5" t="s">
        <v>12860</v>
      </c>
      <c r="D3737" s="5">
        <v>6.0000000000000001E-3</v>
      </c>
      <c r="E3737" s="5">
        <v>4217</v>
      </c>
    </row>
    <row r="3738" spans="1:5" ht="16" customHeight="1" x14ac:dyDescent="0.15">
      <c r="A3738" s="5" t="s">
        <v>12783</v>
      </c>
      <c r="B3738" s="5" t="s">
        <v>12784</v>
      </c>
      <c r="C3738" s="5" t="s">
        <v>12785</v>
      </c>
      <c r="D3738" s="5">
        <v>6.0000000000000001E-3</v>
      </c>
      <c r="E3738" s="5">
        <v>4192</v>
      </c>
    </row>
    <row r="3739" spans="1:5" ht="16" customHeight="1" x14ac:dyDescent="0.15">
      <c r="A3739" s="5" t="s">
        <v>10194</v>
      </c>
      <c r="B3739" s="5" t="s">
        <v>10195</v>
      </c>
      <c r="C3739" s="5" t="s">
        <v>10196</v>
      </c>
      <c r="D3739" s="5">
        <v>6.0000000000000001E-3</v>
      </c>
      <c r="E3739" s="5">
        <v>3329</v>
      </c>
    </row>
    <row r="3740" spans="1:5" ht="16" customHeight="1" x14ac:dyDescent="0.15">
      <c r="A3740" s="5" t="s">
        <v>10989</v>
      </c>
      <c r="B3740" s="5" t="s">
        <v>10990</v>
      </c>
      <c r="C3740" s="5" t="s">
        <v>10991</v>
      </c>
      <c r="D3740" s="5">
        <v>6.0000000000000001E-3</v>
      </c>
      <c r="E3740" s="5">
        <v>3594</v>
      </c>
    </row>
    <row r="3741" spans="1:5" ht="16" customHeight="1" x14ac:dyDescent="0.15">
      <c r="A3741" s="5" t="s">
        <v>12198</v>
      </c>
      <c r="B3741" s="5" t="s">
        <v>12199</v>
      </c>
      <c r="C3741" s="5" t="s">
        <v>12200</v>
      </c>
      <c r="D3741" s="5">
        <v>6.0000000000000001E-3</v>
      </c>
      <c r="E3741" s="5">
        <v>3997</v>
      </c>
    </row>
    <row r="3742" spans="1:5" ht="16" customHeight="1" x14ac:dyDescent="0.15">
      <c r="A3742" s="5" t="s">
        <v>4236</v>
      </c>
      <c r="B3742" s="5" t="s">
        <v>4237</v>
      </c>
      <c r="C3742" s="5" t="s">
        <v>4238</v>
      </c>
      <c r="D3742" s="5">
        <v>6.0000000000000001E-3</v>
      </c>
      <c r="E3742" s="5">
        <v>1343</v>
      </c>
    </row>
    <row r="3743" spans="1:5" ht="16" customHeight="1" x14ac:dyDescent="0.15">
      <c r="A3743" s="5" t="s">
        <v>10236</v>
      </c>
      <c r="B3743" s="5" t="s">
        <v>10237</v>
      </c>
      <c r="C3743" s="5" t="s">
        <v>10238</v>
      </c>
      <c r="D3743" s="5">
        <v>6.0000000000000001E-3</v>
      </c>
      <c r="E3743" s="5">
        <v>3343</v>
      </c>
    </row>
    <row r="3744" spans="1:5" ht="16" customHeight="1" x14ac:dyDescent="0.15">
      <c r="A3744" s="5" t="s">
        <v>1899</v>
      </c>
      <c r="B3744" s="5" t="s">
        <v>1900</v>
      </c>
      <c r="C3744" s="5" t="s">
        <v>1901</v>
      </c>
      <c r="D3744" s="5">
        <v>6.0000000000000001E-3</v>
      </c>
      <c r="E3744" s="5">
        <v>564</v>
      </c>
    </row>
    <row r="3745" spans="1:5" ht="16" customHeight="1" x14ac:dyDescent="0.15">
      <c r="A3745" s="5" t="s">
        <v>7608</v>
      </c>
      <c r="B3745" s="5" t="s">
        <v>7609</v>
      </c>
      <c r="C3745" s="5" t="s">
        <v>7610</v>
      </c>
      <c r="D3745" s="5">
        <v>6.0000000000000001E-3</v>
      </c>
      <c r="E3745" s="5">
        <v>2467</v>
      </c>
    </row>
    <row r="3746" spans="1:5" ht="16" customHeight="1" x14ac:dyDescent="0.15">
      <c r="A3746" s="5" t="s">
        <v>3057</v>
      </c>
      <c r="B3746" s="5" t="s">
        <v>3058</v>
      </c>
      <c r="C3746" s="5" t="s">
        <v>3059</v>
      </c>
      <c r="D3746" s="5">
        <v>6.0000000000000001E-3</v>
      </c>
      <c r="E3746" s="5">
        <v>950</v>
      </c>
    </row>
    <row r="3747" spans="1:5" ht="16" customHeight="1" x14ac:dyDescent="0.15">
      <c r="A3747" s="5" t="s">
        <v>12657</v>
      </c>
      <c r="B3747" s="5" t="s">
        <v>12658</v>
      </c>
      <c r="C3747" s="5" t="s">
        <v>12659</v>
      </c>
      <c r="D3747" s="5">
        <v>6.0000000000000001E-3</v>
      </c>
      <c r="E3747" s="5">
        <v>4150</v>
      </c>
    </row>
    <row r="3748" spans="1:5" ht="16" customHeight="1" x14ac:dyDescent="0.15">
      <c r="A3748" s="5" t="s">
        <v>10899</v>
      </c>
      <c r="B3748" s="5" t="s">
        <v>10900</v>
      </c>
      <c r="C3748" s="5" t="s">
        <v>10901</v>
      </c>
      <c r="D3748" s="5">
        <v>6.0000000000000001E-3</v>
      </c>
      <c r="E3748" s="5">
        <v>3564</v>
      </c>
    </row>
    <row r="3749" spans="1:5" ht="16" customHeight="1" x14ac:dyDescent="0.15">
      <c r="A3749" s="5" t="s">
        <v>11214</v>
      </c>
      <c r="B3749" s="5" t="s">
        <v>11215</v>
      </c>
      <c r="C3749" s="5" t="s">
        <v>11216</v>
      </c>
      <c r="D3749" s="5">
        <v>6.0000000000000001E-3</v>
      </c>
      <c r="E3749" s="5">
        <v>3669</v>
      </c>
    </row>
    <row r="3750" spans="1:5" ht="16" customHeight="1" x14ac:dyDescent="0.15">
      <c r="A3750" s="5" t="s">
        <v>12150</v>
      </c>
      <c r="B3750" s="5" t="s">
        <v>12151</v>
      </c>
      <c r="C3750" s="5" t="s">
        <v>12152</v>
      </c>
      <c r="D3750" s="5">
        <v>6.0000000000000001E-3</v>
      </c>
      <c r="E3750" s="5">
        <v>3981</v>
      </c>
    </row>
    <row r="3751" spans="1:5" ht="16" customHeight="1" x14ac:dyDescent="0.15">
      <c r="A3751" s="5" t="s">
        <v>3324</v>
      </c>
      <c r="B3751" s="5" t="s">
        <v>3325</v>
      </c>
      <c r="C3751" s="5" t="s">
        <v>3326</v>
      </c>
      <c r="D3751" s="5">
        <v>6.0000000000000001E-3</v>
      </c>
      <c r="E3751" s="5">
        <v>1039</v>
      </c>
    </row>
    <row r="3752" spans="1:5" ht="16" customHeight="1" x14ac:dyDescent="0.15">
      <c r="A3752" s="5" t="s">
        <v>11931</v>
      </c>
      <c r="B3752" s="5" t="s">
        <v>11932</v>
      </c>
      <c r="C3752" s="5" t="s">
        <v>11933</v>
      </c>
      <c r="D3752" s="5">
        <v>6.0000000000000001E-3</v>
      </c>
      <c r="E3752" s="5">
        <v>3908</v>
      </c>
    </row>
    <row r="3753" spans="1:5" ht="16" customHeight="1" x14ac:dyDescent="0.15">
      <c r="A3753" s="5" t="s">
        <v>11589</v>
      </c>
      <c r="B3753" s="5" t="s">
        <v>11590</v>
      </c>
      <c r="C3753" s="5" t="s">
        <v>11591</v>
      </c>
      <c r="D3753" s="5">
        <v>6.0000000000000001E-3</v>
      </c>
      <c r="E3753" s="5">
        <v>3794</v>
      </c>
    </row>
    <row r="3754" spans="1:5" ht="16" customHeight="1" x14ac:dyDescent="0.15">
      <c r="A3754" s="5" t="s">
        <v>9207</v>
      </c>
      <c r="B3754" s="5" t="s">
        <v>9208</v>
      </c>
      <c r="C3754" s="5" t="s">
        <v>9209</v>
      </c>
      <c r="D3754" s="5">
        <v>6.0000000000000001E-3</v>
      </c>
      <c r="E3754" s="5">
        <v>3000</v>
      </c>
    </row>
    <row r="3755" spans="1:5" ht="16" customHeight="1" x14ac:dyDescent="0.15">
      <c r="A3755" s="5" t="s">
        <v>11994</v>
      </c>
      <c r="B3755" s="5" t="s">
        <v>11995</v>
      </c>
      <c r="C3755" s="5" t="s">
        <v>11996</v>
      </c>
      <c r="D3755" s="5">
        <v>6.0000000000000001E-3</v>
      </c>
      <c r="E3755" s="5">
        <v>3929</v>
      </c>
    </row>
    <row r="3756" spans="1:5" ht="16" customHeight="1" x14ac:dyDescent="0.15">
      <c r="A3756" s="5" t="s">
        <v>843</v>
      </c>
      <c r="B3756" s="5" t="s">
        <v>844</v>
      </c>
      <c r="C3756" s="5" t="s">
        <v>845</v>
      </c>
      <c r="D3756" s="5">
        <v>6.0000000000000001E-3</v>
      </c>
      <c r="E3756" s="5">
        <v>212</v>
      </c>
    </row>
    <row r="3757" spans="1:5" ht="16" customHeight="1" x14ac:dyDescent="0.15">
      <c r="A3757" s="5" t="s">
        <v>10140</v>
      </c>
      <c r="B3757" s="5" t="s">
        <v>10141</v>
      </c>
      <c r="C3757" s="5" t="s">
        <v>10142</v>
      </c>
      <c r="D3757" s="5">
        <v>6.0000000000000001E-3</v>
      </c>
      <c r="E3757" s="5">
        <v>3311</v>
      </c>
    </row>
    <row r="3758" spans="1:5" ht="16" customHeight="1" x14ac:dyDescent="0.15">
      <c r="A3758" s="5" t="s">
        <v>8721</v>
      </c>
      <c r="B3758" s="5" t="s">
        <v>8722</v>
      </c>
      <c r="C3758" s="5" t="s">
        <v>8723</v>
      </c>
      <c r="D3758" s="5">
        <v>6.0000000000000001E-3</v>
      </c>
      <c r="E3758" s="5">
        <v>2838</v>
      </c>
    </row>
    <row r="3759" spans="1:5" ht="16" customHeight="1" x14ac:dyDescent="0.15">
      <c r="A3759" s="5" t="s">
        <v>4635</v>
      </c>
      <c r="B3759" s="5" t="s">
        <v>4636</v>
      </c>
      <c r="C3759" s="5" t="s">
        <v>4637</v>
      </c>
      <c r="D3759" s="5">
        <v>6.0000000000000001E-3</v>
      </c>
      <c r="E3759" s="5">
        <v>1476</v>
      </c>
    </row>
    <row r="3760" spans="1:5" ht="16" customHeight="1" x14ac:dyDescent="0.15">
      <c r="A3760" s="5" t="s">
        <v>12291</v>
      </c>
      <c r="B3760" s="5" t="s">
        <v>12292</v>
      </c>
      <c r="C3760" s="5" t="s">
        <v>12293</v>
      </c>
      <c r="D3760" s="5">
        <v>6.0000000000000001E-3</v>
      </c>
      <c r="E3760" s="5">
        <v>4028</v>
      </c>
    </row>
    <row r="3761" spans="1:5" ht="16" customHeight="1" x14ac:dyDescent="0.15">
      <c r="A3761" s="5" t="s">
        <v>8526</v>
      </c>
      <c r="B3761" s="5" t="s">
        <v>8527</v>
      </c>
      <c r="C3761" s="5" t="s">
        <v>8528</v>
      </c>
      <c r="D3761" s="5">
        <v>6.0000000000000001E-3</v>
      </c>
      <c r="E3761" s="5">
        <v>2773</v>
      </c>
    </row>
    <row r="3762" spans="1:5" ht="16" customHeight="1" x14ac:dyDescent="0.15">
      <c r="A3762" s="5" t="s">
        <v>13575</v>
      </c>
      <c r="B3762" s="5" t="s">
        <v>13576</v>
      </c>
      <c r="C3762" s="5" t="s">
        <v>13577</v>
      </c>
      <c r="D3762" s="5">
        <v>6.0000000000000001E-3</v>
      </c>
      <c r="E3762" s="5">
        <v>4456</v>
      </c>
    </row>
    <row r="3763" spans="1:5" ht="16" customHeight="1" x14ac:dyDescent="0.15">
      <c r="A3763" s="5" t="s">
        <v>11115</v>
      </c>
      <c r="B3763" s="5" t="s">
        <v>11116</v>
      </c>
      <c r="C3763" s="5" t="s">
        <v>11117</v>
      </c>
      <c r="D3763" s="5">
        <v>6.0000000000000001E-3</v>
      </c>
      <c r="E3763" s="5">
        <v>3636</v>
      </c>
    </row>
    <row r="3764" spans="1:5" ht="16" customHeight="1" x14ac:dyDescent="0.15">
      <c r="A3764" s="5" t="s">
        <v>11823</v>
      </c>
      <c r="B3764" s="5" t="s">
        <v>11824</v>
      </c>
      <c r="C3764" s="5" t="s">
        <v>11825</v>
      </c>
      <c r="D3764" s="5">
        <v>6.0000000000000001E-3</v>
      </c>
      <c r="E3764" s="5">
        <v>3872</v>
      </c>
    </row>
    <row r="3765" spans="1:5" ht="16" customHeight="1" x14ac:dyDescent="0.15">
      <c r="A3765" s="5" t="s">
        <v>11874</v>
      </c>
      <c r="B3765" s="5" t="s">
        <v>11875</v>
      </c>
      <c r="C3765" s="5" t="s">
        <v>11876</v>
      </c>
      <c r="D3765" s="5">
        <v>6.0000000000000001E-3</v>
      </c>
      <c r="E3765" s="5">
        <v>3889</v>
      </c>
    </row>
    <row r="3766" spans="1:5" ht="16" customHeight="1" x14ac:dyDescent="0.15">
      <c r="A3766" s="5" t="s">
        <v>10488</v>
      </c>
      <c r="B3766" s="5" t="s">
        <v>10489</v>
      </c>
      <c r="C3766" s="5" t="s">
        <v>10490</v>
      </c>
      <c r="D3766" s="5">
        <v>6.0000000000000001E-3</v>
      </c>
      <c r="E3766" s="5">
        <v>3427</v>
      </c>
    </row>
    <row r="3767" spans="1:5" ht="16" customHeight="1" x14ac:dyDescent="0.15">
      <c r="A3767" s="5" t="s">
        <v>13368</v>
      </c>
      <c r="B3767" s="5" t="s">
        <v>13369</v>
      </c>
      <c r="C3767" s="5" t="s">
        <v>13370</v>
      </c>
      <c r="D3767" s="5">
        <v>6.0000000000000001E-3</v>
      </c>
      <c r="E3767" s="5">
        <v>4387</v>
      </c>
    </row>
    <row r="3768" spans="1:5" ht="16" customHeight="1" x14ac:dyDescent="0.15">
      <c r="A3768" s="5" t="s">
        <v>11925</v>
      </c>
      <c r="B3768" s="5" t="s">
        <v>11926</v>
      </c>
      <c r="C3768" s="5" t="s">
        <v>11927</v>
      </c>
      <c r="D3768" s="5">
        <v>6.0000000000000001E-3</v>
      </c>
      <c r="E3768" s="5">
        <v>3906</v>
      </c>
    </row>
    <row r="3769" spans="1:5" ht="16" customHeight="1" x14ac:dyDescent="0.15">
      <c r="A3769" s="5" t="s">
        <v>8328</v>
      </c>
      <c r="B3769" s="5" t="s">
        <v>8329</v>
      </c>
      <c r="C3769" s="5" t="s">
        <v>8330</v>
      </c>
      <c r="D3769" s="5">
        <v>6.0000000000000001E-3</v>
      </c>
      <c r="E3769" s="5">
        <v>2707</v>
      </c>
    </row>
    <row r="3770" spans="1:5" ht="16" customHeight="1" x14ac:dyDescent="0.15">
      <c r="A3770" s="5" t="s">
        <v>13647</v>
      </c>
      <c r="B3770" s="5" t="s">
        <v>13648</v>
      </c>
      <c r="C3770" s="5" t="s">
        <v>13649</v>
      </c>
      <c r="D3770" s="5">
        <v>6.0000000000000001E-3</v>
      </c>
      <c r="E3770" s="5">
        <v>4480</v>
      </c>
    </row>
    <row r="3771" spans="1:5" ht="16" customHeight="1" x14ac:dyDescent="0.15">
      <c r="A3771" s="5" t="s">
        <v>10659</v>
      </c>
      <c r="B3771" s="5" t="s">
        <v>10660</v>
      </c>
      <c r="C3771" s="5" t="s">
        <v>10661</v>
      </c>
      <c r="D3771" s="5">
        <v>6.0000000000000001E-3</v>
      </c>
      <c r="E3771" s="5">
        <v>3484</v>
      </c>
    </row>
    <row r="3772" spans="1:5" ht="16" customHeight="1" x14ac:dyDescent="0.15">
      <c r="A3772" s="5" t="s">
        <v>10713</v>
      </c>
      <c r="B3772" s="5" t="s">
        <v>10714</v>
      </c>
      <c r="C3772" s="5" t="s">
        <v>10715</v>
      </c>
      <c r="D3772" s="5">
        <v>6.0000000000000001E-3</v>
      </c>
      <c r="E3772" s="5">
        <v>3502</v>
      </c>
    </row>
    <row r="3773" spans="1:5" ht="16" customHeight="1" x14ac:dyDescent="0.15">
      <c r="A3773" s="5" t="s">
        <v>2415</v>
      </c>
      <c r="B3773" s="5" t="s">
        <v>2416</v>
      </c>
      <c r="C3773" s="5" t="s">
        <v>2417</v>
      </c>
      <c r="D3773" s="5">
        <v>6.0000000000000001E-3</v>
      </c>
      <c r="E3773" s="5">
        <v>736</v>
      </c>
    </row>
    <row r="3774" spans="1:5" ht="16" customHeight="1" x14ac:dyDescent="0.15">
      <c r="A3774" s="5" t="s">
        <v>6000</v>
      </c>
      <c r="B3774" s="5" t="s">
        <v>6001</v>
      </c>
      <c r="C3774" s="5" t="s">
        <v>6002</v>
      </c>
      <c r="D3774" s="5">
        <v>6.0000000000000001E-3</v>
      </c>
      <c r="E3774" s="5">
        <v>1931</v>
      </c>
    </row>
    <row r="3775" spans="1:5" ht="16" customHeight="1" x14ac:dyDescent="0.15">
      <c r="A3775" s="5" t="s">
        <v>3615</v>
      </c>
      <c r="B3775" s="5" t="s">
        <v>3616</v>
      </c>
      <c r="C3775" s="5" t="s">
        <v>3617</v>
      </c>
      <c r="D3775" s="5">
        <v>6.0000000000000001E-3</v>
      </c>
      <c r="E3775" s="5">
        <v>1136</v>
      </c>
    </row>
    <row r="3776" spans="1:5" ht="16" customHeight="1" x14ac:dyDescent="0.15">
      <c r="A3776" s="5" t="s">
        <v>8742</v>
      </c>
      <c r="B3776" s="5" t="s">
        <v>8743</v>
      </c>
      <c r="C3776" s="5" t="s">
        <v>8744</v>
      </c>
      <c r="D3776" s="5">
        <v>6.0000000000000001E-3</v>
      </c>
      <c r="E3776" s="5">
        <v>2845</v>
      </c>
    </row>
    <row r="3777" spans="1:5" ht="16" customHeight="1" x14ac:dyDescent="0.15">
      <c r="A3777" s="5" t="s">
        <v>9999</v>
      </c>
      <c r="B3777" s="5" t="s">
        <v>10000</v>
      </c>
      <c r="C3777" s="5" t="s">
        <v>10001</v>
      </c>
      <c r="D3777" s="5">
        <v>6.0000000000000001E-3</v>
      </c>
      <c r="E3777" s="5">
        <v>3264</v>
      </c>
    </row>
    <row r="3778" spans="1:5" ht="16" customHeight="1" x14ac:dyDescent="0.15">
      <c r="A3778" s="5" t="s">
        <v>13320</v>
      </c>
      <c r="B3778" s="5" t="s">
        <v>13321</v>
      </c>
      <c r="C3778" s="5" t="s">
        <v>13322</v>
      </c>
      <c r="D3778" s="5">
        <v>6.0000000000000001E-3</v>
      </c>
      <c r="E3778" s="5">
        <v>4371</v>
      </c>
    </row>
    <row r="3779" spans="1:5" ht="16" customHeight="1" x14ac:dyDescent="0.15">
      <c r="A3779" s="5" t="s">
        <v>13143</v>
      </c>
      <c r="B3779" s="5" t="s">
        <v>13144</v>
      </c>
      <c r="C3779" s="5" t="s">
        <v>13145</v>
      </c>
      <c r="D3779" s="5">
        <v>6.0000000000000001E-3</v>
      </c>
      <c r="E3779" s="5">
        <v>4312</v>
      </c>
    </row>
    <row r="3780" spans="1:5" ht="16" customHeight="1" x14ac:dyDescent="0.15">
      <c r="A3780" s="5" t="s">
        <v>9795</v>
      </c>
      <c r="B3780" s="5" t="s">
        <v>9796</v>
      </c>
      <c r="C3780" s="5" t="s">
        <v>9797</v>
      </c>
      <c r="D3780" s="5">
        <v>6.0000000000000001E-3</v>
      </c>
      <c r="E3780" s="5">
        <v>3196</v>
      </c>
    </row>
    <row r="3781" spans="1:5" ht="16" customHeight="1" x14ac:dyDescent="0.15">
      <c r="A3781" s="5" t="s">
        <v>10995</v>
      </c>
      <c r="B3781" s="5" t="s">
        <v>10996</v>
      </c>
      <c r="C3781" s="5" t="s">
        <v>10997</v>
      </c>
      <c r="D3781" s="5">
        <v>6.0000000000000001E-3</v>
      </c>
      <c r="E3781" s="5">
        <v>3596</v>
      </c>
    </row>
    <row r="3782" spans="1:5" ht="16" customHeight="1" x14ac:dyDescent="0.15">
      <c r="A3782" s="5" t="s">
        <v>12366</v>
      </c>
      <c r="B3782" s="5" t="s">
        <v>12367</v>
      </c>
      <c r="C3782" s="5" t="s">
        <v>12368</v>
      </c>
      <c r="D3782" s="5">
        <v>6.0000000000000001E-3</v>
      </c>
      <c r="E3782" s="5">
        <v>4053</v>
      </c>
    </row>
    <row r="3783" spans="1:5" ht="16" customHeight="1" x14ac:dyDescent="0.15">
      <c r="A3783" s="5" t="s">
        <v>7080</v>
      </c>
      <c r="B3783" s="5" t="s">
        <v>7081</v>
      </c>
      <c r="C3783" s="5" t="s">
        <v>7082</v>
      </c>
      <c r="D3783" s="5">
        <v>6.0000000000000001E-3</v>
      </c>
      <c r="E3783" s="5">
        <v>2291</v>
      </c>
    </row>
    <row r="3784" spans="1:5" ht="16" customHeight="1" x14ac:dyDescent="0.15">
      <c r="A3784" s="5" t="s">
        <v>7287</v>
      </c>
      <c r="B3784" s="5" t="s">
        <v>7288</v>
      </c>
      <c r="C3784" s="5" t="s">
        <v>7289</v>
      </c>
      <c r="D3784" s="5">
        <v>6.0000000000000001E-3</v>
      </c>
      <c r="E3784" s="5">
        <v>2360</v>
      </c>
    </row>
    <row r="3785" spans="1:5" ht="16" customHeight="1" x14ac:dyDescent="0.15">
      <c r="A3785" s="5" t="s">
        <v>11385</v>
      </c>
      <c r="B3785" s="5" t="s">
        <v>11386</v>
      </c>
      <c r="C3785" s="5" t="s">
        <v>11387</v>
      </c>
      <c r="D3785" s="5">
        <v>6.0000000000000001E-3</v>
      </c>
      <c r="E3785" s="5">
        <v>3726</v>
      </c>
    </row>
    <row r="3786" spans="1:5" ht="16" customHeight="1" x14ac:dyDescent="0.15">
      <c r="A3786" s="5" t="s">
        <v>11043</v>
      </c>
      <c r="B3786" s="5" t="s">
        <v>11044</v>
      </c>
      <c r="C3786" s="5" t="s">
        <v>11045</v>
      </c>
      <c r="D3786" s="5">
        <v>6.0000000000000001E-3</v>
      </c>
      <c r="E3786" s="5">
        <v>3612</v>
      </c>
    </row>
    <row r="3787" spans="1:5" ht="16" customHeight="1" x14ac:dyDescent="0.15">
      <c r="A3787" s="5" t="s">
        <v>12891</v>
      </c>
      <c r="B3787" s="5" t="s">
        <v>12892</v>
      </c>
      <c r="C3787" s="5" t="s">
        <v>12893</v>
      </c>
      <c r="D3787" s="5">
        <v>6.0000000000000001E-3</v>
      </c>
      <c r="E3787" s="5">
        <v>4228</v>
      </c>
    </row>
    <row r="3788" spans="1:5" ht="16" customHeight="1" x14ac:dyDescent="0.15">
      <c r="A3788" s="5" t="s">
        <v>6777</v>
      </c>
      <c r="B3788" s="5" t="s">
        <v>6778</v>
      </c>
      <c r="C3788" s="5" t="s">
        <v>6779</v>
      </c>
      <c r="D3788" s="5">
        <v>6.0000000000000001E-3</v>
      </c>
      <c r="E3788" s="5">
        <v>2190</v>
      </c>
    </row>
    <row r="3789" spans="1:5" ht="16" customHeight="1" x14ac:dyDescent="0.15">
      <c r="A3789" s="5" t="s">
        <v>1002</v>
      </c>
      <c r="B3789" s="5" t="s">
        <v>1003</v>
      </c>
      <c r="C3789" s="5" t="s">
        <v>1004</v>
      </c>
      <c r="D3789" s="5">
        <v>6.0000000000000001E-3</v>
      </c>
      <c r="E3789" s="5">
        <v>265</v>
      </c>
    </row>
    <row r="3790" spans="1:5" ht="16" customHeight="1" x14ac:dyDescent="0.15">
      <c r="A3790" s="5" t="s">
        <v>3609</v>
      </c>
      <c r="B3790" s="5" t="s">
        <v>3610</v>
      </c>
      <c r="C3790" s="5" t="s">
        <v>3611</v>
      </c>
      <c r="D3790" s="5">
        <v>6.0000000000000001E-3</v>
      </c>
      <c r="E3790" s="5">
        <v>1134</v>
      </c>
    </row>
    <row r="3791" spans="1:5" ht="16" customHeight="1" x14ac:dyDescent="0.15">
      <c r="A3791" s="5" t="s">
        <v>654</v>
      </c>
      <c r="B3791" s="5" t="s">
        <v>655</v>
      </c>
      <c r="C3791" s="5" t="s">
        <v>656</v>
      </c>
      <c r="D3791" s="5">
        <v>6.0000000000000001E-3</v>
      </c>
      <c r="E3791" s="5">
        <v>149</v>
      </c>
    </row>
    <row r="3792" spans="1:5" ht="16" customHeight="1" x14ac:dyDescent="0.15">
      <c r="A3792" s="5" t="s">
        <v>12243</v>
      </c>
      <c r="B3792" s="5" t="s">
        <v>12244</v>
      </c>
      <c r="C3792" s="5" t="s">
        <v>12245</v>
      </c>
      <c r="D3792" s="5">
        <v>6.0000000000000001E-3</v>
      </c>
      <c r="E3792" s="5">
        <v>4012</v>
      </c>
    </row>
    <row r="3793" spans="1:5" ht="16" customHeight="1" x14ac:dyDescent="0.15">
      <c r="A3793" s="5" t="s">
        <v>4971</v>
      </c>
      <c r="B3793" s="5" t="s">
        <v>4972</v>
      </c>
      <c r="C3793" s="5" t="s">
        <v>4973</v>
      </c>
      <c r="D3793" s="5">
        <v>6.0000000000000001E-3</v>
      </c>
      <c r="E3793" s="5">
        <v>1588</v>
      </c>
    </row>
    <row r="3794" spans="1:5" ht="16" customHeight="1" x14ac:dyDescent="0.15">
      <c r="A3794" s="5" t="s">
        <v>1725</v>
      </c>
      <c r="B3794" s="5" t="s">
        <v>1726</v>
      </c>
      <c r="C3794" s="5" t="s">
        <v>1727</v>
      </c>
      <c r="D3794" s="5">
        <v>6.0000000000000001E-3</v>
      </c>
      <c r="E3794" s="5">
        <v>506</v>
      </c>
    </row>
    <row r="3795" spans="1:5" ht="16" customHeight="1" x14ac:dyDescent="0.15">
      <c r="A3795" s="5" t="s">
        <v>13377</v>
      </c>
      <c r="B3795" s="5" t="s">
        <v>13378</v>
      </c>
      <c r="C3795" s="5" t="s">
        <v>13379</v>
      </c>
      <c r="D3795" s="5">
        <v>6.0000000000000001E-3</v>
      </c>
      <c r="E3795" s="5">
        <v>4390</v>
      </c>
    </row>
    <row r="3796" spans="1:5" ht="16" customHeight="1" x14ac:dyDescent="0.15">
      <c r="A3796" s="5" t="s">
        <v>12534</v>
      </c>
      <c r="B3796" s="5" t="s">
        <v>12535</v>
      </c>
      <c r="C3796" s="5" t="s">
        <v>12536</v>
      </c>
      <c r="D3796" s="5">
        <v>6.0000000000000001E-3</v>
      </c>
      <c r="E3796" s="5">
        <v>4109</v>
      </c>
    </row>
    <row r="3797" spans="1:5" ht="16" customHeight="1" x14ac:dyDescent="0.15">
      <c r="A3797" s="5" t="s">
        <v>13167</v>
      </c>
      <c r="B3797" s="5" t="s">
        <v>13168</v>
      </c>
      <c r="C3797" s="5" t="s">
        <v>13169</v>
      </c>
      <c r="D3797" s="5">
        <v>6.0000000000000001E-3</v>
      </c>
      <c r="E3797" s="5">
        <v>4320</v>
      </c>
    </row>
    <row r="3798" spans="1:5" ht="16" customHeight="1" x14ac:dyDescent="0.15">
      <c r="A3798" s="5" t="s">
        <v>7149</v>
      </c>
      <c r="B3798" s="5" t="s">
        <v>7150</v>
      </c>
      <c r="C3798" s="5" t="s">
        <v>7151</v>
      </c>
      <c r="D3798" s="5">
        <v>6.0000000000000001E-3</v>
      </c>
      <c r="E3798" s="5">
        <v>2314</v>
      </c>
    </row>
    <row r="3799" spans="1:5" ht="16" customHeight="1" x14ac:dyDescent="0.15">
      <c r="A3799" s="5" t="s">
        <v>12612</v>
      </c>
      <c r="B3799" s="5" t="s">
        <v>12613</v>
      </c>
      <c r="C3799" s="5" t="s">
        <v>12614</v>
      </c>
      <c r="D3799" s="5">
        <v>6.0000000000000001E-3</v>
      </c>
      <c r="E3799" s="5">
        <v>4135</v>
      </c>
    </row>
    <row r="3800" spans="1:5" ht="16" customHeight="1" x14ac:dyDescent="0.15">
      <c r="A3800" s="5" t="s">
        <v>11934</v>
      </c>
      <c r="B3800" s="5" t="s">
        <v>11935</v>
      </c>
      <c r="C3800" s="5" t="s">
        <v>11936</v>
      </c>
      <c r="D3800" s="5">
        <v>6.0000000000000001E-3</v>
      </c>
      <c r="E3800" s="5">
        <v>3909</v>
      </c>
    </row>
    <row r="3801" spans="1:5" ht="16" customHeight="1" x14ac:dyDescent="0.15">
      <c r="A3801" s="5" t="s">
        <v>6243</v>
      </c>
      <c r="B3801" s="5" t="s">
        <v>6244</v>
      </c>
      <c r="C3801" s="5" t="s">
        <v>6245</v>
      </c>
      <c r="D3801" s="5">
        <v>6.0000000000000001E-3</v>
      </c>
      <c r="E3801" s="5">
        <v>2012</v>
      </c>
    </row>
    <row r="3802" spans="1:5" ht="16" customHeight="1" x14ac:dyDescent="0.15">
      <c r="A3802" s="5" t="s">
        <v>7920</v>
      </c>
      <c r="B3802" s="5" t="s">
        <v>7921</v>
      </c>
      <c r="C3802" s="5" t="s">
        <v>7922</v>
      </c>
      <c r="D3802" s="5">
        <v>6.0000000000000001E-3</v>
      </c>
      <c r="E3802" s="5">
        <v>2571</v>
      </c>
    </row>
    <row r="3803" spans="1:5" ht="16" customHeight="1" x14ac:dyDescent="0.15">
      <c r="A3803" s="5" t="s">
        <v>5508</v>
      </c>
      <c r="B3803" s="5" t="s">
        <v>5509</v>
      </c>
      <c r="C3803" s="5" t="s">
        <v>5510</v>
      </c>
      <c r="D3803" s="5">
        <v>6.0000000000000001E-3</v>
      </c>
      <c r="E3803" s="5">
        <v>1767</v>
      </c>
    </row>
    <row r="3804" spans="1:5" ht="16" customHeight="1" x14ac:dyDescent="0.15">
      <c r="A3804" s="5" t="s">
        <v>12171</v>
      </c>
      <c r="B3804" s="5" t="s">
        <v>12172</v>
      </c>
      <c r="C3804" s="5" t="s">
        <v>12173</v>
      </c>
      <c r="D3804" s="5">
        <v>6.0000000000000001E-3</v>
      </c>
      <c r="E3804" s="5">
        <v>3988</v>
      </c>
    </row>
    <row r="3805" spans="1:5" ht="16" customHeight="1" x14ac:dyDescent="0.15">
      <c r="A3805" s="5" t="s">
        <v>13506</v>
      </c>
      <c r="B3805" s="5" t="s">
        <v>13507</v>
      </c>
      <c r="C3805" s="5" t="s">
        <v>13508</v>
      </c>
      <c r="D3805" s="5">
        <v>6.0000000000000001E-3</v>
      </c>
      <c r="E3805" s="5">
        <v>4433</v>
      </c>
    </row>
    <row r="3806" spans="1:5" ht="16" customHeight="1" x14ac:dyDescent="0.15">
      <c r="A3806" s="5" t="s">
        <v>6009</v>
      </c>
      <c r="B3806" s="5" t="s">
        <v>6010</v>
      </c>
      <c r="C3806" s="5" t="s">
        <v>6011</v>
      </c>
      <c r="D3806" s="5">
        <v>6.0000000000000001E-3</v>
      </c>
      <c r="E3806" s="5">
        <v>1934</v>
      </c>
    </row>
    <row r="3807" spans="1:5" ht="16" customHeight="1" x14ac:dyDescent="0.15">
      <c r="A3807" s="5" t="s">
        <v>12864</v>
      </c>
      <c r="B3807" s="5" t="s">
        <v>12865</v>
      </c>
      <c r="C3807" s="5" t="s">
        <v>12866</v>
      </c>
      <c r="D3807" s="5">
        <v>6.0000000000000001E-3</v>
      </c>
      <c r="E3807" s="5">
        <v>4219</v>
      </c>
    </row>
    <row r="3808" spans="1:5" ht="16" customHeight="1" x14ac:dyDescent="0.15">
      <c r="A3808" s="5" t="s">
        <v>13554</v>
      </c>
      <c r="B3808" s="5" t="s">
        <v>13555</v>
      </c>
      <c r="C3808" s="5" t="s">
        <v>13556</v>
      </c>
      <c r="D3808" s="5">
        <v>6.0000000000000001E-3</v>
      </c>
      <c r="E3808" s="5">
        <v>4449</v>
      </c>
    </row>
    <row r="3809" spans="1:5" ht="16" customHeight="1" x14ac:dyDescent="0.15">
      <c r="A3809" s="5" t="s">
        <v>11046</v>
      </c>
      <c r="B3809" s="5" t="s">
        <v>11047</v>
      </c>
      <c r="C3809" s="5" t="s">
        <v>11048</v>
      </c>
      <c r="D3809" s="5">
        <v>6.0000000000000001E-3</v>
      </c>
      <c r="E3809" s="5">
        <v>3613</v>
      </c>
    </row>
    <row r="3810" spans="1:5" ht="16" customHeight="1" x14ac:dyDescent="0.15">
      <c r="A3810" s="5" t="s">
        <v>10059</v>
      </c>
      <c r="B3810" s="5" t="s">
        <v>10060</v>
      </c>
      <c r="C3810" s="5" t="s">
        <v>10061</v>
      </c>
      <c r="D3810" s="5">
        <v>6.0000000000000001E-3</v>
      </c>
      <c r="E3810" s="5">
        <v>3284</v>
      </c>
    </row>
    <row r="3811" spans="1:5" ht="16" customHeight="1" x14ac:dyDescent="0.15">
      <c r="A3811" s="5" t="s">
        <v>12348</v>
      </c>
      <c r="B3811" s="5" t="s">
        <v>12349</v>
      </c>
      <c r="C3811" s="5" t="s">
        <v>12350</v>
      </c>
      <c r="D3811" s="5">
        <v>6.0000000000000001E-3</v>
      </c>
      <c r="E3811" s="5">
        <v>4047</v>
      </c>
    </row>
    <row r="3812" spans="1:5" ht="16" customHeight="1" x14ac:dyDescent="0.15">
      <c r="A3812" s="5" t="s">
        <v>9009</v>
      </c>
      <c r="B3812" s="5" t="s">
        <v>9010</v>
      </c>
      <c r="C3812" s="5" t="s">
        <v>9011</v>
      </c>
      <c r="D3812" s="5">
        <v>6.0000000000000001E-3</v>
      </c>
      <c r="E3812" s="5">
        <v>2934</v>
      </c>
    </row>
    <row r="3813" spans="1:5" ht="16" customHeight="1" x14ac:dyDescent="0.15">
      <c r="A3813" s="5" t="s">
        <v>4563</v>
      </c>
      <c r="B3813" s="5" t="s">
        <v>4564</v>
      </c>
      <c r="C3813" s="5" t="s">
        <v>4565</v>
      </c>
      <c r="D3813" s="5">
        <v>6.0000000000000001E-3</v>
      </c>
      <c r="E3813" s="5">
        <v>1452</v>
      </c>
    </row>
    <row r="3814" spans="1:5" ht="16" customHeight="1" x14ac:dyDescent="0.15">
      <c r="A3814" s="5" t="s">
        <v>12174</v>
      </c>
      <c r="B3814" s="5" t="s">
        <v>12175</v>
      </c>
      <c r="C3814" s="5" t="s">
        <v>12176</v>
      </c>
      <c r="D3814" s="5">
        <v>6.0000000000000001E-3</v>
      </c>
      <c r="E3814" s="5">
        <v>3989</v>
      </c>
    </row>
    <row r="3815" spans="1:5" ht="16" customHeight="1" x14ac:dyDescent="0.15">
      <c r="A3815" s="5" t="s">
        <v>4539</v>
      </c>
      <c r="B3815" s="5" t="s">
        <v>4540</v>
      </c>
      <c r="C3815" s="5" t="s">
        <v>4541</v>
      </c>
      <c r="D3815" s="5">
        <v>6.0000000000000001E-3</v>
      </c>
      <c r="E3815" s="5">
        <v>1444</v>
      </c>
    </row>
    <row r="3816" spans="1:5" ht="16" customHeight="1" x14ac:dyDescent="0.15">
      <c r="A3816" s="5" t="s">
        <v>13365</v>
      </c>
      <c r="B3816" s="5" t="s">
        <v>13366</v>
      </c>
      <c r="C3816" s="5" t="s">
        <v>13367</v>
      </c>
      <c r="D3816" s="5">
        <v>6.0000000000000001E-3</v>
      </c>
      <c r="E3816" s="5">
        <v>4386</v>
      </c>
    </row>
    <row r="3817" spans="1:5" ht="16" customHeight="1" x14ac:dyDescent="0.15">
      <c r="A3817" s="5" t="s">
        <v>5892</v>
      </c>
      <c r="B3817" s="5" t="s">
        <v>5893</v>
      </c>
      <c r="C3817" s="5" t="s">
        <v>5894</v>
      </c>
      <c r="D3817" s="5">
        <v>6.0000000000000001E-3</v>
      </c>
      <c r="E3817" s="5">
        <v>1895</v>
      </c>
    </row>
    <row r="3818" spans="1:5" ht="16" customHeight="1" x14ac:dyDescent="0.15">
      <c r="A3818" s="5" t="s">
        <v>7566</v>
      </c>
      <c r="B3818" s="5" t="s">
        <v>7567</v>
      </c>
      <c r="C3818" s="5" t="s">
        <v>7568</v>
      </c>
      <c r="D3818" s="5">
        <v>6.0000000000000001E-3</v>
      </c>
      <c r="E3818" s="5">
        <v>2453</v>
      </c>
    </row>
    <row r="3819" spans="1:5" ht="16" customHeight="1" x14ac:dyDescent="0.15">
      <c r="A3819" s="5" t="s">
        <v>11058</v>
      </c>
      <c r="B3819" s="5" t="s">
        <v>11059</v>
      </c>
      <c r="C3819" s="5" t="s">
        <v>11060</v>
      </c>
      <c r="D3819" s="5">
        <v>6.0000000000000001E-3</v>
      </c>
      <c r="E3819" s="5">
        <v>3617</v>
      </c>
    </row>
    <row r="3820" spans="1:5" ht="16" customHeight="1" x14ac:dyDescent="0.15">
      <c r="A3820" s="5" t="s">
        <v>1491</v>
      </c>
      <c r="B3820" s="5" t="s">
        <v>1492</v>
      </c>
      <c r="C3820" s="5" t="s">
        <v>1493</v>
      </c>
      <c r="D3820" s="5">
        <v>6.0000000000000001E-3</v>
      </c>
      <c r="E3820" s="5">
        <v>428</v>
      </c>
    </row>
    <row r="3821" spans="1:5" ht="16" customHeight="1" x14ac:dyDescent="0.15">
      <c r="A3821" s="5" t="s">
        <v>13035</v>
      </c>
      <c r="B3821" s="5" t="s">
        <v>13036</v>
      </c>
      <c r="C3821" s="5" t="s">
        <v>13037</v>
      </c>
      <c r="D3821" s="5">
        <v>6.0000000000000001E-3</v>
      </c>
      <c r="E3821" s="5">
        <v>4276</v>
      </c>
    </row>
    <row r="3822" spans="1:5" ht="16" customHeight="1" x14ac:dyDescent="0.15">
      <c r="A3822" s="5" t="s">
        <v>11037</v>
      </c>
      <c r="B3822" s="5" t="s">
        <v>11038</v>
      </c>
      <c r="C3822" s="5" t="s">
        <v>11039</v>
      </c>
      <c r="D3822" s="5">
        <v>6.0000000000000001E-3</v>
      </c>
      <c r="E3822" s="5">
        <v>3610</v>
      </c>
    </row>
    <row r="3823" spans="1:5" ht="16" customHeight="1" x14ac:dyDescent="0.15">
      <c r="A3823" s="5" t="s">
        <v>7908</v>
      </c>
      <c r="B3823" s="5" t="s">
        <v>7909</v>
      </c>
      <c r="C3823" s="5" t="s">
        <v>7910</v>
      </c>
      <c r="D3823" s="5">
        <v>6.0000000000000001E-3</v>
      </c>
      <c r="E3823" s="5">
        <v>2567</v>
      </c>
    </row>
    <row r="3824" spans="1:5" ht="16" customHeight="1" x14ac:dyDescent="0.15">
      <c r="A3824" s="5" t="s">
        <v>8745</v>
      </c>
      <c r="B3824" s="5" t="s">
        <v>8746</v>
      </c>
      <c r="C3824" s="5" t="s">
        <v>8747</v>
      </c>
      <c r="D3824" s="5">
        <v>6.0000000000000001E-3</v>
      </c>
      <c r="E3824" s="5">
        <v>2846</v>
      </c>
    </row>
    <row r="3825" spans="1:5" ht="16" customHeight="1" x14ac:dyDescent="0.15">
      <c r="A3825" s="5" t="s">
        <v>4074</v>
      </c>
      <c r="B3825" s="5" t="s">
        <v>4075</v>
      </c>
      <c r="C3825" s="5" t="s">
        <v>4076</v>
      </c>
      <c r="D3825" s="5">
        <v>6.0000000000000001E-3</v>
      </c>
      <c r="E3825" s="5">
        <v>1289</v>
      </c>
    </row>
    <row r="3826" spans="1:5" ht="16" customHeight="1" x14ac:dyDescent="0.15">
      <c r="A3826" s="5" t="s">
        <v>4620</v>
      </c>
      <c r="B3826" s="5" t="s">
        <v>4621</v>
      </c>
      <c r="C3826" s="5" t="s">
        <v>4622</v>
      </c>
      <c r="D3826" s="5">
        <v>6.0000000000000001E-3</v>
      </c>
      <c r="E3826" s="5">
        <v>1471</v>
      </c>
    </row>
    <row r="3827" spans="1:5" ht="16" customHeight="1" x14ac:dyDescent="0.15">
      <c r="A3827" s="5" t="s">
        <v>9111</v>
      </c>
      <c r="B3827" s="5" t="s">
        <v>9112</v>
      </c>
      <c r="C3827" s="5" t="s">
        <v>9113</v>
      </c>
      <c r="D3827" s="5">
        <v>6.0000000000000001E-3</v>
      </c>
      <c r="E3827" s="5">
        <v>2968</v>
      </c>
    </row>
    <row r="3828" spans="1:5" ht="16" customHeight="1" x14ac:dyDescent="0.15">
      <c r="A3828" s="5" t="s">
        <v>9204</v>
      </c>
      <c r="B3828" s="5" t="s">
        <v>9205</v>
      </c>
      <c r="C3828" s="5" t="s">
        <v>9206</v>
      </c>
      <c r="D3828" s="5">
        <v>6.0000000000000001E-3</v>
      </c>
      <c r="E3828" s="5">
        <v>2999</v>
      </c>
    </row>
    <row r="3829" spans="1:5" ht="16" customHeight="1" x14ac:dyDescent="0.15">
      <c r="A3829" s="5" t="s">
        <v>6291</v>
      </c>
      <c r="B3829" s="5" t="s">
        <v>6292</v>
      </c>
      <c r="C3829" s="5" t="s">
        <v>6293</v>
      </c>
      <c r="D3829" s="5">
        <v>6.0000000000000001E-3</v>
      </c>
      <c r="E3829" s="5">
        <v>2028</v>
      </c>
    </row>
    <row r="3830" spans="1:5" ht="16" customHeight="1" x14ac:dyDescent="0.15">
      <c r="A3830" s="5" t="s">
        <v>3294</v>
      </c>
      <c r="B3830" s="5" t="s">
        <v>3295</v>
      </c>
      <c r="C3830" s="5" t="s">
        <v>3296</v>
      </c>
      <c r="D3830" s="5">
        <v>6.0000000000000001E-3</v>
      </c>
      <c r="E3830" s="5">
        <v>1029</v>
      </c>
    </row>
    <row r="3831" spans="1:5" ht="16" customHeight="1" x14ac:dyDescent="0.15">
      <c r="A3831" s="5" t="s">
        <v>12909</v>
      </c>
      <c r="B3831" s="5" t="s">
        <v>12910</v>
      </c>
      <c r="C3831" s="5" t="s">
        <v>12911</v>
      </c>
      <c r="D3831" s="5">
        <v>6.0000000000000001E-3</v>
      </c>
      <c r="E3831" s="5">
        <v>4234</v>
      </c>
    </row>
    <row r="3832" spans="1:5" ht="16" customHeight="1" x14ac:dyDescent="0.15">
      <c r="A3832" s="5" t="s">
        <v>8037</v>
      </c>
      <c r="B3832" s="5" t="s">
        <v>8038</v>
      </c>
      <c r="C3832" s="5" t="s">
        <v>8039</v>
      </c>
      <c r="D3832" s="5">
        <v>6.0000000000000001E-3</v>
      </c>
      <c r="E3832" s="5">
        <v>2610</v>
      </c>
    </row>
    <row r="3833" spans="1:5" ht="16" customHeight="1" x14ac:dyDescent="0.15">
      <c r="A3833" s="5" t="s">
        <v>12096</v>
      </c>
      <c r="B3833" s="5" t="s">
        <v>12097</v>
      </c>
      <c r="C3833" s="5" t="s">
        <v>12098</v>
      </c>
      <c r="D3833" s="5">
        <v>6.0000000000000001E-3</v>
      </c>
      <c r="E3833" s="5">
        <v>3963</v>
      </c>
    </row>
    <row r="3834" spans="1:5" ht="16" customHeight="1" x14ac:dyDescent="0.15">
      <c r="A3834" s="5" t="s">
        <v>7794</v>
      </c>
      <c r="B3834" s="5" t="s">
        <v>7795</v>
      </c>
      <c r="C3834" s="5" t="s">
        <v>7796</v>
      </c>
      <c r="D3834" s="5">
        <v>6.0000000000000001E-3</v>
      </c>
      <c r="E3834" s="5">
        <v>2529</v>
      </c>
    </row>
    <row r="3835" spans="1:5" ht="16" customHeight="1" x14ac:dyDescent="0.15">
      <c r="A3835" s="5" t="s">
        <v>3651</v>
      </c>
      <c r="B3835" s="5" t="s">
        <v>3652</v>
      </c>
      <c r="C3835" s="5" t="s">
        <v>3653</v>
      </c>
      <c r="D3835" s="5">
        <v>6.0000000000000001E-3</v>
      </c>
      <c r="E3835" s="5">
        <v>1148</v>
      </c>
    </row>
    <row r="3836" spans="1:5" ht="16" customHeight="1" x14ac:dyDescent="0.15">
      <c r="A3836" s="5" t="s">
        <v>9594</v>
      </c>
      <c r="B3836" s="5" t="s">
        <v>9595</v>
      </c>
      <c r="C3836" s="5" t="s">
        <v>9596</v>
      </c>
      <c r="D3836" s="5">
        <v>6.0000000000000001E-3</v>
      </c>
      <c r="E3836" s="5">
        <v>3129</v>
      </c>
    </row>
    <row r="3837" spans="1:5" ht="16" customHeight="1" x14ac:dyDescent="0.15">
      <c r="A3837" s="5" t="s">
        <v>12996</v>
      </c>
      <c r="B3837" s="5" t="s">
        <v>12997</v>
      </c>
      <c r="C3837" s="5" t="s">
        <v>12998</v>
      </c>
      <c r="D3837" s="5">
        <v>6.0000000000000001E-3</v>
      </c>
      <c r="E3837" s="5">
        <v>4263</v>
      </c>
    </row>
    <row r="3838" spans="1:5" ht="16" customHeight="1" x14ac:dyDescent="0.15">
      <c r="A3838" s="5" t="s">
        <v>9813</v>
      </c>
      <c r="B3838" s="5" t="s">
        <v>9814</v>
      </c>
      <c r="C3838" s="5" t="s">
        <v>9815</v>
      </c>
      <c r="D3838" s="5">
        <v>6.0000000000000001E-3</v>
      </c>
      <c r="E3838" s="5">
        <v>3202</v>
      </c>
    </row>
    <row r="3839" spans="1:5" ht="16" customHeight="1" x14ac:dyDescent="0.15">
      <c r="A3839" s="5" t="s">
        <v>3045</v>
      </c>
      <c r="B3839" s="5" t="s">
        <v>3046</v>
      </c>
      <c r="C3839" s="5" t="s">
        <v>3047</v>
      </c>
      <c r="D3839" s="5">
        <v>6.0000000000000001E-3</v>
      </c>
      <c r="E3839" s="5">
        <v>946</v>
      </c>
    </row>
    <row r="3840" spans="1:5" ht="16" customHeight="1" x14ac:dyDescent="0.15">
      <c r="A3840" s="5" t="s">
        <v>12201</v>
      </c>
      <c r="B3840" s="5" t="s">
        <v>12202</v>
      </c>
      <c r="C3840" s="5" t="s">
        <v>12203</v>
      </c>
      <c r="D3840" s="5">
        <v>6.0000000000000001E-3</v>
      </c>
      <c r="E3840" s="5">
        <v>3998</v>
      </c>
    </row>
    <row r="3841" spans="1:5" ht="16" customHeight="1" x14ac:dyDescent="0.15">
      <c r="A3841" s="5" t="s">
        <v>11166</v>
      </c>
      <c r="B3841" s="5" t="s">
        <v>11167</v>
      </c>
      <c r="C3841" s="5" t="s">
        <v>11168</v>
      </c>
      <c r="D3841" s="5">
        <v>6.0000000000000001E-3</v>
      </c>
      <c r="E3841" s="5">
        <v>3653</v>
      </c>
    </row>
    <row r="3842" spans="1:5" ht="16" customHeight="1" x14ac:dyDescent="0.15">
      <c r="A3842" s="5" t="s">
        <v>12930</v>
      </c>
      <c r="B3842" s="5" t="s">
        <v>12931</v>
      </c>
      <c r="C3842" s="5" t="s">
        <v>12932</v>
      </c>
      <c r="D3842" s="5">
        <v>6.0000000000000001E-3</v>
      </c>
      <c r="E3842" s="5">
        <v>4241</v>
      </c>
    </row>
    <row r="3843" spans="1:5" ht="16" customHeight="1" x14ac:dyDescent="0.15">
      <c r="A3843" s="5" t="s">
        <v>10770</v>
      </c>
      <c r="B3843" s="5" t="s">
        <v>10771</v>
      </c>
      <c r="C3843" s="5" t="s">
        <v>10772</v>
      </c>
      <c r="D3843" s="5">
        <v>6.0000000000000001E-3</v>
      </c>
      <c r="E3843" s="5">
        <v>3521</v>
      </c>
    </row>
    <row r="3844" spans="1:5" ht="16" customHeight="1" x14ac:dyDescent="0.15">
      <c r="A3844" s="5" t="s">
        <v>11409</v>
      </c>
      <c r="B3844" s="5" t="s">
        <v>11410</v>
      </c>
      <c r="C3844" s="5" t="s">
        <v>11411</v>
      </c>
      <c r="D3844" s="5">
        <v>6.0000000000000001E-3</v>
      </c>
      <c r="E3844" s="5">
        <v>3734</v>
      </c>
    </row>
    <row r="3845" spans="1:5" ht="16" customHeight="1" x14ac:dyDescent="0.15">
      <c r="A3845" s="5" t="s">
        <v>3972</v>
      </c>
      <c r="B3845" s="5" t="s">
        <v>3973</v>
      </c>
      <c r="C3845" s="5" t="s">
        <v>3974</v>
      </c>
      <c r="D3845" s="5">
        <v>6.0000000000000001E-3</v>
      </c>
      <c r="E3845" s="5">
        <v>1255</v>
      </c>
    </row>
    <row r="3846" spans="1:5" ht="16" customHeight="1" x14ac:dyDescent="0.15">
      <c r="A3846" s="5" t="s">
        <v>7530</v>
      </c>
      <c r="B3846" s="5" t="s">
        <v>7531</v>
      </c>
      <c r="C3846" s="5" t="s">
        <v>7532</v>
      </c>
      <c r="D3846" s="5">
        <v>6.0000000000000001E-3</v>
      </c>
      <c r="E3846" s="5">
        <v>2441</v>
      </c>
    </row>
    <row r="3847" spans="1:5" ht="16" customHeight="1" x14ac:dyDescent="0.15">
      <c r="A3847" s="5" t="s">
        <v>10344</v>
      </c>
      <c r="B3847" s="5" t="s">
        <v>10345</v>
      </c>
      <c r="C3847" s="5" t="s">
        <v>10346</v>
      </c>
      <c r="D3847" s="5">
        <v>6.0000000000000001E-3</v>
      </c>
      <c r="E3847" s="5">
        <v>3379</v>
      </c>
    </row>
    <row r="3848" spans="1:5" ht="16" customHeight="1" x14ac:dyDescent="0.15">
      <c r="A3848" s="5" t="s">
        <v>7575</v>
      </c>
      <c r="B3848" s="5" t="s">
        <v>7576</v>
      </c>
      <c r="C3848" s="5" t="s">
        <v>7577</v>
      </c>
      <c r="D3848" s="5">
        <v>6.0000000000000001E-3</v>
      </c>
      <c r="E3848" s="5">
        <v>2456</v>
      </c>
    </row>
    <row r="3849" spans="1:5" ht="16" customHeight="1" x14ac:dyDescent="0.15">
      <c r="A3849" s="5" t="s">
        <v>2256</v>
      </c>
      <c r="B3849" s="5" t="s">
        <v>2257</v>
      </c>
      <c r="C3849" s="5" t="s">
        <v>2258</v>
      </c>
      <c r="D3849" s="5">
        <v>6.0000000000000001E-3</v>
      </c>
      <c r="E3849" s="5">
        <v>683</v>
      </c>
    </row>
    <row r="3850" spans="1:5" ht="16" customHeight="1" x14ac:dyDescent="0.15">
      <c r="A3850" s="5" t="s">
        <v>2244</v>
      </c>
      <c r="B3850" s="5" t="s">
        <v>2245</v>
      </c>
      <c r="C3850" s="5" t="s">
        <v>2246</v>
      </c>
      <c r="D3850" s="5">
        <v>6.0000000000000001E-3</v>
      </c>
      <c r="E3850" s="5">
        <v>679</v>
      </c>
    </row>
    <row r="3851" spans="1:5" ht="16" customHeight="1" x14ac:dyDescent="0.15">
      <c r="A3851" s="5" t="s">
        <v>6489</v>
      </c>
      <c r="B3851" s="5" t="s">
        <v>6490</v>
      </c>
      <c r="C3851" s="5" t="s">
        <v>6491</v>
      </c>
      <c r="D3851" s="5">
        <v>6.0000000000000001E-3</v>
      </c>
      <c r="E3851" s="5">
        <v>2094</v>
      </c>
    </row>
    <row r="3852" spans="1:5" ht="16" customHeight="1" x14ac:dyDescent="0.15">
      <c r="A3852" s="5" t="s">
        <v>3738</v>
      </c>
      <c r="B3852" s="5" t="s">
        <v>3739</v>
      </c>
      <c r="C3852" s="5" t="s">
        <v>3740</v>
      </c>
      <c r="D3852" s="5">
        <v>6.0000000000000001E-3</v>
      </c>
      <c r="E3852" s="5">
        <v>1177</v>
      </c>
    </row>
    <row r="3853" spans="1:5" ht="16" customHeight="1" x14ac:dyDescent="0.15">
      <c r="A3853" s="5" t="s">
        <v>9678</v>
      </c>
      <c r="B3853" s="5" t="s">
        <v>9679</v>
      </c>
      <c r="C3853" s="5" t="s">
        <v>9680</v>
      </c>
      <c r="D3853" s="5">
        <v>6.0000000000000001E-3</v>
      </c>
      <c r="E3853" s="5">
        <v>3157</v>
      </c>
    </row>
    <row r="3854" spans="1:5" ht="16" customHeight="1" x14ac:dyDescent="0.15">
      <c r="A3854" s="5" t="s">
        <v>12522</v>
      </c>
      <c r="B3854" s="5" t="s">
        <v>12523</v>
      </c>
      <c r="C3854" s="5" t="s">
        <v>12524</v>
      </c>
      <c r="D3854" s="5">
        <v>6.0000000000000001E-3</v>
      </c>
      <c r="E3854" s="5">
        <v>4105</v>
      </c>
    </row>
    <row r="3855" spans="1:5" ht="16" customHeight="1" x14ac:dyDescent="0.15">
      <c r="A3855" s="5" t="s">
        <v>9918</v>
      </c>
      <c r="B3855" s="5" t="s">
        <v>9919</v>
      </c>
      <c r="C3855" s="5" t="s">
        <v>9920</v>
      </c>
      <c r="D3855" s="5">
        <v>6.0000000000000001E-3</v>
      </c>
      <c r="E3855" s="5">
        <v>3237</v>
      </c>
    </row>
    <row r="3856" spans="1:5" ht="16" customHeight="1" x14ac:dyDescent="0.15">
      <c r="A3856" s="5" t="s">
        <v>5007</v>
      </c>
      <c r="B3856" s="5" t="s">
        <v>5008</v>
      </c>
      <c r="C3856" s="5" t="s">
        <v>5009</v>
      </c>
      <c r="D3856" s="5">
        <v>6.0000000000000001E-3</v>
      </c>
      <c r="E3856" s="5">
        <v>1600</v>
      </c>
    </row>
    <row r="3857" spans="1:5" ht="16" customHeight="1" x14ac:dyDescent="0.15">
      <c r="A3857" s="5" t="s">
        <v>9117</v>
      </c>
      <c r="B3857" s="5" t="s">
        <v>9118</v>
      </c>
      <c r="C3857" s="5" t="s">
        <v>9119</v>
      </c>
      <c r="D3857" s="5">
        <v>6.0000000000000001E-3</v>
      </c>
      <c r="E3857" s="5">
        <v>2970</v>
      </c>
    </row>
    <row r="3858" spans="1:5" ht="16" customHeight="1" x14ac:dyDescent="0.15">
      <c r="A3858" s="5" t="s">
        <v>5757</v>
      </c>
      <c r="B3858" s="5" t="s">
        <v>5758</v>
      </c>
      <c r="C3858" s="5" t="s">
        <v>5759</v>
      </c>
      <c r="D3858" s="5">
        <v>6.0000000000000001E-3</v>
      </c>
      <c r="E3858" s="5">
        <v>1850</v>
      </c>
    </row>
    <row r="3859" spans="1:5" ht="16" customHeight="1" x14ac:dyDescent="0.15">
      <c r="A3859" s="5" t="s">
        <v>8688</v>
      </c>
      <c r="B3859" s="5" t="s">
        <v>8689</v>
      </c>
      <c r="C3859" s="5" t="s">
        <v>8690</v>
      </c>
      <c r="D3859" s="5">
        <v>6.0000000000000001E-3</v>
      </c>
      <c r="E3859" s="5">
        <v>2827</v>
      </c>
    </row>
    <row r="3860" spans="1:5" ht="16" customHeight="1" x14ac:dyDescent="0.15">
      <c r="A3860" s="5" t="s">
        <v>1131</v>
      </c>
      <c r="B3860" s="5" t="s">
        <v>1132</v>
      </c>
      <c r="C3860" s="5" t="s">
        <v>1133</v>
      </c>
      <c r="D3860" s="5">
        <v>6.0000000000000001E-3</v>
      </c>
      <c r="E3860" s="5">
        <v>308</v>
      </c>
    </row>
    <row r="3861" spans="1:5" ht="16" customHeight="1" x14ac:dyDescent="0.15">
      <c r="A3861" s="5" t="s">
        <v>4086</v>
      </c>
      <c r="B3861" s="5" t="s">
        <v>4087</v>
      </c>
      <c r="C3861" s="5" t="s">
        <v>4088</v>
      </c>
      <c r="D3861" s="5">
        <v>6.0000000000000001E-3</v>
      </c>
      <c r="E3861" s="5">
        <v>1293</v>
      </c>
    </row>
    <row r="3862" spans="1:5" ht="16" customHeight="1" x14ac:dyDescent="0.15">
      <c r="A3862" s="5" t="s">
        <v>10998</v>
      </c>
      <c r="B3862" s="5" t="s">
        <v>10999</v>
      </c>
      <c r="C3862" s="5" t="s">
        <v>11000</v>
      </c>
      <c r="D3862" s="5">
        <v>6.0000000000000001E-3</v>
      </c>
      <c r="E3862" s="5">
        <v>3597</v>
      </c>
    </row>
    <row r="3863" spans="1:5" ht="16" customHeight="1" x14ac:dyDescent="0.15">
      <c r="A3863" s="5" t="s">
        <v>13194</v>
      </c>
      <c r="B3863" s="5" t="s">
        <v>13195</v>
      </c>
      <c r="C3863" s="5" t="s">
        <v>13196</v>
      </c>
      <c r="D3863" s="5">
        <v>6.0000000000000001E-3</v>
      </c>
      <c r="E3863" s="5">
        <v>4329</v>
      </c>
    </row>
    <row r="3864" spans="1:5" ht="16" customHeight="1" x14ac:dyDescent="0.15">
      <c r="A3864" s="5" t="s">
        <v>876</v>
      </c>
      <c r="B3864" s="5" t="s">
        <v>877</v>
      </c>
      <c r="C3864" s="5" t="s">
        <v>878</v>
      </c>
      <c r="D3864" s="5">
        <v>6.0000000000000001E-3</v>
      </c>
      <c r="E3864" s="5">
        <v>223</v>
      </c>
    </row>
    <row r="3865" spans="1:5" ht="16" customHeight="1" x14ac:dyDescent="0.15">
      <c r="A3865" s="5" t="s">
        <v>10446</v>
      </c>
      <c r="B3865" s="5" t="s">
        <v>10447</v>
      </c>
      <c r="C3865" s="5" t="s">
        <v>10448</v>
      </c>
      <c r="D3865" s="5">
        <v>6.0000000000000001E-3</v>
      </c>
      <c r="E3865" s="5">
        <v>3413</v>
      </c>
    </row>
    <row r="3866" spans="1:5" ht="16" customHeight="1" x14ac:dyDescent="0.15">
      <c r="A3866" s="5" t="s">
        <v>6753</v>
      </c>
      <c r="B3866" s="5" t="s">
        <v>6754</v>
      </c>
      <c r="C3866" s="5" t="s">
        <v>6755</v>
      </c>
      <c r="D3866" s="5">
        <v>6.0000000000000001E-3</v>
      </c>
      <c r="E3866" s="5">
        <v>2182</v>
      </c>
    </row>
    <row r="3867" spans="1:5" ht="16" customHeight="1" x14ac:dyDescent="0.15">
      <c r="A3867" s="5" t="s">
        <v>12225</v>
      </c>
      <c r="B3867" s="5" t="s">
        <v>12226</v>
      </c>
      <c r="C3867" s="5" t="s">
        <v>12227</v>
      </c>
      <c r="D3867" s="5">
        <v>6.0000000000000001E-3</v>
      </c>
      <c r="E3867" s="5">
        <v>4006</v>
      </c>
    </row>
    <row r="3868" spans="1:5" ht="16" customHeight="1" x14ac:dyDescent="0.15">
      <c r="A3868" s="5" t="s">
        <v>13146</v>
      </c>
      <c r="B3868" s="5" t="s">
        <v>13147</v>
      </c>
      <c r="C3868" s="5" t="s">
        <v>13148</v>
      </c>
      <c r="D3868" s="5">
        <v>6.0000000000000001E-3</v>
      </c>
      <c r="E3868" s="5">
        <v>4313</v>
      </c>
    </row>
    <row r="3869" spans="1:5" ht="16" customHeight="1" x14ac:dyDescent="0.15">
      <c r="A3869" s="5" t="s">
        <v>8172</v>
      </c>
      <c r="B3869" s="5" t="s">
        <v>8173</v>
      </c>
      <c r="C3869" s="5" t="s">
        <v>8174</v>
      </c>
      <c r="D3869" s="5">
        <v>6.0000000000000001E-3</v>
      </c>
      <c r="E3869" s="5">
        <v>2655</v>
      </c>
    </row>
    <row r="3870" spans="1:5" ht="16" customHeight="1" x14ac:dyDescent="0.15">
      <c r="A3870" s="5" t="s">
        <v>10692</v>
      </c>
      <c r="B3870" s="5" t="s">
        <v>10693</v>
      </c>
      <c r="C3870" s="5" t="s">
        <v>10694</v>
      </c>
      <c r="D3870" s="5">
        <v>6.0000000000000001E-3</v>
      </c>
      <c r="E3870" s="5">
        <v>3495</v>
      </c>
    </row>
    <row r="3871" spans="1:5" ht="16" customHeight="1" x14ac:dyDescent="0.15">
      <c r="A3871" s="5" t="s">
        <v>5847</v>
      </c>
      <c r="B3871" s="5" t="s">
        <v>5848</v>
      </c>
      <c r="C3871" s="5" t="s">
        <v>5849</v>
      </c>
      <c r="D3871" s="5">
        <v>6.0000000000000001E-3</v>
      </c>
      <c r="E3871" s="5">
        <v>1880</v>
      </c>
    </row>
    <row r="3872" spans="1:5" ht="16" customHeight="1" x14ac:dyDescent="0.15">
      <c r="A3872" s="5" t="s">
        <v>10272</v>
      </c>
      <c r="B3872" s="5" t="s">
        <v>10273</v>
      </c>
      <c r="C3872" s="5" t="s">
        <v>10274</v>
      </c>
      <c r="D3872" s="5">
        <v>6.0000000000000001E-3</v>
      </c>
      <c r="E3872" s="5">
        <v>3355</v>
      </c>
    </row>
    <row r="3873" spans="1:5" ht="16" customHeight="1" x14ac:dyDescent="0.15">
      <c r="A3873" s="5" t="s">
        <v>10314</v>
      </c>
      <c r="B3873" s="5" t="s">
        <v>10315</v>
      </c>
      <c r="C3873" s="5" t="s">
        <v>10316</v>
      </c>
      <c r="D3873" s="5">
        <v>6.0000000000000001E-3</v>
      </c>
      <c r="E3873" s="5">
        <v>3369</v>
      </c>
    </row>
    <row r="3874" spans="1:5" ht="16" customHeight="1" x14ac:dyDescent="0.15">
      <c r="A3874" s="5" t="s">
        <v>11082</v>
      </c>
      <c r="B3874" s="5" t="s">
        <v>11083</v>
      </c>
      <c r="C3874" s="5" t="s">
        <v>11084</v>
      </c>
      <c r="D3874" s="5">
        <v>6.0000000000000001E-3</v>
      </c>
      <c r="E3874" s="5">
        <v>3625</v>
      </c>
    </row>
    <row r="3875" spans="1:5" ht="16" customHeight="1" x14ac:dyDescent="0.15">
      <c r="A3875" s="5" t="s">
        <v>10173</v>
      </c>
      <c r="B3875" s="5" t="s">
        <v>10174</v>
      </c>
      <c r="C3875" s="5" t="s">
        <v>10175</v>
      </c>
      <c r="D3875" s="5">
        <v>6.0000000000000001E-3</v>
      </c>
      <c r="E3875" s="5">
        <v>3322</v>
      </c>
    </row>
    <row r="3876" spans="1:5" ht="16" customHeight="1" x14ac:dyDescent="0.15">
      <c r="A3876" s="5" t="s">
        <v>13467</v>
      </c>
      <c r="B3876" s="5" t="s">
        <v>13468</v>
      </c>
      <c r="C3876" s="5" t="s">
        <v>13469</v>
      </c>
      <c r="D3876" s="5">
        <v>6.0000000000000001E-3</v>
      </c>
      <c r="E3876" s="5">
        <v>4420</v>
      </c>
    </row>
    <row r="3877" spans="1:5" ht="16" customHeight="1" x14ac:dyDescent="0.15">
      <c r="A3877" s="5" t="s">
        <v>7254</v>
      </c>
      <c r="B3877" s="5" t="s">
        <v>7255</v>
      </c>
      <c r="C3877" s="5" t="s">
        <v>7256</v>
      </c>
      <c r="D3877" s="5">
        <v>6.0000000000000001E-3</v>
      </c>
      <c r="E3877" s="5">
        <v>2349</v>
      </c>
    </row>
    <row r="3878" spans="1:5" ht="16" customHeight="1" x14ac:dyDescent="0.15">
      <c r="A3878" s="5" t="s">
        <v>8181</v>
      </c>
      <c r="B3878" s="5" t="s">
        <v>8182</v>
      </c>
      <c r="C3878" s="5" t="s">
        <v>8183</v>
      </c>
      <c r="D3878" s="5">
        <v>6.0000000000000001E-3</v>
      </c>
      <c r="E3878" s="5">
        <v>2658</v>
      </c>
    </row>
    <row r="3879" spans="1:5" ht="16" customHeight="1" x14ac:dyDescent="0.15">
      <c r="A3879" s="5" t="s">
        <v>13083</v>
      </c>
      <c r="B3879" s="5" t="s">
        <v>13084</v>
      </c>
      <c r="C3879" s="5" t="s">
        <v>13085</v>
      </c>
      <c r="D3879" s="5">
        <v>6.0000000000000001E-3</v>
      </c>
      <c r="E3879" s="5">
        <v>4292</v>
      </c>
    </row>
    <row r="3880" spans="1:5" ht="16" customHeight="1" x14ac:dyDescent="0.15">
      <c r="A3880" s="5" t="s">
        <v>5415</v>
      </c>
      <c r="B3880" s="5" t="s">
        <v>5416</v>
      </c>
      <c r="C3880" s="5" t="s">
        <v>5417</v>
      </c>
      <c r="D3880" s="5">
        <v>6.0000000000000001E-3</v>
      </c>
      <c r="E3880" s="5">
        <v>1736</v>
      </c>
    </row>
    <row r="3881" spans="1:5" ht="16" customHeight="1" x14ac:dyDescent="0.15">
      <c r="A3881" s="5" t="s">
        <v>12639</v>
      </c>
      <c r="B3881" s="5" t="s">
        <v>12640</v>
      </c>
      <c r="C3881" s="5" t="s">
        <v>12641</v>
      </c>
      <c r="D3881" s="5">
        <v>6.0000000000000001E-3</v>
      </c>
      <c r="E3881" s="5">
        <v>4144</v>
      </c>
    </row>
    <row r="3882" spans="1:5" ht="16" customHeight="1" x14ac:dyDescent="0.15">
      <c r="A3882" s="5" t="s">
        <v>7545</v>
      </c>
      <c r="B3882" s="5" t="s">
        <v>7546</v>
      </c>
      <c r="C3882" s="5" t="s">
        <v>7547</v>
      </c>
      <c r="D3882" s="5">
        <v>6.0000000000000001E-3</v>
      </c>
      <c r="E3882" s="5">
        <v>2446</v>
      </c>
    </row>
    <row r="3883" spans="1:5" ht="16" customHeight="1" x14ac:dyDescent="0.15">
      <c r="A3883" s="5" t="s">
        <v>1830</v>
      </c>
      <c r="B3883" s="5" t="s">
        <v>1831</v>
      </c>
      <c r="C3883" s="5" t="s">
        <v>1832</v>
      </c>
      <c r="D3883" s="5">
        <v>6.0000000000000001E-3</v>
      </c>
      <c r="E3883" s="5">
        <v>541</v>
      </c>
    </row>
    <row r="3884" spans="1:5" ht="16" customHeight="1" x14ac:dyDescent="0.15">
      <c r="A3884" s="5" t="s">
        <v>5340</v>
      </c>
      <c r="B3884" s="5" t="s">
        <v>5341</v>
      </c>
      <c r="C3884" s="5" t="s">
        <v>5342</v>
      </c>
      <c r="D3884" s="5">
        <v>4.0000000000000001E-3</v>
      </c>
      <c r="E3884" s="5">
        <v>1711</v>
      </c>
    </row>
    <row r="3885" spans="1:5" ht="16" customHeight="1" x14ac:dyDescent="0.15">
      <c r="A3885" s="5" t="s">
        <v>10596</v>
      </c>
      <c r="B3885" s="5" t="s">
        <v>10597</v>
      </c>
      <c r="C3885" s="5" t="s">
        <v>10598</v>
      </c>
      <c r="D3885" s="5">
        <v>4.0000000000000001E-3</v>
      </c>
      <c r="E3885" s="5">
        <v>3463</v>
      </c>
    </row>
    <row r="3886" spans="1:5" ht="16" customHeight="1" x14ac:dyDescent="0.15">
      <c r="A3886" s="5" t="s">
        <v>12378</v>
      </c>
      <c r="B3886" s="5" t="s">
        <v>12379</v>
      </c>
      <c r="C3886" s="5" t="s">
        <v>12380</v>
      </c>
      <c r="D3886" s="5">
        <v>4.0000000000000001E-3</v>
      </c>
      <c r="E3886" s="5">
        <v>4057</v>
      </c>
    </row>
    <row r="3887" spans="1:5" ht="16" customHeight="1" x14ac:dyDescent="0.15">
      <c r="A3887" s="5" t="s">
        <v>10644</v>
      </c>
      <c r="B3887" s="5" t="s">
        <v>10645</v>
      </c>
      <c r="C3887" s="5" t="s">
        <v>10646</v>
      </c>
      <c r="D3887" s="5">
        <v>4.0000000000000001E-3</v>
      </c>
      <c r="E3887" s="5">
        <v>3479</v>
      </c>
    </row>
    <row r="3888" spans="1:5" ht="16" customHeight="1" x14ac:dyDescent="0.15">
      <c r="A3888" s="5" t="s">
        <v>8133</v>
      </c>
      <c r="B3888" s="5" t="s">
        <v>8134</v>
      </c>
      <c r="C3888" s="5" t="s">
        <v>8135</v>
      </c>
      <c r="D3888" s="5">
        <v>4.0000000000000001E-3</v>
      </c>
      <c r="E3888" s="5">
        <v>2642</v>
      </c>
    </row>
    <row r="3889" spans="1:5" ht="16" customHeight="1" x14ac:dyDescent="0.15">
      <c r="A3889" s="5" t="s">
        <v>2178</v>
      </c>
      <c r="B3889" s="5" t="s">
        <v>2179</v>
      </c>
      <c r="C3889" s="5" t="s">
        <v>2180</v>
      </c>
      <c r="D3889" s="5">
        <v>4.0000000000000001E-3</v>
      </c>
      <c r="E3889" s="5">
        <v>657</v>
      </c>
    </row>
    <row r="3890" spans="1:5" ht="16" customHeight="1" x14ac:dyDescent="0.15">
      <c r="A3890" s="5" t="s">
        <v>2073</v>
      </c>
      <c r="B3890" s="5" t="s">
        <v>2074</v>
      </c>
      <c r="C3890" s="5" t="s">
        <v>2075</v>
      </c>
      <c r="D3890" s="5">
        <v>4.0000000000000001E-3</v>
      </c>
      <c r="E3890" s="5">
        <v>622</v>
      </c>
    </row>
    <row r="3891" spans="1:5" ht="16" customHeight="1" x14ac:dyDescent="0.15">
      <c r="A3891" s="5" t="s">
        <v>8304</v>
      </c>
      <c r="B3891" s="5" t="s">
        <v>8305</v>
      </c>
      <c r="C3891" s="5" t="s">
        <v>8306</v>
      </c>
      <c r="D3891" s="5">
        <v>4.0000000000000001E-3</v>
      </c>
      <c r="E3891" s="5">
        <v>2699</v>
      </c>
    </row>
    <row r="3892" spans="1:5" ht="16" customHeight="1" x14ac:dyDescent="0.15">
      <c r="A3892" s="5" t="s">
        <v>5784</v>
      </c>
      <c r="B3892" s="5" t="s">
        <v>5785</v>
      </c>
      <c r="C3892" s="5" t="s">
        <v>5786</v>
      </c>
      <c r="D3892" s="5">
        <v>4.0000000000000001E-3</v>
      </c>
      <c r="E3892" s="5">
        <v>1859</v>
      </c>
    </row>
    <row r="3893" spans="1:5" ht="16" customHeight="1" x14ac:dyDescent="0.15">
      <c r="A3893" s="5" t="s">
        <v>9159</v>
      </c>
      <c r="B3893" s="5" t="s">
        <v>9160</v>
      </c>
      <c r="C3893" s="5" t="s">
        <v>9161</v>
      </c>
      <c r="D3893" s="5">
        <v>4.0000000000000001E-3</v>
      </c>
      <c r="E3893" s="5">
        <v>2984</v>
      </c>
    </row>
    <row r="3894" spans="1:5" ht="16" customHeight="1" x14ac:dyDescent="0.15">
      <c r="A3894" s="5" t="s">
        <v>7146</v>
      </c>
      <c r="B3894" s="5" t="s">
        <v>7147</v>
      </c>
      <c r="C3894" s="5" t="s">
        <v>7148</v>
      </c>
      <c r="D3894" s="5">
        <v>4.0000000000000001E-3</v>
      </c>
      <c r="E3894" s="5">
        <v>2313</v>
      </c>
    </row>
    <row r="3895" spans="1:5" ht="16" customHeight="1" x14ac:dyDescent="0.15">
      <c r="A3895" s="5" t="s">
        <v>10545</v>
      </c>
      <c r="B3895" s="5" t="s">
        <v>10546</v>
      </c>
      <c r="C3895" s="5" t="s">
        <v>10547</v>
      </c>
      <c r="D3895" s="5">
        <v>4.0000000000000001E-3</v>
      </c>
      <c r="E3895" s="5">
        <v>3446</v>
      </c>
    </row>
    <row r="3896" spans="1:5" ht="16" customHeight="1" x14ac:dyDescent="0.15">
      <c r="A3896" s="5" t="s">
        <v>5280</v>
      </c>
      <c r="B3896" s="5" t="s">
        <v>5281</v>
      </c>
      <c r="C3896" s="5" t="s">
        <v>5282</v>
      </c>
      <c r="D3896" s="5">
        <v>4.0000000000000001E-3</v>
      </c>
      <c r="E3896" s="5">
        <v>1691</v>
      </c>
    </row>
    <row r="3897" spans="1:5" ht="16" customHeight="1" x14ac:dyDescent="0.15">
      <c r="A3897" s="5" t="s">
        <v>13656</v>
      </c>
      <c r="B3897" s="5" t="s">
        <v>13657</v>
      </c>
      <c r="C3897" s="5" t="s">
        <v>13658</v>
      </c>
      <c r="D3897" s="5">
        <v>4.0000000000000001E-3</v>
      </c>
      <c r="E3897" s="5">
        <v>4483</v>
      </c>
    </row>
    <row r="3898" spans="1:5" ht="16" customHeight="1" x14ac:dyDescent="0.15">
      <c r="A3898" s="5" t="s">
        <v>3291</v>
      </c>
      <c r="B3898" s="5" t="s">
        <v>3292</v>
      </c>
      <c r="C3898" s="5" t="s">
        <v>3293</v>
      </c>
      <c r="D3898" s="5">
        <v>4.0000000000000001E-3</v>
      </c>
      <c r="E3898" s="5">
        <v>1028</v>
      </c>
    </row>
    <row r="3899" spans="1:5" ht="16" customHeight="1" x14ac:dyDescent="0.15">
      <c r="A3899" s="5" t="s">
        <v>6429</v>
      </c>
      <c r="B3899" s="5" t="s">
        <v>6430</v>
      </c>
      <c r="C3899" s="5" t="s">
        <v>6431</v>
      </c>
      <c r="D3899" s="5">
        <v>4.0000000000000001E-3</v>
      </c>
      <c r="E3899" s="5">
        <v>2074</v>
      </c>
    </row>
    <row r="3900" spans="1:5" ht="16" customHeight="1" x14ac:dyDescent="0.15">
      <c r="A3900" s="5" t="s">
        <v>11223</v>
      </c>
      <c r="B3900" s="5" t="s">
        <v>11224</v>
      </c>
      <c r="C3900" s="5" t="s">
        <v>11225</v>
      </c>
      <c r="D3900" s="5">
        <v>4.0000000000000001E-3</v>
      </c>
      <c r="E3900" s="5">
        <v>3672</v>
      </c>
    </row>
    <row r="3901" spans="1:5" ht="16" customHeight="1" x14ac:dyDescent="0.15">
      <c r="A3901" s="5" t="s">
        <v>9060</v>
      </c>
      <c r="B3901" s="5" t="s">
        <v>9061</v>
      </c>
      <c r="C3901" s="5" t="s">
        <v>9062</v>
      </c>
      <c r="D3901" s="5">
        <v>4.0000000000000001E-3</v>
      </c>
      <c r="E3901" s="5">
        <v>2951</v>
      </c>
    </row>
    <row r="3902" spans="1:5" ht="16" customHeight="1" x14ac:dyDescent="0.15">
      <c r="A3902" s="5" t="s">
        <v>11469</v>
      </c>
      <c r="B3902" s="5" t="s">
        <v>11470</v>
      </c>
      <c r="C3902" s="5" t="s">
        <v>11471</v>
      </c>
      <c r="D3902" s="5">
        <v>4.0000000000000001E-3</v>
      </c>
      <c r="E3902" s="5">
        <v>3754</v>
      </c>
    </row>
    <row r="3903" spans="1:5" ht="16" customHeight="1" x14ac:dyDescent="0.15">
      <c r="A3903" s="5" t="s">
        <v>2004</v>
      </c>
      <c r="B3903" s="5" t="s">
        <v>2005</v>
      </c>
      <c r="C3903" s="5" t="s">
        <v>2006</v>
      </c>
      <c r="D3903" s="5">
        <v>4.0000000000000001E-3</v>
      </c>
      <c r="E3903" s="5">
        <v>599</v>
      </c>
    </row>
    <row r="3904" spans="1:5" ht="16" customHeight="1" x14ac:dyDescent="0.15">
      <c r="A3904" s="5" t="s">
        <v>12324</v>
      </c>
      <c r="B3904" s="5" t="s">
        <v>12325</v>
      </c>
      <c r="C3904" s="5" t="s">
        <v>12326</v>
      </c>
      <c r="D3904" s="5">
        <v>4.0000000000000001E-3</v>
      </c>
      <c r="E3904" s="5">
        <v>4039</v>
      </c>
    </row>
    <row r="3905" spans="1:5" ht="16" customHeight="1" x14ac:dyDescent="0.15">
      <c r="A3905" s="5" t="s">
        <v>5094</v>
      </c>
      <c r="B3905" s="5" t="s">
        <v>5095</v>
      </c>
      <c r="C3905" s="5" t="s">
        <v>5096</v>
      </c>
      <c r="D3905" s="5">
        <v>4.0000000000000001E-3</v>
      </c>
      <c r="E3905" s="5">
        <v>1629</v>
      </c>
    </row>
    <row r="3906" spans="1:5" ht="16" customHeight="1" x14ac:dyDescent="0.15">
      <c r="A3906" s="5" t="s">
        <v>11781</v>
      </c>
      <c r="B3906" s="5" t="s">
        <v>11782</v>
      </c>
      <c r="C3906" s="5" t="s">
        <v>11783</v>
      </c>
      <c r="D3906" s="5">
        <v>4.0000000000000001E-3</v>
      </c>
      <c r="E3906" s="5">
        <v>3858</v>
      </c>
    </row>
    <row r="3907" spans="1:5" ht="16" customHeight="1" x14ac:dyDescent="0.15">
      <c r="A3907" s="5" t="s">
        <v>1932</v>
      </c>
      <c r="B3907" s="5" t="s">
        <v>1933</v>
      </c>
      <c r="C3907" s="5" t="s">
        <v>1934</v>
      </c>
      <c r="D3907" s="5">
        <v>4.0000000000000001E-3</v>
      </c>
      <c r="E3907" s="5">
        <v>575</v>
      </c>
    </row>
    <row r="3908" spans="1:5" ht="16" customHeight="1" x14ac:dyDescent="0.15">
      <c r="A3908" s="5" t="s">
        <v>10701</v>
      </c>
      <c r="B3908" s="5" t="s">
        <v>10702</v>
      </c>
      <c r="C3908" s="5" t="s">
        <v>10703</v>
      </c>
      <c r="D3908" s="5">
        <v>4.0000000000000001E-3</v>
      </c>
      <c r="E3908" s="5">
        <v>3498</v>
      </c>
    </row>
    <row r="3909" spans="1:5" ht="16" customHeight="1" x14ac:dyDescent="0.15">
      <c r="A3909" s="5" t="s">
        <v>12036</v>
      </c>
      <c r="B3909" s="5" t="s">
        <v>12037</v>
      </c>
      <c r="C3909" s="5" t="s">
        <v>12038</v>
      </c>
      <c r="D3909" s="5">
        <v>4.0000000000000001E-3</v>
      </c>
      <c r="E3909" s="5">
        <v>3943</v>
      </c>
    </row>
    <row r="3910" spans="1:5" ht="16" customHeight="1" x14ac:dyDescent="0.15">
      <c r="A3910" s="5" t="s">
        <v>6741</v>
      </c>
      <c r="B3910" s="5" t="s">
        <v>6742</v>
      </c>
      <c r="C3910" s="5" t="s">
        <v>6743</v>
      </c>
      <c r="D3910" s="5">
        <v>4.0000000000000001E-3</v>
      </c>
      <c r="E3910" s="5">
        <v>2178</v>
      </c>
    </row>
    <row r="3911" spans="1:5" ht="16" customHeight="1" x14ac:dyDescent="0.15">
      <c r="A3911" s="5" t="s">
        <v>3363</v>
      </c>
      <c r="B3911" s="5" t="s">
        <v>3364</v>
      </c>
      <c r="C3911" s="5" t="s">
        <v>3365</v>
      </c>
      <c r="D3911" s="5">
        <v>4.0000000000000001E-3</v>
      </c>
      <c r="E3911" s="5">
        <v>1052</v>
      </c>
    </row>
    <row r="3912" spans="1:5" ht="16" customHeight="1" x14ac:dyDescent="0.15">
      <c r="A3912" s="5" t="s">
        <v>10269</v>
      </c>
      <c r="B3912" s="5" t="s">
        <v>10270</v>
      </c>
      <c r="C3912" s="5" t="s">
        <v>10271</v>
      </c>
      <c r="D3912" s="5">
        <v>4.0000000000000001E-3</v>
      </c>
      <c r="E3912" s="5">
        <v>3354</v>
      </c>
    </row>
    <row r="3913" spans="1:5" ht="16" customHeight="1" x14ac:dyDescent="0.15">
      <c r="A3913" s="5" t="s">
        <v>7440</v>
      </c>
      <c r="B3913" s="5" t="s">
        <v>7441</v>
      </c>
      <c r="C3913" s="5" t="s">
        <v>7442</v>
      </c>
      <c r="D3913" s="5">
        <v>4.0000000000000001E-3</v>
      </c>
      <c r="E3913" s="5">
        <v>2411</v>
      </c>
    </row>
    <row r="3914" spans="1:5" ht="16" customHeight="1" x14ac:dyDescent="0.15">
      <c r="A3914" s="5" t="s">
        <v>7947</v>
      </c>
      <c r="B3914" s="5" t="s">
        <v>7948</v>
      </c>
      <c r="C3914" s="5" t="s">
        <v>7949</v>
      </c>
      <c r="D3914" s="5">
        <v>4.0000000000000001E-3</v>
      </c>
      <c r="E3914" s="5">
        <v>2580</v>
      </c>
    </row>
    <row r="3915" spans="1:5" ht="16" customHeight="1" x14ac:dyDescent="0.15">
      <c r="A3915" s="5" t="s">
        <v>2280</v>
      </c>
      <c r="B3915" s="5" t="s">
        <v>2281</v>
      </c>
      <c r="C3915" s="5" t="s">
        <v>2282</v>
      </c>
      <c r="D3915" s="5">
        <v>4.0000000000000001E-3</v>
      </c>
      <c r="E3915" s="5">
        <v>691</v>
      </c>
    </row>
    <row r="3916" spans="1:5" ht="16" customHeight="1" x14ac:dyDescent="0.15">
      <c r="A3916" s="5" t="s">
        <v>10677</v>
      </c>
      <c r="B3916" s="5" t="s">
        <v>10678</v>
      </c>
      <c r="C3916" s="5" t="s">
        <v>10679</v>
      </c>
      <c r="D3916" s="5">
        <v>4.0000000000000001E-3</v>
      </c>
      <c r="E3916" s="5">
        <v>3490</v>
      </c>
    </row>
    <row r="3917" spans="1:5" ht="16" customHeight="1" x14ac:dyDescent="0.15">
      <c r="A3917" s="5" t="s">
        <v>10974</v>
      </c>
      <c r="B3917" s="5" t="s">
        <v>10975</v>
      </c>
      <c r="C3917" s="5" t="s">
        <v>10976</v>
      </c>
      <c r="D3917" s="5">
        <v>4.0000000000000001E-3</v>
      </c>
      <c r="E3917" s="5">
        <v>3589</v>
      </c>
    </row>
    <row r="3918" spans="1:5" ht="16" customHeight="1" x14ac:dyDescent="0.15">
      <c r="A3918" s="5" t="s">
        <v>12711</v>
      </c>
      <c r="B3918" s="5" t="s">
        <v>12712</v>
      </c>
      <c r="C3918" s="5" t="s">
        <v>12713</v>
      </c>
      <c r="D3918" s="5">
        <v>4.0000000000000001E-3</v>
      </c>
      <c r="E3918" s="5">
        <v>4168</v>
      </c>
    </row>
    <row r="3919" spans="1:5" ht="16" customHeight="1" x14ac:dyDescent="0.15">
      <c r="A3919" s="5" t="s">
        <v>3138</v>
      </c>
      <c r="B3919" s="5" t="s">
        <v>3139</v>
      </c>
      <c r="C3919" s="5" t="s">
        <v>3140</v>
      </c>
      <c r="D3919" s="5">
        <v>4.0000000000000001E-3</v>
      </c>
      <c r="E3919" s="5">
        <v>977</v>
      </c>
    </row>
    <row r="3920" spans="1:5" ht="16" customHeight="1" x14ac:dyDescent="0.15">
      <c r="A3920" s="5" t="s">
        <v>11691</v>
      </c>
      <c r="B3920" s="5" t="s">
        <v>11692</v>
      </c>
      <c r="C3920" s="5" t="s">
        <v>11693</v>
      </c>
      <c r="D3920" s="5">
        <v>4.0000000000000001E-3</v>
      </c>
      <c r="E3920" s="5">
        <v>3828</v>
      </c>
    </row>
    <row r="3921" spans="1:5" ht="16" customHeight="1" x14ac:dyDescent="0.15">
      <c r="A3921" s="5" t="s">
        <v>11364</v>
      </c>
      <c r="B3921" s="5" t="s">
        <v>11365</v>
      </c>
      <c r="C3921" s="5" t="s">
        <v>11366</v>
      </c>
      <c r="D3921" s="5">
        <v>4.0000000000000001E-3</v>
      </c>
      <c r="E3921" s="5">
        <v>3719</v>
      </c>
    </row>
    <row r="3922" spans="1:5" ht="16" customHeight="1" x14ac:dyDescent="0.15">
      <c r="A3922" s="5" t="s">
        <v>13329</v>
      </c>
      <c r="B3922" s="5" t="s">
        <v>13330</v>
      </c>
      <c r="C3922" s="5" t="s">
        <v>13331</v>
      </c>
      <c r="D3922" s="5">
        <v>4.0000000000000001E-3</v>
      </c>
      <c r="E3922" s="5">
        <v>4374</v>
      </c>
    </row>
    <row r="3923" spans="1:5" ht="16" customHeight="1" x14ac:dyDescent="0.15">
      <c r="A3923" s="5" t="s">
        <v>10017</v>
      </c>
      <c r="B3923" s="5" t="s">
        <v>10018</v>
      </c>
      <c r="C3923" s="5" t="s">
        <v>10019</v>
      </c>
      <c r="D3923" s="5">
        <v>4.0000000000000001E-3</v>
      </c>
      <c r="E3923" s="5">
        <v>3270</v>
      </c>
    </row>
    <row r="3924" spans="1:5" ht="16" customHeight="1" x14ac:dyDescent="0.15">
      <c r="A3924" s="5" t="s">
        <v>12573</v>
      </c>
      <c r="B3924" s="5" t="s">
        <v>12574</v>
      </c>
      <c r="C3924" s="5" t="s">
        <v>12575</v>
      </c>
      <c r="D3924" s="5">
        <v>4.0000000000000001E-3</v>
      </c>
      <c r="E3924" s="5">
        <v>4122</v>
      </c>
    </row>
    <row r="3925" spans="1:5" ht="16" customHeight="1" x14ac:dyDescent="0.15">
      <c r="A3925" s="5" t="s">
        <v>12300</v>
      </c>
      <c r="B3925" s="5" t="s">
        <v>12301</v>
      </c>
      <c r="C3925" s="5" t="s">
        <v>12302</v>
      </c>
      <c r="D3925" s="5">
        <v>4.0000000000000001E-3</v>
      </c>
      <c r="E3925" s="5">
        <v>4031</v>
      </c>
    </row>
    <row r="3926" spans="1:5" ht="16" customHeight="1" x14ac:dyDescent="0.15">
      <c r="A3926" s="5" t="s">
        <v>7032</v>
      </c>
      <c r="B3926" s="5" t="s">
        <v>7033</v>
      </c>
      <c r="C3926" s="5" t="s">
        <v>7034</v>
      </c>
      <c r="D3926" s="5">
        <v>4.0000000000000001E-3</v>
      </c>
      <c r="E3926" s="5">
        <v>2275</v>
      </c>
    </row>
    <row r="3927" spans="1:5" ht="16" customHeight="1" x14ac:dyDescent="0.15">
      <c r="A3927" s="5" t="s">
        <v>12993</v>
      </c>
      <c r="B3927" s="5" t="s">
        <v>12994</v>
      </c>
      <c r="C3927" s="5" t="s">
        <v>12995</v>
      </c>
      <c r="D3927" s="5">
        <v>4.0000000000000001E-3</v>
      </c>
      <c r="E3927" s="5">
        <v>4262</v>
      </c>
    </row>
    <row r="3928" spans="1:5" ht="16" customHeight="1" x14ac:dyDescent="0.15">
      <c r="A3928" s="5" t="s">
        <v>12975</v>
      </c>
      <c r="B3928" s="5" t="s">
        <v>12976</v>
      </c>
      <c r="C3928" s="5" t="s">
        <v>12977</v>
      </c>
      <c r="D3928" s="5">
        <v>4.0000000000000001E-3</v>
      </c>
      <c r="E3928" s="5">
        <v>4256</v>
      </c>
    </row>
    <row r="3929" spans="1:5" ht="16" customHeight="1" x14ac:dyDescent="0.15">
      <c r="A3929" s="5" t="s">
        <v>12285</v>
      </c>
      <c r="B3929" s="5" t="s">
        <v>12286</v>
      </c>
      <c r="C3929" s="5" t="s">
        <v>12287</v>
      </c>
      <c r="D3929" s="5">
        <v>4.0000000000000001E-3</v>
      </c>
      <c r="E3929" s="5">
        <v>4026</v>
      </c>
    </row>
    <row r="3930" spans="1:5" ht="16" customHeight="1" x14ac:dyDescent="0.15">
      <c r="A3930" s="5" t="s">
        <v>9978</v>
      </c>
      <c r="B3930" s="5" t="s">
        <v>9979</v>
      </c>
      <c r="C3930" s="5" t="s">
        <v>9980</v>
      </c>
      <c r="D3930" s="5">
        <v>4.0000000000000001E-3</v>
      </c>
      <c r="E3930" s="5">
        <v>3257</v>
      </c>
    </row>
    <row r="3931" spans="1:5" ht="16" customHeight="1" x14ac:dyDescent="0.15">
      <c r="A3931" s="5" t="s">
        <v>11784</v>
      </c>
      <c r="B3931" s="5" t="s">
        <v>11785</v>
      </c>
      <c r="C3931" s="5" t="s">
        <v>11786</v>
      </c>
      <c r="D3931" s="5">
        <v>4.0000000000000001E-3</v>
      </c>
      <c r="E3931" s="5">
        <v>3859</v>
      </c>
    </row>
    <row r="3932" spans="1:5" ht="16" customHeight="1" x14ac:dyDescent="0.15">
      <c r="A3932" s="5" t="s">
        <v>12786</v>
      </c>
      <c r="B3932" s="5" t="s">
        <v>12787</v>
      </c>
      <c r="C3932" s="5" t="s">
        <v>12788</v>
      </c>
      <c r="D3932" s="5">
        <v>4.0000000000000001E-3</v>
      </c>
      <c r="E3932" s="5">
        <v>4193</v>
      </c>
    </row>
    <row r="3933" spans="1:5" ht="16" customHeight="1" x14ac:dyDescent="0.15">
      <c r="A3933" s="5" t="s">
        <v>10077</v>
      </c>
      <c r="B3933" s="5" t="s">
        <v>10078</v>
      </c>
      <c r="C3933" s="5" t="s">
        <v>10079</v>
      </c>
      <c r="D3933" s="5">
        <v>4.0000000000000001E-3</v>
      </c>
      <c r="E3933" s="5">
        <v>3290</v>
      </c>
    </row>
    <row r="3934" spans="1:5" ht="16" customHeight="1" x14ac:dyDescent="0.15">
      <c r="A3934" s="5" t="s">
        <v>4845</v>
      </c>
      <c r="B3934" s="5" t="s">
        <v>4846</v>
      </c>
      <c r="C3934" s="5" t="s">
        <v>4847</v>
      </c>
      <c r="D3934" s="5">
        <v>4.0000000000000001E-3</v>
      </c>
      <c r="E3934" s="5">
        <v>1546</v>
      </c>
    </row>
    <row r="3935" spans="1:5" ht="16" customHeight="1" x14ac:dyDescent="0.15">
      <c r="A3935" s="5" t="s">
        <v>3258</v>
      </c>
      <c r="B3935" s="5" t="s">
        <v>3259</v>
      </c>
      <c r="C3935" s="5" t="s">
        <v>3260</v>
      </c>
      <c r="D3935" s="5">
        <v>4.0000000000000001E-3</v>
      </c>
      <c r="E3935" s="5">
        <v>1017</v>
      </c>
    </row>
    <row r="3936" spans="1:5" ht="16" customHeight="1" x14ac:dyDescent="0.15">
      <c r="A3936" s="5" t="s">
        <v>2766</v>
      </c>
      <c r="B3936" s="5" t="s">
        <v>2767</v>
      </c>
      <c r="C3936" s="5" t="s">
        <v>2768</v>
      </c>
      <c r="D3936" s="5">
        <v>4.0000000000000001E-3</v>
      </c>
      <c r="E3936" s="5">
        <v>853</v>
      </c>
    </row>
    <row r="3937" spans="1:5" ht="16" customHeight="1" x14ac:dyDescent="0.15">
      <c r="A3937" s="5" t="s">
        <v>9705</v>
      </c>
      <c r="B3937" s="5" t="s">
        <v>9706</v>
      </c>
      <c r="C3937" s="5" t="s">
        <v>9707</v>
      </c>
      <c r="D3937" s="5">
        <v>4.0000000000000001E-3</v>
      </c>
      <c r="E3937" s="5">
        <v>3166</v>
      </c>
    </row>
    <row r="3938" spans="1:5" ht="16" customHeight="1" x14ac:dyDescent="0.15">
      <c r="A3938" s="5" t="s">
        <v>5406</v>
      </c>
      <c r="B3938" s="5" t="s">
        <v>5407</v>
      </c>
      <c r="C3938" s="5" t="s">
        <v>5408</v>
      </c>
      <c r="D3938" s="5">
        <v>4.0000000000000001E-3</v>
      </c>
      <c r="E3938" s="5">
        <v>1733</v>
      </c>
    </row>
    <row r="3939" spans="1:5" ht="16" customHeight="1" x14ac:dyDescent="0.15">
      <c r="A3939" s="5" t="s">
        <v>7527</v>
      </c>
      <c r="B3939" s="5" t="s">
        <v>7528</v>
      </c>
      <c r="C3939" s="5" t="s">
        <v>7529</v>
      </c>
      <c r="D3939" s="5">
        <v>4.0000000000000001E-3</v>
      </c>
      <c r="E3939" s="5">
        <v>2440</v>
      </c>
    </row>
    <row r="3940" spans="1:5" ht="16" customHeight="1" x14ac:dyDescent="0.15">
      <c r="A3940" s="5" t="s">
        <v>13470</v>
      </c>
      <c r="B3940" s="5" t="s">
        <v>13471</v>
      </c>
      <c r="C3940" s="5" t="s">
        <v>13472</v>
      </c>
      <c r="D3940" s="5">
        <v>4.0000000000000001E-3</v>
      </c>
      <c r="E3940" s="5">
        <v>4421</v>
      </c>
    </row>
    <row r="3941" spans="1:5" ht="16" customHeight="1" x14ac:dyDescent="0.15">
      <c r="A3941" s="5" t="s">
        <v>11613</v>
      </c>
      <c r="B3941" s="5" t="s">
        <v>11614</v>
      </c>
      <c r="C3941" s="5" t="s">
        <v>11615</v>
      </c>
      <c r="D3941" s="5">
        <v>4.0000000000000001E-3</v>
      </c>
      <c r="E3941" s="5">
        <v>3802</v>
      </c>
    </row>
    <row r="3942" spans="1:5" ht="16" customHeight="1" x14ac:dyDescent="0.15">
      <c r="A3942" s="5" t="s">
        <v>12144</v>
      </c>
      <c r="B3942" s="5" t="s">
        <v>12145</v>
      </c>
      <c r="C3942" s="5" t="s">
        <v>12146</v>
      </c>
      <c r="D3942" s="5">
        <v>4.0000000000000001E-3</v>
      </c>
      <c r="E3942" s="5">
        <v>3979</v>
      </c>
    </row>
    <row r="3943" spans="1:5" ht="16" customHeight="1" x14ac:dyDescent="0.15">
      <c r="A3943" s="5" t="s">
        <v>13359</v>
      </c>
      <c r="B3943" s="5" t="s">
        <v>13360</v>
      </c>
      <c r="C3943" s="5" t="s">
        <v>13361</v>
      </c>
      <c r="D3943" s="5">
        <v>4.0000000000000001E-3</v>
      </c>
      <c r="E3943" s="5">
        <v>4384</v>
      </c>
    </row>
    <row r="3944" spans="1:5" ht="16" customHeight="1" x14ac:dyDescent="0.15">
      <c r="A3944" s="5" t="s">
        <v>11667</v>
      </c>
      <c r="B3944" s="5" t="s">
        <v>11668</v>
      </c>
      <c r="C3944" s="5" t="s">
        <v>11669</v>
      </c>
      <c r="D3944" s="5">
        <v>4.0000000000000001E-3</v>
      </c>
      <c r="E3944" s="5">
        <v>3820</v>
      </c>
    </row>
    <row r="3945" spans="1:5" ht="16" customHeight="1" x14ac:dyDescent="0.15">
      <c r="A3945" s="5" t="s">
        <v>5247</v>
      </c>
      <c r="B3945" s="5" t="s">
        <v>5248</v>
      </c>
      <c r="C3945" s="5" t="s">
        <v>5249</v>
      </c>
      <c r="D3945" s="5">
        <v>4.0000000000000001E-3</v>
      </c>
      <c r="E3945" s="5">
        <v>1680</v>
      </c>
    </row>
    <row r="3946" spans="1:5" ht="16" customHeight="1" x14ac:dyDescent="0.15">
      <c r="A3946" s="5" t="s">
        <v>8562</v>
      </c>
      <c r="B3946" s="5" t="s">
        <v>8563</v>
      </c>
      <c r="C3946" s="5" t="s">
        <v>8564</v>
      </c>
      <c r="D3946" s="5">
        <v>4.0000000000000001E-3</v>
      </c>
      <c r="E3946" s="5">
        <v>2785</v>
      </c>
    </row>
    <row r="3947" spans="1:5" ht="16" customHeight="1" x14ac:dyDescent="0.15">
      <c r="A3947" s="5" t="s">
        <v>11550</v>
      </c>
      <c r="B3947" s="5" t="s">
        <v>11551</v>
      </c>
      <c r="C3947" s="5" t="s">
        <v>11552</v>
      </c>
      <c r="D3947" s="5">
        <v>4.0000000000000001E-3</v>
      </c>
      <c r="E3947" s="5">
        <v>3781</v>
      </c>
    </row>
    <row r="3948" spans="1:5" ht="16" customHeight="1" x14ac:dyDescent="0.15">
      <c r="A3948" s="5" t="s">
        <v>10734</v>
      </c>
      <c r="B3948" s="5" t="s">
        <v>10735</v>
      </c>
      <c r="C3948" s="5" t="s">
        <v>10736</v>
      </c>
      <c r="D3948" s="5">
        <v>4.0000000000000001E-3</v>
      </c>
      <c r="E3948" s="5">
        <v>3509</v>
      </c>
    </row>
    <row r="3949" spans="1:5" ht="16" customHeight="1" x14ac:dyDescent="0.15">
      <c r="A3949" s="5" t="s">
        <v>13497</v>
      </c>
      <c r="B3949" s="5" t="s">
        <v>13498</v>
      </c>
      <c r="C3949" s="5" t="s">
        <v>13499</v>
      </c>
      <c r="D3949" s="5">
        <v>4.0000000000000001E-3</v>
      </c>
      <c r="E3949" s="5">
        <v>4430</v>
      </c>
    </row>
    <row r="3950" spans="1:5" ht="16" customHeight="1" x14ac:dyDescent="0.15">
      <c r="A3950" s="5" t="s">
        <v>9849</v>
      </c>
      <c r="B3950" s="5" t="s">
        <v>9850</v>
      </c>
      <c r="C3950" s="5" t="s">
        <v>9851</v>
      </c>
      <c r="D3950" s="5">
        <v>4.0000000000000001E-3</v>
      </c>
      <c r="E3950" s="5">
        <v>3214</v>
      </c>
    </row>
    <row r="3951" spans="1:5" ht="16" customHeight="1" x14ac:dyDescent="0.15">
      <c r="A3951" s="5" t="s">
        <v>12399</v>
      </c>
      <c r="B3951" s="5" t="s">
        <v>12400</v>
      </c>
      <c r="C3951" s="5" t="s">
        <v>12401</v>
      </c>
      <c r="D3951" s="5">
        <v>4.0000000000000001E-3</v>
      </c>
      <c r="E3951" s="5">
        <v>4064</v>
      </c>
    </row>
    <row r="3952" spans="1:5" ht="16" customHeight="1" x14ac:dyDescent="0.15">
      <c r="A3952" s="5" t="s">
        <v>7533</v>
      </c>
      <c r="B3952" s="5" t="s">
        <v>7534</v>
      </c>
      <c r="C3952" s="5" t="s">
        <v>7535</v>
      </c>
      <c r="D3952" s="5">
        <v>4.0000000000000001E-3</v>
      </c>
      <c r="E3952" s="5">
        <v>2442</v>
      </c>
    </row>
    <row r="3953" spans="1:5" ht="16" customHeight="1" x14ac:dyDescent="0.15">
      <c r="A3953" s="5" t="s">
        <v>3552</v>
      </c>
      <c r="B3953" s="5" t="s">
        <v>3553</v>
      </c>
      <c r="C3953" s="5" t="s">
        <v>3554</v>
      </c>
      <c r="D3953" s="5">
        <v>4.0000000000000001E-3</v>
      </c>
      <c r="E3953" s="5">
        <v>1115</v>
      </c>
    </row>
    <row r="3954" spans="1:5" ht="16" customHeight="1" x14ac:dyDescent="0.15">
      <c r="A3954" s="5" t="s">
        <v>13389</v>
      </c>
      <c r="B3954" s="5" t="s">
        <v>13390</v>
      </c>
      <c r="C3954" s="5" t="s">
        <v>13391</v>
      </c>
      <c r="D3954" s="5">
        <v>4.0000000000000001E-3</v>
      </c>
      <c r="E3954" s="5">
        <v>4394</v>
      </c>
    </row>
    <row r="3955" spans="1:5" ht="16" customHeight="1" x14ac:dyDescent="0.15">
      <c r="A3955" s="5" t="s">
        <v>4962</v>
      </c>
      <c r="B3955" s="5" t="s">
        <v>4963</v>
      </c>
      <c r="C3955" s="5" t="s">
        <v>4964</v>
      </c>
      <c r="D3955" s="5">
        <v>4.0000000000000001E-3</v>
      </c>
      <c r="E3955" s="5">
        <v>1585</v>
      </c>
    </row>
    <row r="3956" spans="1:5" ht="16" customHeight="1" x14ac:dyDescent="0.15">
      <c r="A3956" s="5" t="s">
        <v>11016</v>
      </c>
      <c r="B3956" s="5" t="s">
        <v>11017</v>
      </c>
      <c r="C3956" s="5" t="s">
        <v>11018</v>
      </c>
      <c r="D3956" s="5">
        <v>4.0000000000000001E-3</v>
      </c>
      <c r="E3956" s="5">
        <v>3603</v>
      </c>
    </row>
    <row r="3957" spans="1:5" ht="16" customHeight="1" x14ac:dyDescent="0.15">
      <c r="A3957" s="5" t="s">
        <v>13101</v>
      </c>
      <c r="B3957" s="5" t="s">
        <v>13102</v>
      </c>
      <c r="C3957" s="5" t="s">
        <v>13103</v>
      </c>
      <c r="D3957" s="5">
        <v>4.0000000000000001E-3</v>
      </c>
      <c r="E3957" s="5">
        <v>4298</v>
      </c>
    </row>
    <row r="3958" spans="1:5" ht="16" customHeight="1" x14ac:dyDescent="0.15">
      <c r="A3958" s="5" t="s">
        <v>7383</v>
      </c>
      <c r="B3958" s="5" t="s">
        <v>7384</v>
      </c>
      <c r="C3958" s="5" t="s">
        <v>7385</v>
      </c>
      <c r="D3958" s="5">
        <v>4.0000000000000001E-3</v>
      </c>
      <c r="E3958" s="5">
        <v>2392</v>
      </c>
    </row>
    <row r="3959" spans="1:5" ht="16" customHeight="1" x14ac:dyDescent="0.15">
      <c r="A3959" s="5" t="s">
        <v>7560</v>
      </c>
      <c r="B3959" s="5" t="s">
        <v>7561</v>
      </c>
      <c r="C3959" s="5" t="s">
        <v>7562</v>
      </c>
      <c r="D3959" s="5">
        <v>4.0000000000000001E-3</v>
      </c>
      <c r="E3959" s="5">
        <v>2451</v>
      </c>
    </row>
    <row r="3960" spans="1:5" ht="16" customHeight="1" x14ac:dyDescent="0.15">
      <c r="A3960" s="5" t="s">
        <v>9567</v>
      </c>
      <c r="B3960" s="5" t="s">
        <v>9568</v>
      </c>
      <c r="C3960" s="5" t="s">
        <v>9569</v>
      </c>
      <c r="D3960" s="5">
        <v>4.0000000000000001E-3</v>
      </c>
      <c r="E3960" s="5">
        <v>3120</v>
      </c>
    </row>
    <row r="3961" spans="1:5" ht="16" customHeight="1" x14ac:dyDescent="0.15">
      <c r="A3961" s="5" t="s">
        <v>6834</v>
      </c>
      <c r="B3961" s="5" t="s">
        <v>6835</v>
      </c>
      <c r="C3961" s="5" t="s">
        <v>6836</v>
      </c>
      <c r="D3961" s="5">
        <v>4.0000000000000001E-3</v>
      </c>
      <c r="E3961" s="5">
        <v>2209</v>
      </c>
    </row>
    <row r="3962" spans="1:5" ht="16" customHeight="1" x14ac:dyDescent="0.15">
      <c r="A3962" s="5" t="s">
        <v>3126</v>
      </c>
      <c r="B3962" s="5" t="s">
        <v>3127</v>
      </c>
      <c r="C3962" s="5" t="s">
        <v>3128</v>
      </c>
      <c r="D3962" s="5">
        <v>4.0000000000000001E-3</v>
      </c>
      <c r="E3962" s="5">
        <v>973</v>
      </c>
    </row>
    <row r="3963" spans="1:5" ht="16" customHeight="1" x14ac:dyDescent="0.15">
      <c r="A3963" s="5" t="s">
        <v>11145</v>
      </c>
      <c r="B3963" s="5" t="s">
        <v>11146</v>
      </c>
      <c r="C3963" s="5" t="s">
        <v>11147</v>
      </c>
      <c r="D3963" s="5">
        <v>4.0000000000000001E-3</v>
      </c>
      <c r="E3963" s="5">
        <v>3646</v>
      </c>
    </row>
    <row r="3964" spans="1:5" ht="16" customHeight="1" x14ac:dyDescent="0.15">
      <c r="A3964" s="5" t="s">
        <v>11181</v>
      </c>
      <c r="B3964" s="5" t="s">
        <v>11182</v>
      </c>
      <c r="C3964" s="5" t="s">
        <v>11183</v>
      </c>
      <c r="D3964" s="5">
        <v>4.0000000000000001E-3</v>
      </c>
      <c r="E3964" s="5">
        <v>3658</v>
      </c>
    </row>
    <row r="3965" spans="1:5" ht="16" customHeight="1" x14ac:dyDescent="0.15">
      <c r="A3965" s="5" t="s">
        <v>10581</v>
      </c>
      <c r="B3965" s="5" t="s">
        <v>10582</v>
      </c>
      <c r="C3965" s="5" t="s">
        <v>10583</v>
      </c>
      <c r="D3965" s="5">
        <v>4.0000000000000001E-3</v>
      </c>
      <c r="E3965" s="5">
        <v>3458</v>
      </c>
    </row>
    <row r="3966" spans="1:5" ht="16" customHeight="1" x14ac:dyDescent="0.15">
      <c r="A3966" s="5" t="s">
        <v>8988</v>
      </c>
      <c r="B3966" s="5" t="s">
        <v>8989</v>
      </c>
      <c r="C3966" s="5" t="s">
        <v>8990</v>
      </c>
      <c r="D3966" s="5">
        <v>4.0000000000000001E-3</v>
      </c>
      <c r="E3966" s="5">
        <v>2927</v>
      </c>
    </row>
    <row r="3967" spans="1:5" ht="16" customHeight="1" x14ac:dyDescent="0.15">
      <c r="A3967" s="5" t="s">
        <v>12579</v>
      </c>
      <c r="B3967" s="5" t="s">
        <v>12580</v>
      </c>
      <c r="C3967" s="5" t="s">
        <v>12581</v>
      </c>
      <c r="D3967" s="5">
        <v>4.0000000000000001E-3</v>
      </c>
      <c r="E3967" s="5">
        <v>4124</v>
      </c>
    </row>
    <row r="3968" spans="1:5" ht="16" customHeight="1" x14ac:dyDescent="0.15">
      <c r="A3968" s="5" t="s">
        <v>6057</v>
      </c>
      <c r="B3968" s="5" t="s">
        <v>6058</v>
      </c>
      <c r="C3968" s="5" t="s">
        <v>6059</v>
      </c>
      <c r="D3968" s="5">
        <v>4.0000000000000001E-3</v>
      </c>
      <c r="E3968" s="5">
        <v>1950</v>
      </c>
    </row>
    <row r="3969" spans="1:5" ht="16" customHeight="1" x14ac:dyDescent="0.15">
      <c r="A3969" s="5" t="s">
        <v>9441</v>
      </c>
      <c r="B3969" s="5" t="s">
        <v>9442</v>
      </c>
      <c r="C3969" s="5" t="s">
        <v>9443</v>
      </c>
      <c r="D3969" s="5">
        <v>4.0000000000000001E-3</v>
      </c>
      <c r="E3969" s="5">
        <v>3078</v>
      </c>
    </row>
    <row r="3970" spans="1:5" ht="16" customHeight="1" x14ac:dyDescent="0.15">
      <c r="A3970" s="5" t="s">
        <v>8226</v>
      </c>
      <c r="B3970" s="5" t="s">
        <v>8227</v>
      </c>
      <c r="C3970" s="5" t="s">
        <v>8228</v>
      </c>
      <c r="D3970" s="5">
        <v>4.0000000000000001E-3</v>
      </c>
      <c r="E3970" s="5">
        <v>2673</v>
      </c>
    </row>
    <row r="3971" spans="1:5" ht="16" customHeight="1" x14ac:dyDescent="0.15">
      <c r="A3971" s="5" t="s">
        <v>10752</v>
      </c>
      <c r="B3971" s="5" t="s">
        <v>10753</v>
      </c>
      <c r="C3971" s="5" t="s">
        <v>10754</v>
      </c>
      <c r="D3971" s="5">
        <v>4.0000000000000001E-3</v>
      </c>
      <c r="E3971" s="5">
        <v>3515</v>
      </c>
    </row>
    <row r="3972" spans="1:5" ht="16" customHeight="1" x14ac:dyDescent="0.15">
      <c r="A3972" s="5" t="s">
        <v>8577</v>
      </c>
      <c r="B3972" s="5" t="s">
        <v>8578</v>
      </c>
      <c r="C3972" s="5" t="s">
        <v>8579</v>
      </c>
      <c r="D3972" s="5">
        <v>4.0000000000000001E-3</v>
      </c>
      <c r="E3972" s="5">
        <v>2790</v>
      </c>
    </row>
    <row r="3973" spans="1:5" ht="16" customHeight="1" x14ac:dyDescent="0.15">
      <c r="A3973" s="5" t="s">
        <v>9096</v>
      </c>
      <c r="B3973" s="5" t="s">
        <v>9097</v>
      </c>
      <c r="C3973" s="5" t="s">
        <v>9098</v>
      </c>
      <c r="D3973" s="5">
        <v>4.0000000000000001E-3</v>
      </c>
      <c r="E3973" s="5">
        <v>2963</v>
      </c>
    </row>
    <row r="3974" spans="1:5" ht="16" customHeight="1" x14ac:dyDescent="0.15">
      <c r="A3974" s="5" t="s">
        <v>8337</v>
      </c>
      <c r="B3974" s="5" t="s">
        <v>8338</v>
      </c>
      <c r="C3974" s="5" t="s">
        <v>8339</v>
      </c>
      <c r="D3974" s="5">
        <v>4.0000000000000001E-3</v>
      </c>
      <c r="E3974" s="5">
        <v>2710</v>
      </c>
    </row>
    <row r="3975" spans="1:5" ht="16" customHeight="1" x14ac:dyDescent="0.15">
      <c r="A3975" s="5" t="s">
        <v>7953</v>
      </c>
      <c r="B3975" s="5" t="s">
        <v>7954</v>
      </c>
      <c r="C3975" s="5" t="s">
        <v>7955</v>
      </c>
      <c r="D3975" s="5">
        <v>4.0000000000000001E-3</v>
      </c>
      <c r="E3975" s="5">
        <v>2582</v>
      </c>
    </row>
    <row r="3976" spans="1:5" ht="16" customHeight="1" x14ac:dyDescent="0.15">
      <c r="A3976" s="5" t="s">
        <v>13551</v>
      </c>
      <c r="B3976" s="5" t="s">
        <v>13552</v>
      </c>
      <c r="C3976" s="5" t="s">
        <v>13553</v>
      </c>
      <c r="D3976" s="5">
        <v>4.0000000000000001E-3</v>
      </c>
      <c r="E3976" s="5">
        <v>4448</v>
      </c>
    </row>
    <row r="3977" spans="1:5" ht="16" customHeight="1" x14ac:dyDescent="0.15">
      <c r="A3977" s="5" t="s">
        <v>4920</v>
      </c>
      <c r="B3977" s="5" t="s">
        <v>4921</v>
      </c>
      <c r="C3977" s="5" t="s">
        <v>4922</v>
      </c>
      <c r="D3977" s="5">
        <v>4.0000000000000001E-3</v>
      </c>
      <c r="E3977" s="5">
        <v>1571</v>
      </c>
    </row>
    <row r="3978" spans="1:5" ht="16" customHeight="1" x14ac:dyDescent="0.15">
      <c r="A3978" s="5" t="s">
        <v>11079</v>
      </c>
      <c r="B3978" s="5" t="s">
        <v>11080</v>
      </c>
      <c r="C3978" s="5" t="s">
        <v>11081</v>
      </c>
      <c r="D3978" s="5">
        <v>4.0000000000000001E-3</v>
      </c>
      <c r="E3978" s="5">
        <v>3624</v>
      </c>
    </row>
    <row r="3979" spans="1:5" ht="16" customHeight="1" x14ac:dyDescent="0.15">
      <c r="A3979" s="5" t="s">
        <v>9264</v>
      </c>
      <c r="B3979" s="5" t="s">
        <v>9265</v>
      </c>
      <c r="C3979" s="5" t="s">
        <v>9266</v>
      </c>
      <c r="D3979" s="5">
        <v>4.0000000000000001E-3</v>
      </c>
      <c r="E3979" s="5">
        <v>3019</v>
      </c>
    </row>
    <row r="3980" spans="1:5" ht="16" customHeight="1" x14ac:dyDescent="0.15">
      <c r="A3980" s="5" t="s">
        <v>12111</v>
      </c>
      <c r="B3980" s="5" t="s">
        <v>12112</v>
      </c>
      <c r="C3980" s="5" t="s">
        <v>12113</v>
      </c>
      <c r="D3980" s="5">
        <v>4.0000000000000001E-3</v>
      </c>
      <c r="E3980" s="5">
        <v>3968</v>
      </c>
    </row>
    <row r="3981" spans="1:5" ht="16" customHeight="1" x14ac:dyDescent="0.15">
      <c r="A3981" s="5" t="s">
        <v>13566</v>
      </c>
      <c r="B3981" s="5" t="s">
        <v>13567</v>
      </c>
      <c r="C3981" s="5" t="s">
        <v>13568</v>
      </c>
      <c r="D3981" s="5">
        <v>4.0000000000000001E-3</v>
      </c>
      <c r="E3981" s="5">
        <v>4453</v>
      </c>
    </row>
    <row r="3982" spans="1:5" ht="16" customHeight="1" x14ac:dyDescent="0.15">
      <c r="A3982" s="5" t="s">
        <v>8193</v>
      </c>
      <c r="B3982" s="5" t="s">
        <v>8194</v>
      </c>
      <c r="C3982" s="5" t="s">
        <v>8195</v>
      </c>
      <c r="D3982" s="5">
        <v>4.0000000000000001E-3</v>
      </c>
      <c r="E3982" s="5">
        <v>2662</v>
      </c>
    </row>
    <row r="3983" spans="1:5" ht="16" customHeight="1" x14ac:dyDescent="0.15">
      <c r="A3983" s="5" t="s">
        <v>11913</v>
      </c>
      <c r="B3983" s="5" t="s">
        <v>11914</v>
      </c>
      <c r="C3983" s="5" t="s">
        <v>11915</v>
      </c>
      <c r="D3983" s="5">
        <v>4.0000000000000001E-3</v>
      </c>
      <c r="E3983" s="5">
        <v>3902</v>
      </c>
    </row>
    <row r="3984" spans="1:5" ht="16" customHeight="1" x14ac:dyDescent="0.15">
      <c r="A3984" s="5" t="s">
        <v>9345</v>
      </c>
      <c r="B3984" s="5" t="s">
        <v>9346</v>
      </c>
      <c r="C3984" s="5" t="s">
        <v>9347</v>
      </c>
      <c r="D3984" s="5">
        <v>4.0000000000000001E-3</v>
      </c>
      <c r="E3984" s="5">
        <v>3046</v>
      </c>
    </row>
    <row r="3985" spans="1:5" ht="16" customHeight="1" x14ac:dyDescent="0.15">
      <c r="A3985" s="5" t="s">
        <v>11841</v>
      </c>
      <c r="B3985" s="5" t="s">
        <v>11842</v>
      </c>
      <c r="C3985" s="5" t="s">
        <v>11843</v>
      </c>
      <c r="D3985" s="5">
        <v>4.0000000000000001E-3</v>
      </c>
      <c r="E3985" s="5">
        <v>3878</v>
      </c>
    </row>
    <row r="3986" spans="1:5" ht="16" customHeight="1" x14ac:dyDescent="0.15">
      <c r="A3986" s="5" t="s">
        <v>12204</v>
      </c>
      <c r="B3986" s="5" t="s">
        <v>12205</v>
      </c>
      <c r="C3986" s="5" t="s">
        <v>12206</v>
      </c>
      <c r="D3986" s="5">
        <v>4.0000000000000001E-3</v>
      </c>
      <c r="E3986" s="5">
        <v>3999</v>
      </c>
    </row>
    <row r="3987" spans="1:5" ht="16" customHeight="1" x14ac:dyDescent="0.15">
      <c r="A3987" s="5" t="s">
        <v>6405</v>
      </c>
      <c r="B3987" s="5" t="s">
        <v>6406</v>
      </c>
      <c r="C3987" s="5" t="s">
        <v>6407</v>
      </c>
      <c r="D3987" s="5">
        <v>4.0000000000000001E-3</v>
      </c>
      <c r="E3987" s="5">
        <v>2066</v>
      </c>
    </row>
    <row r="3988" spans="1:5" ht="16" customHeight="1" x14ac:dyDescent="0.15">
      <c r="A3988" s="5" t="s">
        <v>10914</v>
      </c>
      <c r="B3988" s="5" t="s">
        <v>10915</v>
      </c>
      <c r="C3988" s="5" t="s">
        <v>10916</v>
      </c>
      <c r="D3988" s="5">
        <v>4.0000000000000001E-3</v>
      </c>
      <c r="E3988" s="5">
        <v>3569</v>
      </c>
    </row>
    <row r="3989" spans="1:5" ht="16" customHeight="1" x14ac:dyDescent="0.15">
      <c r="A3989" s="5" t="s">
        <v>6090</v>
      </c>
      <c r="B3989" s="5" t="s">
        <v>6091</v>
      </c>
      <c r="C3989" s="5" t="s">
        <v>6092</v>
      </c>
      <c r="D3989" s="5">
        <v>4.0000000000000001E-3</v>
      </c>
      <c r="E3989" s="5">
        <v>1961</v>
      </c>
    </row>
    <row r="3990" spans="1:5" ht="16" customHeight="1" x14ac:dyDescent="0.15">
      <c r="A3990" s="5" t="s">
        <v>2679</v>
      </c>
      <c r="B3990" s="5" t="s">
        <v>2680</v>
      </c>
      <c r="C3990" s="5" t="s">
        <v>2681</v>
      </c>
      <c r="D3990" s="5">
        <v>4.0000000000000001E-3</v>
      </c>
      <c r="E3990" s="5">
        <v>824</v>
      </c>
    </row>
    <row r="3991" spans="1:5" ht="16" customHeight="1" x14ac:dyDescent="0.15">
      <c r="A3991" s="5" t="s">
        <v>8499</v>
      </c>
      <c r="B3991" s="5" t="s">
        <v>8500</v>
      </c>
      <c r="C3991" s="5" t="s">
        <v>8501</v>
      </c>
      <c r="D3991" s="5">
        <v>4.0000000000000001E-3</v>
      </c>
      <c r="E3991" s="5">
        <v>2764</v>
      </c>
    </row>
    <row r="3992" spans="1:5" ht="16" customHeight="1" x14ac:dyDescent="0.15">
      <c r="A3992" s="5" t="s">
        <v>13230</v>
      </c>
      <c r="B3992" s="5" t="s">
        <v>13231</v>
      </c>
      <c r="C3992" s="5" t="s">
        <v>13232</v>
      </c>
      <c r="D3992" s="5">
        <v>4.0000000000000001E-3</v>
      </c>
      <c r="E3992" s="5">
        <v>4341</v>
      </c>
    </row>
    <row r="3993" spans="1:5" ht="16" customHeight="1" x14ac:dyDescent="0.15">
      <c r="A3993" s="5" t="s">
        <v>12915</v>
      </c>
      <c r="B3993" s="5" t="s">
        <v>12916</v>
      </c>
      <c r="C3993" s="5" t="s">
        <v>12917</v>
      </c>
      <c r="D3993" s="5">
        <v>4.0000000000000001E-3</v>
      </c>
      <c r="E3993" s="5">
        <v>4236</v>
      </c>
    </row>
    <row r="3994" spans="1:5" ht="16" customHeight="1" x14ac:dyDescent="0.15">
      <c r="A3994" s="5" t="s">
        <v>13284</v>
      </c>
      <c r="B3994" s="5" t="s">
        <v>13285</v>
      </c>
      <c r="C3994" s="5" t="s">
        <v>13286</v>
      </c>
      <c r="D3994" s="5">
        <v>4.0000000000000001E-3</v>
      </c>
      <c r="E3994" s="5">
        <v>4359</v>
      </c>
    </row>
    <row r="3995" spans="1:5" ht="16" customHeight="1" x14ac:dyDescent="0.15">
      <c r="A3995" s="5" t="s">
        <v>8409</v>
      </c>
      <c r="B3995" s="5" t="s">
        <v>8410</v>
      </c>
      <c r="C3995" s="5" t="s">
        <v>8411</v>
      </c>
      <c r="D3995" s="5">
        <v>4.0000000000000001E-3</v>
      </c>
      <c r="E3995" s="5">
        <v>2734</v>
      </c>
    </row>
    <row r="3996" spans="1:5" ht="16" customHeight="1" x14ac:dyDescent="0.15">
      <c r="A3996" s="5" t="s">
        <v>9255</v>
      </c>
      <c r="B3996" s="5" t="s">
        <v>9256</v>
      </c>
      <c r="C3996" s="5" t="s">
        <v>9257</v>
      </c>
      <c r="D3996" s="5">
        <v>4.0000000000000001E-3</v>
      </c>
      <c r="E3996" s="5">
        <v>3016</v>
      </c>
    </row>
    <row r="3997" spans="1:5" ht="16" customHeight="1" x14ac:dyDescent="0.15">
      <c r="A3997" s="5" t="s">
        <v>10320</v>
      </c>
      <c r="B3997" s="5" t="s">
        <v>10321</v>
      </c>
      <c r="C3997" s="5" t="s">
        <v>10322</v>
      </c>
      <c r="D3997" s="5">
        <v>4.0000000000000001E-3</v>
      </c>
      <c r="E3997" s="5">
        <v>3371</v>
      </c>
    </row>
    <row r="3998" spans="1:5" ht="16" customHeight="1" x14ac:dyDescent="0.15">
      <c r="A3998" s="5" t="s">
        <v>7827</v>
      </c>
      <c r="B3998" s="5" t="s">
        <v>7828</v>
      </c>
      <c r="C3998" s="5" t="s">
        <v>7829</v>
      </c>
      <c r="D3998" s="5">
        <v>4.0000000000000001E-3</v>
      </c>
      <c r="E3998" s="5">
        <v>2540</v>
      </c>
    </row>
    <row r="3999" spans="1:5" ht="16" customHeight="1" x14ac:dyDescent="0.15">
      <c r="A3999" s="5" t="s">
        <v>12678</v>
      </c>
      <c r="B3999" s="5" t="s">
        <v>12679</v>
      </c>
      <c r="C3999" s="5" t="s">
        <v>12680</v>
      </c>
      <c r="D3999" s="5">
        <v>4.0000000000000001E-3</v>
      </c>
      <c r="E3999" s="5">
        <v>4157</v>
      </c>
    </row>
    <row r="4000" spans="1:5" ht="16" customHeight="1" x14ac:dyDescent="0.15">
      <c r="A4000" s="5" t="s">
        <v>10695</v>
      </c>
      <c r="B4000" s="5" t="s">
        <v>10696</v>
      </c>
      <c r="C4000" s="5" t="s">
        <v>10697</v>
      </c>
      <c r="D4000" s="5">
        <v>4.0000000000000001E-3</v>
      </c>
      <c r="E4000" s="5">
        <v>3496</v>
      </c>
    </row>
    <row r="4001" spans="1:5" ht="16" customHeight="1" x14ac:dyDescent="0.15">
      <c r="A4001" s="5" t="s">
        <v>11388</v>
      </c>
      <c r="B4001" s="5" t="s">
        <v>11389</v>
      </c>
      <c r="C4001" s="5" t="s">
        <v>11390</v>
      </c>
      <c r="D4001" s="5">
        <v>4.0000000000000001E-3</v>
      </c>
      <c r="E4001" s="5">
        <v>3727</v>
      </c>
    </row>
    <row r="4002" spans="1:5" ht="16" customHeight="1" x14ac:dyDescent="0.15">
      <c r="A4002" s="5" t="s">
        <v>9186</v>
      </c>
      <c r="B4002" s="5" t="s">
        <v>9187</v>
      </c>
      <c r="C4002" s="5" t="s">
        <v>9188</v>
      </c>
      <c r="D4002" s="5">
        <v>4.0000000000000001E-3</v>
      </c>
      <c r="E4002" s="5">
        <v>2993</v>
      </c>
    </row>
    <row r="4003" spans="1:5" ht="16" customHeight="1" x14ac:dyDescent="0.15">
      <c r="A4003" s="5" t="s">
        <v>7500</v>
      </c>
      <c r="B4003" s="5" t="s">
        <v>7501</v>
      </c>
      <c r="C4003" s="5" t="s">
        <v>7502</v>
      </c>
      <c r="D4003" s="5">
        <v>4.0000000000000001E-3</v>
      </c>
      <c r="E4003" s="5">
        <v>2431</v>
      </c>
    </row>
    <row r="4004" spans="1:5" ht="16" customHeight="1" x14ac:dyDescent="0.15">
      <c r="A4004" s="5" t="s">
        <v>12069</v>
      </c>
      <c r="B4004" s="5" t="s">
        <v>12070</v>
      </c>
      <c r="C4004" s="5" t="s">
        <v>12071</v>
      </c>
      <c r="D4004" s="5">
        <v>4.0000000000000001E-3</v>
      </c>
      <c r="E4004" s="5">
        <v>3954</v>
      </c>
    </row>
    <row r="4005" spans="1:5" ht="16" customHeight="1" x14ac:dyDescent="0.15">
      <c r="A4005" s="5" t="s">
        <v>10548</v>
      </c>
      <c r="B4005" s="5" t="s">
        <v>10549</v>
      </c>
      <c r="C4005" s="5" t="s">
        <v>10550</v>
      </c>
      <c r="D4005" s="5">
        <v>4.0000000000000001E-3</v>
      </c>
      <c r="E4005" s="5">
        <v>3447</v>
      </c>
    </row>
    <row r="4006" spans="1:5" ht="16" customHeight="1" x14ac:dyDescent="0.15">
      <c r="A4006" s="5" t="s">
        <v>11040</v>
      </c>
      <c r="B4006" s="5" t="s">
        <v>11041</v>
      </c>
      <c r="C4006" s="5" t="s">
        <v>11042</v>
      </c>
      <c r="D4006" s="5">
        <v>4.0000000000000001E-3</v>
      </c>
      <c r="E4006" s="5">
        <v>3611</v>
      </c>
    </row>
    <row r="4007" spans="1:5" ht="16" customHeight="1" x14ac:dyDescent="0.15">
      <c r="A4007" s="5" t="s">
        <v>7842</v>
      </c>
      <c r="B4007" s="5" t="s">
        <v>7843</v>
      </c>
      <c r="C4007" s="5" t="s">
        <v>7844</v>
      </c>
      <c r="D4007" s="5">
        <v>4.0000000000000001E-3</v>
      </c>
      <c r="E4007" s="5">
        <v>2545</v>
      </c>
    </row>
    <row r="4008" spans="1:5" ht="16" customHeight="1" x14ac:dyDescent="0.15">
      <c r="A4008" s="5" t="s">
        <v>10719</v>
      </c>
      <c r="B4008" s="5" t="s">
        <v>10720</v>
      </c>
      <c r="C4008" s="5" t="s">
        <v>10721</v>
      </c>
      <c r="D4008" s="5">
        <v>4.0000000000000001E-3</v>
      </c>
      <c r="E4008" s="5">
        <v>3504</v>
      </c>
    </row>
    <row r="4009" spans="1:5" ht="16" customHeight="1" x14ac:dyDescent="0.15">
      <c r="A4009" s="5" t="s">
        <v>8931</v>
      </c>
      <c r="B4009" s="5" t="s">
        <v>8932</v>
      </c>
      <c r="C4009" s="5" t="s">
        <v>8933</v>
      </c>
      <c r="D4009" s="5">
        <v>4.0000000000000001E-3</v>
      </c>
      <c r="E4009" s="5">
        <v>2908</v>
      </c>
    </row>
    <row r="4010" spans="1:5" ht="16" customHeight="1" x14ac:dyDescent="0.15">
      <c r="A4010" s="5" t="s">
        <v>6081</v>
      </c>
      <c r="B4010" s="5" t="s">
        <v>6082</v>
      </c>
      <c r="C4010" s="5" t="s">
        <v>6083</v>
      </c>
      <c r="D4010" s="5">
        <v>4.0000000000000001E-3</v>
      </c>
      <c r="E4010" s="5">
        <v>1958</v>
      </c>
    </row>
    <row r="4011" spans="1:5" ht="16" customHeight="1" x14ac:dyDescent="0.15">
      <c r="A4011" s="5" t="s">
        <v>9234</v>
      </c>
      <c r="B4011" s="5" t="s">
        <v>9235</v>
      </c>
      <c r="C4011" s="5" t="s">
        <v>9236</v>
      </c>
      <c r="D4011" s="5">
        <v>4.0000000000000001E-3</v>
      </c>
      <c r="E4011" s="5">
        <v>3009</v>
      </c>
    </row>
    <row r="4012" spans="1:5" ht="16" customHeight="1" x14ac:dyDescent="0.15">
      <c r="A4012" s="5" t="s">
        <v>11022</v>
      </c>
      <c r="B4012" s="5" t="s">
        <v>11023</v>
      </c>
      <c r="C4012" s="5" t="s">
        <v>11024</v>
      </c>
      <c r="D4012" s="5">
        <v>4.0000000000000001E-3</v>
      </c>
      <c r="E4012" s="5">
        <v>3605</v>
      </c>
    </row>
    <row r="4013" spans="1:5" ht="16" customHeight="1" x14ac:dyDescent="0.15">
      <c r="A4013" s="5" t="s">
        <v>13020</v>
      </c>
      <c r="B4013" s="5" t="s">
        <v>13021</v>
      </c>
      <c r="C4013" s="5" t="s">
        <v>13022</v>
      </c>
      <c r="D4013" s="5">
        <v>4.0000000000000001E-3</v>
      </c>
      <c r="E4013" s="5">
        <v>4271</v>
      </c>
    </row>
    <row r="4014" spans="1:5" ht="16" customHeight="1" x14ac:dyDescent="0.15">
      <c r="A4014" s="5" t="s">
        <v>10680</v>
      </c>
      <c r="B4014" s="5" t="s">
        <v>10681</v>
      </c>
      <c r="C4014" s="5" t="s">
        <v>10682</v>
      </c>
      <c r="D4014" s="5">
        <v>4.0000000000000001E-3</v>
      </c>
      <c r="E4014" s="5">
        <v>3491</v>
      </c>
    </row>
    <row r="4015" spans="1:5" ht="16" customHeight="1" x14ac:dyDescent="0.15">
      <c r="A4015" s="5" t="s">
        <v>12303</v>
      </c>
      <c r="B4015" s="5" t="s">
        <v>12304</v>
      </c>
      <c r="C4015" s="5" t="s">
        <v>12305</v>
      </c>
      <c r="D4015" s="5">
        <v>4.0000000000000001E-3</v>
      </c>
      <c r="E4015" s="5">
        <v>4032</v>
      </c>
    </row>
    <row r="4016" spans="1:5" ht="16" customHeight="1" x14ac:dyDescent="0.15">
      <c r="A4016" s="5" t="s">
        <v>5196</v>
      </c>
      <c r="B4016" s="5" t="s">
        <v>5197</v>
      </c>
      <c r="C4016" s="5" t="s">
        <v>5198</v>
      </c>
      <c r="D4016" s="5">
        <v>4.0000000000000001E-3</v>
      </c>
      <c r="E4016" s="5">
        <v>1663</v>
      </c>
    </row>
    <row r="4017" spans="1:5" ht="16" customHeight="1" x14ac:dyDescent="0.15">
      <c r="A4017" s="5" t="s">
        <v>12498</v>
      </c>
      <c r="B4017" s="5" t="s">
        <v>12499</v>
      </c>
      <c r="C4017" s="5" t="s">
        <v>12500</v>
      </c>
      <c r="D4017" s="5">
        <v>4.0000000000000001E-3</v>
      </c>
      <c r="E4017" s="5">
        <v>4097</v>
      </c>
    </row>
    <row r="4018" spans="1:5" ht="16" customHeight="1" x14ac:dyDescent="0.15">
      <c r="A4018" s="5" t="s">
        <v>11775</v>
      </c>
      <c r="B4018" s="5" t="s">
        <v>11776</v>
      </c>
      <c r="C4018" s="5" t="s">
        <v>11777</v>
      </c>
      <c r="D4018" s="5">
        <v>4.0000000000000001E-3</v>
      </c>
      <c r="E4018" s="5">
        <v>3856</v>
      </c>
    </row>
    <row r="4019" spans="1:5" ht="16" customHeight="1" x14ac:dyDescent="0.15">
      <c r="A4019" s="5" t="s">
        <v>13371</v>
      </c>
      <c r="B4019" s="5" t="s">
        <v>13372</v>
      </c>
      <c r="C4019" s="5" t="s">
        <v>13373</v>
      </c>
      <c r="D4019" s="5">
        <v>4.0000000000000001E-3</v>
      </c>
      <c r="E4019" s="5">
        <v>4388</v>
      </c>
    </row>
    <row r="4020" spans="1:5" ht="16" customHeight="1" x14ac:dyDescent="0.15">
      <c r="A4020" s="5" t="s">
        <v>7206</v>
      </c>
      <c r="B4020" s="5" t="s">
        <v>7207</v>
      </c>
      <c r="C4020" s="5" t="s">
        <v>7208</v>
      </c>
      <c r="D4020" s="5">
        <v>4.0000000000000001E-3</v>
      </c>
      <c r="E4020" s="5">
        <v>2333</v>
      </c>
    </row>
    <row r="4021" spans="1:5" ht="16" customHeight="1" x14ac:dyDescent="0.15">
      <c r="A4021" s="5" t="s">
        <v>5451</v>
      </c>
      <c r="B4021" s="5" t="s">
        <v>5452</v>
      </c>
      <c r="C4021" s="5" t="s">
        <v>5453</v>
      </c>
      <c r="D4021" s="5">
        <v>4.0000000000000001E-3</v>
      </c>
      <c r="E4021" s="5">
        <v>1748</v>
      </c>
    </row>
    <row r="4022" spans="1:5" ht="16" customHeight="1" x14ac:dyDescent="0.15">
      <c r="A4022" s="5" t="s">
        <v>8802</v>
      </c>
      <c r="B4022" s="5" t="s">
        <v>8803</v>
      </c>
      <c r="C4022" s="5" t="s">
        <v>8804</v>
      </c>
      <c r="D4022" s="5">
        <v>4.0000000000000001E-3</v>
      </c>
      <c r="E4022" s="5">
        <v>2865</v>
      </c>
    </row>
    <row r="4023" spans="1:5" ht="16" customHeight="1" x14ac:dyDescent="0.15">
      <c r="A4023" s="5" t="s">
        <v>10473</v>
      </c>
      <c r="B4023" s="5" t="s">
        <v>10474</v>
      </c>
      <c r="C4023" s="5" t="s">
        <v>10475</v>
      </c>
      <c r="D4023" s="5">
        <v>4.0000000000000001E-3</v>
      </c>
      <c r="E4023" s="5">
        <v>3422</v>
      </c>
    </row>
    <row r="4024" spans="1:5" ht="16" customHeight="1" x14ac:dyDescent="0.15">
      <c r="A4024" s="5" t="s">
        <v>2580</v>
      </c>
      <c r="B4024" s="5" t="s">
        <v>2581</v>
      </c>
      <c r="C4024" s="5" t="s">
        <v>2582</v>
      </c>
      <c r="D4024" s="5">
        <v>4.0000000000000001E-3</v>
      </c>
      <c r="E4024" s="5">
        <v>791</v>
      </c>
    </row>
    <row r="4025" spans="1:5" ht="16" customHeight="1" x14ac:dyDescent="0.15">
      <c r="A4025" s="5" t="s">
        <v>4248</v>
      </c>
      <c r="B4025" s="5" t="s">
        <v>4249</v>
      </c>
      <c r="C4025" s="5" t="s">
        <v>4250</v>
      </c>
      <c r="D4025" s="5">
        <v>4.0000000000000001E-3</v>
      </c>
      <c r="E4025" s="5">
        <v>1347</v>
      </c>
    </row>
    <row r="4026" spans="1:5" ht="16" customHeight="1" x14ac:dyDescent="0.15">
      <c r="A4026" s="5" t="s">
        <v>4440</v>
      </c>
      <c r="B4026" s="5" t="s">
        <v>4441</v>
      </c>
      <c r="C4026" s="5" t="s">
        <v>4442</v>
      </c>
      <c r="D4026" s="5">
        <v>4.0000000000000001E-3</v>
      </c>
      <c r="E4026" s="5">
        <v>1411</v>
      </c>
    </row>
    <row r="4027" spans="1:5" ht="16" customHeight="1" x14ac:dyDescent="0.15">
      <c r="A4027" s="5" t="s">
        <v>12558</v>
      </c>
      <c r="B4027" s="5" t="s">
        <v>12559</v>
      </c>
      <c r="C4027" s="5" t="s">
        <v>12560</v>
      </c>
      <c r="D4027" s="5">
        <v>4.0000000000000001E-3</v>
      </c>
      <c r="E4027" s="5">
        <v>4117</v>
      </c>
    </row>
    <row r="4028" spans="1:5" ht="16" customHeight="1" x14ac:dyDescent="0.15">
      <c r="A4028" s="5" t="s">
        <v>12012</v>
      </c>
      <c r="B4028" s="5" t="s">
        <v>12013</v>
      </c>
      <c r="C4028" s="5" t="s">
        <v>12014</v>
      </c>
      <c r="D4028" s="5">
        <v>4.0000000000000001E-3</v>
      </c>
      <c r="E4028" s="5">
        <v>3935</v>
      </c>
    </row>
    <row r="4029" spans="1:5" ht="16" customHeight="1" x14ac:dyDescent="0.15">
      <c r="A4029" s="5" t="s">
        <v>9288</v>
      </c>
      <c r="B4029" s="5" t="s">
        <v>9289</v>
      </c>
      <c r="C4029" s="5" t="s">
        <v>9290</v>
      </c>
      <c r="D4029" s="5">
        <v>4.0000000000000001E-3</v>
      </c>
      <c r="E4029" s="5">
        <v>3027</v>
      </c>
    </row>
    <row r="4030" spans="1:5" ht="16" customHeight="1" x14ac:dyDescent="0.15">
      <c r="A4030" s="5" t="s">
        <v>11337</v>
      </c>
      <c r="B4030" s="5" t="s">
        <v>11338</v>
      </c>
      <c r="C4030" s="5" t="s">
        <v>11339</v>
      </c>
      <c r="D4030" s="5">
        <v>4.0000000000000001E-3</v>
      </c>
      <c r="E4030" s="5">
        <v>3710</v>
      </c>
    </row>
    <row r="4031" spans="1:5" ht="16" customHeight="1" x14ac:dyDescent="0.15">
      <c r="A4031" s="5" t="s">
        <v>12753</v>
      </c>
      <c r="B4031" s="5" t="s">
        <v>12754</v>
      </c>
      <c r="C4031" s="5" t="s">
        <v>12755</v>
      </c>
      <c r="D4031" s="5">
        <v>4.0000000000000001E-3</v>
      </c>
      <c r="E4031" s="5">
        <v>4182</v>
      </c>
    </row>
    <row r="4032" spans="1:5" ht="16" customHeight="1" x14ac:dyDescent="0.15">
      <c r="A4032" s="5" t="s">
        <v>12819</v>
      </c>
      <c r="B4032" s="5" t="s">
        <v>12820</v>
      </c>
      <c r="C4032" s="5" t="s">
        <v>12821</v>
      </c>
      <c r="D4032" s="5">
        <v>4.0000000000000001E-3</v>
      </c>
      <c r="E4032" s="5">
        <v>4204</v>
      </c>
    </row>
    <row r="4033" spans="1:5" ht="16" customHeight="1" x14ac:dyDescent="0.15">
      <c r="A4033" s="5" t="s">
        <v>12807</v>
      </c>
      <c r="B4033" s="5" t="s">
        <v>12808</v>
      </c>
      <c r="C4033" s="5" t="s">
        <v>12809</v>
      </c>
      <c r="D4033" s="5">
        <v>4.0000000000000001E-3</v>
      </c>
      <c r="E4033" s="5">
        <v>4200</v>
      </c>
    </row>
    <row r="4034" spans="1:5" ht="16" customHeight="1" x14ac:dyDescent="0.15">
      <c r="A4034" s="5" t="s">
        <v>11358</v>
      </c>
      <c r="B4034" s="5" t="s">
        <v>11359</v>
      </c>
      <c r="C4034" s="5" t="s">
        <v>11360</v>
      </c>
      <c r="D4034" s="5">
        <v>4.0000000000000001E-3</v>
      </c>
      <c r="E4034" s="5">
        <v>3717</v>
      </c>
    </row>
    <row r="4035" spans="1:5" ht="16" customHeight="1" x14ac:dyDescent="0.15">
      <c r="A4035" s="5" t="s">
        <v>8130</v>
      </c>
      <c r="B4035" s="5" t="s">
        <v>8131</v>
      </c>
      <c r="C4035" s="5" t="s">
        <v>8132</v>
      </c>
      <c r="D4035" s="5">
        <v>4.0000000000000001E-3</v>
      </c>
      <c r="E4035" s="5">
        <v>2641</v>
      </c>
    </row>
    <row r="4036" spans="1:5" ht="16" customHeight="1" x14ac:dyDescent="0.15">
      <c r="A4036" s="5" t="s">
        <v>12006</v>
      </c>
      <c r="B4036" s="5" t="s">
        <v>12007</v>
      </c>
      <c r="C4036" s="5" t="s">
        <v>12008</v>
      </c>
      <c r="D4036" s="5">
        <v>4.0000000000000001E-3</v>
      </c>
      <c r="E4036" s="5">
        <v>3933</v>
      </c>
    </row>
    <row r="4037" spans="1:5" ht="16" customHeight="1" x14ac:dyDescent="0.15">
      <c r="A4037" s="5" t="s">
        <v>11307</v>
      </c>
      <c r="B4037" s="5" t="s">
        <v>11308</v>
      </c>
      <c r="C4037" s="5" t="s">
        <v>11309</v>
      </c>
      <c r="D4037" s="5">
        <v>4.0000000000000001E-3</v>
      </c>
      <c r="E4037" s="5">
        <v>3700</v>
      </c>
    </row>
    <row r="4038" spans="1:5" ht="16" customHeight="1" x14ac:dyDescent="0.15">
      <c r="A4038" s="5" t="s">
        <v>11289</v>
      </c>
      <c r="B4038" s="5" t="s">
        <v>11290</v>
      </c>
      <c r="C4038" s="5" t="s">
        <v>11291</v>
      </c>
      <c r="D4038" s="5">
        <v>4.0000000000000001E-3</v>
      </c>
      <c r="E4038" s="5">
        <v>3694</v>
      </c>
    </row>
    <row r="4039" spans="1:5" ht="16" customHeight="1" x14ac:dyDescent="0.15">
      <c r="A4039" s="5" t="s">
        <v>13044</v>
      </c>
      <c r="B4039" s="5" t="s">
        <v>13045</v>
      </c>
      <c r="C4039" s="5" t="s">
        <v>13046</v>
      </c>
      <c r="D4039" s="5">
        <v>4.0000000000000001E-3</v>
      </c>
      <c r="E4039" s="5">
        <v>4279</v>
      </c>
    </row>
    <row r="4040" spans="1:5" ht="16" customHeight="1" x14ac:dyDescent="0.15">
      <c r="A4040" s="5" t="s">
        <v>9852</v>
      </c>
      <c r="B4040" s="5" t="s">
        <v>9853</v>
      </c>
      <c r="C4040" s="5" t="s">
        <v>9854</v>
      </c>
      <c r="D4040" s="5">
        <v>4.0000000000000001E-3</v>
      </c>
      <c r="E4040" s="5">
        <v>3215</v>
      </c>
    </row>
    <row r="4041" spans="1:5" ht="16" customHeight="1" x14ac:dyDescent="0.15">
      <c r="A4041" s="5" t="s">
        <v>7851</v>
      </c>
      <c r="B4041" s="5" t="s">
        <v>7852</v>
      </c>
      <c r="C4041" s="5" t="s">
        <v>7853</v>
      </c>
      <c r="D4041" s="5">
        <v>4.0000000000000001E-3</v>
      </c>
      <c r="E4041" s="5">
        <v>2548</v>
      </c>
    </row>
    <row r="4042" spans="1:5" ht="16" customHeight="1" x14ac:dyDescent="0.15">
      <c r="A4042" s="5" t="s">
        <v>11349</v>
      </c>
      <c r="B4042" s="5" t="s">
        <v>11350</v>
      </c>
      <c r="C4042" s="5" t="s">
        <v>11351</v>
      </c>
      <c r="D4042" s="5">
        <v>4.0000000000000001E-3</v>
      </c>
      <c r="E4042" s="5">
        <v>3714</v>
      </c>
    </row>
    <row r="4043" spans="1:5" ht="16" customHeight="1" x14ac:dyDescent="0.15">
      <c r="A4043" s="5" t="s">
        <v>8016</v>
      </c>
      <c r="B4043" s="5" t="s">
        <v>8017</v>
      </c>
      <c r="C4043" s="5" t="s">
        <v>8018</v>
      </c>
      <c r="D4043" s="5">
        <v>4.0000000000000001E-3</v>
      </c>
      <c r="E4043" s="5">
        <v>2603</v>
      </c>
    </row>
    <row r="4044" spans="1:5" ht="16" customHeight="1" x14ac:dyDescent="0.15">
      <c r="A4044" s="5" t="s">
        <v>11919</v>
      </c>
      <c r="B4044" s="5" t="s">
        <v>11920</v>
      </c>
      <c r="C4044" s="5" t="s">
        <v>11921</v>
      </c>
      <c r="D4044" s="5">
        <v>4.0000000000000001E-3</v>
      </c>
      <c r="E4044" s="5">
        <v>3904</v>
      </c>
    </row>
    <row r="4045" spans="1:5" ht="16" customHeight="1" x14ac:dyDescent="0.15">
      <c r="A4045" s="5" t="s">
        <v>6012</v>
      </c>
      <c r="B4045" s="5" t="s">
        <v>6013</v>
      </c>
      <c r="C4045" s="5" t="s">
        <v>6014</v>
      </c>
      <c r="D4045" s="5">
        <v>4.0000000000000001E-3</v>
      </c>
      <c r="E4045" s="5">
        <v>1935</v>
      </c>
    </row>
    <row r="4046" spans="1:5" ht="16" customHeight="1" x14ac:dyDescent="0.15">
      <c r="A4046" s="5" t="s">
        <v>12471</v>
      </c>
      <c r="B4046" s="5" t="s">
        <v>12472</v>
      </c>
      <c r="C4046" s="5" t="s">
        <v>12473</v>
      </c>
      <c r="D4046" s="5">
        <v>4.0000000000000001E-3</v>
      </c>
      <c r="E4046" s="5">
        <v>4088</v>
      </c>
    </row>
    <row r="4047" spans="1:5" ht="16" customHeight="1" x14ac:dyDescent="0.15">
      <c r="A4047" s="5" t="s">
        <v>7725</v>
      </c>
      <c r="B4047" s="5" t="s">
        <v>7726</v>
      </c>
      <c r="C4047" s="5" t="s">
        <v>7727</v>
      </c>
      <c r="D4047" s="5">
        <v>4.0000000000000001E-3</v>
      </c>
      <c r="E4047" s="5">
        <v>2506</v>
      </c>
    </row>
    <row r="4048" spans="1:5" ht="16" customHeight="1" x14ac:dyDescent="0.15">
      <c r="A4048" s="5" t="s">
        <v>12153</v>
      </c>
      <c r="B4048" s="5" t="s">
        <v>12154</v>
      </c>
      <c r="C4048" s="5" t="s">
        <v>12155</v>
      </c>
      <c r="D4048" s="5">
        <v>4.0000000000000001E-3</v>
      </c>
      <c r="E4048" s="5">
        <v>3982</v>
      </c>
    </row>
    <row r="4049" spans="1:5" ht="16" customHeight="1" x14ac:dyDescent="0.15">
      <c r="A4049" s="5" t="s">
        <v>6192</v>
      </c>
      <c r="B4049" s="5" t="s">
        <v>6193</v>
      </c>
      <c r="C4049" s="5" t="s">
        <v>6194</v>
      </c>
      <c r="D4049" s="5">
        <v>4.0000000000000001E-3</v>
      </c>
      <c r="E4049" s="5">
        <v>1995</v>
      </c>
    </row>
    <row r="4050" spans="1:5" ht="16" customHeight="1" x14ac:dyDescent="0.15">
      <c r="A4050" s="5" t="s">
        <v>6642</v>
      </c>
      <c r="B4050" s="5" t="s">
        <v>6643</v>
      </c>
      <c r="C4050" s="5" t="s">
        <v>6644</v>
      </c>
      <c r="D4050" s="5">
        <v>4.0000000000000001E-3</v>
      </c>
      <c r="E4050" s="5">
        <v>2145</v>
      </c>
    </row>
    <row r="4051" spans="1:5" ht="16" customHeight="1" x14ac:dyDescent="0.15">
      <c r="A4051" s="5" t="s">
        <v>13122</v>
      </c>
      <c r="B4051" s="5" t="s">
        <v>13123</v>
      </c>
      <c r="C4051" s="5" t="s">
        <v>13124</v>
      </c>
      <c r="D4051" s="5">
        <v>4.0000000000000001E-3</v>
      </c>
      <c r="E4051" s="5">
        <v>4305</v>
      </c>
    </row>
    <row r="4052" spans="1:5" ht="16" customHeight="1" x14ac:dyDescent="0.15">
      <c r="A4052" s="5" t="s">
        <v>6468</v>
      </c>
      <c r="B4052" s="5" t="s">
        <v>6469</v>
      </c>
      <c r="C4052" s="5" t="s">
        <v>6470</v>
      </c>
      <c r="D4052" s="5">
        <v>4.0000000000000001E-3</v>
      </c>
      <c r="E4052" s="5">
        <v>2087</v>
      </c>
    </row>
    <row r="4053" spans="1:5" ht="16" customHeight="1" x14ac:dyDescent="0.15">
      <c r="A4053" s="5" t="s">
        <v>11007</v>
      </c>
      <c r="B4053" s="5" t="s">
        <v>11008</v>
      </c>
      <c r="C4053" s="5" t="s">
        <v>11009</v>
      </c>
      <c r="D4053" s="5">
        <v>4.0000000000000001E-3</v>
      </c>
      <c r="E4053" s="5">
        <v>3600</v>
      </c>
    </row>
    <row r="4054" spans="1:5" ht="16" customHeight="1" x14ac:dyDescent="0.15">
      <c r="A4054" s="5" t="s">
        <v>11226</v>
      </c>
      <c r="B4054" s="5" t="s">
        <v>11227</v>
      </c>
      <c r="C4054" s="5" t="s">
        <v>11228</v>
      </c>
      <c r="D4054" s="5">
        <v>4.0000000000000001E-3</v>
      </c>
      <c r="E4054" s="5">
        <v>3673</v>
      </c>
    </row>
    <row r="4055" spans="1:5" ht="16" customHeight="1" x14ac:dyDescent="0.15">
      <c r="A4055" s="5" t="s">
        <v>11883</v>
      </c>
      <c r="B4055" s="5" t="s">
        <v>11884</v>
      </c>
      <c r="C4055" s="5" t="s">
        <v>11885</v>
      </c>
      <c r="D4055" s="5">
        <v>4.0000000000000001E-3</v>
      </c>
      <c r="E4055" s="5">
        <v>3892</v>
      </c>
    </row>
    <row r="4056" spans="1:5" ht="16" customHeight="1" x14ac:dyDescent="0.15">
      <c r="A4056" s="5" t="s">
        <v>5373</v>
      </c>
      <c r="B4056" s="5" t="s">
        <v>5374</v>
      </c>
      <c r="C4056" s="5" t="s">
        <v>5375</v>
      </c>
      <c r="D4056" s="5">
        <v>4.0000000000000001E-3</v>
      </c>
      <c r="E4056" s="5">
        <v>1722</v>
      </c>
    </row>
    <row r="4057" spans="1:5" ht="16" customHeight="1" x14ac:dyDescent="0.15">
      <c r="A4057" s="5" t="s">
        <v>6603</v>
      </c>
      <c r="B4057" s="5" t="s">
        <v>6604</v>
      </c>
      <c r="C4057" s="5" t="s">
        <v>6605</v>
      </c>
      <c r="D4057" s="5">
        <v>4.0000000000000001E-3</v>
      </c>
      <c r="E4057" s="5">
        <v>2132</v>
      </c>
    </row>
    <row r="4058" spans="1:5" ht="16" customHeight="1" x14ac:dyDescent="0.15">
      <c r="A4058" s="5" t="s">
        <v>12684</v>
      </c>
      <c r="B4058" s="5" t="s">
        <v>12685</v>
      </c>
      <c r="C4058" s="5" t="s">
        <v>12686</v>
      </c>
      <c r="D4058" s="5">
        <v>4.0000000000000001E-3</v>
      </c>
      <c r="E4058" s="5">
        <v>4159</v>
      </c>
    </row>
    <row r="4059" spans="1:5" ht="16" customHeight="1" x14ac:dyDescent="0.15">
      <c r="A4059" s="5" t="s">
        <v>13662</v>
      </c>
      <c r="B4059" s="5" t="s">
        <v>13663</v>
      </c>
      <c r="C4059" s="5" t="s">
        <v>13664</v>
      </c>
      <c r="D4059" s="5">
        <v>4.0000000000000001E-3</v>
      </c>
      <c r="E4059" s="5">
        <v>4485</v>
      </c>
    </row>
    <row r="4060" spans="1:5" ht="16" customHeight="1" x14ac:dyDescent="0.15">
      <c r="A4060" s="5" t="s">
        <v>8046</v>
      </c>
      <c r="B4060" s="5" t="s">
        <v>8047</v>
      </c>
      <c r="C4060" s="5" t="s">
        <v>8048</v>
      </c>
      <c r="D4060" s="5">
        <v>4.0000000000000001E-3</v>
      </c>
      <c r="E4060" s="5">
        <v>2613</v>
      </c>
    </row>
    <row r="4061" spans="1:5" ht="16" customHeight="1" x14ac:dyDescent="0.15">
      <c r="A4061" s="5" t="s">
        <v>4701</v>
      </c>
      <c r="B4061" s="5" t="s">
        <v>4702</v>
      </c>
      <c r="C4061" s="5" t="s">
        <v>4703</v>
      </c>
      <c r="D4061" s="5">
        <v>4.0000000000000001E-3</v>
      </c>
      <c r="E4061" s="5">
        <v>1498</v>
      </c>
    </row>
    <row r="4062" spans="1:5" ht="16" customHeight="1" x14ac:dyDescent="0.15">
      <c r="A4062" s="5" t="s">
        <v>8712</v>
      </c>
      <c r="B4062" s="5" t="s">
        <v>8713</v>
      </c>
      <c r="C4062" s="5" t="s">
        <v>8714</v>
      </c>
      <c r="D4062" s="5">
        <v>4.0000000000000001E-3</v>
      </c>
      <c r="E4062" s="5">
        <v>2835</v>
      </c>
    </row>
    <row r="4063" spans="1:5" ht="16" customHeight="1" x14ac:dyDescent="0.15">
      <c r="A4063" s="5" t="s">
        <v>9630</v>
      </c>
      <c r="B4063" s="5" t="s">
        <v>9631</v>
      </c>
      <c r="C4063" s="5" t="s">
        <v>9632</v>
      </c>
      <c r="D4063" s="5">
        <v>4.0000000000000001E-3</v>
      </c>
      <c r="E4063" s="5">
        <v>3141</v>
      </c>
    </row>
    <row r="4064" spans="1:5" ht="16" customHeight="1" x14ac:dyDescent="0.15">
      <c r="A4064" s="5" t="s">
        <v>12033</v>
      </c>
      <c r="B4064" s="5" t="s">
        <v>12034</v>
      </c>
      <c r="C4064" s="5" t="s">
        <v>12035</v>
      </c>
      <c r="D4064" s="5">
        <v>4.0000000000000001E-3</v>
      </c>
      <c r="E4064" s="5">
        <v>3942</v>
      </c>
    </row>
    <row r="4065" spans="1:5" ht="16" customHeight="1" x14ac:dyDescent="0.15">
      <c r="A4065" s="5" t="s">
        <v>10509</v>
      </c>
      <c r="B4065" s="5" t="s">
        <v>10510</v>
      </c>
      <c r="C4065" s="5" t="s">
        <v>10511</v>
      </c>
      <c r="D4065" s="5">
        <v>4.0000000000000001E-3</v>
      </c>
      <c r="E4065" s="5">
        <v>3434</v>
      </c>
    </row>
    <row r="4066" spans="1:5" ht="16" customHeight="1" x14ac:dyDescent="0.15">
      <c r="A4066" s="5" t="s">
        <v>9447</v>
      </c>
      <c r="B4066" s="5" t="s">
        <v>9448</v>
      </c>
      <c r="C4066" s="5" t="s">
        <v>9449</v>
      </c>
      <c r="D4066" s="5">
        <v>4.0000000000000001E-3</v>
      </c>
      <c r="E4066" s="5">
        <v>3080</v>
      </c>
    </row>
    <row r="4067" spans="1:5" ht="16" customHeight="1" x14ac:dyDescent="0.15">
      <c r="A4067" s="5" t="s">
        <v>11961</v>
      </c>
      <c r="B4067" s="5" t="s">
        <v>11962</v>
      </c>
      <c r="C4067" s="5" t="s">
        <v>11963</v>
      </c>
      <c r="D4067" s="5">
        <v>4.0000000000000001E-3</v>
      </c>
      <c r="E4067" s="5">
        <v>3918</v>
      </c>
    </row>
    <row r="4068" spans="1:5" ht="16" customHeight="1" x14ac:dyDescent="0.15">
      <c r="A4068" s="5" t="s">
        <v>6939</v>
      </c>
      <c r="B4068" s="5" t="s">
        <v>6940</v>
      </c>
      <c r="C4068" s="5" t="s">
        <v>6941</v>
      </c>
      <c r="D4068" s="5">
        <v>4.0000000000000001E-3</v>
      </c>
      <c r="E4068" s="5">
        <v>2244</v>
      </c>
    </row>
    <row r="4069" spans="1:5" ht="16" customHeight="1" x14ac:dyDescent="0.15">
      <c r="A4069" s="5" t="s">
        <v>8433</v>
      </c>
      <c r="B4069" s="5" t="s">
        <v>8434</v>
      </c>
      <c r="C4069" s="5" t="s">
        <v>8435</v>
      </c>
      <c r="D4069" s="5">
        <v>4.0000000000000001E-3</v>
      </c>
      <c r="E4069" s="5">
        <v>2742</v>
      </c>
    </row>
    <row r="4070" spans="1:5" ht="16" customHeight="1" x14ac:dyDescent="0.15">
      <c r="A4070" s="5" t="s">
        <v>5637</v>
      </c>
      <c r="B4070" s="5" t="s">
        <v>5638</v>
      </c>
      <c r="C4070" s="5" t="s">
        <v>5639</v>
      </c>
      <c r="D4070" s="5">
        <v>4.0000000000000001E-3</v>
      </c>
      <c r="E4070" s="5">
        <v>1810</v>
      </c>
    </row>
    <row r="4071" spans="1:5" ht="16" customHeight="1" x14ac:dyDescent="0.15">
      <c r="A4071" s="5" t="s">
        <v>11319</v>
      </c>
      <c r="B4071" s="5" t="s">
        <v>11320</v>
      </c>
      <c r="C4071" s="5" t="s">
        <v>11321</v>
      </c>
      <c r="D4071" s="5">
        <v>4.0000000000000001E-3</v>
      </c>
      <c r="E4071" s="5">
        <v>3704</v>
      </c>
    </row>
    <row r="4072" spans="1:5" ht="16" customHeight="1" x14ac:dyDescent="0.15">
      <c r="A4072" s="5" t="s">
        <v>6837</v>
      </c>
      <c r="B4072" s="5" t="s">
        <v>6838</v>
      </c>
      <c r="C4072" s="5" t="s">
        <v>6839</v>
      </c>
      <c r="D4072" s="5">
        <v>4.0000000000000001E-3</v>
      </c>
      <c r="E4072" s="5">
        <v>2210</v>
      </c>
    </row>
    <row r="4073" spans="1:5" ht="16" customHeight="1" x14ac:dyDescent="0.15">
      <c r="A4073" s="5" t="s">
        <v>12237</v>
      </c>
      <c r="B4073" s="5" t="s">
        <v>12238</v>
      </c>
      <c r="C4073" s="5" t="s">
        <v>12239</v>
      </c>
      <c r="D4073" s="5">
        <v>4.0000000000000001E-3</v>
      </c>
      <c r="E4073" s="5">
        <v>4010</v>
      </c>
    </row>
    <row r="4074" spans="1:5" ht="16" customHeight="1" x14ac:dyDescent="0.15">
      <c r="A4074" s="5" t="s">
        <v>7245</v>
      </c>
      <c r="B4074" s="5" t="s">
        <v>7246</v>
      </c>
      <c r="C4074" s="5" t="s">
        <v>7247</v>
      </c>
      <c r="D4074" s="5">
        <v>4.0000000000000001E-3</v>
      </c>
      <c r="E4074" s="5">
        <v>2346</v>
      </c>
    </row>
    <row r="4075" spans="1:5" ht="16" customHeight="1" x14ac:dyDescent="0.15">
      <c r="A4075" s="5" t="s">
        <v>12480</v>
      </c>
      <c r="B4075" s="5" t="s">
        <v>12481</v>
      </c>
      <c r="C4075" s="5" t="s">
        <v>12482</v>
      </c>
      <c r="D4075" s="5">
        <v>4.0000000000000001E-3</v>
      </c>
      <c r="E4075" s="5">
        <v>4091</v>
      </c>
    </row>
    <row r="4076" spans="1:5" ht="16" customHeight="1" x14ac:dyDescent="0.15">
      <c r="A4076" s="5" t="s">
        <v>414</v>
      </c>
      <c r="B4076" s="5" t="s">
        <v>415</v>
      </c>
      <c r="C4076" s="5" t="s">
        <v>416</v>
      </c>
      <c r="D4076" s="5">
        <v>4.0000000000000001E-3</v>
      </c>
      <c r="E4076" s="5">
        <v>69</v>
      </c>
    </row>
    <row r="4077" spans="1:5" ht="16" customHeight="1" x14ac:dyDescent="0.15">
      <c r="A4077" s="5" t="s">
        <v>7413</v>
      </c>
      <c r="B4077" s="5" t="s">
        <v>7414</v>
      </c>
      <c r="C4077" s="5" t="s">
        <v>7415</v>
      </c>
      <c r="D4077" s="5">
        <v>4.0000000000000001E-3</v>
      </c>
      <c r="E4077" s="5">
        <v>2402</v>
      </c>
    </row>
    <row r="4078" spans="1:5" ht="16" customHeight="1" x14ac:dyDescent="0.15">
      <c r="A4078" s="5" t="s">
        <v>5100</v>
      </c>
      <c r="B4078" s="5" t="s">
        <v>5101</v>
      </c>
      <c r="C4078" s="5" t="s">
        <v>5102</v>
      </c>
      <c r="D4078" s="5">
        <v>4.0000000000000001E-3</v>
      </c>
      <c r="E4078" s="5">
        <v>1631</v>
      </c>
    </row>
    <row r="4079" spans="1:5" ht="16" customHeight="1" x14ac:dyDescent="0.15">
      <c r="A4079" s="5" t="s">
        <v>3792</v>
      </c>
      <c r="B4079" s="5" t="s">
        <v>3793</v>
      </c>
      <c r="C4079" s="5" t="s">
        <v>3794</v>
      </c>
      <c r="D4079" s="5">
        <v>4.0000000000000001E-3</v>
      </c>
      <c r="E4079" s="5">
        <v>1195</v>
      </c>
    </row>
    <row r="4080" spans="1:5" ht="16" customHeight="1" x14ac:dyDescent="0.15">
      <c r="A4080" s="5" t="s">
        <v>12747</v>
      </c>
      <c r="B4080" s="5" t="s">
        <v>12748</v>
      </c>
      <c r="C4080" s="5" t="s">
        <v>12749</v>
      </c>
      <c r="D4080" s="5">
        <v>4.0000000000000001E-3</v>
      </c>
      <c r="E4080" s="5">
        <v>4180</v>
      </c>
    </row>
    <row r="4081" spans="1:5" ht="16" customHeight="1" x14ac:dyDescent="0.15">
      <c r="A4081" s="5" t="s">
        <v>11199</v>
      </c>
      <c r="B4081" s="5" t="s">
        <v>11200</v>
      </c>
      <c r="C4081" s="5" t="s">
        <v>11201</v>
      </c>
      <c r="D4081" s="5">
        <v>4.0000000000000001E-3</v>
      </c>
      <c r="E4081" s="5">
        <v>3664</v>
      </c>
    </row>
    <row r="4082" spans="1:5" ht="16" customHeight="1" x14ac:dyDescent="0.15">
      <c r="A4082" s="5" t="s">
        <v>11322</v>
      </c>
      <c r="B4082" s="5" t="s">
        <v>11323</v>
      </c>
      <c r="C4082" s="5" t="s">
        <v>11324</v>
      </c>
      <c r="D4082" s="5">
        <v>4.0000000000000001E-3</v>
      </c>
      <c r="E4082" s="5">
        <v>3705</v>
      </c>
    </row>
    <row r="4083" spans="1:5" ht="16" customHeight="1" x14ac:dyDescent="0.15">
      <c r="A4083" s="5" t="s">
        <v>9474</v>
      </c>
      <c r="B4083" s="5" t="s">
        <v>9475</v>
      </c>
      <c r="C4083" s="5" t="s">
        <v>9476</v>
      </c>
      <c r="D4083" s="5">
        <v>4.0000000000000001E-3</v>
      </c>
      <c r="E4083" s="5">
        <v>3089</v>
      </c>
    </row>
    <row r="4084" spans="1:5" ht="16" customHeight="1" x14ac:dyDescent="0.15">
      <c r="A4084" s="5" t="s">
        <v>5142</v>
      </c>
      <c r="B4084" s="5" t="s">
        <v>5143</v>
      </c>
      <c r="C4084" s="5" t="s">
        <v>5144</v>
      </c>
      <c r="D4084" s="5">
        <v>4.0000000000000001E-3</v>
      </c>
      <c r="E4084" s="5">
        <v>1645</v>
      </c>
    </row>
    <row r="4085" spans="1:5" ht="16" customHeight="1" x14ac:dyDescent="0.15">
      <c r="A4085" s="5" t="s">
        <v>13158</v>
      </c>
      <c r="B4085" s="5" t="s">
        <v>13159</v>
      </c>
      <c r="C4085" s="5" t="s">
        <v>13160</v>
      </c>
      <c r="D4085" s="5">
        <v>4.0000000000000001E-3</v>
      </c>
      <c r="E4085" s="5">
        <v>4317</v>
      </c>
    </row>
    <row r="4086" spans="1:5" ht="16" customHeight="1" x14ac:dyDescent="0.15">
      <c r="A4086" s="5" t="s">
        <v>4521</v>
      </c>
      <c r="B4086" s="5" t="s">
        <v>4522</v>
      </c>
      <c r="C4086" s="5" t="s">
        <v>4523</v>
      </c>
      <c r="D4086" s="5">
        <v>4.0000000000000001E-3</v>
      </c>
      <c r="E4086" s="5">
        <v>1438</v>
      </c>
    </row>
    <row r="4087" spans="1:5" ht="16" customHeight="1" x14ac:dyDescent="0.15">
      <c r="A4087" s="5" t="s">
        <v>13650</v>
      </c>
      <c r="B4087" s="5" t="s">
        <v>13651</v>
      </c>
      <c r="C4087" s="5" t="s">
        <v>13652</v>
      </c>
      <c r="D4087" s="5">
        <v>4.0000000000000001E-3</v>
      </c>
      <c r="E4087" s="5">
        <v>4481</v>
      </c>
    </row>
    <row r="4088" spans="1:5" ht="16" customHeight="1" x14ac:dyDescent="0.15">
      <c r="A4088" s="5" t="s">
        <v>7689</v>
      </c>
      <c r="B4088" s="5" t="s">
        <v>7690</v>
      </c>
      <c r="C4088" s="5" t="s">
        <v>7691</v>
      </c>
      <c r="D4088" s="5">
        <v>4.0000000000000001E-3</v>
      </c>
      <c r="E4088" s="5">
        <v>2494</v>
      </c>
    </row>
    <row r="4089" spans="1:5" ht="16" customHeight="1" x14ac:dyDescent="0.15">
      <c r="A4089" s="5" t="s">
        <v>11274</v>
      </c>
      <c r="B4089" s="5" t="s">
        <v>11275</v>
      </c>
      <c r="C4089" s="5" t="s">
        <v>11276</v>
      </c>
      <c r="D4089" s="5">
        <v>4.0000000000000001E-3</v>
      </c>
      <c r="E4089" s="5">
        <v>3689</v>
      </c>
    </row>
    <row r="4090" spans="1:5" ht="16" customHeight="1" x14ac:dyDescent="0.15">
      <c r="A4090" s="5" t="s">
        <v>2829</v>
      </c>
      <c r="B4090" s="5" t="s">
        <v>2830</v>
      </c>
      <c r="C4090" s="5" t="s">
        <v>2831</v>
      </c>
      <c r="D4090" s="5">
        <v>4.0000000000000001E-3</v>
      </c>
      <c r="E4090" s="5">
        <v>874</v>
      </c>
    </row>
    <row r="4091" spans="1:5" ht="16" customHeight="1" x14ac:dyDescent="0.15">
      <c r="A4091" s="5" t="s">
        <v>12384</v>
      </c>
      <c r="B4091" s="5" t="s">
        <v>12385</v>
      </c>
      <c r="C4091" s="5" t="s">
        <v>12386</v>
      </c>
      <c r="D4091" s="5">
        <v>2E-3</v>
      </c>
      <c r="E4091" s="5">
        <v>4059</v>
      </c>
    </row>
    <row r="4092" spans="1:5" ht="16" customHeight="1" x14ac:dyDescent="0.15">
      <c r="A4092" s="5" t="s">
        <v>4068</v>
      </c>
      <c r="B4092" s="5" t="s">
        <v>4069</v>
      </c>
      <c r="C4092" s="5" t="s">
        <v>4070</v>
      </c>
      <c r="D4092" s="5">
        <v>2E-3</v>
      </c>
      <c r="E4092" s="5">
        <v>1287</v>
      </c>
    </row>
    <row r="4093" spans="1:5" ht="16" customHeight="1" x14ac:dyDescent="0.15">
      <c r="A4093" s="5" t="s">
        <v>13635</v>
      </c>
      <c r="B4093" s="5" t="s">
        <v>13636</v>
      </c>
      <c r="C4093" s="5" t="s">
        <v>13637</v>
      </c>
      <c r="D4093" s="5">
        <v>2E-3</v>
      </c>
      <c r="E4093" s="5">
        <v>4476</v>
      </c>
    </row>
    <row r="4094" spans="1:5" ht="16" customHeight="1" x14ac:dyDescent="0.15">
      <c r="A4094" s="5" t="s">
        <v>11355</v>
      </c>
      <c r="B4094" s="5" t="s">
        <v>11356</v>
      </c>
      <c r="C4094" s="5" t="s">
        <v>11357</v>
      </c>
      <c r="D4094" s="5">
        <v>2E-3</v>
      </c>
      <c r="E4094" s="5">
        <v>3716</v>
      </c>
    </row>
    <row r="4095" spans="1:5" ht="16" customHeight="1" x14ac:dyDescent="0.15">
      <c r="A4095" s="5" t="s">
        <v>8790</v>
      </c>
      <c r="B4095" s="5" t="s">
        <v>8791</v>
      </c>
      <c r="C4095" s="5" t="s">
        <v>8792</v>
      </c>
      <c r="D4095" s="5">
        <v>2E-3</v>
      </c>
      <c r="E4095" s="5">
        <v>2861</v>
      </c>
    </row>
    <row r="4096" spans="1:5" ht="16" customHeight="1" x14ac:dyDescent="0.15">
      <c r="A4096" s="5" t="s">
        <v>8946</v>
      </c>
      <c r="B4096" s="5" t="s">
        <v>8947</v>
      </c>
      <c r="C4096" s="5" t="s">
        <v>8948</v>
      </c>
      <c r="D4096" s="5">
        <v>2E-3</v>
      </c>
      <c r="E4096" s="5">
        <v>2913</v>
      </c>
    </row>
    <row r="4097" spans="1:5" ht="16" customHeight="1" x14ac:dyDescent="0.15">
      <c r="A4097" s="5" t="s">
        <v>12333</v>
      </c>
      <c r="B4097" s="5" t="s">
        <v>12334</v>
      </c>
      <c r="C4097" s="5" t="s">
        <v>12335</v>
      </c>
      <c r="D4097" s="5">
        <v>2E-3</v>
      </c>
      <c r="E4097" s="5">
        <v>4042</v>
      </c>
    </row>
    <row r="4098" spans="1:5" ht="16" customHeight="1" x14ac:dyDescent="0.15">
      <c r="A4098" s="5" t="s">
        <v>12330</v>
      </c>
      <c r="B4098" s="5" t="s">
        <v>12331</v>
      </c>
      <c r="C4098" s="5" t="s">
        <v>12332</v>
      </c>
      <c r="D4098" s="5">
        <v>2E-3</v>
      </c>
      <c r="E4098" s="5">
        <v>4041</v>
      </c>
    </row>
    <row r="4099" spans="1:5" ht="16" customHeight="1" x14ac:dyDescent="0.15">
      <c r="A4099" s="5" t="s">
        <v>13290</v>
      </c>
      <c r="B4099" s="5" t="s">
        <v>13291</v>
      </c>
      <c r="C4099" s="5" t="s">
        <v>13292</v>
      </c>
      <c r="D4099" s="5">
        <v>2E-3</v>
      </c>
      <c r="E4099" s="5">
        <v>4361</v>
      </c>
    </row>
    <row r="4100" spans="1:5" ht="16" customHeight="1" x14ac:dyDescent="0.15">
      <c r="A4100" s="5" t="s">
        <v>12798</v>
      </c>
      <c r="B4100" s="5" t="s">
        <v>12799</v>
      </c>
      <c r="C4100" s="5" t="s">
        <v>12800</v>
      </c>
      <c r="D4100" s="5">
        <v>2E-3</v>
      </c>
      <c r="E4100" s="5">
        <v>4197</v>
      </c>
    </row>
    <row r="4101" spans="1:5" ht="16" customHeight="1" x14ac:dyDescent="0.15">
      <c r="A4101" s="5" t="s">
        <v>12774</v>
      </c>
      <c r="B4101" s="5" t="s">
        <v>12775</v>
      </c>
      <c r="C4101" s="5" t="s">
        <v>12776</v>
      </c>
      <c r="D4101" s="5">
        <v>2E-3</v>
      </c>
      <c r="E4101" s="5">
        <v>4189</v>
      </c>
    </row>
    <row r="4102" spans="1:5" ht="16" customHeight="1" x14ac:dyDescent="0.15">
      <c r="A4102" s="5" t="s">
        <v>6171</v>
      </c>
      <c r="B4102" s="5" t="s">
        <v>6172</v>
      </c>
      <c r="C4102" s="5" t="s">
        <v>6173</v>
      </c>
      <c r="D4102" s="5">
        <v>2E-3</v>
      </c>
      <c r="E4102" s="5">
        <v>1988</v>
      </c>
    </row>
    <row r="4103" spans="1:5" ht="16" customHeight="1" x14ac:dyDescent="0.15">
      <c r="A4103" s="5" t="s">
        <v>13572</v>
      </c>
      <c r="B4103" s="5" t="s">
        <v>13573</v>
      </c>
      <c r="C4103" s="5" t="s">
        <v>13574</v>
      </c>
      <c r="D4103" s="5">
        <v>2E-3</v>
      </c>
      <c r="E4103" s="5">
        <v>4455</v>
      </c>
    </row>
    <row r="4104" spans="1:5" ht="16" customHeight="1" x14ac:dyDescent="0.15">
      <c r="A4104" s="5" t="s">
        <v>11259</v>
      </c>
      <c r="B4104" s="5" t="s">
        <v>11260</v>
      </c>
      <c r="C4104" s="5" t="s">
        <v>11261</v>
      </c>
      <c r="D4104" s="5">
        <v>2E-3</v>
      </c>
      <c r="E4104" s="5">
        <v>3684</v>
      </c>
    </row>
    <row r="4105" spans="1:5" ht="16" customHeight="1" x14ac:dyDescent="0.15">
      <c r="A4105" s="5" t="s">
        <v>5040</v>
      </c>
      <c r="B4105" s="5" t="s">
        <v>5041</v>
      </c>
      <c r="C4105" s="5" t="s">
        <v>5042</v>
      </c>
      <c r="D4105" s="5">
        <v>2E-3</v>
      </c>
      <c r="E4105" s="5">
        <v>1611</v>
      </c>
    </row>
    <row r="4106" spans="1:5" ht="16" customHeight="1" x14ac:dyDescent="0.15">
      <c r="A4106" s="5" t="s">
        <v>12381</v>
      </c>
      <c r="B4106" s="5" t="s">
        <v>12382</v>
      </c>
      <c r="C4106" s="5" t="s">
        <v>12383</v>
      </c>
      <c r="D4106" s="5">
        <v>2E-3</v>
      </c>
      <c r="E4106" s="5">
        <v>4058</v>
      </c>
    </row>
    <row r="4107" spans="1:5" ht="16" customHeight="1" x14ac:dyDescent="0.15">
      <c r="A4107" s="5" t="s">
        <v>13380</v>
      </c>
      <c r="B4107" s="5" t="s">
        <v>13381</v>
      </c>
      <c r="C4107" s="5" t="s">
        <v>13382</v>
      </c>
      <c r="D4107" s="5">
        <v>2E-3</v>
      </c>
      <c r="E4107" s="5">
        <v>4391</v>
      </c>
    </row>
    <row r="4108" spans="1:5" ht="16" customHeight="1" x14ac:dyDescent="0.15">
      <c r="A4108" s="5" t="s">
        <v>11895</v>
      </c>
      <c r="B4108" s="5" t="s">
        <v>11896</v>
      </c>
      <c r="C4108" s="5" t="s">
        <v>11897</v>
      </c>
      <c r="D4108" s="5">
        <v>2E-3</v>
      </c>
      <c r="E4108" s="5">
        <v>3896</v>
      </c>
    </row>
    <row r="4109" spans="1:5" ht="16" customHeight="1" x14ac:dyDescent="0.15">
      <c r="A4109" s="5" t="s">
        <v>10923</v>
      </c>
      <c r="B4109" s="5" t="s">
        <v>10924</v>
      </c>
      <c r="C4109" s="5" t="s">
        <v>10925</v>
      </c>
      <c r="D4109" s="5">
        <v>2E-3</v>
      </c>
      <c r="E4109" s="5">
        <v>3572</v>
      </c>
    </row>
    <row r="4110" spans="1:5" ht="16" customHeight="1" x14ac:dyDescent="0.15">
      <c r="A4110" s="5" t="s">
        <v>13254</v>
      </c>
      <c r="B4110" s="5" t="s">
        <v>13255</v>
      </c>
      <c r="C4110" s="5" t="s">
        <v>13256</v>
      </c>
      <c r="D4110" s="5">
        <v>2E-3</v>
      </c>
      <c r="E4110" s="5">
        <v>4349</v>
      </c>
    </row>
    <row r="4111" spans="1:5" ht="16" customHeight="1" x14ac:dyDescent="0.15">
      <c r="A4111" s="5" t="s">
        <v>12063</v>
      </c>
      <c r="B4111" s="5" t="s">
        <v>12064</v>
      </c>
      <c r="C4111" s="5" t="s">
        <v>12065</v>
      </c>
      <c r="D4111" s="5">
        <v>2E-3</v>
      </c>
      <c r="E4111" s="5">
        <v>3952</v>
      </c>
    </row>
    <row r="4112" spans="1:5" ht="16" customHeight="1" x14ac:dyDescent="0.15">
      <c r="A4112" s="5" t="s">
        <v>8487</v>
      </c>
      <c r="B4112" s="5" t="s">
        <v>8488</v>
      </c>
      <c r="C4112" s="5" t="s">
        <v>8489</v>
      </c>
      <c r="D4112" s="5">
        <v>2E-3</v>
      </c>
      <c r="E4112" s="5">
        <v>2760</v>
      </c>
    </row>
    <row r="4113" spans="1:5" ht="16" customHeight="1" x14ac:dyDescent="0.15">
      <c r="A4113" s="5" t="s">
        <v>12087</v>
      </c>
      <c r="B4113" s="5" t="s">
        <v>12088</v>
      </c>
      <c r="C4113" s="5" t="s">
        <v>12089</v>
      </c>
      <c r="D4113" s="5">
        <v>2E-3</v>
      </c>
      <c r="E4113" s="5">
        <v>3960</v>
      </c>
    </row>
    <row r="4114" spans="1:5" ht="16" customHeight="1" x14ac:dyDescent="0.15">
      <c r="A4114" s="5" t="s">
        <v>7473</v>
      </c>
      <c r="B4114" s="5" t="s">
        <v>7474</v>
      </c>
      <c r="C4114" s="5" t="s">
        <v>7475</v>
      </c>
      <c r="D4114" s="5">
        <v>2E-3</v>
      </c>
      <c r="E4114" s="5">
        <v>2422</v>
      </c>
    </row>
    <row r="4115" spans="1:5" ht="16" customHeight="1" x14ac:dyDescent="0.15">
      <c r="A4115" s="5" t="s">
        <v>3531</v>
      </c>
      <c r="B4115" s="5" t="s">
        <v>3532</v>
      </c>
      <c r="C4115" s="5" t="s">
        <v>3533</v>
      </c>
      <c r="D4115" s="5">
        <v>2E-3</v>
      </c>
      <c r="E4115" s="5">
        <v>1108</v>
      </c>
    </row>
    <row r="4116" spans="1:5" ht="16" customHeight="1" x14ac:dyDescent="0.15">
      <c r="A4116" s="5" t="s">
        <v>13602</v>
      </c>
      <c r="B4116" s="5" t="s">
        <v>13603</v>
      </c>
      <c r="C4116" s="5" t="s">
        <v>13604</v>
      </c>
      <c r="D4116" s="5">
        <v>2E-3</v>
      </c>
      <c r="E4116" s="5">
        <v>4465</v>
      </c>
    </row>
    <row r="4117" spans="1:5" ht="16" customHeight="1" x14ac:dyDescent="0.15">
      <c r="A4117" s="5" t="s">
        <v>8412</v>
      </c>
      <c r="B4117" s="5" t="s">
        <v>8413</v>
      </c>
      <c r="C4117" s="5" t="s">
        <v>8414</v>
      </c>
      <c r="D4117" s="5">
        <v>2E-3</v>
      </c>
      <c r="E4117" s="5">
        <v>2735</v>
      </c>
    </row>
    <row r="4118" spans="1:5" ht="16" customHeight="1" x14ac:dyDescent="0.15">
      <c r="A4118" s="5" t="s">
        <v>5412</v>
      </c>
      <c r="B4118" s="5" t="s">
        <v>5413</v>
      </c>
      <c r="C4118" s="5" t="s">
        <v>5414</v>
      </c>
      <c r="D4118" s="5">
        <v>2E-3</v>
      </c>
      <c r="E4118" s="5">
        <v>1735</v>
      </c>
    </row>
    <row r="4119" spans="1:5" ht="16" customHeight="1" x14ac:dyDescent="0.15">
      <c r="A4119" s="5" t="s">
        <v>11577</v>
      </c>
      <c r="B4119" s="5" t="s">
        <v>11578</v>
      </c>
      <c r="C4119" s="5" t="s">
        <v>11579</v>
      </c>
      <c r="D4119" s="5">
        <v>2E-3</v>
      </c>
      <c r="E4119" s="5">
        <v>3790</v>
      </c>
    </row>
    <row r="4120" spans="1:5" ht="16" customHeight="1" x14ac:dyDescent="0.15">
      <c r="A4120" s="5" t="s">
        <v>10806</v>
      </c>
      <c r="B4120" s="5" t="s">
        <v>10807</v>
      </c>
      <c r="C4120" s="5" t="s">
        <v>10808</v>
      </c>
      <c r="D4120" s="5">
        <v>2E-3</v>
      </c>
      <c r="E4120" s="5">
        <v>3533</v>
      </c>
    </row>
    <row r="4121" spans="1:5" ht="16" customHeight="1" x14ac:dyDescent="0.15">
      <c r="A4121" s="5" t="s">
        <v>12351</v>
      </c>
      <c r="B4121" s="5" t="s">
        <v>12352</v>
      </c>
      <c r="C4121" s="5" t="s">
        <v>12353</v>
      </c>
      <c r="D4121" s="5">
        <v>2E-3</v>
      </c>
      <c r="E4121" s="5">
        <v>4048</v>
      </c>
    </row>
    <row r="4122" spans="1:5" ht="16" customHeight="1" x14ac:dyDescent="0.15">
      <c r="A4122" s="5" t="s">
        <v>12024</v>
      </c>
      <c r="B4122" s="5" t="s">
        <v>12025</v>
      </c>
      <c r="C4122" s="5" t="s">
        <v>12026</v>
      </c>
      <c r="D4122" s="5">
        <v>2E-3</v>
      </c>
      <c r="E4122" s="5">
        <v>3939</v>
      </c>
    </row>
    <row r="4123" spans="1:5" ht="16" customHeight="1" x14ac:dyDescent="0.15">
      <c r="A4123" s="5" t="s">
        <v>12651</v>
      </c>
      <c r="B4123" s="5" t="s">
        <v>12652</v>
      </c>
      <c r="C4123" s="5" t="s">
        <v>12653</v>
      </c>
      <c r="D4123" s="5">
        <v>2E-3</v>
      </c>
      <c r="E4123" s="5">
        <v>4148</v>
      </c>
    </row>
    <row r="4124" spans="1:5" ht="16" customHeight="1" x14ac:dyDescent="0.15">
      <c r="A4124" s="5" t="s">
        <v>8919</v>
      </c>
      <c r="B4124" s="5" t="s">
        <v>8920</v>
      </c>
      <c r="C4124" s="5" t="s">
        <v>8921</v>
      </c>
      <c r="D4124" s="5">
        <v>2E-3</v>
      </c>
      <c r="E4124" s="5">
        <v>2904</v>
      </c>
    </row>
    <row r="4125" spans="1:5" ht="16" customHeight="1" x14ac:dyDescent="0.15">
      <c r="A4125" s="5" t="s">
        <v>10263</v>
      </c>
      <c r="B4125" s="5" t="s">
        <v>10264</v>
      </c>
      <c r="C4125" s="5" t="s">
        <v>10265</v>
      </c>
      <c r="D4125" s="5">
        <v>2E-3</v>
      </c>
      <c r="E4125" s="5">
        <v>3352</v>
      </c>
    </row>
    <row r="4126" spans="1:5" ht="16" customHeight="1" x14ac:dyDescent="0.15">
      <c r="A4126" s="5" t="s">
        <v>10305</v>
      </c>
      <c r="B4126" s="5" t="s">
        <v>10306</v>
      </c>
      <c r="C4126" s="5" t="s">
        <v>10307</v>
      </c>
      <c r="D4126" s="5">
        <v>2E-3</v>
      </c>
      <c r="E4126" s="5">
        <v>3366</v>
      </c>
    </row>
    <row r="4127" spans="1:5" ht="16" customHeight="1" x14ac:dyDescent="0.15">
      <c r="A4127" s="5" t="s">
        <v>12936</v>
      </c>
      <c r="B4127" s="5" t="s">
        <v>12937</v>
      </c>
      <c r="C4127" s="5" t="s">
        <v>12938</v>
      </c>
      <c r="D4127" s="5">
        <v>2E-3</v>
      </c>
      <c r="E4127" s="5">
        <v>4243</v>
      </c>
    </row>
    <row r="4128" spans="1:5" ht="16" customHeight="1" x14ac:dyDescent="0.15">
      <c r="A4128" s="5" t="s">
        <v>11706</v>
      </c>
      <c r="B4128" s="5" t="s">
        <v>11707</v>
      </c>
      <c r="C4128" s="5" t="s">
        <v>11708</v>
      </c>
      <c r="D4128" s="5">
        <v>2E-3</v>
      </c>
      <c r="E4128" s="5">
        <v>3833</v>
      </c>
    </row>
    <row r="4129" spans="1:5" ht="16" customHeight="1" x14ac:dyDescent="0.15">
      <c r="A4129" s="5" t="s">
        <v>774</v>
      </c>
      <c r="B4129" s="5" t="s">
        <v>775</v>
      </c>
      <c r="C4129" s="5" t="s">
        <v>776</v>
      </c>
      <c r="D4129" s="5">
        <v>2E-3</v>
      </c>
      <c r="E4129" s="5">
        <v>189</v>
      </c>
    </row>
    <row r="4130" spans="1:5" ht="16" customHeight="1" x14ac:dyDescent="0.15">
      <c r="A4130" s="5" t="s">
        <v>9990</v>
      </c>
      <c r="B4130" s="5" t="s">
        <v>9991</v>
      </c>
      <c r="C4130" s="5" t="s">
        <v>9992</v>
      </c>
      <c r="D4130" s="5">
        <v>2E-3</v>
      </c>
      <c r="E4130" s="5">
        <v>3261</v>
      </c>
    </row>
    <row r="4131" spans="1:5" ht="16" customHeight="1" x14ac:dyDescent="0.15">
      <c r="A4131" s="5" t="s">
        <v>13581</v>
      </c>
      <c r="B4131" s="5" t="s">
        <v>13582</v>
      </c>
      <c r="C4131" s="5" t="s">
        <v>13583</v>
      </c>
      <c r="D4131" s="5">
        <v>2E-3</v>
      </c>
      <c r="E4131" s="5">
        <v>4458</v>
      </c>
    </row>
    <row r="4132" spans="1:5" ht="16" customHeight="1" x14ac:dyDescent="0.15">
      <c r="A4132" s="5" t="s">
        <v>8211</v>
      </c>
      <c r="B4132" s="5" t="s">
        <v>8212</v>
      </c>
      <c r="C4132" s="5" t="s">
        <v>8213</v>
      </c>
      <c r="D4132" s="5">
        <v>2E-3</v>
      </c>
      <c r="E4132" s="5">
        <v>2668</v>
      </c>
    </row>
    <row r="4133" spans="1:5" ht="16" customHeight="1" x14ac:dyDescent="0.15">
      <c r="A4133" s="5" t="s">
        <v>9165</v>
      </c>
      <c r="B4133" s="5" t="s">
        <v>9166</v>
      </c>
      <c r="C4133" s="5" t="s">
        <v>9167</v>
      </c>
      <c r="D4133" s="5">
        <v>2E-3</v>
      </c>
      <c r="E4133" s="5">
        <v>2986</v>
      </c>
    </row>
    <row r="4134" spans="1:5" ht="16" customHeight="1" x14ac:dyDescent="0.15">
      <c r="A4134" s="5" t="s">
        <v>4548</v>
      </c>
      <c r="B4134" s="5" t="s">
        <v>4549</v>
      </c>
      <c r="C4134" s="5" t="s">
        <v>4550</v>
      </c>
      <c r="D4134" s="5">
        <v>2E-3</v>
      </c>
      <c r="E4134" s="5">
        <v>1447</v>
      </c>
    </row>
    <row r="4135" spans="1:5" ht="16" customHeight="1" x14ac:dyDescent="0.15">
      <c r="A4135" s="5" t="s">
        <v>6882</v>
      </c>
      <c r="B4135" s="5" t="s">
        <v>6883</v>
      </c>
      <c r="C4135" s="5" t="s">
        <v>6884</v>
      </c>
      <c r="D4135" s="5">
        <v>2E-3</v>
      </c>
      <c r="E4135" s="5">
        <v>2225</v>
      </c>
    </row>
    <row r="4136" spans="1:5" ht="16" customHeight="1" x14ac:dyDescent="0.15">
      <c r="A4136" s="5" t="s">
        <v>5163</v>
      </c>
      <c r="B4136" s="5" t="s">
        <v>5164</v>
      </c>
      <c r="C4136" s="5" t="s">
        <v>5165</v>
      </c>
      <c r="D4136" s="5">
        <v>2E-3</v>
      </c>
      <c r="E4136" s="5">
        <v>1652</v>
      </c>
    </row>
    <row r="4137" spans="1:5" ht="16" customHeight="1" x14ac:dyDescent="0.15">
      <c r="A4137" s="5" t="s">
        <v>12804</v>
      </c>
      <c r="B4137" s="5" t="s">
        <v>12805</v>
      </c>
      <c r="C4137" s="5" t="s">
        <v>12806</v>
      </c>
      <c r="D4137" s="5">
        <v>2E-3</v>
      </c>
      <c r="E4137" s="5">
        <v>4199</v>
      </c>
    </row>
    <row r="4138" spans="1:5" ht="16" customHeight="1" x14ac:dyDescent="0.15">
      <c r="A4138" s="5" t="s">
        <v>8190</v>
      </c>
      <c r="B4138" s="5" t="s">
        <v>8191</v>
      </c>
      <c r="C4138" s="5" t="s">
        <v>8192</v>
      </c>
      <c r="D4138" s="5">
        <v>2E-3</v>
      </c>
      <c r="E4138" s="5">
        <v>2661</v>
      </c>
    </row>
    <row r="4139" spans="1:5" ht="16" customHeight="1" x14ac:dyDescent="0.15">
      <c r="A4139" s="5" t="s">
        <v>10758</v>
      </c>
      <c r="B4139" s="5" t="s">
        <v>10759</v>
      </c>
      <c r="C4139" s="5" t="s">
        <v>10760</v>
      </c>
      <c r="D4139" s="5">
        <v>2E-3</v>
      </c>
      <c r="E4139" s="5">
        <v>3517</v>
      </c>
    </row>
    <row r="4140" spans="1:5" ht="16" customHeight="1" x14ac:dyDescent="0.15">
      <c r="A4140" s="5" t="s">
        <v>12981</v>
      </c>
      <c r="B4140" s="5" t="s">
        <v>12982</v>
      </c>
      <c r="C4140" s="5" t="s">
        <v>12983</v>
      </c>
      <c r="D4140" s="5">
        <v>2E-3</v>
      </c>
      <c r="E4140" s="5">
        <v>4258</v>
      </c>
    </row>
    <row r="4141" spans="1:5" ht="16" customHeight="1" x14ac:dyDescent="0.15">
      <c r="A4141" s="5" t="s">
        <v>9396</v>
      </c>
      <c r="B4141" s="5" t="s">
        <v>9397</v>
      </c>
      <c r="C4141" s="5" t="s">
        <v>9398</v>
      </c>
      <c r="D4141" s="5">
        <v>2E-3</v>
      </c>
      <c r="E4141" s="5">
        <v>3063</v>
      </c>
    </row>
    <row r="4142" spans="1:5" ht="16" customHeight="1" x14ac:dyDescent="0.15">
      <c r="A4142" s="5" t="s">
        <v>10014</v>
      </c>
      <c r="B4142" s="5" t="s">
        <v>10015</v>
      </c>
      <c r="C4142" s="5" t="s">
        <v>10016</v>
      </c>
      <c r="D4142" s="5">
        <v>2E-3</v>
      </c>
      <c r="E4142" s="5">
        <v>3269</v>
      </c>
    </row>
    <row r="4143" spans="1:5" ht="16" customHeight="1" x14ac:dyDescent="0.15">
      <c r="A4143" s="5" t="s">
        <v>11682</v>
      </c>
      <c r="B4143" s="5" t="s">
        <v>11683</v>
      </c>
      <c r="C4143" s="5" t="s">
        <v>11684</v>
      </c>
      <c r="D4143" s="5">
        <v>2E-3</v>
      </c>
      <c r="E4143" s="5">
        <v>3825</v>
      </c>
    </row>
    <row r="4144" spans="1:5" ht="16" customHeight="1" x14ac:dyDescent="0.15">
      <c r="A4144" s="5" t="s">
        <v>3090</v>
      </c>
      <c r="B4144" s="5" t="s">
        <v>3091</v>
      </c>
      <c r="C4144" s="5" t="s">
        <v>3092</v>
      </c>
      <c r="D4144" s="5">
        <v>2E-3</v>
      </c>
      <c r="E4144" s="5">
        <v>961</v>
      </c>
    </row>
    <row r="4145" spans="1:5" ht="16" customHeight="1" x14ac:dyDescent="0.15">
      <c r="A4145" s="5" t="s">
        <v>8445</v>
      </c>
      <c r="B4145" s="5" t="s">
        <v>8446</v>
      </c>
      <c r="C4145" s="5" t="s">
        <v>8447</v>
      </c>
      <c r="D4145" s="5">
        <v>2E-3</v>
      </c>
      <c r="E4145" s="5">
        <v>2746</v>
      </c>
    </row>
    <row r="4146" spans="1:5" ht="16" customHeight="1" x14ac:dyDescent="0.15">
      <c r="A4146" s="5" t="s">
        <v>9606</v>
      </c>
      <c r="B4146" s="5" t="s">
        <v>9607</v>
      </c>
      <c r="C4146" s="5" t="s">
        <v>9608</v>
      </c>
      <c r="D4146" s="5">
        <v>2E-3</v>
      </c>
      <c r="E4146" s="5">
        <v>3133</v>
      </c>
    </row>
    <row r="4147" spans="1:5" ht="16" customHeight="1" x14ac:dyDescent="0.15">
      <c r="A4147" s="5" t="s">
        <v>11991</v>
      </c>
      <c r="B4147" s="5" t="s">
        <v>11992</v>
      </c>
      <c r="C4147" s="5" t="s">
        <v>11993</v>
      </c>
      <c r="D4147" s="5">
        <v>2E-3</v>
      </c>
      <c r="E4147" s="5">
        <v>3928</v>
      </c>
    </row>
    <row r="4148" spans="1:5" ht="16" customHeight="1" x14ac:dyDescent="0.15">
      <c r="A4148" s="5" t="s">
        <v>10683</v>
      </c>
      <c r="B4148" s="5" t="s">
        <v>10684</v>
      </c>
      <c r="C4148" s="5" t="s">
        <v>10685</v>
      </c>
      <c r="D4148" s="5">
        <v>2E-3</v>
      </c>
      <c r="E4148" s="5">
        <v>3492</v>
      </c>
    </row>
    <row r="4149" spans="1:5" ht="16" customHeight="1" x14ac:dyDescent="0.15">
      <c r="A4149" s="5" t="s">
        <v>13008</v>
      </c>
      <c r="B4149" s="5" t="s">
        <v>13009</v>
      </c>
      <c r="C4149" s="5" t="s">
        <v>13010</v>
      </c>
      <c r="D4149" s="5">
        <v>2E-3</v>
      </c>
      <c r="E4149" s="5">
        <v>4267</v>
      </c>
    </row>
    <row r="4150" spans="1:5" ht="16" customHeight="1" x14ac:dyDescent="0.15">
      <c r="A4150" s="5" t="s">
        <v>13047</v>
      </c>
      <c r="B4150" s="5" t="s">
        <v>13048</v>
      </c>
      <c r="C4150" s="5" t="s">
        <v>13049</v>
      </c>
      <c r="D4150" s="5">
        <v>2E-3</v>
      </c>
      <c r="E4150" s="5">
        <v>4280</v>
      </c>
    </row>
    <row r="4151" spans="1:5" ht="16" customHeight="1" x14ac:dyDescent="0.15">
      <c r="A4151" s="5" t="s">
        <v>8208</v>
      </c>
      <c r="B4151" s="5" t="s">
        <v>8209</v>
      </c>
      <c r="C4151" s="5" t="s">
        <v>8210</v>
      </c>
      <c r="D4151" s="5">
        <v>2E-3</v>
      </c>
      <c r="E4151" s="5">
        <v>2667</v>
      </c>
    </row>
    <row r="4152" spans="1:5" ht="16" customHeight="1" x14ac:dyDescent="0.15">
      <c r="A4152" s="5" t="s">
        <v>13569</v>
      </c>
      <c r="B4152" s="5" t="s">
        <v>13570</v>
      </c>
      <c r="C4152" s="5" t="s">
        <v>13571</v>
      </c>
      <c r="D4152" s="5">
        <v>2E-3</v>
      </c>
      <c r="E4152" s="5">
        <v>4454</v>
      </c>
    </row>
    <row r="4153" spans="1:5" ht="16" customHeight="1" x14ac:dyDescent="0.15">
      <c r="A4153" s="5" t="s">
        <v>12003</v>
      </c>
      <c r="B4153" s="5" t="s">
        <v>12004</v>
      </c>
      <c r="C4153" s="5" t="s">
        <v>12005</v>
      </c>
      <c r="D4153" s="5">
        <v>2E-3</v>
      </c>
      <c r="E4153" s="5">
        <v>3932</v>
      </c>
    </row>
    <row r="4154" spans="1:5" ht="16" customHeight="1" x14ac:dyDescent="0.15">
      <c r="A4154" s="5" t="s">
        <v>8763</v>
      </c>
      <c r="B4154" s="5" t="s">
        <v>8764</v>
      </c>
      <c r="C4154" s="5" t="s">
        <v>8765</v>
      </c>
      <c r="D4154" s="5">
        <v>2E-3</v>
      </c>
      <c r="E4154" s="5">
        <v>2852</v>
      </c>
    </row>
    <row r="4155" spans="1:5" ht="16" customHeight="1" x14ac:dyDescent="0.15">
      <c r="A4155" s="5" t="s">
        <v>9273</v>
      </c>
      <c r="B4155" s="5" t="s">
        <v>9274</v>
      </c>
      <c r="C4155" s="5" t="s">
        <v>9275</v>
      </c>
      <c r="D4155" s="5">
        <v>2E-3</v>
      </c>
      <c r="E4155" s="5">
        <v>3022</v>
      </c>
    </row>
    <row r="4156" spans="1:5" ht="16" customHeight="1" x14ac:dyDescent="0.15">
      <c r="A4156" s="5" t="s">
        <v>12660</v>
      </c>
      <c r="B4156" s="5" t="s">
        <v>12661</v>
      </c>
      <c r="C4156" s="5" t="s">
        <v>12662</v>
      </c>
      <c r="D4156" s="5">
        <v>2E-3</v>
      </c>
      <c r="E4156" s="5">
        <v>4151</v>
      </c>
    </row>
    <row r="4157" spans="1:5" ht="16" customHeight="1" x14ac:dyDescent="0.15">
      <c r="A4157" s="5" t="s">
        <v>8715</v>
      </c>
      <c r="B4157" s="5" t="s">
        <v>8716</v>
      </c>
      <c r="C4157" s="5" t="s">
        <v>8717</v>
      </c>
      <c r="D4157" s="5">
        <v>2E-3</v>
      </c>
      <c r="E4157" s="5">
        <v>2836</v>
      </c>
    </row>
    <row r="4158" spans="1:5" ht="16" customHeight="1" x14ac:dyDescent="0.15">
      <c r="A4158" s="5" t="s">
        <v>10083</v>
      </c>
      <c r="B4158" s="5" t="s">
        <v>10084</v>
      </c>
      <c r="C4158" s="5" t="s">
        <v>10085</v>
      </c>
      <c r="D4158" s="5">
        <v>2E-3</v>
      </c>
      <c r="E4158" s="5">
        <v>3292</v>
      </c>
    </row>
    <row r="4159" spans="1:5" ht="16" customHeight="1" x14ac:dyDescent="0.15">
      <c r="A4159" s="5" t="s">
        <v>6351</v>
      </c>
      <c r="B4159" s="5" t="s">
        <v>6352</v>
      </c>
      <c r="C4159" s="5" t="s">
        <v>6353</v>
      </c>
      <c r="D4159" s="5">
        <v>2E-3</v>
      </c>
      <c r="E4159" s="5">
        <v>2048</v>
      </c>
    </row>
    <row r="4160" spans="1:5" ht="16" customHeight="1" x14ac:dyDescent="0.15">
      <c r="A4160" s="5" t="s">
        <v>11142</v>
      </c>
      <c r="B4160" s="5" t="s">
        <v>11143</v>
      </c>
      <c r="C4160" s="5" t="s">
        <v>11144</v>
      </c>
      <c r="D4160" s="5">
        <v>2E-3</v>
      </c>
      <c r="E4160" s="5">
        <v>3645</v>
      </c>
    </row>
    <row r="4161" spans="1:5" ht="16" customHeight="1" x14ac:dyDescent="0.15">
      <c r="A4161" s="5" t="s">
        <v>2169</v>
      </c>
      <c r="B4161" s="5" t="s">
        <v>2170</v>
      </c>
      <c r="C4161" s="5" t="s">
        <v>2171</v>
      </c>
      <c r="D4161" s="5">
        <v>2E-3</v>
      </c>
      <c r="E4161" s="5">
        <v>654</v>
      </c>
    </row>
    <row r="4162" spans="1:5" ht="16" customHeight="1" x14ac:dyDescent="0.15">
      <c r="A4162" s="5" t="s">
        <v>12591</v>
      </c>
      <c r="B4162" s="5" t="s">
        <v>12592</v>
      </c>
      <c r="C4162" s="5" t="s">
        <v>12593</v>
      </c>
      <c r="D4162" s="5">
        <v>2E-3</v>
      </c>
      <c r="E4162" s="5">
        <v>4128</v>
      </c>
    </row>
    <row r="4163" spans="1:5" ht="16" customHeight="1" x14ac:dyDescent="0.15">
      <c r="A4163" s="5" t="s">
        <v>2436</v>
      </c>
      <c r="B4163" s="5" t="s">
        <v>2437</v>
      </c>
      <c r="C4163" s="5" t="s">
        <v>2438</v>
      </c>
      <c r="D4163" s="5">
        <v>2E-3</v>
      </c>
      <c r="E4163" s="5">
        <v>743</v>
      </c>
    </row>
    <row r="4164" spans="1:5" ht="16" customHeight="1" x14ac:dyDescent="0.15">
      <c r="A4164" s="5" t="s">
        <v>11091</v>
      </c>
      <c r="B4164" s="5" t="s">
        <v>11092</v>
      </c>
      <c r="C4164" s="5" t="s">
        <v>11093</v>
      </c>
      <c r="D4164" s="5">
        <v>2E-3</v>
      </c>
      <c r="E4164" s="5">
        <v>3628</v>
      </c>
    </row>
    <row r="4165" spans="1:5" ht="16" customHeight="1" x14ac:dyDescent="0.15">
      <c r="A4165" s="5" t="s">
        <v>12195</v>
      </c>
      <c r="B4165" s="5" t="s">
        <v>12196</v>
      </c>
      <c r="C4165" s="5" t="s">
        <v>12197</v>
      </c>
      <c r="D4165" s="5">
        <v>2E-3</v>
      </c>
      <c r="E4165" s="5">
        <v>3996</v>
      </c>
    </row>
    <row r="4166" spans="1:5" ht="16" customHeight="1" x14ac:dyDescent="0.15">
      <c r="A4166" s="5" t="s">
        <v>13005</v>
      </c>
      <c r="B4166" s="5" t="s">
        <v>13006</v>
      </c>
      <c r="C4166" s="5" t="s">
        <v>13007</v>
      </c>
      <c r="D4166" s="5">
        <v>2E-3</v>
      </c>
      <c r="E4166" s="5">
        <v>4266</v>
      </c>
    </row>
    <row r="4167" spans="1:5" ht="16" customHeight="1" x14ac:dyDescent="0.15">
      <c r="A4167" s="5" t="s">
        <v>6003</v>
      </c>
      <c r="B4167" s="5" t="s">
        <v>6004</v>
      </c>
      <c r="C4167" s="5" t="s">
        <v>6005</v>
      </c>
      <c r="D4167" s="5">
        <v>2E-3</v>
      </c>
      <c r="E4167" s="5">
        <v>1932</v>
      </c>
    </row>
    <row r="4168" spans="1:5" ht="16" customHeight="1" x14ac:dyDescent="0.15">
      <c r="A4168" s="5" t="s">
        <v>9954</v>
      </c>
      <c r="B4168" s="5" t="s">
        <v>9955</v>
      </c>
      <c r="C4168" s="5" t="s">
        <v>9956</v>
      </c>
      <c r="D4168" s="5">
        <v>2E-3</v>
      </c>
      <c r="E4168" s="5">
        <v>3249</v>
      </c>
    </row>
    <row r="4169" spans="1:5" ht="16" customHeight="1" x14ac:dyDescent="0.15">
      <c r="A4169" s="5" t="s">
        <v>9768</v>
      </c>
      <c r="B4169" s="5" t="s">
        <v>9769</v>
      </c>
      <c r="C4169" s="5" t="s">
        <v>9770</v>
      </c>
      <c r="D4169" s="5">
        <v>2E-3</v>
      </c>
      <c r="E4169" s="5">
        <v>3187</v>
      </c>
    </row>
    <row r="4170" spans="1:5" ht="16" customHeight="1" x14ac:dyDescent="0.15">
      <c r="A4170" s="5" t="s">
        <v>11607</v>
      </c>
      <c r="B4170" s="5" t="s">
        <v>11608</v>
      </c>
      <c r="C4170" s="5" t="s">
        <v>11609</v>
      </c>
      <c r="D4170" s="5">
        <v>2E-3</v>
      </c>
      <c r="E4170" s="5">
        <v>3800</v>
      </c>
    </row>
    <row r="4171" spans="1:5" ht="16" customHeight="1" x14ac:dyDescent="0.15">
      <c r="A4171" s="5" t="s">
        <v>9162</v>
      </c>
      <c r="B4171" s="5" t="s">
        <v>9163</v>
      </c>
      <c r="C4171" s="5" t="s">
        <v>9164</v>
      </c>
      <c r="D4171" s="5">
        <v>2E-3</v>
      </c>
      <c r="E4171" s="5">
        <v>2985</v>
      </c>
    </row>
    <row r="4172" spans="1:5" ht="16" customHeight="1" x14ac:dyDescent="0.15">
      <c r="A4172" s="5" t="s">
        <v>5994</v>
      </c>
      <c r="B4172" s="5" t="s">
        <v>5995</v>
      </c>
      <c r="C4172" s="5" t="s">
        <v>5996</v>
      </c>
      <c r="D4172" s="5">
        <v>2E-3</v>
      </c>
      <c r="E4172" s="5">
        <v>1929</v>
      </c>
    </row>
    <row r="4173" spans="1:5" ht="16" customHeight="1" x14ac:dyDescent="0.15">
      <c r="A4173" s="5" t="s">
        <v>7593</v>
      </c>
      <c r="B4173" s="5" t="s">
        <v>7594</v>
      </c>
      <c r="C4173" s="5" t="s">
        <v>7595</v>
      </c>
      <c r="D4173" s="5">
        <v>2E-3</v>
      </c>
      <c r="E4173" s="5">
        <v>2462</v>
      </c>
    </row>
    <row r="4174" spans="1:5" ht="16" customHeight="1" x14ac:dyDescent="0.15">
      <c r="A4174" s="5" t="s">
        <v>12078</v>
      </c>
      <c r="B4174" s="5" t="s">
        <v>12079</v>
      </c>
      <c r="C4174" s="5" t="s">
        <v>12080</v>
      </c>
      <c r="D4174" s="5">
        <v>2E-3</v>
      </c>
      <c r="E4174" s="5">
        <v>3957</v>
      </c>
    </row>
    <row r="4175" spans="1:5" ht="16" customHeight="1" x14ac:dyDescent="0.15">
      <c r="A4175" s="5" t="s">
        <v>12720</v>
      </c>
      <c r="B4175" s="5" t="s">
        <v>12721</v>
      </c>
      <c r="C4175" s="5" t="s">
        <v>12722</v>
      </c>
      <c r="D4175" s="5">
        <v>2E-3</v>
      </c>
      <c r="E4175" s="5">
        <v>4171</v>
      </c>
    </row>
    <row r="4176" spans="1:5" ht="16" customHeight="1" x14ac:dyDescent="0.15">
      <c r="A4176" s="5" t="s">
        <v>11298</v>
      </c>
      <c r="B4176" s="5" t="s">
        <v>11299</v>
      </c>
      <c r="C4176" s="5" t="s">
        <v>11300</v>
      </c>
      <c r="D4176" s="5">
        <v>2E-3</v>
      </c>
      <c r="E4176" s="5">
        <v>3697</v>
      </c>
    </row>
    <row r="4177" spans="1:5" ht="16" customHeight="1" x14ac:dyDescent="0.15">
      <c r="A4177" s="5" t="s">
        <v>13449</v>
      </c>
      <c r="B4177" s="5" t="s">
        <v>13450</v>
      </c>
      <c r="C4177" s="5" t="s">
        <v>13451</v>
      </c>
      <c r="D4177" s="5">
        <v>2E-3</v>
      </c>
      <c r="E4177" s="5">
        <v>4414</v>
      </c>
    </row>
    <row r="4178" spans="1:5" ht="16" customHeight="1" x14ac:dyDescent="0.15">
      <c r="A4178" s="5" t="s">
        <v>7368</v>
      </c>
      <c r="B4178" s="5" t="s">
        <v>7369</v>
      </c>
      <c r="C4178" s="5" t="s">
        <v>7370</v>
      </c>
      <c r="D4178" s="5">
        <v>2E-3</v>
      </c>
      <c r="E4178" s="5">
        <v>2387</v>
      </c>
    </row>
    <row r="4179" spans="1:5" ht="16" customHeight="1" x14ac:dyDescent="0.15">
      <c r="A4179" s="5" t="s">
        <v>11019</v>
      </c>
      <c r="B4179" s="5" t="s">
        <v>11020</v>
      </c>
      <c r="C4179" s="5" t="s">
        <v>11021</v>
      </c>
      <c r="D4179" s="5">
        <v>2E-3</v>
      </c>
      <c r="E4179" s="5">
        <v>3604</v>
      </c>
    </row>
    <row r="4180" spans="1:5" ht="16" customHeight="1" x14ac:dyDescent="0.15">
      <c r="A4180" s="5" t="s">
        <v>11403</v>
      </c>
      <c r="B4180" s="5" t="s">
        <v>11404</v>
      </c>
      <c r="C4180" s="5" t="s">
        <v>11405</v>
      </c>
      <c r="D4180" s="5">
        <v>2E-3</v>
      </c>
      <c r="E4180" s="5">
        <v>3732</v>
      </c>
    </row>
    <row r="4181" spans="1:5" ht="16" customHeight="1" x14ac:dyDescent="0.15">
      <c r="A4181" s="5" t="s">
        <v>11940</v>
      </c>
      <c r="B4181" s="5" t="s">
        <v>11941</v>
      </c>
      <c r="C4181" s="5" t="s">
        <v>11942</v>
      </c>
      <c r="D4181" s="5">
        <v>2E-3</v>
      </c>
      <c r="E4181" s="5">
        <v>3911</v>
      </c>
    </row>
    <row r="4182" spans="1:5" ht="16" customHeight="1" x14ac:dyDescent="0.15">
      <c r="A4182" s="5" t="s">
        <v>12816</v>
      </c>
      <c r="B4182" s="5" t="s">
        <v>12817</v>
      </c>
      <c r="C4182" s="5" t="s">
        <v>12818</v>
      </c>
      <c r="D4182" s="5">
        <v>2E-3</v>
      </c>
      <c r="E4182" s="5">
        <v>4203</v>
      </c>
    </row>
    <row r="4183" spans="1:5" ht="16" customHeight="1" x14ac:dyDescent="0.15">
      <c r="A4183" s="5" t="s">
        <v>12813</v>
      </c>
      <c r="B4183" s="5" t="s">
        <v>12814</v>
      </c>
      <c r="C4183" s="5" t="s">
        <v>12815</v>
      </c>
      <c r="D4183" s="5">
        <v>2E-3</v>
      </c>
      <c r="E4183" s="5">
        <v>4202</v>
      </c>
    </row>
    <row r="4184" spans="1:5" ht="16" customHeight="1" x14ac:dyDescent="0.15">
      <c r="A4184" s="5" t="s">
        <v>8199</v>
      </c>
      <c r="B4184" s="5" t="s">
        <v>8200</v>
      </c>
      <c r="C4184" s="5" t="s">
        <v>8201</v>
      </c>
      <c r="D4184" s="5">
        <v>2E-3</v>
      </c>
      <c r="E4184" s="5">
        <v>2664</v>
      </c>
    </row>
    <row r="4185" spans="1:5" ht="16" customHeight="1" x14ac:dyDescent="0.15">
      <c r="A4185" s="5" t="s">
        <v>11373</v>
      </c>
      <c r="B4185" s="5" t="s">
        <v>11374</v>
      </c>
      <c r="C4185" s="5" t="s">
        <v>11375</v>
      </c>
      <c r="D4185" s="5">
        <v>2E-3</v>
      </c>
      <c r="E4185" s="5">
        <v>3722</v>
      </c>
    </row>
    <row r="4186" spans="1:5" ht="16" customHeight="1" x14ac:dyDescent="0.15">
      <c r="A4186" s="5" t="s">
        <v>8760</v>
      </c>
      <c r="B4186" s="5" t="s">
        <v>8761</v>
      </c>
      <c r="C4186" s="5" t="s">
        <v>8762</v>
      </c>
      <c r="D4186" s="5">
        <v>2E-3</v>
      </c>
      <c r="E4186" s="5">
        <v>2851</v>
      </c>
    </row>
    <row r="4187" spans="1:5" ht="16" customHeight="1" x14ac:dyDescent="0.15">
      <c r="A4187" s="5" t="s">
        <v>11418</v>
      </c>
      <c r="B4187" s="5" t="s">
        <v>11419</v>
      </c>
      <c r="C4187" s="5" t="s">
        <v>11420</v>
      </c>
      <c r="D4187" s="5">
        <v>2E-3</v>
      </c>
      <c r="E4187" s="5">
        <v>3737</v>
      </c>
    </row>
    <row r="4188" spans="1:5" ht="16" customHeight="1" x14ac:dyDescent="0.15">
      <c r="A4188" s="5" t="s">
        <v>12093</v>
      </c>
      <c r="B4188" s="5" t="s">
        <v>12094</v>
      </c>
      <c r="C4188" s="5" t="s">
        <v>12095</v>
      </c>
      <c r="D4188" s="5">
        <v>2E-3</v>
      </c>
      <c r="E4188" s="5">
        <v>3962</v>
      </c>
    </row>
    <row r="4189" spans="1:5" ht="16" customHeight="1" x14ac:dyDescent="0.15">
      <c r="A4189" s="5" t="s">
        <v>8169</v>
      </c>
      <c r="B4189" s="5" t="s">
        <v>8170</v>
      </c>
      <c r="C4189" s="5" t="s">
        <v>8171</v>
      </c>
      <c r="D4189" s="5">
        <v>2E-3</v>
      </c>
      <c r="E4189" s="5">
        <v>2654</v>
      </c>
    </row>
    <row r="4190" spans="1:5" ht="16" customHeight="1" x14ac:dyDescent="0.15">
      <c r="A4190" s="5" t="s">
        <v>4821</v>
      </c>
      <c r="B4190" s="5" t="s">
        <v>4822</v>
      </c>
      <c r="C4190" s="5" t="s">
        <v>4823</v>
      </c>
      <c r="D4190" s="5">
        <v>2E-3</v>
      </c>
      <c r="E4190" s="5">
        <v>1538</v>
      </c>
    </row>
    <row r="4191" spans="1:5" ht="16" customHeight="1" x14ac:dyDescent="0.15">
      <c r="A4191" s="5" t="s">
        <v>12159</v>
      </c>
      <c r="B4191" s="5" t="s">
        <v>12160</v>
      </c>
      <c r="C4191" s="5" t="s">
        <v>12161</v>
      </c>
      <c r="D4191" s="5">
        <v>2E-3</v>
      </c>
      <c r="E4191" s="5">
        <v>3984</v>
      </c>
    </row>
    <row r="4192" spans="1:5" ht="16" customHeight="1" x14ac:dyDescent="0.15">
      <c r="A4192" s="5" t="s">
        <v>2631</v>
      </c>
      <c r="B4192" s="5" t="s">
        <v>2632</v>
      </c>
      <c r="C4192" s="5" t="s">
        <v>2633</v>
      </c>
      <c r="D4192" s="5">
        <v>2E-3</v>
      </c>
      <c r="E4192" s="5">
        <v>808</v>
      </c>
    </row>
    <row r="4193" spans="1:5" ht="16" customHeight="1" x14ac:dyDescent="0.15">
      <c r="A4193" s="5" t="s">
        <v>5055</v>
      </c>
      <c r="B4193" s="5" t="s">
        <v>5056</v>
      </c>
      <c r="C4193" s="5" t="s">
        <v>5057</v>
      </c>
      <c r="D4193" s="5">
        <v>2E-3</v>
      </c>
      <c r="E4193" s="5">
        <v>1616</v>
      </c>
    </row>
    <row r="4194" spans="1:5" ht="16" customHeight="1" x14ac:dyDescent="0.15">
      <c r="A4194" s="5" t="s">
        <v>10641</v>
      </c>
      <c r="B4194" s="5" t="s">
        <v>10642</v>
      </c>
      <c r="C4194" s="5" t="s">
        <v>10643</v>
      </c>
      <c r="D4194" s="5">
        <v>2E-3</v>
      </c>
      <c r="E4194" s="5">
        <v>3478</v>
      </c>
    </row>
    <row r="4195" spans="1:5" ht="16" customHeight="1" x14ac:dyDescent="0.15">
      <c r="A4195" s="5" t="s">
        <v>11757</v>
      </c>
      <c r="B4195" s="5" t="s">
        <v>11758</v>
      </c>
      <c r="C4195" s="5" t="s">
        <v>11759</v>
      </c>
      <c r="D4195" s="5">
        <v>2E-3</v>
      </c>
      <c r="E4195" s="5">
        <v>3850</v>
      </c>
    </row>
    <row r="4196" spans="1:5" ht="16" customHeight="1" x14ac:dyDescent="0.15">
      <c r="A4196" s="5" t="s">
        <v>12846</v>
      </c>
      <c r="B4196" s="5" t="s">
        <v>12847</v>
      </c>
      <c r="C4196" s="5" t="s">
        <v>12848</v>
      </c>
      <c r="D4196" s="5">
        <v>2E-3</v>
      </c>
      <c r="E4196" s="5">
        <v>4213</v>
      </c>
    </row>
    <row r="4197" spans="1:5" ht="16" customHeight="1" x14ac:dyDescent="0.15">
      <c r="A4197" s="5" t="s">
        <v>13182</v>
      </c>
      <c r="B4197" s="5" t="s">
        <v>13183</v>
      </c>
      <c r="C4197" s="5" t="s">
        <v>13184</v>
      </c>
      <c r="D4197" s="5">
        <v>2E-3</v>
      </c>
      <c r="E4197" s="5">
        <v>4325</v>
      </c>
    </row>
    <row r="4198" spans="1:5" ht="16" customHeight="1" x14ac:dyDescent="0.15">
      <c r="A4198" s="5" t="s">
        <v>7386</v>
      </c>
      <c r="B4198" s="5" t="s">
        <v>7387</v>
      </c>
      <c r="C4198" s="5" t="s">
        <v>7388</v>
      </c>
      <c r="D4198" s="5">
        <v>2E-3</v>
      </c>
      <c r="E4198" s="5">
        <v>2393</v>
      </c>
    </row>
    <row r="4199" spans="1:5" ht="16" customHeight="1" x14ac:dyDescent="0.15">
      <c r="A4199" s="5" t="s">
        <v>11493</v>
      </c>
      <c r="B4199" s="5" t="s">
        <v>11494</v>
      </c>
      <c r="C4199" s="5" t="s">
        <v>11495</v>
      </c>
      <c r="D4199" s="5">
        <v>2E-3</v>
      </c>
      <c r="E4199" s="5">
        <v>3762</v>
      </c>
    </row>
    <row r="4200" spans="1:5" ht="16" customHeight="1" x14ac:dyDescent="0.15">
      <c r="A4200" s="5" t="s">
        <v>7314</v>
      </c>
      <c r="B4200" s="5" t="s">
        <v>7315</v>
      </c>
      <c r="C4200" s="5" t="s">
        <v>7316</v>
      </c>
      <c r="D4200" s="5">
        <v>2E-3</v>
      </c>
      <c r="E4200" s="5">
        <v>2369</v>
      </c>
    </row>
    <row r="4201" spans="1:5" ht="16" customHeight="1" x14ac:dyDescent="0.15">
      <c r="A4201" s="5" t="s">
        <v>13353</v>
      </c>
      <c r="B4201" s="5" t="s">
        <v>13354</v>
      </c>
      <c r="C4201" s="5" t="s">
        <v>13355</v>
      </c>
      <c r="D4201" s="5">
        <v>2E-3</v>
      </c>
      <c r="E4201" s="5">
        <v>4382</v>
      </c>
    </row>
    <row r="4202" spans="1:5" ht="16" customHeight="1" x14ac:dyDescent="0.15">
      <c r="A4202" s="5" t="s">
        <v>9636</v>
      </c>
      <c r="B4202" s="5" t="s">
        <v>9637</v>
      </c>
      <c r="C4202" s="5" t="s">
        <v>9638</v>
      </c>
      <c r="D4202" s="5">
        <v>2E-3</v>
      </c>
      <c r="E4202" s="5">
        <v>3143</v>
      </c>
    </row>
    <row r="4203" spans="1:5" ht="16" customHeight="1" x14ac:dyDescent="0.15">
      <c r="A4203" s="5" t="s">
        <v>8205</v>
      </c>
      <c r="B4203" s="5" t="s">
        <v>8206</v>
      </c>
      <c r="C4203" s="5" t="s">
        <v>8207</v>
      </c>
      <c r="D4203" s="5">
        <v>2E-3</v>
      </c>
      <c r="E4203" s="5">
        <v>2666</v>
      </c>
    </row>
    <row r="4204" spans="1:5" ht="16" customHeight="1" x14ac:dyDescent="0.15">
      <c r="A4204" s="5" t="s">
        <v>13266</v>
      </c>
      <c r="B4204" s="5" t="s">
        <v>13267</v>
      </c>
      <c r="C4204" s="5" t="s">
        <v>13268</v>
      </c>
      <c r="D4204" s="5">
        <v>2E-3</v>
      </c>
      <c r="E4204" s="5">
        <v>4353</v>
      </c>
    </row>
    <row r="4205" spans="1:5" ht="16" customHeight="1" x14ac:dyDescent="0.15">
      <c r="A4205" s="5" t="s">
        <v>8799</v>
      </c>
      <c r="B4205" s="5" t="s">
        <v>8800</v>
      </c>
      <c r="C4205" s="5" t="s">
        <v>8801</v>
      </c>
      <c r="D4205" s="5">
        <v>2E-3</v>
      </c>
      <c r="E4205" s="5">
        <v>2864</v>
      </c>
    </row>
    <row r="4206" spans="1:5" ht="16" customHeight="1" x14ac:dyDescent="0.15">
      <c r="A4206" s="5" t="s">
        <v>11616</v>
      </c>
      <c r="B4206" s="5" t="s">
        <v>11617</v>
      </c>
      <c r="C4206" s="5" t="s">
        <v>11618</v>
      </c>
      <c r="D4206" s="5">
        <v>2E-3</v>
      </c>
      <c r="E4206" s="5">
        <v>3803</v>
      </c>
    </row>
    <row r="4207" spans="1:5" ht="16" customHeight="1" x14ac:dyDescent="0.15">
      <c r="A4207" s="5" t="s">
        <v>13611</v>
      </c>
      <c r="B4207" s="5" t="s">
        <v>13612</v>
      </c>
      <c r="C4207" s="5" t="s">
        <v>13613</v>
      </c>
      <c r="D4207" s="5">
        <v>2E-3</v>
      </c>
      <c r="E4207" s="5">
        <v>4468</v>
      </c>
    </row>
    <row r="4208" spans="1:5" ht="16" customHeight="1" x14ac:dyDescent="0.15">
      <c r="A4208" s="5" t="s">
        <v>11430</v>
      </c>
      <c r="B4208" s="5" t="s">
        <v>11431</v>
      </c>
      <c r="C4208" s="5" t="s">
        <v>11432</v>
      </c>
      <c r="D4208" s="5">
        <v>2E-3</v>
      </c>
      <c r="E4208" s="5">
        <v>3741</v>
      </c>
    </row>
    <row r="4209" spans="1:5" ht="16" customHeight="1" x14ac:dyDescent="0.15">
      <c r="A4209" s="5" t="s">
        <v>12822</v>
      </c>
      <c r="B4209" s="5" t="s">
        <v>12823</v>
      </c>
      <c r="C4209" s="5" t="s">
        <v>12824</v>
      </c>
      <c r="D4209" s="5">
        <v>2E-3</v>
      </c>
      <c r="E4209" s="5">
        <v>4205</v>
      </c>
    </row>
    <row r="4210" spans="1:5" ht="16" customHeight="1" x14ac:dyDescent="0.15">
      <c r="A4210" s="5" t="s">
        <v>8805</v>
      </c>
      <c r="B4210" s="5" t="s">
        <v>8806</v>
      </c>
      <c r="C4210" s="5" t="s">
        <v>8807</v>
      </c>
      <c r="D4210" s="5">
        <v>2E-3</v>
      </c>
      <c r="E4210" s="5">
        <v>2866</v>
      </c>
    </row>
    <row r="4211" spans="1:5" ht="16" customHeight="1" x14ac:dyDescent="0.15">
      <c r="A4211" s="5" t="s">
        <v>13674</v>
      </c>
      <c r="B4211" s="5" t="s">
        <v>13675</v>
      </c>
      <c r="C4211" s="5" t="s">
        <v>13676</v>
      </c>
      <c r="D4211" s="5">
        <v>2E-3</v>
      </c>
      <c r="E4211" s="5">
        <v>4489</v>
      </c>
    </row>
    <row r="4212" spans="1:5" ht="16" customHeight="1" x14ac:dyDescent="0.15">
      <c r="A4212" s="5" t="s">
        <v>6495</v>
      </c>
      <c r="B4212" s="5" t="s">
        <v>6496</v>
      </c>
      <c r="C4212" s="5" t="s">
        <v>6497</v>
      </c>
      <c r="D4212" s="5">
        <v>2E-3</v>
      </c>
      <c r="E4212" s="5">
        <v>2096</v>
      </c>
    </row>
    <row r="4213" spans="1:5" ht="16" customHeight="1" x14ac:dyDescent="0.15">
      <c r="A4213" s="5" t="s">
        <v>2343</v>
      </c>
      <c r="B4213" s="5" t="s">
        <v>2344</v>
      </c>
      <c r="C4213" s="5" t="s">
        <v>2345</v>
      </c>
      <c r="D4213" s="5">
        <v>2E-3</v>
      </c>
      <c r="E4213" s="5">
        <v>712</v>
      </c>
    </row>
    <row r="4214" spans="1:5" ht="16" customHeight="1" x14ac:dyDescent="0.15">
      <c r="A4214" s="5" t="s">
        <v>9741</v>
      </c>
      <c r="B4214" s="5" t="s">
        <v>9742</v>
      </c>
      <c r="C4214" s="5" t="s">
        <v>9743</v>
      </c>
      <c r="D4214" s="5">
        <v>2E-3</v>
      </c>
      <c r="E4214" s="5">
        <v>3178</v>
      </c>
    </row>
    <row r="4215" spans="1:5" ht="16" customHeight="1" x14ac:dyDescent="0.15">
      <c r="A4215" s="5" t="s">
        <v>5502</v>
      </c>
      <c r="B4215" s="5" t="s">
        <v>5503</v>
      </c>
      <c r="C4215" s="5" t="s">
        <v>5504</v>
      </c>
      <c r="D4215" s="5">
        <v>2E-3</v>
      </c>
      <c r="E4215" s="5">
        <v>1765</v>
      </c>
    </row>
    <row r="4216" spans="1:5" ht="16" customHeight="1" x14ac:dyDescent="0.15">
      <c r="A4216" s="5" t="s">
        <v>10953</v>
      </c>
      <c r="B4216" s="5" t="s">
        <v>10954</v>
      </c>
      <c r="C4216" s="5" t="s">
        <v>10955</v>
      </c>
      <c r="D4216" s="5">
        <v>2E-3</v>
      </c>
      <c r="E4216" s="5">
        <v>3582</v>
      </c>
    </row>
    <row r="4217" spans="1:5" ht="16" customHeight="1" x14ac:dyDescent="0.15">
      <c r="A4217" s="5" t="s">
        <v>8148</v>
      </c>
      <c r="B4217" s="5" t="s">
        <v>8149</v>
      </c>
      <c r="C4217" s="5" t="s">
        <v>8150</v>
      </c>
      <c r="D4217" s="5">
        <v>2E-3</v>
      </c>
      <c r="E4217" s="5">
        <v>2647</v>
      </c>
    </row>
    <row r="4218" spans="1:5" ht="16" customHeight="1" x14ac:dyDescent="0.15">
      <c r="A4218" s="5" t="s">
        <v>11862</v>
      </c>
      <c r="B4218" s="5" t="s">
        <v>11863</v>
      </c>
      <c r="C4218" s="5" t="s">
        <v>11864</v>
      </c>
      <c r="D4218" s="5">
        <v>2E-3</v>
      </c>
      <c r="E4218" s="5">
        <v>3885</v>
      </c>
    </row>
    <row r="4219" spans="1:5" ht="16" customHeight="1" x14ac:dyDescent="0.15">
      <c r="A4219" s="5" t="s">
        <v>5562</v>
      </c>
      <c r="B4219" s="5" t="s">
        <v>5563</v>
      </c>
      <c r="C4219" s="5" t="s">
        <v>5564</v>
      </c>
      <c r="D4219" s="5">
        <v>2E-3</v>
      </c>
      <c r="E4219" s="5">
        <v>1785</v>
      </c>
    </row>
    <row r="4220" spans="1:5" ht="16" customHeight="1" x14ac:dyDescent="0.15">
      <c r="A4220" s="5" t="s">
        <v>12900</v>
      </c>
      <c r="B4220" s="5" t="s">
        <v>12901</v>
      </c>
      <c r="C4220" s="5" t="s">
        <v>12902</v>
      </c>
      <c r="D4220" s="5">
        <v>2E-3</v>
      </c>
      <c r="E4220" s="5">
        <v>4231</v>
      </c>
    </row>
    <row r="4221" spans="1:5" ht="16" customHeight="1" x14ac:dyDescent="0.15">
      <c r="A4221" s="5" t="s">
        <v>789</v>
      </c>
      <c r="B4221" s="5" t="s">
        <v>790</v>
      </c>
      <c r="C4221" s="5" t="s">
        <v>791</v>
      </c>
      <c r="D4221" s="5">
        <v>2E-3</v>
      </c>
      <c r="E4221" s="5">
        <v>194</v>
      </c>
    </row>
    <row r="4222" spans="1:5" ht="16" customHeight="1" x14ac:dyDescent="0.15">
      <c r="A4222" s="5" t="s">
        <v>13245</v>
      </c>
      <c r="B4222" s="5" t="s">
        <v>13246</v>
      </c>
      <c r="C4222" s="5" t="s">
        <v>13247</v>
      </c>
      <c r="D4222" s="5">
        <v>2E-3</v>
      </c>
      <c r="E4222" s="5">
        <v>4346</v>
      </c>
    </row>
    <row r="4223" spans="1:5" ht="16" customHeight="1" x14ac:dyDescent="0.15">
      <c r="A4223" s="5" t="s">
        <v>10089</v>
      </c>
      <c r="B4223" s="5" t="s">
        <v>10090</v>
      </c>
      <c r="C4223" s="5" t="s">
        <v>10091</v>
      </c>
      <c r="D4223" s="5">
        <v>2E-3</v>
      </c>
      <c r="E4223" s="5">
        <v>3294</v>
      </c>
    </row>
    <row r="4224" spans="1:5" ht="16" customHeight="1" x14ac:dyDescent="0.15">
      <c r="A4224" s="5" t="s">
        <v>10821</v>
      </c>
      <c r="B4224" s="5" t="s">
        <v>10822</v>
      </c>
      <c r="C4224" s="5" t="s">
        <v>10823</v>
      </c>
      <c r="D4224" s="5">
        <v>2E-3</v>
      </c>
      <c r="E4224" s="5">
        <v>3538</v>
      </c>
    </row>
    <row r="4225" spans="1:5" ht="16" customHeight="1" x14ac:dyDescent="0.15">
      <c r="A4225" s="5" t="s">
        <v>11391</v>
      </c>
      <c r="B4225" s="5" t="s">
        <v>11392</v>
      </c>
      <c r="C4225" s="5" t="s">
        <v>11393</v>
      </c>
      <c r="D4225" s="5">
        <v>2E-3</v>
      </c>
      <c r="E4225" s="5">
        <v>3728</v>
      </c>
    </row>
    <row r="4226" spans="1:5" ht="16" customHeight="1" x14ac:dyDescent="0.15">
      <c r="A4226" s="5" t="s">
        <v>9519</v>
      </c>
      <c r="B4226" s="5" t="s">
        <v>9520</v>
      </c>
      <c r="C4226" s="5" t="s">
        <v>9521</v>
      </c>
      <c r="D4226" s="5">
        <v>2E-3</v>
      </c>
      <c r="E4226" s="5">
        <v>3104</v>
      </c>
    </row>
    <row r="4227" spans="1:5" ht="16" customHeight="1" x14ac:dyDescent="0.15">
      <c r="A4227" s="5" t="s">
        <v>11604</v>
      </c>
      <c r="B4227" s="5" t="s">
        <v>11605</v>
      </c>
      <c r="C4227" s="5" t="s">
        <v>11606</v>
      </c>
      <c r="D4227" s="5">
        <v>2E-3</v>
      </c>
      <c r="E4227" s="5">
        <v>3799</v>
      </c>
    </row>
    <row r="4228" spans="1:5" ht="16" customHeight="1" x14ac:dyDescent="0.15">
      <c r="A4228" s="5" t="s">
        <v>13392</v>
      </c>
      <c r="B4228" s="5" t="s">
        <v>13393</v>
      </c>
      <c r="C4228" s="5" t="s">
        <v>13394</v>
      </c>
      <c r="D4228" s="5">
        <v>2E-3</v>
      </c>
      <c r="E4228" s="5">
        <v>4395</v>
      </c>
    </row>
    <row r="4229" spans="1:5" ht="16" customHeight="1" x14ac:dyDescent="0.15">
      <c r="A4229" s="5" t="s">
        <v>11703</v>
      </c>
      <c r="B4229" s="5" t="s">
        <v>11704</v>
      </c>
      <c r="C4229" s="5" t="s">
        <v>11705</v>
      </c>
      <c r="D4229" s="5">
        <v>2E-3</v>
      </c>
      <c r="E4229" s="5">
        <v>3832</v>
      </c>
    </row>
    <row r="4230" spans="1:5" ht="16" customHeight="1" x14ac:dyDescent="0.15">
      <c r="A4230" s="5" t="s">
        <v>4947</v>
      </c>
      <c r="B4230" s="5" t="s">
        <v>4948</v>
      </c>
      <c r="C4230" s="5" t="s">
        <v>4949</v>
      </c>
      <c r="D4230" s="5">
        <v>2E-3</v>
      </c>
      <c r="E4230" s="5">
        <v>1580</v>
      </c>
    </row>
    <row r="4231" spans="1:5" ht="16" customHeight="1" x14ac:dyDescent="0.15">
      <c r="A4231" s="5" t="s">
        <v>8865</v>
      </c>
      <c r="B4231" s="5" t="s">
        <v>8866</v>
      </c>
      <c r="C4231" s="5" t="s">
        <v>8867</v>
      </c>
      <c r="D4231" s="5">
        <v>2E-3</v>
      </c>
      <c r="E4231" s="5">
        <v>2886</v>
      </c>
    </row>
    <row r="4232" spans="1:5" ht="16" customHeight="1" x14ac:dyDescent="0.15">
      <c r="A4232" s="5" t="s">
        <v>11394</v>
      </c>
      <c r="B4232" s="5" t="s">
        <v>11395</v>
      </c>
      <c r="C4232" s="5" t="s">
        <v>11396</v>
      </c>
      <c r="D4232" s="5">
        <v>2E-3</v>
      </c>
      <c r="E4232" s="5">
        <v>3729</v>
      </c>
    </row>
    <row r="4233" spans="1:5" ht="16" customHeight="1" x14ac:dyDescent="0.15">
      <c r="A4233" s="5" t="s">
        <v>11979</v>
      </c>
      <c r="B4233" s="5" t="s">
        <v>11980</v>
      </c>
      <c r="C4233" s="5" t="s">
        <v>11981</v>
      </c>
      <c r="D4233" s="5">
        <v>2E-3</v>
      </c>
      <c r="E4233" s="5">
        <v>3924</v>
      </c>
    </row>
    <row r="4234" spans="1:5" ht="16" customHeight="1" x14ac:dyDescent="0.15">
      <c r="A4234" s="5" t="s">
        <v>6684</v>
      </c>
      <c r="B4234" s="5" t="s">
        <v>6685</v>
      </c>
      <c r="C4234" s="5" t="s">
        <v>6686</v>
      </c>
      <c r="D4234" s="5">
        <v>2E-3</v>
      </c>
      <c r="E4234" s="5">
        <v>2159</v>
      </c>
    </row>
    <row r="4235" spans="1:5" ht="16" customHeight="1" x14ac:dyDescent="0.15">
      <c r="A4235" s="5" t="s">
        <v>11049</v>
      </c>
      <c r="B4235" s="5" t="s">
        <v>11050</v>
      </c>
      <c r="C4235" s="5" t="s">
        <v>11051</v>
      </c>
      <c r="D4235" s="5">
        <v>2E-3</v>
      </c>
      <c r="E4235" s="5">
        <v>3614</v>
      </c>
    </row>
    <row r="4236" spans="1:5" ht="16" customHeight="1" x14ac:dyDescent="0.15">
      <c r="A4236" s="5" t="s">
        <v>11853</v>
      </c>
      <c r="B4236" s="5" t="s">
        <v>11854</v>
      </c>
      <c r="C4236" s="5" t="s">
        <v>11855</v>
      </c>
      <c r="D4236" s="5">
        <v>2E-3</v>
      </c>
      <c r="E4236" s="5">
        <v>3882</v>
      </c>
    </row>
    <row r="4237" spans="1:5" ht="16" customHeight="1" x14ac:dyDescent="0.15">
      <c r="A4237" s="5" t="s">
        <v>12669</v>
      </c>
      <c r="B4237" s="5" t="s">
        <v>12670</v>
      </c>
      <c r="C4237" s="5" t="s">
        <v>12671</v>
      </c>
      <c r="D4237" s="5">
        <v>2E-3</v>
      </c>
      <c r="E4237" s="5">
        <v>4154</v>
      </c>
    </row>
    <row r="4238" spans="1:5" ht="16" customHeight="1" x14ac:dyDescent="0.15">
      <c r="A4238" s="5" t="s">
        <v>4794</v>
      </c>
      <c r="B4238" s="5" t="s">
        <v>4795</v>
      </c>
      <c r="C4238" s="5" t="s">
        <v>4796</v>
      </c>
      <c r="D4238" s="5">
        <v>2E-3</v>
      </c>
      <c r="E4238" s="5">
        <v>1529</v>
      </c>
    </row>
    <row r="4239" spans="1:5" ht="16" customHeight="1" x14ac:dyDescent="0.15">
      <c r="A4239" s="5" t="s">
        <v>11937</v>
      </c>
      <c r="B4239" s="5" t="s">
        <v>11938</v>
      </c>
      <c r="C4239" s="5" t="s">
        <v>11939</v>
      </c>
      <c r="D4239" s="5">
        <v>2E-3</v>
      </c>
      <c r="E4239" s="5">
        <v>3910</v>
      </c>
    </row>
    <row r="4240" spans="1:5" ht="16" customHeight="1" x14ac:dyDescent="0.15">
      <c r="A4240" s="5" t="s">
        <v>10773</v>
      </c>
      <c r="B4240" s="5" t="s">
        <v>10774</v>
      </c>
      <c r="C4240" s="5" t="s">
        <v>10775</v>
      </c>
      <c r="D4240" s="5">
        <v>2E-3</v>
      </c>
      <c r="E4240" s="5">
        <v>3522</v>
      </c>
    </row>
    <row r="4241" spans="1:5" ht="16" customHeight="1" x14ac:dyDescent="0.15">
      <c r="A4241" s="5" t="s">
        <v>11262</v>
      </c>
      <c r="B4241" s="5" t="s">
        <v>11263</v>
      </c>
      <c r="C4241" s="5" t="s">
        <v>11264</v>
      </c>
      <c r="D4241" s="5">
        <v>2E-3</v>
      </c>
      <c r="E4241" s="5">
        <v>3685</v>
      </c>
    </row>
    <row r="4242" spans="1:5" ht="16" customHeight="1" x14ac:dyDescent="0.15">
      <c r="A4242" s="5" t="s">
        <v>7854</v>
      </c>
      <c r="B4242" s="5" t="s">
        <v>7855</v>
      </c>
      <c r="C4242" s="5" t="s">
        <v>7856</v>
      </c>
      <c r="D4242" s="5">
        <v>2E-3</v>
      </c>
      <c r="E4242" s="5">
        <v>2549</v>
      </c>
    </row>
    <row r="4243" spans="1:5" ht="16" customHeight="1" x14ac:dyDescent="0.15">
      <c r="A4243" s="5" t="s">
        <v>8517</v>
      </c>
      <c r="B4243" s="5" t="s">
        <v>8518</v>
      </c>
      <c r="C4243" s="5" t="s">
        <v>8519</v>
      </c>
      <c r="D4243" s="5">
        <v>2E-3</v>
      </c>
      <c r="E4243" s="5">
        <v>2770</v>
      </c>
    </row>
    <row r="4244" spans="1:5" ht="16" customHeight="1" x14ac:dyDescent="0.15">
      <c r="A4244" s="5" t="s">
        <v>11229</v>
      </c>
      <c r="B4244" s="5" t="s">
        <v>11230</v>
      </c>
      <c r="C4244" s="5" t="s">
        <v>11231</v>
      </c>
      <c r="D4244" s="5">
        <v>2E-3</v>
      </c>
      <c r="E4244" s="5">
        <v>3674</v>
      </c>
    </row>
    <row r="4245" spans="1:5" ht="16" customHeight="1" x14ac:dyDescent="0.15">
      <c r="A4245" s="5" t="s">
        <v>3879</v>
      </c>
      <c r="B4245" s="5" t="s">
        <v>3880</v>
      </c>
      <c r="C4245" s="5" t="s">
        <v>3881</v>
      </c>
      <c r="D4245" s="5">
        <v>2E-3</v>
      </c>
      <c r="E4245" s="5">
        <v>1224</v>
      </c>
    </row>
    <row r="4246" spans="1:5" ht="16" customHeight="1" x14ac:dyDescent="0.15">
      <c r="A4246" s="5" t="s">
        <v>7836</v>
      </c>
      <c r="B4246" s="5" t="s">
        <v>7837</v>
      </c>
      <c r="C4246" s="5" t="s">
        <v>7838</v>
      </c>
      <c r="D4246" s="5">
        <v>2E-3</v>
      </c>
      <c r="E4246" s="5">
        <v>2543</v>
      </c>
    </row>
    <row r="4247" spans="1:5" ht="16" customHeight="1" x14ac:dyDescent="0.15">
      <c r="A4247" s="5" t="s">
        <v>6174</v>
      </c>
      <c r="B4247" s="5" t="s">
        <v>6175</v>
      </c>
      <c r="C4247" s="5" t="s">
        <v>6176</v>
      </c>
      <c r="D4247" s="5">
        <v>2E-3</v>
      </c>
      <c r="E4247" s="5">
        <v>1989</v>
      </c>
    </row>
    <row r="4248" spans="1:5" ht="16" customHeight="1" x14ac:dyDescent="0.15">
      <c r="A4248" s="5" t="s">
        <v>13668</v>
      </c>
      <c r="B4248" s="5" t="s">
        <v>13669</v>
      </c>
      <c r="C4248" s="5" t="s">
        <v>13670</v>
      </c>
      <c r="D4248" s="5">
        <v>2E-3</v>
      </c>
      <c r="E4248" s="5">
        <v>4487</v>
      </c>
    </row>
    <row r="4249" spans="1:5" ht="16" customHeight="1" x14ac:dyDescent="0.15">
      <c r="A4249" s="5" t="s">
        <v>12492</v>
      </c>
      <c r="B4249" s="5" t="s">
        <v>12493</v>
      </c>
      <c r="C4249" s="5" t="s">
        <v>12494</v>
      </c>
      <c r="D4249" s="5">
        <v>2E-3</v>
      </c>
      <c r="E4249" s="5">
        <v>4095</v>
      </c>
    </row>
    <row r="4250" spans="1:5" ht="16" customHeight="1" x14ac:dyDescent="0.15">
      <c r="A4250" s="5" t="s">
        <v>11583</v>
      </c>
      <c r="B4250" s="5" t="s">
        <v>11584</v>
      </c>
      <c r="C4250" s="5" t="s">
        <v>11585</v>
      </c>
      <c r="D4250" s="5">
        <v>2E-3</v>
      </c>
      <c r="E4250" s="5">
        <v>3792</v>
      </c>
    </row>
    <row r="4251" spans="1:5" ht="16" customHeight="1" x14ac:dyDescent="0.15">
      <c r="A4251" s="5" t="s">
        <v>12765</v>
      </c>
      <c r="B4251" s="5" t="s">
        <v>12766</v>
      </c>
      <c r="C4251" s="5" t="s">
        <v>12767</v>
      </c>
      <c r="D4251" s="5">
        <v>2E-3</v>
      </c>
      <c r="E4251" s="5">
        <v>4186</v>
      </c>
    </row>
    <row r="4252" spans="1:5" ht="16" customHeight="1" x14ac:dyDescent="0.15">
      <c r="A4252" s="5" t="s">
        <v>9921</v>
      </c>
      <c r="B4252" s="5" t="s">
        <v>9922</v>
      </c>
      <c r="C4252" s="5" t="s">
        <v>9923</v>
      </c>
      <c r="D4252" s="5">
        <v>2E-3</v>
      </c>
      <c r="E4252" s="5">
        <v>3238</v>
      </c>
    </row>
    <row r="4253" spans="1:5" ht="16" customHeight="1" x14ac:dyDescent="0.15">
      <c r="A4253" s="5" t="s">
        <v>13176</v>
      </c>
      <c r="B4253" s="5" t="s">
        <v>13177</v>
      </c>
      <c r="C4253" s="5" t="s">
        <v>13178</v>
      </c>
      <c r="D4253" s="5">
        <v>2E-3</v>
      </c>
      <c r="E4253" s="5">
        <v>4323</v>
      </c>
    </row>
    <row r="4254" spans="1:5" ht="16" customHeight="1" x14ac:dyDescent="0.15">
      <c r="A4254" s="5" t="s">
        <v>12147</v>
      </c>
      <c r="B4254" s="5" t="s">
        <v>12148</v>
      </c>
      <c r="C4254" s="5" t="s">
        <v>12149</v>
      </c>
      <c r="D4254" s="5">
        <v>2E-3</v>
      </c>
      <c r="E4254" s="5">
        <v>3980</v>
      </c>
    </row>
    <row r="4255" spans="1:5" ht="16" customHeight="1" x14ac:dyDescent="0.15">
      <c r="A4255" s="5" t="s">
        <v>10917</v>
      </c>
      <c r="B4255" s="5" t="s">
        <v>10918</v>
      </c>
      <c r="C4255" s="5" t="s">
        <v>10919</v>
      </c>
      <c r="D4255" s="5">
        <v>2E-3</v>
      </c>
      <c r="E4255" s="5">
        <v>3570</v>
      </c>
    </row>
    <row r="4256" spans="1:5" ht="16" customHeight="1" x14ac:dyDescent="0.15">
      <c r="A4256" s="5" t="s">
        <v>4305</v>
      </c>
      <c r="B4256" s="5" t="s">
        <v>4306</v>
      </c>
      <c r="C4256" s="5" t="s">
        <v>4307</v>
      </c>
      <c r="D4256" s="5">
        <v>2E-3</v>
      </c>
      <c r="E4256" s="5">
        <v>1366</v>
      </c>
    </row>
    <row r="4257" spans="1:5" ht="16" customHeight="1" x14ac:dyDescent="0.15">
      <c r="A4257" s="5" t="s">
        <v>10578</v>
      </c>
      <c r="B4257" s="5" t="s">
        <v>10579</v>
      </c>
      <c r="C4257" s="5" t="s">
        <v>10580</v>
      </c>
      <c r="D4257" s="5">
        <v>2E-3</v>
      </c>
      <c r="E4257" s="5">
        <v>3457</v>
      </c>
    </row>
    <row r="4258" spans="1:5" ht="16" customHeight="1" x14ac:dyDescent="0.15">
      <c r="A4258" s="5" t="s">
        <v>10149</v>
      </c>
      <c r="B4258" s="5" t="s">
        <v>10150</v>
      </c>
      <c r="C4258" s="5" t="s">
        <v>10151</v>
      </c>
      <c r="D4258" s="5">
        <v>2E-3</v>
      </c>
      <c r="E4258" s="5">
        <v>3314</v>
      </c>
    </row>
    <row r="4259" spans="1:5" ht="16" customHeight="1" x14ac:dyDescent="0.15">
      <c r="A4259" s="5" t="s">
        <v>8643</v>
      </c>
      <c r="B4259" s="5" t="s">
        <v>8644</v>
      </c>
      <c r="C4259" s="5" t="s">
        <v>8645</v>
      </c>
      <c r="D4259" s="5">
        <v>2E-3</v>
      </c>
      <c r="E4259" s="5">
        <v>2812</v>
      </c>
    </row>
    <row r="4260" spans="1:5" ht="16" customHeight="1" x14ac:dyDescent="0.15">
      <c r="A4260" s="5" t="s">
        <v>5103</v>
      </c>
      <c r="B4260" s="5" t="s">
        <v>5104</v>
      </c>
      <c r="C4260" s="5" t="s">
        <v>5105</v>
      </c>
      <c r="D4260" s="5">
        <v>2E-3</v>
      </c>
      <c r="E4260" s="5">
        <v>1632</v>
      </c>
    </row>
    <row r="4261" spans="1:5" ht="16" customHeight="1" x14ac:dyDescent="0.15">
      <c r="A4261" s="5" t="s">
        <v>4071</v>
      </c>
      <c r="B4261" s="5" t="s">
        <v>4072</v>
      </c>
      <c r="C4261" s="5" t="s">
        <v>4073</v>
      </c>
      <c r="D4261" s="5">
        <v>2E-3</v>
      </c>
      <c r="E4261" s="5">
        <v>1288</v>
      </c>
    </row>
    <row r="4262" spans="1:5" ht="16" customHeight="1" x14ac:dyDescent="0.15">
      <c r="A4262" s="5" t="s">
        <v>9231</v>
      </c>
      <c r="B4262" s="5" t="s">
        <v>9232</v>
      </c>
      <c r="C4262" s="5" t="s">
        <v>9233</v>
      </c>
      <c r="D4262" s="5">
        <v>2E-3</v>
      </c>
      <c r="E4262" s="5">
        <v>3008</v>
      </c>
    </row>
    <row r="4263" spans="1:5" ht="16" customHeight="1" x14ac:dyDescent="0.15">
      <c r="A4263" s="5" t="s">
        <v>12129</v>
      </c>
      <c r="B4263" s="5" t="s">
        <v>12130</v>
      </c>
      <c r="C4263" s="5" t="s">
        <v>12131</v>
      </c>
      <c r="D4263" s="5">
        <v>2E-3</v>
      </c>
      <c r="E4263" s="5">
        <v>3974</v>
      </c>
    </row>
    <row r="4264" spans="1:5" ht="16" customHeight="1" x14ac:dyDescent="0.15">
      <c r="A4264" s="5" t="s">
        <v>6324</v>
      </c>
      <c r="B4264" s="5" t="s">
        <v>6325</v>
      </c>
      <c r="C4264" s="5" t="s">
        <v>6326</v>
      </c>
      <c r="D4264" s="5">
        <v>2E-3</v>
      </c>
      <c r="E4264" s="5">
        <v>2039</v>
      </c>
    </row>
    <row r="4265" spans="1:5" ht="16" customHeight="1" x14ac:dyDescent="0.15">
      <c r="A4265" s="5" t="s">
        <v>7599</v>
      </c>
      <c r="B4265" s="5" t="s">
        <v>7600</v>
      </c>
      <c r="C4265" s="5" t="s">
        <v>7601</v>
      </c>
      <c r="D4265" s="5">
        <v>2E-3</v>
      </c>
      <c r="E4265" s="5">
        <v>2464</v>
      </c>
    </row>
    <row r="4266" spans="1:5" ht="16" customHeight="1" x14ac:dyDescent="0.15">
      <c r="A4266" s="5" t="s">
        <v>10557</v>
      </c>
      <c r="B4266" s="5" t="s">
        <v>10558</v>
      </c>
      <c r="C4266" s="5" t="s">
        <v>10559</v>
      </c>
      <c r="D4266" s="5">
        <v>2E-3</v>
      </c>
      <c r="E4266" s="5">
        <v>3450</v>
      </c>
    </row>
    <row r="4267" spans="1:5" ht="16" customHeight="1" x14ac:dyDescent="0.15">
      <c r="A4267" s="5" t="s">
        <v>10005</v>
      </c>
      <c r="B4267" s="5" t="s">
        <v>10006</v>
      </c>
      <c r="C4267" s="5" t="s">
        <v>10007</v>
      </c>
      <c r="D4267" s="5">
        <v>2E-3</v>
      </c>
      <c r="E4267" s="5">
        <v>3266</v>
      </c>
    </row>
    <row r="4268" spans="1:5" ht="16" customHeight="1" x14ac:dyDescent="0.15">
      <c r="A4268" s="5" t="s">
        <v>12801</v>
      </c>
      <c r="B4268" s="5" t="s">
        <v>12802</v>
      </c>
      <c r="C4268" s="5" t="s">
        <v>12803</v>
      </c>
      <c r="D4268" s="5">
        <v>0</v>
      </c>
      <c r="E4268" s="5">
        <v>4198</v>
      </c>
    </row>
    <row r="4269" spans="1:5" ht="16" customHeight="1" x14ac:dyDescent="0.15">
      <c r="A4269" s="5" t="s">
        <v>6549</v>
      </c>
      <c r="B4269" s="5" t="s">
        <v>6550</v>
      </c>
      <c r="C4269" s="5" t="s">
        <v>6551</v>
      </c>
      <c r="D4269" s="5">
        <v>0</v>
      </c>
      <c r="E4269" s="5">
        <v>2114</v>
      </c>
    </row>
    <row r="4270" spans="1:5" ht="16" customHeight="1" x14ac:dyDescent="0.15">
      <c r="A4270" s="5" t="s">
        <v>11751</v>
      </c>
      <c r="B4270" s="5" t="s">
        <v>11752</v>
      </c>
      <c r="C4270" s="5" t="s">
        <v>11753</v>
      </c>
      <c r="D4270" s="5">
        <v>0</v>
      </c>
      <c r="E4270" s="5">
        <v>3848</v>
      </c>
    </row>
    <row r="4271" spans="1:5" ht="16" customHeight="1" x14ac:dyDescent="0.15">
      <c r="A4271" s="5" t="s">
        <v>11382</v>
      </c>
      <c r="B4271" s="5" t="s">
        <v>11383</v>
      </c>
      <c r="C4271" s="5" t="s">
        <v>11384</v>
      </c>
      <c r="D4271" s="5">
        <v>0</v>
      </c>
      <c r="E4271" s="5">
        <v>3725</v>
      </c>
    </row>
    <row r="4272" spans="1:5" ht="16" customHeight="1" x14ac:dyDescent="0.15">
      <c r="A4272" s="5" t="s">
        <v>10185</v>
      </c>
      <c r="B4272" s="5" t="s">
        <v>10186</v>
      </c>
      <c r="C4272" s="5" t="s">
        <v>10187</v>
      </c>
      <c r="D4272" s="5">
        <v>0</v>
      </c>
      <c r="E4272" s="5">
        <v>3326</v>
      </c>
    </row>
    <row r="4273" spans="1:5" ht="16" customHeight="1" x14ac:dyDescent="0.15">
      <c r="A4273" s="5" t="s">
        <v>9198</v>
      </c>
      <c r="B4273" s="5" t="s">
        <v>9199</v>
      </c>
      <c r="C4273" s="5" t="s">
        <v>9200</v>
      </c>
      <c r="D4273" s="5">
        <v>0</v>
      </c>
      <c r="E4273" s="5">
        <v>2997</v>
      </c>
    </row>
    <row r="4274" spans="1:5" ht="16" customHeight="1" x14ac:dyDescent="0.15">
      <c r="A4274" s="5" t="s">
        <v>11028</v>
      </c>
      <c r="B4274" s="5" t="s">
        <v>11029</v>
      </c>
      <c r="C4274" s="5" t="s">
        <v>11030</v>
      </c>
      <c r="D4274" s="5">
        <v>0</v>
      </c>
      <c r="E4274" s="5">
        <v>3607</v>
      </c>
    </row>
    <row r="4275" spans="1:5" ht="16" customHeight="1" x14ac:dyDescent="0.15">
      <c r="A4275" s="5" t="s">
        <v>8916</v>
      </c>
      <c r="B4275" s="5" t="s">
        <v>8917</v>
      </c>
      <c r="C4275" s="5" t="s">
        <v>8918</v>
      </c>
      <c r="D4275" s="5">
        <v>0</v>
      </c>
      <c r="E4275" s="5">
        <v>2903</v>
      </c>
    </row>
    <row r="4276" spans="1:5" ht="16" customHeight="1" x14ac:dyDescent="0.15">
      <c r="A4276" s="5" t="s">
        <v>12306</v>
      </c>
      <c r="B4276" s="5" t="s">
        <v>12307</v>
      </c>
      <c r="C4276" s="5" t="s">
        <v>12308</v>
      </c>
      <c r="D4276" s="5">
        <v>0</v>
      </c>
      <c r="E4276" s="5">
        <v>4033</v>
      </c>
    </row>
    <row r="4277" spans="1:5" ht="16" customHeight="1" x14ac:dyDescent="0.15">
      <c r="A4277" s="5" t="s">
        <v>7167</v>
      </c>
      <c r="B4277" s="5" t="s">
        <v>7168</v>
      </c>
      <c r="C4277" s="5" t="s">
        <v>7169</v>
      </c>
      <c r="D4277" s="5">
        <v>0</v>
      </c>
      <c r="E4277" s="5">
        <v>2320</v>
      </c>
    </row>
    <row r="4278" spans="1:5" ht="16" customHeight="1" x14ac:dyDescent="0.15">
      <c r="A4278" s="5" t="s">
        <v>12771</v>
      </c>
      <c r="B4278" s="5" t="s">
        <v>12772</v>
      </c>
      <c r="C4278" s="5" t="s">
        <v>12773</v>
      </c>
      <c r="D4278" s="5">
        <v>0</v>
      </c>
      <c r="E4278" s="5">
        <v>4188</v>
      </c>
    </row>
    <row r="4279" spans="1:5" ht="16" customHeight="1" x14ac:dyDescent="0.15">
      <c r="A4279" s="5" t="s">
        <v>11454</v>
      </c>
      <c r="B4279" s="5" t="s">
        <v>11455</v>
      </c>
      <c r="C4279" s="5" t="s">
        <v>11456</v>
      </c>
      <c r="D4279" s="5">
        <v>0</v>
      </c>
      <c r="E4279" s="5">
        <v>3749</v>
      </c>
    </row>
    <row r="4280" spans="1:5" ht="16" customHeight="1" x14ac:dyDescent="0.15">
      <c r="A4280" s="5" t="s">
        <v>5181</v>
      </c>
      <c r="B4280" s="5" t="s">
        <v>5182</v>
      </c>
      <c r="C4280" s="5" t="s">
        <v>5183</v>
      </c>
      <c r="D4280" s="5">
        <v>0</v>
      </c>
      <c r="E4280" s="5">
        <v>1658</v>
      </c>
    </row>
    <row r="4281" spans="1:5" ht="16" customHeight="1" x14ac:dyDescent="0.15">
      <c r="A4281" s="5" t="s">
        <v>11643</v>
      </c>
      <c r="B4281" s="5" t="s">
        <v>11644</v>
      </c>
      <c r="C4281" s="5" t="s">
        <v>11645</v>
      </c>
      <c r="D4281" s="5">
        <v>0</v>
      </c>
      <c r="E4281" s="5">
        <v>3812</v>
      </c>
    </row>
    <row r="4282" spans="1:5" ht="16" customHeight="1" x14ac:dyDescent="0.15">
      <c r="A4282" s="5" t="s">
        <v>11424</v>
      </c>
      <c r="B4282" s="5" t="s">
        <v>11425</v>
      </c>
      <c r="C4282" s="5" t="s">
        <v>11426</v>
      </c>
      <c r="D4282" s="5">
        <v>0</v>
      </c>
      <c r="E4282" s="5">
        <v>3739</v>
      </c>
    </row>
    <row r="4283" spans="1:5" ht="16" customHeight="1" x14ac:dyDescent="0.15">
      <c r="A4283" s="5" t="s">
        <v>12240</v>
      </c>
      <c r="B4283" s="5" t="s">
        <v>12241</v>
      </c>
      <c r="C4283" s="5" t="s">
        <v>12242</v>
      </c>
      <c r="D4283" s="5">
        <v>0</v>
      </c>
      <c r="E4283" s="5">
        <v>4011</v>
      </c>
    </row>
    <row r="4284" spans="1:5" ht="16" customHeight="1" x14ac:dyDescent="0.15">
      <c r="A4284" s="5" t="s">
        <v>6213</v>
      </c>
      <c r="B4284" s="5" t="s">
        <v>6214</v>
      </c>
      <c r="C4284" s="5" t="s">
        <v>6215</v>
      </c>
      <c r="D4284" s="5">
        <v>0</v>
      </c>
      <c r="E4284" s="5">
        <v>2002</v>
      </c>
    </row>
    <row r="4285" spans="1:5" ht="16" customHeight="1" x14ac:dyDescent="0.15">
      <c r="A4285" s="5" t="s">
        <v>10812</v>
      </c>
      <c r="B4285" s="5" t="s">
        <v>10813</v>
      </c>
      <c r="C4285" s="5" t="s">
        <v>10814</v>
      </c>
      <c r="D4285" s="5">
        <v>0</v>
      </c>
      <c r="E4285" s="5">
        <v>3535</v>
      </c>
    </row>
    <row r="4286" spans="1:5" ht="16" customHeight="1" x14ac:dyDescent="0.15">
      <c r="A4286" s="5" t="s">
        <v>13224</v>
      </c>
      <c r="B4286" s="5" t="s">
        <v>13225</v>
      </c>
      <c r="C4286" s="5" t="s">
        <v>13226</v>
      </c>
      <c r="D4286" s="5">
        <v>0</v>
      </c>
      <c r="E4286" s="5">
        <v>4339</v>
      </c>
    </row>
    <row r="4287" spans="1:5" ht="16" customHeight="1" x14ac:dyDescent="0.15">
      <c r="A4287" s="5" t="s">
        <v>13221</v>
      </c>
      <c r="B4287" s="5" t="s">
        <v>13222</v>
      </c>
      <c r="C4287" s="5" t="s">
        <v>13223</v>
      </c>
      <c r="D4287" s="5">
        <v>0</v>
      </c>
      <c r="E4287" s="5">
        <v>4338</v>
      </c>
    </row>
    <row r="4288" spans="1:5" ht="16" customHeight="1" x14ac:dyDescent="0.15">
      <c r="A4288" s="5" t="s">
        <v>6789</v>
      </c>
      <c r="B4288" s="5" t="s">
        <v>6790</v>
      </c>
      <c r="C4288" s="5" t="s">
        <v>6791</v>
      </c>
      <c r="D4288" s="5">
        <v>0</v>
      </c>
      <c r="E4288" s="5">
        <v>2194</v>
      </c>
    </row>
    <row r="4289" spans="1:5" ht="16" customHeight="1" x14ac:dyDescent="0.15">
      <c r="A4289" s="5" t="s">
        <v>12000</v>
      </c>
      <c r="B4289" s="5" t="s">
        <v>12001</v>
      </c>
      <c r="C4289" s="5" t="s">
        <v>12002</v>
      </c>
      <c r="D4289" s="5">
        <v>0</v>
      </c>
      <c r="E4289" s="5">
        <v>3931</v>
      </c>
    </row>
    <row r="4290" spans="1:5" ht="16" customHeight="1" x14ac:dyDescent="0.15">
      <c r="A4290" s="5" t="s">
        <v>4578</v>
      </c>
      <c r="B4290" s="5" t="s">
        <v>4579</v>
      </c>
      <c r="C4290" s="5" t="s">
        <v>4580</v>
      </c>
      <c r="D4290" s="5">
        <v>0</v>
      </c>
      <c r="E4290" s="5">
        <v>1457</v>
      </c>
    </row>
    <row r="4291" spans="1:5" ht="16" customHeight="1" x14ac:dyDescent="0.15">
      <c r="A4291" s="5" t="s">
        <v>11673</v>
      </c>
      <c r="B4291" s="5" t="s">
        <v>11674</v>
      </c>
      <c r="C4291" s="5" t="s">
        <v>11675</v>
      </c>
      <c r="D4291" s="5">
        <v>0</v>
      </c>
      <c r="E4291" s="5">
        <v>3822</v>
      </c>
    </row>
    <row r="4292" spans="1:5" ht="16" customHeight="1" x14ac:dyDescent="0.15">
      <c r="A4292" s="5" t="s">
        <v>11133</v>
      </c>
      <c r="B4292" s="5" t="s">
        <v>11134</v>
      </c>
      <c r="C4292" s="5" t="s">
        <v>11135</v>
      </c>
      <c r="D4292" s="5">
        <v>0</v>
      </c>
      <c r="E4292" s="5">
        <v>3642</v>
      </c>
    </row>
    <row r="4293" spans="1:5" ht="16" customHeight="1" x14ac:dyDescent="0.15">
      <c r="A4293" s="5" t="s">
        <v>6180</v>
      </c>
      <c r="B4293" s="5" t="s">
        <v>6181</v>
      </c>
      <c r="C4293" s="5" t="s">
        <v>6182</v>
      </c>
      <c r="D4293" s="5">
        <v>0</v>
      </c>
      <c r="E4293" s="5">
        <v>1991</v>
      </c>
    </row>
    <row r="4294" spans="1:5" ht="16" customHeight="1" x14ac:dyDescent="0.15">
      <c r="A4294" s="5" t="s">
        <v>12954</v>
      </c>
      <c r="B4294" s="5" t="s">
        <v>12955</v>
      </c>
      <c r="C4294" s="5" t="s">
        <v>12956</v>
      </c>
      <c r="D4294" s="5">
        <v>0</v>
      </c>
      <c r="E4294" s="5">
        <v>4249</v>
      </c>
    </row>
    <row r="4295" spans="1:5" ht="16" customHeight="1" x14ac:dyDescent="0.15">
      <c r="A4295" s="5" t="s">
        <v>1479</v>
      </c>
      <c r="B4295" s="5" t="s">
        <v>1480</v>
      </c>
      <c r="C4295" s="5" t="s">
        <v>1481</v>
      </c>
      <c r="D4295" s="5">
        <v>0</v>
      </c>
      <c r="E4295" s="5">
        <v>424</v>
      </c>
    </row>
    <row r="4296" spans="1:5" ht="16" customHeight="1" x14ac:dyDescent="0.15">
      <c r="A4296" s="5" t="s">
        <v>7980</v>
      </c>
      <c r="B4296" s="5" t="s">
        <v>7981</v>
      </c>
      <c r="C4296" s="5" t="s">
        <v>7982</v>
      </c>
      <c r="D4296" s="5">
        <v>0</v>
      </c>
      <c r="E4296" s="5">
        <v>2591</v>
      </c>
    </row>
    <row r="4297" spans="1:5" ht="16" customHeight="1" x14ac:dyDescent="0.15">
      <c r="A4297" s="5" t="s">
        <v>12510</v>
      </c>
      <c r="B4297" s="5" t="s">
        <v>12511</v>
      </c>
      <c r="C4297" s="5" t="s">
        <v>12512</v>
      </c>
      <c r="D4297" s="5">
        <v>0</v>
      </c>
      <c r="E4297" s="5">
        <v>4101</v>
      </c>
    </row>
    <row r="4298" spans="1:5" ht="16" customHeight="1" x14ac:dyDescent="0.15">
      <c r="A4298" s="5" t="s">
        <v>11484</v>
      </c>
      <c r="B4298" s="5" t="s">
        <v>11485</v>
      </c>
      <c r="C4298" s="5" t="s">
        <v>11486</v>
      </c>
      <c r="D4298" s="5">
        <v>0</v>
      </c>
      <c r="E4298" s="5">
        <v>3759</v>
      </c>
    </row>
    <row r="4299" spans="1:5" ht="16" customHeight="1" x14ac:dyDescent="0.15">
      <c r="A4299" s="5" t="s">
        <v>5133</v>
      </c>
      <c r="B4299" s="5" t="s">
        <v>5134</v>
      </c>
      <c r="C4299" s="5" t="s">
        <v>5135</v>
      </c>
      <c r="D4299" s="5">
        <v>0</v>
      </c>
      <c r="E4299" s="5">
        <v>1642</v>
      </c>
    </row>
    <row r="4300" spans="1:5" ht="16" customHeight="1" x14ac:dyDescent="0.15">
      <c r="A4300" s="5" t="s">
        <v>12729</v>
      </c>
      <c r="B4300" s="5" t="s">
        <v>12730</v>
      </c>
      <c r="C4300" s="5" t="s">
        <v>12731</v>
      </c>
      <c r="D4300" s="5">
        <v>0</v>
      </c>
      <c r="E4300" s="5">
        <v>4174</v>
      </c>
    </row>
    <row r="4301" spans="1:5" ht="16" customHeight="1" x14ac:dyDescent="0.15">
      <c r="A4301" s="5" t="s">
        <v>7020</v>
      </c>
      <c r="B4301" s="5" t="s">
        <v>7021</v>
      </c>
      <c r="C4301" s="5" t="s">
        <v>7022</v>
      </c>
      <c r="D4301" s="5">
        <v>0</v>
      </c>
      <c r="E4301" s="5">
        <v>2271</v>
      </c>
    </row>
    <row r="4302" spans="1:5" ht="16" customHeight="1" x14ac:dyDescent="0.15">
      <c r="A4302" s="5" t="s">
        <v>3471</v>
      </c>
      <c r="B4302" s="5" t="s">
        <v>3472</v>
      </c>
      <c r="C4302" s="5" t="s">
        <v>3473</v>
      </c>
      <c r="D4302" s="5">
        <v>0</v>
      </c>
      <c r="E4302" s="5">
        <v>1088</v>
      </c>
    </row>
    <row r="4303" spans="1:5" ht="16" customHeight="1" x14ac:dyDescent="0.15">
      <c r="A4303" s="5" t="s">
        <v>6105</v>
      </c>
      <c r="B4303" s="5" t="s">
        <v>6106</v>
      </c>
      <c r="C4303" s="5" t="s">
        <v>6107</v>
      </c>
      <c r="D4303" s="5">
        <v>0</v>
      </c>
      <c r="E4303" s="5">
        <v>1966</v>
      </c>
    </row>
    <row r="4304" spans="1:5" ht="16" customHeight="1" x14ac:dyDescent="0.15">
      <c r="A4304" s="5" t="s">
        <v>9048</v>
      </c>
      <c r="B4304" s="5" t="s">
        <v>9049</v>
      </c>
      <c r="C4304" s="5" t="s">
        <v>9050</v>
      </c>
      <c r="D4304" s="5">
        <v>0</v>
      </c>
      <c r="E4304" s="5">
        <v>2947</v>
      </c>
    </row>
    <row r="4305" spans="1:5" ht="16" customHeight="1" x14ac:dyDescent="0.15">
      <c r="A4305" s="5" t="s">
        <v>8667</v>
      </c>
      <c r="B4305" s="5" t="s">
        <v>8668</v>
      </c>
      <c r="C4305" s="5" t="s">
        <v>8669</v>
      </c>
      <c r="D4305" s="5">
        <v>0</v>
      </c>
      <c r="E4305" s="5">
        <v>2820</v>
      </c>
    </row>
    <row r="4306" spans="1:5" ht="16" customHeight="1" x14ac:dyDescent="0.15">
      <c r="A4306" s="5" t="s">
        <v>10827</v>
      </c>
      <c r="B4306" s="5" t="s">
        <v>10828</v>
      </c>
      <c r="C4306" s="5" t="s">
        <v>10829</v>
      </c>
      <c r="D4306" s="5">
        <v>0</v>
      </c>
      <c r="E4306" s="5">
        <v>3540</v>
      </c>
    </row>
    <row r="4307" spans="1:5" ht="16" customHeight="1" x14ac:dyDescent="0.15">
      <c r="A4307" s="5" t="s">
        <v>6327</v>
      </c>
      <c r="B4307" s="5" t="s">
        <v>6328</v>
      </c>
      <c r="C4307" s="5" t="s">
        <v>6329</v>
      </c>
      <c r="D4307" s="5">
        <v>0</v>
      </c>
      <c r="E4307" s="5">
        <v>2040</v>
      </c>
    </row>
    <row r="4308" spans="1:5" ht="16" customHeight="1" x14ac:dyDescent="0.15">
      <c r="A4308" s="5" t="s">
        <v>12597</v>
      </c>
      <c r="B4308" s="5" t="s">
        <v>12598</v>
      </c>
      <c r="C4308" s="5" t="s">
        <v>12599</v>
      </c>
      <c r="D4308" s="5">
        <v>0</v>
      </c>
      <c r="E4308" s="5">
        <v>4130</v>
      </c>
    </row>
    <row r="4309" spans="1:5" ht="16" customHeight="1" x14ac:dyDescent="0.15">
      <c r="A4309" s="5" t="s">
        <v>13311</v>
      </c>
      <c r="B4309" s="5" t="s">
        <v>13312</v>
      </c>
      <c r="C4309" s="5" t="s">
        <v>13313</v>
      </c>
      <c r="D4309" s="5">
        <v>0</v>
      </c>
      <c r="E4309" s="5">
        <v>4368</v>
      </c>
    </row>
    <row r="4310" spans="1:5" ht="16" customHeight="1" x14ac:dyDescent="0.15">
      <c r="A4310" s="5" t="s">
        <v>13050</v>
      </c>
      <c r="B4310" s="5" t="s">
        <v>13051</v>
      </c>
      <c r="C4310" s="5" t="s">
        <v>13052</v>
      </c>
      <c r="D4310" s="5">
        <v>0</v>
      </c>
      <c r="E4310" s="5">
        <v>4281</v>
      </c>
    </row>
    <row r="4311" spans="1:5" ht="16" customHeight="1" x14ac:dyDescent="0.15">
      <c r="A4311" s="5" t="s">
        <v>13161</v>
      </c>
      <c r="B4311" s="5" t="s">
        <v>13162</v>
      </c>
      <c r="C4311" s="5" t="s">
        <v>13163</v>
      </c>
      <c r="D4311" s="5">
        <v>0</v>
      </c>
      <c r="E4311" s="5">
        <v>4318</v>
      </c>
    </row>
    <row r="4312" spans="1:5" ht="16" customHeight="1" x14ac:dyDescent="0.15">
      <c r="A4312" s="5" t="s">
        <v>10935</v>
      </c>
      <c r="B4312" s="5" t="s">
        <v>10936</v>
      </c>
      <c r="C4312" s="5" t="s">
        <v>10937</v>
      </c>
      <c r="D4312" s="5">
        <v>0</v>
      </c>
      <c r="E4312" s="5">
        <v>3576</v>
      </c>
    </row>
    <row r="4313" spans="1:5" ht="16" customHeight="1" x14ac:dyDescent="0.15">
      <c r="A4313" s="5" t="s">
        <v>12264</v>
      </c>
      <c r="B4313" s="5" t="s">
        <v>12265</v>
      </c>
      <c r="C4313" s="5" t="s">
        <v>12266</v>
      </c>
      <c r="D4313" s="5">
        <v>0</v>
      </c>
      <c r="E4313" s="5">
        <v>4019</v>
      </c>
    </row>
    <row r="4314" spans="1:5" ht="16" customHeight="1" x14ac:dyDescent="0.15">
      <c r="A4314" s="5" t="s">
        <v>11406</v>
      </c>
      <c r="B4314" s="5" t="s">
        <v>11407</v>
      </c>
      <c r="C4314" s="5" t="s">
        <v>11408</v>
      </c>
      <c r="D4314" s="5">
        <v>0</v>
      </c>
      <c r="E4314" s="5">
        <v>3733</v>
      </c>
    </row>
    <row r="4315" spans="1:5" ht="16" customHeight="1" x14ac:dyDescent="0.15">
      <c r="A4315" s="5" t="s">
        <v>11208</v>
      </c>
      <c r="B4315" s="5" t="s">
        <v>11209</v>
      </c>
      <c r="C4315" s="5" t="s">
        <v>11210</v>
      </c>
      <c r="D4315" s="5">
        <v>0</v>
      </c>
      <c r="E4315" s="5">
        <v>3667</v>
      </c>
    </row>
    <row r="4316" spans="1:5" ht="16" customHeight="1" x14ac:dyDescent="0.15">
      <c r="A4316" s="5" t="s">
        <v>5652</v>
      </c>
      <c r="B4316" s="5" t="s">
        <v>5653</v>
      </c>
      <c r="C4316" s="5" t="s">
        <v>5654</v>
      </c>
      <c r="D4316" s="5">
        <v>0</v>
      </c>
      <c r="E4316" s="5">
        <v>1815</v>
      </c>
    </row>
    <row r="4317" spans="1:5" ht="16" customHeight="1" x14ac:dyDescent="0.15">
      <c r="A4317" s="5" t="s">
        <v>10044</v>
      </c>
      <c r="B4317" s="5" t="s">
        <v>10045</v>
      </c>
      <c r="C4317" s="5" t="s">
        <v>10046</v>
      </c>
      <c r="D4317" s="5">
        <v>0</v>
      </c>
      <c r="E4317" s="5">
        <v>3279</v>
      </c>
    </row>
    <row r="4318" spans="1:5" ht="16" customHeight="1" x14ac:dyDescent="0.15">
      <c r="A4318" s="5" t="s">
        <v>3483</v>
      </c>
      <c r="B4318" s="5" t="s">
        <v>3484</v>
      </c>
      <c r="C4318" s="5" t="s">
        <v>3485</v>
      </c>
      <c r="D4318" s="5">
        <v>0</v>
      </c>
      <c r="E4318" s="5">
        <v>1092</v>
      </c>
    </row>
    <row r="4319" spans="1:5" ht="16" customHeight="1" x14ac:dyDescent="0.15">
      <c r="A4319" s="5" t="s">
        <v>12081</v>
      </c>
      <c r="B4319" s="5" t="s">
        <v>12082</v>
      </c>
      <c r="C4319" s="5" t="s">
        <v>12083</v>
      </c>
      <c r="D4319" s="5">
        <v>0</v>
      </c>
      <c r="E4319" s="5">
        <v>3958</v>
      </c>
    </row>
    <row r="4320" spans="1:5" ht="16" customHeight="1" x14ac:dyDescent="0.15">
      <c r="A4320" s="5" t="s">
        <v>12519</v>
      </c>
      <c r="B4320" s="5" t="s">
        <v>12520</v>
      </c>
      <c r="C4320" s="5" t="s">
        <v>12521</v>
      </c>
      <c r="D4320" s="5">
        <v>0</v>
      </c>
      <c r="E4320" s="5">
        <v>4104</v>
      </c>
    </row>
    <row r="4321" spans="1:5" ht="16" customHeight="1" x14ac:dyDescent="0.15">
      <c r="A4321" s="5" t="s">
        <v>8676</v>
      </c>
      <c r="B4321" s="5" t="s">
        <v>8677</v>
      </c>
      <c r="C4321" s="5" t="s">
        <v>8678</v>
      </c>
      <c r="D4321" s="5">
        <v>0</v>
      </c>
      <c r="E4321" s="5">
        <v>2823</v>
      </c>
    </row>
    <row r="4322" spans="1:5" ht="16" customHeight="1" x14ac:dyDescent="0.15">
      <c r="A4322" s="5" t="s">
        <v>13218</v>
      </c>
      <c r="B4322" s="5" t="s">
        <v>13219</v>
      </c>
      <c r="C4322" s="5" t="s">
        <v>13220</v>
      </c>
      <c r="D4322" s="5">
        <v>0</v>
      </c>
      <c r="E4322" s="5">
        <v>4337</v>
      </c>
    </row>
    <row r="4323" spans="1:5" ht="16" customHeight="1" x14ac:dyDescent="0.15">
      <c r="A4323" s="5" t="s">
        <v>12654</v>
      </c>
      <c r="B4323" s="5" t="s">
        <v>12655</v>
      </c>
      <c r="C4323" s="5" t="s">
        <v>12656</v>
      </c>
      <c r="D4323" s="5">
        <v>0</v>
      </c>
      <c r="E4323" s="5">
        <v>4149</v>
      </c>
    </row>
    <row r="4324" spans="1:5" ht="16" customHeight="1" x14ac:dyDescent="0.15">
      <c r="A4324" s="5" t="s">
        <v>8556</v>
      </c>
      <c r="B4324" s="5" t="s">
        <v>8557</v>
      </c>
      <c r="C4324" s="5" t="s">
        <v>8558</v>
      </c>
      <c r="D4324" s="5">
        <v>0</v>
      </c>
      <c r="E4324" s="5">
        <v>2783</v>
      </c>
    </row>
    <row r="4325" spans="1:5" ht="16" customHeight="1" x14ac:dyDescent="0.15">
      <c r="A4325" s="5" t="s">
        <v>10266</v>
      </c>
      <c r="B4325" s="5" t="s">
        <v>10267</v>
      </c>
      <c r="C4325" s="5" t="s">
        <v>10268</v>
      </c>
      <c r="D4325" s="5">
        <v>0</v>
      </c>
      <c r="E4325" s="5">
        <v>3353</v>
      </c>
    </row>
    <row r="4326" spans="1:5" ht="16" customHeight="1" x14ac:dyDescent="0.15">
      <c r="A4326" s="5" t="s">
        <v>4164</v>
      </c>
      <c r="B4326" s="5" t="s">
        <v>4165</v>
      </c>
      <c r="C4326" s="5" t="s">
        <v>4166</v>
      </c>
      <c r="D4326" s="5">
        <v>0</v>
      </c>
      <c r="E4326" s="5">
        <v>1319</v>
      </c>
    </row>
    <row r="4327" spans="1:5" ht="16" customHeight="1" x14ac:dyDescent="0.15">
      <c r="A4327" s="5" t="s">
        <v>13314</v>
      </c>
      <c r="B4327" s="5" t="s">
        <v>13315</v>
      </c>
      <c r="C4327" s="5" t="s">
        <v>13316</v>
      </c>
      <c r="D4327" s="5">
        <v>0</v>
      </c>
      <c r="E4327" s="5">
        <v>4369</v>
      </c>
    </row>
    <row r="4328" spans="1:5" ht="16" customHeight="1" x14ac:dyDescent="0.15">
      <c r="A4328" s="5" t="s">
        <v>10674</v>
      </c>
      <c r="B4328" s="5" t="s">
        <v>10675</v>
      </c>
      <c r="C4328" s="5" t="s">
        <v>10676</v>
      </c>
      <c r="D4328" s="5">
        <v>0</v>
      </c>
      <c r="E4328" s="5">
        <v>3489</v>
      </c>
    </row>
    <row r="4329" spans="1:5" ht="16" customHeight="1" x14ac:dyDescent="0.15">
      <c r="A4329" s="5" t="s">
        <v>12834</v>
      </c>
      <c r="B4329" s="5" t="s">
        <v>12835</v>
      </c>
      <c r="C4329" s="5" t="s">
        <v>12836</v>
      </c>
      <c r="D4329" s="5">
        <v>0</v>
      </c>
      <c r="E4329" s="5">
        <v>4209</v>
      </c>
    </row>
    <row r="4330" spans="1:5" ht="16" customHeight="1" x14ac:dyDescent="0.15">
      <c r="A4330" s="5" t="s">
        <v>11949</v>
      </c>
      <c r="B4330" s="5" t="s">
        <v>11950</v>
      </c>
      <c r="C4330" s="5" t="s">
        <v>11951</v>
      </c>
      <c r="D4330" s="5">
        <v>0</v>
      </c>
      <c r="E4330" s="5">
        <v>3914</v>
      </c>
    </row>
    <row r="4331" spans="1:5" ht="16" customHeight="1" x14ac:dyDescent="0.15">
      <c r="A4331" s="5" t="s">
        <v>10197</v>
      </c>
      <c r="B4331" s="5" t="s">
        <v>10198</v>
      </c>
      <c r="C4331" s="5" t="s">
        <v>10199</v>
      </c>
      <c r="D4331" s="5">
        <v>0</v>
      </c>
      <c r="E4331" s="5">
        <v>3330</v>
      </c>
    </row>
    <row r="4332" spans="1:5" ht="16" customHeight="1" x14ac:dyDescent="0.15">
      <c r="A4332" s="5" t="s">
        <v>11997</v>
      </c>
      <c r="B4332" s="5" t="s">
        <v>11998</v>
      </c>
      <c r="C4332" s="5" t="s">
        <v>11999</v>
      </c>
      <c r="D4332" s="5">
        <v>0</v>
      </c>
      <c r="E4332" s="5">
        <v>3930</v>
      </c>
    </row>
    <row r="4333" spans="1:5" ht="16" customHeight="1" x14ac:dyDescent="0.15">
      <c r="A4333" s="5" t="s">
        <v>8856</v>
      </c>
      <c r="B4333" s="5" t="s">
        <v>8857</v>
      </c>
      <c r="C4333" s="5" t="s">
        <v>8858</v>
      </c>
      <c r="D4333" s="5">
        <v>0</v>
      </c>
      <c r="E4333" s="5">
        <v>2883</v>
      </c>
    </row>
    <row r="4334" spans="1:5" ht="16" customHeight="1" x14ac:dyDescent="0.15">
      <c r="A4334" s="5" t="s">
        <v>13356</v>
      </c>
      <c r="B4334" s="5" t="s">
        <v>13357</v>
      </c>
      <c r="C4334" s="5" t="s">
        <v>13358</v>
      </c>
      <c r="D4334" s="5">
        <v>0</v>
      </c>
      <c r="E4334" s="5">
        <v>4383</v>
      </c>
    </row>
    <row r="4335" spans="1:5" ht="16" customHeight="1" x14ac:dyDescent="0.15">
      <c r="A4335" s="5" t="s">
        <v>2151</v>
      </c>
      <c r="B4335" s="5" t="s">
        <v>2152</v>
      </c>
      <c r="C4335" s="5" t="s">
        <v>2153</v>
      </c>
      <c r="D4335" s="5">
        <v>0</v>
      </c>
      <c r="E4335" s="5">
        <v>648</v>
      </c>
    </row>
    <row r="4336" spans="1:5" ht="16" customHeight="1" x14ac:dyDescent="0.15">
      <c r="A4336" s="5" t="s">
        <v>11832</v>
      </c>
      <c r="B4336" s="5" t="s">
        <v>11833</v>
      </c>
      <c r="C4336" s="5" t="s">
        <v>11834</v>
      </c>
      <c r="D4336" s="5">
        <v>0</v>
      </c>
      <c r="E4336" s="5">
        <v>3875</v>
      </c>
    </row>
    <row r="4337" spans="1:5" ht="16" customHeight="1" x14ac:dyDescent="0.15">
      <c r="A4337" s="5" t="s">
        <v>13197</v>
      </c>
      <c r="B4337" s="5" t="s">
        <v>13198</v>
      </c>
      <c r="C4337" s="5" t="s">
        <v>13199</v>
      </c>
      <c r="D4337" s="5">
        <v>0</v>
      </c>
      <c r="E4337" s="5">
        <v>4330</v>
      </c>
    </row>
    <row r="4338" spans="1:5" ht="16" customHeight="1" x14ac:dyDescent="0.15">
      <c r="A4338" s="5" t="s">
        <v>12780</v>
      </c>
      <c r="B4338" s="5" t="s">
        <v>12781</v>
      </c>
      <c r="C4338" s="5" t="s">
        <v>12782</v>
      </c>
      <c r="D4338" s="5">
        <v>0</v>
      </c>
      <c r="E4338" s="5">
        <v>4191</v>
      </c>
    </row>
    <row r="4339" spans="1:5" ht="16" customHeight="1" x14ac:dyDescent="0.15">
      <c r="A4339" s="5" t="s">
        <v>10113</v>
      </c>
      <c r="B4339" s="5" t="s">
        <v>10114</v>
      </c>
      <c r="C4339" s="5" t="s">
        <v>10115</v>
      </c>
      <c r="D4339" s="5">
        <v>0</v>
      </c>
      <c r="E4339" s="5">
        <v>3302</v>
      </c>
    </row>
    <row r="4340" spans="1:5" ht="16" customHeight="1" x14ac:dyDescent="0.15">
      <c r="A4340" s="5" t="s">
        <v>3726</v>
      </c>
      <c r="B4340" s="5" t="s">
        <v>3727</v>
      </c>
      <c r="C4340" s="5" t="s">
        <v>3728</v>
      </c>
      <c r="D4340" s="5">
        <v>0</v>
      </c>
      <c r="E4340" s="5">
        <v>1173</v>
      </c>
    </row>
    <row r="4341" spans="1:5" ht="16" customHeight="1" x14ac:dyDescent="0.15">
      <c r="A4341" s="5" t="s">
        <v>9420</v>
      </c>
      <c r="B4341" s="5" t="s">
        <v>9421</v>
      </c>
      <c r="C4341" s="5" t="s">
        <v>9422</v>
      </c>
      <c r="D4341" s="5">
        <v>0</v>
      </c>
      <c r="E4341" s="5">
        <v>3071</v>
      </c>
    </row>
    <row r="4342" spans="1:5" ht="16" customHeight="1" x14ac:dyDescent="0.15">
      <c r="A4342" s="5" t="s">
        <v>9183</v>
      </c>
      <c r="B4342" s="5" t="s">
        <v>9184</v>
      </c>
      <c r="C4342" s="5" t="s">
        <v>9185</v>
      </c>
      <c r="D4342" s="5">
        <v>0</v>
      </c>
      <c r="E4342" s="5">
        <v>2992</v>
      </c>
    </row>
    <row r="4343" spans="1:5" ht="16" customHeight="1" x14ac:dyDescent="0.15">
      <c r="A4343" s="5" t="s">
        <v>10035</v>
      </c>
      <c r="B4343" s="5" t="s">
        <v>10036</v>
      </c>
      <c r="C4343" s="5" t="s">
        <v>10037</v>
      </c>
      <c r="D4343" s="5">
        <v>0</v>
      </c>
      <c r="E4343" s="5">
        <v>3276</v>
      </c>
    </row>
    <row r="4344" spans="1:5" ht="16" customHeight="1" x14ac:dyDescent="0.15">
      <c r="A4344" s="5" t="s">
        <v>13341</v>
      </c>
      <c r="B4344" s="5" t="s">
        <v>13342</v>
      </c>
      <c r="C4344" s="5" t="s">
        <v>13343</v>
      </c>
      <c r="D4344" s="5">
        <v>0</v>
      </c>
      <c r="E4344" s="5">
        <v>4378</v>
      </c>
    </row>
    <row r="4345" spans="1:5" ht="16" customHeight="1" x14ac:dyDescent="0.15">
      <c r="A4345" s="5" t="s">
        <v>6027</v>
      </c>
      <c r="B4345" s="5" t="s">
        <v>6028</v>
      </c>
      <c r="C4345" s="5" t="s">
        <v>6029</v>
      </c>
      <c r="D4345" s="5">
        <v>0</v>
      </c>
      <c r="E4345" s="5">
        <v>1940</v>
      </c>
    </row>
    <row r="4346" spans="1:5" ht="16" customHeight="1" x14ac:dyDescent="0.15">
      <c r="A4346" s="5" t="s">
        <v>11880</v>
      </c>
      <c r="B4346" s="5" t="s">
        <v>11881</v>
      </c>
      <c r="C4346" s="5" t="s">
        <v>11882</v>
      </c>
      <c r="D4346" s="5">
        <v>0</v>
      </c>
      <c r="E4346" s="5">
        <v>3891</v>
      </c>
    </row>
    <row r="4347" spans="1:5" ht="16" customHeight="1" x14ac:dyDescent="0.15">
      <c r="A4347" s="5" t="s">
        <v>11655</v>
      </c>
      <c r="B4347" s="5" t="s">
        <v>11656</v>
      </c>
      <c r="C4347" s="5" t="s">
        <v>11657</v>
      </c>
      <c r="D4347" s="5">
        <v>0</v>
      </c>
      <c r="E4347" s="5">
        <v>3816</v>
      </c>
    </row>
    <row r="4348" spans="1:5" ht="16" customHeight="1" x14ac:dyDescent="0.15">
      <c r="A4348" s="5" t="s">
        <v>5169</v>
      </c>
      <c r="B4348" s="5" t="s">
        <v>5170</v>
      </c>
      <c r="C4348" s="5" t="s">
        <v>5171</v>
      </c>
      <c r="D4348" s="5">
        <v>0</v>
      </c>
      <c r="E4348" s="5">
        <v>1654</v>
      </c>
    </row>
    <row r="4349" spans="1:5" ht="16" customHeight="1" x14ac:dyDescent="0.15">
      <c r="A4349" s="5" t="s">
        <v>7866</v>
      </c>
      <c r="B4349" s="5" t="s">
        <v>7867</v>
      </c>
      <c r="C4349" s="5" t="s">
        <v>7868</v>
      </c>
      <c r="D4349" s="5">
        <v>0</v>
      </c>
      <c r="E4349" s="5">
        <v>2553</v>
      </c>
    </row>
    <row r="4350" spans="1:5" ht="16" customHeight="1" x14ac:dyDescent="0.15">
      <c r="A4350" s="5" t="s">
        <v>11850</v>
      </c>
      <c r="B4350" s="5" t="s">
        <v>11851</v>
      </c>
      <c r="C4350" s="5" t="s">
        <v>11852</v>
      </c>
      <c r="D4350" s="5">
        <v>0</v>
      </c>
      <c r="E4350" s="5">
        <v>3881</v>
      </c>
    </row>
    <row r="4351" spans="1:5" ht="16" customHeight="1" x14ac:dyDescent="0.15">
      <c r="A4351" s="5" t="s">
        <v>13491</v>
      </c>
      <c r="B4351" s="5" t="s">
        <v>13492</v>
      </c>
      <c r="C4351" s="5" t="s">
        <v>13493</v>
      </c>
      <c r="D4351" s="5">
        <v>0</v>
      </c>
      <c r="E4351" s="5">
        <v>4428</v>
      </c>
    </row>
    <row r="4352" spans="1:5" ht="16" customHeight="1" x14ac:dyDescent="0.15">
      <c r="A4352" s="5" t="s">
        <v>5706</v>
      </c>
      <c r="B4352" s="5" t="s">
        <v>5707</v>
      </c>
      <c r="C4352" s="5" t="s">
        <v>5708</v>
      </c>
      <c r="D4352" s="5">
        <v>0</v>
      </c>
      <c r="E4352" s="5">
        <v>1833</v>
      </c>
    </row>
    <row r="4353" spans="1:5" ht="16" customHeight="1" x14ac:dyDescent="0.15">
      <c r="A4353" s="5" t="s">
        <v>10056</v>
      </c>
      <c r="B4353" s="5" t="s">
        <v>10057</v>
      </c>
      <c r="C4353" s="5" t="s">
        <v>10058</v>
      </c>
      <c r="D4353" s="5">
        <v>0</v>
      </c>
      <c r="E4353" s="5">
        <v>3283</v>
      </c>
    </row>
    <row r="4354" spans="1:5" ht="16" customHeight="1" x14ac:dyDescent="0.15">
      <c r="A4354" s="5" t="s">
        <v>10875</v>
      </c>
      <c r="B4354" s="5" t="s">
        <v>10876</v>
      </c>
      <c r="C4354" s="5" t="s">
        <v>10877</v>
      </c>
      <c r="D4354" s="5">
        <v>0</v>
      </c>
      <c r="E4354" s="5">
        <v>3556</v>
      </c>
    </row>
    <row r="4355" spans="1:5" ht="16" customHeight="1" x14ac:dyDescent="0.15">
      <c r="A4355" s="5" t="s">
        <v>10227</v>
      </c>
      <c r="B4355" s="5" t="s">
        <v>10228</v>
      </c>
      <c r="C4355" s="5" t="s">
        <v>10229</v>
      </c>
      <c r="D4355" s="5">
        <v>0</v>
      </c>
      <c r="E4355" s="5">
        <v>3340</v>
      </c>
    </row>
    <row r="4356" spans="1:5" ht="16" customHeight="1" x14ac:dyDescent="0.15">
      <c r="A4356" s="5" t="s">
        <v>10740</v>
      </c>
      <c r="B4356" s="5" t="s">
        <v>10741</v>
      </c>
      <c r="C4356" s="5" t="s">
        <v>10742</v>
      </c>
      <c r="D4356" s="5">
        <v>0</v>
      </c>
      <c r="E4356" s="5">
        <v>3511</v>
      </c>
    </row>
    <row r="4357" spans="1:5" ht="16" customHeight="1" x14ac:dyDescent="0.15">
      <c r="A4357" s="5" t="s">
        <v>9471</v>
      </c>
      <c r="B4357" s="5" t="s">
        <v>9472</v>
      </c>
      <c r="C4357" s="5" t="s">
        <v>9473</v>
      </c>
      <c r="D4357" s="5">
        <v>0</v>
      </c>
      <c r="E4357" s="5">
        <v>3088</v>
      </c>
    </row>
    <row r="4358" spans="1:5" ht="16" customHeight="1" x14ac:dyDescent="0.15">
      <c r="A4358" s="5" t="s">
        <v>13011</v>
      </c>
      <c r="B4358" s="5" t="s">
        <v>13012</v>
      </c>
      <c r="C4358" s="5" t="s">
        <v>13013</v>
      </c>
      <c r="D4358" s="5">
        <v>0</v>
      </c>
      <c r="E4358" s="5">
        <v>4268</v>
      </c>
    </row>
    <row r="4359" spans="1:5" ht="16" customHeight="1" x14ac:dyDescent="0.15">
      <c r="A4359" s="5" t="s">
        <v>8913</v>
      </c>
      <c r="B4359" s="5" t="s">
        <v>8914</v>
      </c>
      <c r="C4359" s="5" t="s">
        <v>8915</v>
      </c>
      <c r="D4359" s="5">
        <v>0</v>
      </c>
      <c r="E4359" s="5">
        <v>2902</v>
      </c>
    </row>
    <row r="4360" spans="1:5" ht="16" customHeight="1" x14ac:dyDescent="0.15">
      <c r="A4360" s="5" t="s">
        <v>12372</v>
      </c>
      <c r="B4360" s="5" t="s">
        <v>12373</v>
      </c>
      <c r="C4360" s="5" t="s">
        <v>12374</v>
      </c>
      <c r="D4360" s="5">
        <v>0</v>
      </c>
      <c r="E4360" s="5">
        <v>4055</v>
      </c>
    </row>
    <row r="4361" spans="1:5" ht="16" customHeight="1" x14ac:dyDescent="0.15">
      <c r="A4361" s="5" t="s">
        <v>10020</v>
      </c>
      <c r="B4361" s="5" t="s">
        <v>10021</v>
      </c>
      <c r="C4361" s="5" t="s">
        <v>10022</v>
      </c>
      <c r="D4361" s="5">
        <v>0</v>
      </c>
      <c r="E4361" s="5">
        <v>3271</v>
      </c>
    </row>
    <row r="4362" spans="1:5" ht="16" customHeight="1" x14ac:dyDescent="0.15">
      <c r="A4362" s="5" t="s">
        <v>4089</v>
      </c>
      <c r="B4362" s="5" t="s">
        <v>4090</v>
      </c>
      <c r="C4362" s="5" t="s">
        <v>4091</v>
      </c>
      <c r="D4362" s="5">
        <v>0</v>
      </c>
      <c r="E4362" s="5">
        <v>1294</v>
      </c>
    </row>
    <row r="4363" spans="1:5" ht="16" customHeight="1" x14ac:dyDescent="0.15">
      <c r="A4363" s="5" t="s">
        <v>8586</v>
      </c>
      <c r="B4363" s="5" t="s">
        <v>8587</v>
      </c>
      <c r="C4363" s="5" t="s">
        <v>8588</v>
      </c>
      <c r="D4363" s="5">
        <v>0</v>
      </c>
      <c r="E4363" s="5">
        <v>2793</v>
      </c>
    </row>
    <row r="4364" spans="1:5" ht="16" customHeight="1" x14ac:dyDescent="0.15">
      <c r="A4364" s="5" t="s">
        <v>11685</v>
      </c>
      <c r="B4364" s="5" t="s">
        <v>11686</v>
      </c>
      <c r="C4364" s="5" t="s">
        <v>11687</v>
      </c>
      <c r="D4364" s="5">
        <v>0</v>
      </c>
      <c r="E4364" s="5">
        <v>3826</v>
      </c>
    </row>
    <row r="4365" spans="1:5" ht="16" customHeight="1" x14ac:dyDescent="0.15">
      <c r="A4365" s="5" t="s">
        <v>13263</v>
      </c>
      <c r="B4365" s="5" t="s">
        <v>13264</v>
      </c>
      <c r="C4365" s="5" t="s">
        <v>13265</v>
      </c>
      <c r="D4365" s="5">
        <v>0</v>
      </c>
      <c r="E4365" s="5">
        <v>4352</v>
      </c>
    </row>
    <row r="4366" spans="1:5" ht="16" customHeight="1" x14ac:dyDescent="0.15">
      <c r="A4366" s="5" t="s">
        <v>10593</v>
      </c>
      <c r="B4366" s="5" t="s">
        <v>10594</v>
      </c>
      <c r="C4366" s="5" t="s">
        <v>10595</v>
      </c>
      <c r="D4366" s="5">
        <v>0</v>
      </c>
      <c r="E4366" s="5">
        <v>3462</v>
      </c>
    </row>
    <row r="4367" spans="1:5" ht="16" customHeight="1" x14ac:dyDescent="0.15">
      <c r="A4367" s="5" t="s">
        <v>12207</v>
      </c>
      <c r="B4367" s="5" t="s">
        <v>12208</v>
      </c>
      <c r="C4367" s="5" t="s">
        <v>12209</v>
      </c>
      <c r="D4367" s="5">
        <v>0</v>
      </c>
      <c r="E4367" s="5">
        <v>4000</v>
      </c>
    </row>
    <row r="4368" spans="1:5" ht="16" customHeight="1" x14ac:dyDescent="0.15">
      <c r="A4368" s="5" t="s">
        <v>12582</v>
      </c>
      <c r="B4368" s="5" t="s">
        <v>12583</v>
      </c>
      <c r="C4368" s="5" t="s">
        <v>12584</v>
      </c>
      <c r="D4368" s="5">
        <v>0</v>
      </c>
      <c r="E4368" s="5">
        <v>4125</v>
      </c>
    </row>
    <row r="4369" spans="1:5" ht="16" customHeight="1" x14ac:dyDescent="0.15">
      <c r="A4369" s="5" t="s">
        <v>9168</v>
      </c>
      <c r="B4369" s="5" t="s">
        <v>9169</v>
      </c>
      <c r="C4369" s="5" t="s">
        <v>9170</v>
      </c>
      <c r="D4369" s="5">
        <v>0</v>
      </c>
      <c r="E4369" s="5">
        <v>2987</v>
      </c>
    </row>
    <row r="4370" spans="1:5" ht="16" customHeight="1" x14ac:dyDescent="0.15">
      <c r="A4370" s="5" t="s">
        <v>8922</v>
      </c>
      <c r="B4370" s="5" t="s">
        <v>8923</v>
      </c>
      <c r="C4370" s="5" t="s">
        <v>8924</v>
      </c>
      <c r="D4370" s="5">
        <v>0</v>
      </c>
      <c r="E4370" s="5">
        <v>2905</v>
      </c>
    </row>
    <row r="4371" spans="1:5" ht="16" customHeight="1" x14ac:dyDescent="0.15">
      <c r="A4371" s="5" t="s">
        <v>11073</v>
      </c>
      <c r="B4371" s="5" t="s">
        <v>11074</v>
      </c>
      <c r="C4371" s="5" t="s">
        <v>11075</v>
      </c>
      <c r="D4371" s="5">
        <v>0</v>
      </c>
      <c r="E4371" s="5">
        <v>3622</v>
      </c>
    </row>
    <row r="4372" spans="1:5" ht="16" customHeight="1" x14ac:dyDescent="0.15">
      <c r="A4372" s="5" t="s">
        <v>11796</v>
      </c>
      <c r="B4372" s="5" t="s">
        <v>11797</v>
      </c>
      <c r="C4372" s="5" t="s">
        <v>11798</v>
      </c>
      <c r="D4372" s="5">
        <v>0</v>
      </c>
      <c r="E4372" s="5">
        <v>3863</v>
      </c>
    </row>
    <row r="4373" spans="1:5" ht="16" customHeight="1" x14ac:dyDescent="0.15">
      <c r="A4373" s="5" t="s">
        <v>8070</v>
      </c>
      <c r="B4373" s="5" t="s">
        <v>8071</v>
      </c>
      <c r="C4373" s="5" t="s">
        <v>8072</v>
      </c>
      <c r="D4373" s="5">
        <v>0</v>
      </c>
      <c r="E4373" s="5">
        <v>2621</v>
      </c>
    </row>
    <row r="4374" spans="1:5" ht="16" customHeight="1" x14ac:dyDescent="0.15">
      <c r="A4374" s="5" t="s">
        <v>11109</v>
      </c>
      <c r="B4374" s="5" t="s">
        <v>11110</v>
      </c>
      <c r="C4374" s="5" t="s">
        <v>11111</v>
      </c>
      <c r="D4374" s="5">
        <v>0</v>
      </c>
      <c r="E4374" s="5">
        <v>3634</v>
      </c>
    </row>
    <row r="4375" spans="1:5" ht="16" customHeight="1" x14ac:dyDescent="0.15">
      <c r="A4375" s="5" t="s">
        <v>13242</v>
      </c>
      <c r="B4375" s="5" t="s">
        <v>13243</v>
      </c>
      <c r="C4375" s="5" t="s">
        <v>13244</v>
      </c>
      <c r="D4375" s="5">
        <v>0</v>
      </c>
      <c r="E4375" s="5">
        <v>4345</v>
      </c>
    </row>
    <row r="4376" spans="1:5" ht="16" customHeight="1" x14ac:dyDescent="0.15">
      <c r="A4376" s="5" t="s">
        <v>12045</v>
      </c>
      <c r="B4376" s="5" t="s">
        <v>12046</v>
      </c>
      <c r="C4376" s="5" t="s">
        <v>12047</v>
      </c>
      <c r="D4376" s="5">
        <v>0</v>
      </c>
      <c r="E4376" s="5">
        <v>3946</v>
      </c>
    </row>
    <row r="4377" spans="1:5" ht="16" customHeight="1" x14ac:dyDescent="0.15">
      <c r="A4377" s="5" t="s">
        <v>13539</v>
      </c>
      <c r="B4377" s="5" t="s">
        <v>13540</v>
      </c>
      <c r="C4377" s="5" t="s">
        <v>13541</v>
      </c>
      <c r="D4377" s="5">
        <v>0</v>
      </c>
      <c r="E4377" s="5">
        <v>4444</v>
      </c>
    </row>
    <row r="4378" spans="1:5" ht="16" customHeight="1" x14ac:dyDescent="0.15">
      <c r="A4378" s="5" t="s">
        <v>12912</v>
      </c>
      <c r="B4378" s="5" t="s">
        <v>12913</v>
      </c>
      <c r="C4378" s="5" t="s">
        <v>12914</v>
      </c>
      <c r="D4378" s="5">
        <v>0</v>
      </c>
      <c r="E4378" s="5">
        <v>4235</v>
      </c>
    </row>
    <row r="4379" spans="1:5" ht="16" customHeight="1" x14ac:dyDescent="0.15">
      <c r="A4379" s="5" t="s">
        <v>4386</v>
      </c>
      <c r="B4379" s="5" t="s">
        <v>4387</v>
      </c>
      <c r="C4379" s="5" t="s">
        <v>4388</v>
      </c>
      <c r="D4379" s="5">
        <v>0</v>
      </c>
      <c r="E4379" s="5">
        <v>1393</v>
      </c>
    </row>
    <row r="4380" spans="1:5" ht="16" customHeight="1" x14ac:dyDescent="0.15">
      <c r="A4380" s="5" t="s">
        <v>13107</v>
      </c>
      <c r="B4380" s="5" t="s">
        <v>13108</v>
      </c>
      <c r="C4380" s="5" t="s">
        <v>13109</v>
      </c>
      <c r="D4380" s="5">
        <v>0</v>
      </c>
      <c r="E4380" s="5">
        <v>4300</v>
      </c>
    </row>
    <row r="4381" spans="1:5" ht="16" customHeight="1" x14ac:dyDescent="0.15">
      <c r="A4381" s="5" t="s">
        <v>5364</v>
      </c>
      <c r="B4381" s="5" t="s">
        <v>5365</v>
      </c>
      <c r="C4381" s="5" t="s">
        <v>5366</v>
      </c>
      <c r="D4381" s="5">
        <v>0</v>
      </c>
      <c r="E4381" s="5">
        <v>1719</v>
      </c>
    </row>
    <row r="4382" spans="1:5" ht="16" customHeight="1" x14ac:dyDescent="0.15">
      <c r="A4382" s="5" t="s">
        <v>7965</v>
      </c>
      <c r="B4382" s="5" t="s">
        <v>7966</v>
      </c>
      <c r="C4382" s="5" t="s">
        <v>7967</v>
      </c>
      <c r="D4382" s="5">
        <v>0</v>
      </c>
      <c r="E4382" s="5">
        <v>2586</v>
      </c>
    </row>
    <row r="4383" spans="1:5" ht="16" customHeight="1" x14ac:dyDescent="0.15">
      <c r="A4383" s="5" t="s">
        <v>8322</v>
      </c>
      <c r="B4383" s="5" t="s">
        <v>8323</v>
      </c>
      <c r="C4383" s="5" t="s">
        <v>8324</v>
      </c>
      <c r="D4383" s="5">
        <v>0</v>
      </c>
      <c r="E4383" s="5">
        <v>2705</v>
      </c>
    </row>
    <row r="4384" spans="1:5" ht="16" customHeight="1" x14ac:dyDescent="0.15">
      <c r="A4384" s="5" t="s">
        <v>13299</v>
      </c>
      <c r="B4384" s="5" t="s">
        <v>13300</v>
      </c>
      <c r="C4384" s="5" t="s">
        <v>13301</v>
      </c>
      <c r="D4384" s="5">
        <v>0</v>
      </c>
      <c r="E4384" s="5">
        <v>4364</v>
      </c>
    </row>
    <row r="4385" spans="1:5" ht="16" customHeight="1" x14ac:dyDescent="0.15">
      <c r="A4385" s="5" t="s">
        <v>10119</v>
      </c>
      <c r="B4385" s="5" t="s">
        <v>10120</v>
      </c>
      <c r="C4385" s="5" t="s">
        <v>10121</v>
      </c>
      <c r="D4385" s="5">
        <v>0</v>
      </c>
      <c r="E4385" s="5">
        <v>3304</v>
      </c>
    </row>
    <row r="4386" spans="1:5" ht="16" customHeight="1" x14ac:dyDescent="0.15">
      <c r="A4386" s="5" t="s">
        <v>1359</v>
      </c>
      <c r="B4386" s="5" t="s">
        <v>1360</v>
      </c>
      <c r="C4386" s="5" t="s">
        <v>1361</v>
      </c>
      <c r="D4386" s="5">
        <v>0</v>
      </c>
      <c r="E4386" s="5">
        <v>384</v>
      </c>
    </row>
    <row r="4387" spans="1:5" ht="16" customHeight="1" x14ac:dyDescent="0.15">
      <c r="A4387" s="5" t="s">
        <v>12039</v>
      </c>
      <c r="B4387" s="5" t="s">
        <v>12040</v>
      </c>
      <c r="C4387" s="5" t="s">
        <v>12041</v>
      </c>
      <c r="D4387" s="5">
        <v>0</v>
      </c>
      <c r="E4387" s="5">
        <v>3944</v>
      </c>
    </row>
    <row r="4388" spans="1:5" ht="16" customHeight="1" x14ac:dyDescent="0.15">
      <c r="A4388" s="5" t="s">
        <v>9672</v>
      </c>
      <c r="B4388" s="5" t="s">
        <v>9673</v>
      </c>
      <c r="C4388" s="5" t="s">
        <v>9674</v>
      </c>
      <c r="D4388" s="5">
        <v>0</v>
      </c>
      <c r="E4388" s="5">
        <v>3155</v>
      </c>
    </row>
    <row r="4389" spans="1:5" ht="16" customHeight="1" x14ac:dyDescent="0.15">
      <c r="A4389" s="5" t="s">
        <v>13296</v>
      </c>
      <c r="B4389" s="5" t="s">
        <v>13297</v>
      </c>
      <c r="C4389" s="5" t="s">
        <v>13298</v>
      </c>
      <c r="D4389" s="5">
        <v>0</v>
      </c>
      <c r="E4389" s="5">
        <v>4363</v>
      </c>
    </row>
    <row r="4390" spans="1:5" ht="16" customHeight="1" x14ac:dyDescent="0.15">
      <c r="A4390" s="5" t="s">
        <v>12693</v>
      </c>
      <c r="B4390" s="5" t="s">
        <v>12694</v>
      </c>
      <c r="C4390" s="5" t="s">
        <v>12695</v>
      </c>
      <c r="D4390" s="5">
        <v>0</v>
      </c>
      <c r="E4390" s="5">
        <v>4162</v>
      </c>
    </row>
    <row r="4391" spans="1:5" ht="16" customHeight="1" x14ac:dyDescent="0.15">
      <c r="A4391" s="5" t="s">
        <v>3861</v>
      </c>
      <c r="B4391" s="5" t="s">
        <v>3862</v>
      </c>
      <c r="C4391" s="5" t="s">
        <v>3863</v>
      </c>
      <c r="D4391" s="5">
        <v>0</v>
      </c>
      <c r="E4391" s="5">
        <v>1218</v>
      </c>
    </row>
    <row r="4392" spans="1:5" ht="16" customHeight="1" x14ac:dyDescent="0.15">
      <c r="A4392" s="5" t="s">
        <v>9303</v>
      </c>
      <c r="B4392" s="5" t="s">
        <v>9304</v>
      </c>
      <c r="C4392" s="5" t="s">
        <v>9305</v>
      </c>
      <c r="D4392" s="5">
        <v>0</v>
      </c>
      <c r="E4392" s="5">
        <v>3032</v>
      </c>
    </row>
    <row r="4393" spans="1:5" ht="16" customHeight="1" x14ac:dyDescent="0.15">
      <c r="A4393" s="5" t="s">
        <v>9252</v>
      </c>
      <c r="B4393" s="5" t="s">
        <v>9253</v>
      </c>
      <c r="C4393" s="5" t="s">
        <v>9254</v>
      </c>
      <c r="D4393" s="5">
        <v>0</v>
      </c>
      <c r="E4393" s="5">
        <v>3015</v>
      </c>
    </row>
    <row r="4394" spans="1:5" ht="16" customHeight="1" x14ac:dyDescent="0.15">
      <c r="A4394" s="5" t="s">
        <v>6942</v>
      </c>
      <c r="B4394" s="5" t="s">
        <v>6943</v>
      </c>
      <c r="C4394" s="5" t="s">
        <v>6944</v>
      </c>
      <c r="D4394" s="5">
        <v>0</v>
      </c>
      <c r="E4394" s="5">
        <v>2245</v>
      </c>
    </row>
    <row r="4395" spans="1:5" ht="16" customHeight="1" x14ac:dyDescent="0.15">
      <c r="A4395" s="5" t="s">
        <v>13200</v>
      </c>
      <c r="B4395" s="5" t="s">
        <v>13201</v>
      </c>
      <c r="C4395" s="5" t="s">
        <v>13202</v>
      </c>
      <c r="D4395" s="5">
        <v>0</v>
      </c>
      <c r="E4395" s="5">
        <v>4331</v>
      </c>
    </row>
    <row r="4396" spans="1:5" ht="16" customHeight="1" x14ac:dyDescent="0.15">
      <c r="A4396" s="5" t="s">
        <v>8439</v>
      </c>
      <c r="B4396" s="5" t="s">
        <v>8440</v>
      </c>
      <c r="C4396" s="5" t="s">
        <v>8441</v>
      </c>
      <c r="D4396" s="5">
        <v>0</v>
      </c>
      <c r="E4396" s="5">
        <v>2744</v>
      </c>
    </row>
    <row r="4397" spans="1:5" ht="16" customHeight="1" x14ac:dyDescent="0.15">
      <c r="A4397" s="5" t="s">
        <v>12606</v>
      </c>
      <c r="B4397" s="5" t="s">
        <v>12607</v>
      </c>
      <c r="C4397" s="5" t="s">
        <v>12608</v>
      </c>
      <c r="D4397" s="5">
        <v>0</v>
      </c>
      <c r="E4397" s="5">
        <v>4133</v>
      </c>
    </row>
    <row r="4398" spans="1:5" ht="16" customHeight="1" x14ac:dyDescent="0.15">
      <c r="A4398" s="5" t="s">
        <v>7974</v>
      </c>
      <c r="B4398" s="5" t="s">
        <v>7975</v>
      </c>
      <c r="C4398" s="5" t="s">
        <v>7976</v>
      </c>
      <c r="D4398" s="5">
        <v>0</v>
      </c>
      <c r="E4398" s="5">
        <v>2589</v>
      </c>
    </row>
    <row r="4399" spans="1:5" ht="16" customHeight="1" x14ac:dyDescent="0.15">
      <c r="A4399" s="5" t="s">
        <v>10293</v>
      </c>
      <c r="B4399" s="5" t="s">
        <v>10294</v>
      </c>
      <c r="C4399" s="5" t="s">
        <v>10295</v>
      </c>
      <c r="D4399" s="5">
        <v>0</v>
      </c>
      <c r="E4399" s="5">
        <v>3362</v>
      </c>
    </row>
    <row r="4400" spans="1:5" ht="16" customHeight="1" x14ac:dyDescent="0.15">
      <c r="A4400" s="5" t="s">
        <v>8496</v>
      </c>
      <c r="B4400" s="5" t="s">
        <v>8497</v>
      </c>
      <c r="C4400" s="5" t="s">
        <v>8498</v>
      </c>
      <c r="D4400" s="5">
        <v>0</v>
      </c>
      <c r="E4400" s="5">
        <v>2763</v>
      </c>
    </row>
    <row r="4401" spans="1:5" ht="16" customHeight="1" x14ac:dyDescent="0.15">
      <c r="A4401" s="5" t="s">
        <v>13260</v>
      </c>
      <c r="B4401" s="5" t="s">
        <v>13261</v>
      </c>
      <c r="C4401" s="5" t="s">
        <v>13262</v>
      </c>
      <c r="D4401" s="5">
        <v>0</v>
      </c>
      <c r="E4401" s="5">
        <v>4351</v>
      </c>
    </row>
    <row r="4402" spans="1:5" ht="16" customHeight="1" x14ac:dyDescent="0.15">
      <c r="A4402" s="5" t="s">
        <v>11778</v>
      </c>
      <c r="B4402" s="5" t="s">
        <v>11779</v>
      </c>
      <c r="C4402" s="5" t="s">
        <v>11780</v>
      </c>
      <c r="D4402" s="5">
        <v>0</v>
      </c>
      <c r="E4402" s="5">
        <v>3857</v>
      </c>
    </row>
    <row r="4403" spans="1:5" ht="16" customHeight="1" x14ac:dyDescent="0.15">
      <c r="A4403" s="5" t="s">
        <v>7260</v>
      </c>
      <c r="B4403" s="5" t="s">
        <v>7261</v>
      </c>
      <c r="C4403" s="5" t="s">
        <v>7262</v>
      </c>
      <c r="D4403" s="5">
        <v>0</v>
      </c>
      <c r="E4403" s="5">
        <v>2351</v>
      </c>
    </row>
    <row r="4404" spans="1:5" ht="16" customHeight="1" x14ac:dyDescent="0.15">
      <c r="A4404" s="5" t="s">
        <v>11619</v>
      </c>
      <c r="B4404" s="5" t="s">
        <v>11620</v>
      </c>
      <c r="C4404" s="5" t="s">
        <v>11621</v>
      </c>
      <c r="D4404" s="5">
        <v>0</v>
      </c>
      <c r="E4404" s="5">
        <v>3804</v>
      </c>
    </row>
    <row r="4405" spans="1:5" ht="16" customHeight="1" x14ac:dyDescent="0.15">
      <c r="A4405" s="5" t="s">
        <v>11571</v>
      </c>
      <c r="B4405" s="5" t="s">
        <v>11572</v>
      </c>
      <c r="C4405" s="5" t="s">
        <v>11573</v>
      </c>
      <c r="D4405" s="5">
        <v>0</v>
      </c>
      <c r="E4405" s="5">
        <v>3788</v>
      </c>
    </row>
    <row r="4406" spans="1:5" ht="16" customHeight="1" x14ac:dyDescent="0.15">
      <c r="A4406" s="5" t="s">
        <v>8514</v>
      </c>
      <c r="B4406" s="5" t="s">
        <v>8515</v>
      </c>
      <c r="C4406" s="5" t="s">
        <v>8516</v>
      </c>
      <c r="D4406" s="5">
        <v>0</v>
      </c>
      <c r="E4406" s="5">
        <v>2769</v>
      </c>
    </row>
    <row r="4407" spans="1:5" ht="16" customHeight="1" x14ac:dyDescent="0.15">
      <c r="A4407" s="5" t="s">
        <v>5574</v>
      </c>
      <c r="B4407" s="5" t="s">
        <v>5575</v>
      </c>
      <c r="C4407" s="5" t="s">
        <v>5576</v>
      </c>
      <c r="D4407" s="5">
        <v>0</v>
      </c>
      <c r="E4407" s="5">
        <v>1789</v>
      </c>
    </row>
    <row r="4408" spans="1:5" ht="16" customHeight="1" x14ac:dyDescent="0.15">
      <c r="A4408" s="5" t="s">
        <v>3417</v>
      </c>
      <c r="B4408" s="5" t="s">
        <v>3418</v>
      </c>
      <c r="C4408" s="5" t="s">
        <v>3419</v>
      </c>
      <c r="D4408" s="5">
        <v>0</v>
      </c>
      <c r="E4408" s="5">
        <v>1070</v>
      </c>
    </row>
    <row r="4409" spans="1:5" ht="16" customHeight="1" x14ac:dyDescent="0.15">
      <c r="A4409" s="5" t="s">
        <v>12090</v>
      </c>
      <c r="B4409" s="5" t="s">
        <v>12091</v>
      </c>
      <c r="C4409" s="5" t="s">
        <v>12092</v>
      </c>
      <c r="D4409" s="5">
        <v>0</v>
      </c>
      <c r="E4409" s="5">
        <v>3961</v>
      </c>
    </row>
    <row r="4410" spans="1:5" ht="16" customHeight="1" x14ac:dyDescent="0.15">
      <c r="A4410" s="5" t="s">
        <v>7233</v>
      </c>
      <c r="B4410" s="5" t="s">
        <v>7234</v>
      </c>
      <c r="C4410" s="5" t="s">
        <v>7235</v>
      </c>
      <c r="D4410" s="5">
        <v>0</v>
      </c>
      <c r="E4410" s="5">
        <v>2342</v>
      </c>
    </row>
    <row r="4411" spans="1:5" ht="16" customHeight="1" x14ac:dyDescent="0.15">
      <c r="A4411" s="5" t="s">
        <v>10377</v>
      </c>
      <c r="B4411" s="5" t="s">
        <v>10378</v>
      </c>
      <c r="C4411" s="5" t="s">
        <v>10379</v>
      </c>
      <c r="D4411" s="5">
        <v>0</v>
      </c>
      <c r="E4411" s="5">
        <v>3390</v>
      </c>
    </row>
    <row r="4412" spans="1:5" ht="16" customHeight="1" x14ac:dyDescent="0.15">
      <c r="A4412" s="5" t="s">
        <v>9627</v>
      </c>
      <c r="B4412" s="5" t="s">
        <v>9628</v>
      </c>
      <c r="C4412" s="5" t="s">
        <v>9629</v>
      </c>
      <c r="D4412" s="5">
        <v>0</v>
      </c>
      <c r="E4412" s="5">
        <v>3140</v>
      </c>
    </row>
    <row r="4413" spans="1:5" ht="16" customHeight="1" x14ac:dyDescent="0.15">
      <c r="A4413" s="5" t="s">
        <v>12318</v>
      </c>
      <c r="B4413" s="5" t="s">
        <v>12319</v>
      </c>
      <c r="C4413" s="5" t="s">
        <v>12320</v>
      </c>
      <c r="D4413" s="5">
        <v>0</v>
      </c>
      <c r="E4413" s="5">
        <v>4037</v>
      </c>
    </row>
    <row r="4414" spans="1:5" ht="16" customHeight="1" x14ac:dyDescent="0.15">
      <c r="A4414" s="5" t="s">
        <v>8880</v>
      </c>
      <c r="B4414" s="5" t="s">
        <v>8881</v>
      </c>
      <c r="C4414" s="5" t="s">
        <v>8882</v>
      </c>
      <c r="D4414" s="5">
        <v>0</v>
      </c>
      <c r="E4414" s="5">
        <v>2891</v>
      </c>
    </row>
    <row r="4415" spans="1:5" ht="16" customHeight="1" x14ac:dyDescent="0.15">
      <c r="A4415" s="5" t="s">
        <v>5049</v>
      </c>
      <c r="B4415" s="5" t="s">
        <v>5050</v>
      </c>
      <c r="C4415" s="5" t="s">
        <v>5051</v>
      </c>
      <c r="D4415" s="5">
        <v>0</v>
      </c>
      <c r="E4415" s="5">
        <v>1614</v>
      </c>
    </row>
    <row r="4416" spans="1:5" ht="16" customHeight="1" x14ac:dyDescent="0.15">
      <c r="A4416" s="5" t="s">
        <v>11541</v>
      </c>
      <c r="B4416" s="5" t="s">
        <v>11542</v>
      </c>
      <c r="C4416" s="5" t="s">
        <v>11543</v>
      </c>
      <c r="D4416" s="5">
        <v>0</v>
      </c>
      <c r="E4416" s="5">
        <v>3778</v>
      </c>
    </row>
    <row r="4417" spans="1:5" ht="16" customHeight="1" x14ac:dyDescent="0.15">
      <c r="A4417" s="5" t="s">
        <v>10104</v>
      </c>
      <c r="B4417" s="5" t="s">
        <v>10105</v>
      </c>
      <c r="C4417" s="5" t="s">
        <v>10106</v>
      </c>
      <c r="D4417" s="5">
        <v>0</v>
      </c>
      <c r="E4417" s="5">
        <v>3299</v>
      </c>
    </row>
    <row r="4418" spans="1:5" ht="16" customHeight="1" x14ac:dyDescent="0.15">
      <c r="A4418" s="5" t="s">
        <v>9780</v>
      </c>
      <c r="B4418" s="5" t="s">
        <v>9781</v>
      </c>
      <c r="C4418" s="5" t="s">
        <v>9782</v>
      </c>
      <c r="D4418" s="5">
        <v>0</v>
      </c>
      <c r="E4418" s="5">
        <v>3191</v>
      </c>
    </row>
    <row r="4419" spans="1:5" ht="16" customHeight="1" x14ac:dyDescent="0.15">
      <c r="A4419" s="5" t="s">
        <v>12852</v>
      </c>
      <c r="B4419" s="5" t="s">
        <v>12853</v>
      </c>
      <c r="C4419" s="5" t="s">
        <v>12854</v>
      </c>
      <c r="D4419" s="5">
        <v>0</v>
      </c>
      <c r="E4419" s="5">
        <v>4215</v>
      </c>
    </row>
    <row r="4420" spans="1:5" ht="16" customHeight="1" x14ac:dyDescent="0.15">
      <c r="A4420" s="5" t="s">
        <v>11736</v>
      </c>
      <c r="B4420" s="5" t="s">
        <v>11737</v>
      </c>
      <c r="C4420" s="5" t="s">
        <v>11738</v>
      </c>
      <c r="D4420" s="5">
        <v>0</v>
      </c>
      <c r="E4420" s="5">
        <v>3843</v>
      </c>
    </row>
    <row r="4421" spans="1:5" ht="16" customHeight="1" x14ac:dyDescent="0.15">
      <c r="A4421" s="5" t="s">
        <v>9039</v>
      </c>
      <c r="B4421" s="5" t="s">
        <v>9040</v>
      </c>
      <c r="C4421" s="5" t="s">
        <v>9041</v>
      </c>
      <c r="D4421" s="5">
        <v>0</v>
      </c>
      <c r="E4421" s="5">
        <v>2944</v>
      </c>
    </row>
    <row r="4422" spans="1:5" ht="16" customHeight="1" x14ac:dyDescent="0.15">
      <c r="A4422" s="5" t="s">
        <v>13308</v>
      </c>
      <c r="B4422" s="5" t="s">
        <v>13309</v>
      </c>
      <c r="C4422" s="5" t="s">
        <v>13310</v>
      </c>
      <c r="D4422" s="5">
        <v>0</v>
      </c>
      <c r="E4422" s="5">
        <v>4367</v>
      </c>
    </row>
    <row r="4423" spans="1:5" ht="16" customHeight="1" x14ac:dyDescent="0.15">
      <c r="A4423" s="5" t="s">
        <v>10629</v>
      </c>
      <c r="B4423" s="5" t="s">
        <v>10630</v>
      </c>
      <c r="C4423" s="5" t="s">
        <v>10631</v>
      </c>
      <c r="D4423" s="5">
        <v>0</v>
      </c>
      <c r="E4423" s="5">
        <v>3474</v>
      </c>
    </row>
    <row r="4424" spans="1:5" ht="16" customHeight="1" x14ac:dyDescent="0.15">
      <c r="A4424" s="5" t="s">
        <v>11886</v>
      </c>
      <c r="B4424" s="5" t="s">
        <v>11887</v>
      </c>
      <c r="C4424" s="5" t="s">
        <v>11888</v>
      </c>
      <c r="D4424" s="5">
        <v>0</v>
      </c>
      <c r="E4424" s="5">
        <v>3893</v>
      </c>
    </row>
    <row r="4425" spans="1:5" ht="16" customHeight="1" x14ac:dyDescent="0.15">
      <c r="A4425" s="5" t="s">
        <v>12648</v>
      </c>
      <c r="B4425" s="5" t="s">
        <v>12649</v>
      </c>
      <c r="C4425" s="5" t="s">
        <v>12650</v>
      </c>
      <c r="D4425" s="5">
        <v>0</v>
      </c>
      <c r="E4425" s="5">
        <v>4147</v>
      </c>
    </row>
    <row r="4426" spans="1:5" ht="16" customHeight="1" x14ac:dyDescent="0.15">
      <c r="A4426" s="5" t="s">
        <v>12552</v>
      </c>
      <c r="B4426" s="5" t="s">
        <v>12553</v>
      </c>
      <c r="C4426" s="5" t="s">
        <v>12554</v>
      </c>
      <c r="D4426" s="5">
        <v>0</v>
      </c>
      <c r="E4426" s="5">
        <v>4115</v>
      </c>
    </row>
    <row r="4427" spans="1:5" ht="16" customHeight="1" x14ac:dyDescent="0.15">
      <c r="A4427" s="5" t="s">
        <v>11553</v>
      </c>
      <c r="B4427" s="5" t="s">
        <v>11554</v>
      </c>
      <c r="C4427" s="5" t="s">
        <v>11555</v>
      </c>
      <c r="D4427" s="5">
        <v>0</v>
      </c>
      <c r="E4427" s="5">
        <v>3782</v>
      </c>
    </row>
    <row r="4428" spans="1:5" ht="16" customHeight="1" x14ac:dyDescent="0.15">
      <c r="A4428" s="5" t="s">
        <v>4443</v>
      </c>
      <c r="B4428" s="5" t="s">
        <v>4444</v>
      </c>
      <c r="C4428" s="5" t="s">
        <v>4445</v>
      </c>
      <c r="D4428" s="5">
        <v>0</v>
      </c>
      <c r="E4428" s="5">
        <v>1412</v>
      </c>
    </row>
    <row r="4429" spans="1:5" ht="16" customHeight="1" x14ac:dyDescent="0.15">
      <c r="A4429" s="5" t="s">
        <v>12642</v>
      </c>
      <c r="B4429" s="5" t="s">
        <v>12643</v>
      </c>
      <c r="C4429" s="5" t="s">
        <v>12644</v>
      </c>
      <c r="D4429" s="5">
        <v>0</v>
      </c>
      <c r="E4429" s="5">
        <v>4145</v>
      </c>
    </row>
    <row r="4430" spans="1:5" ht="16" customHeight="1" x14ac:dyDescent="0.15">
      <c r="A4430" s="5" t="s">
        <v>11871</v>
      </c>
      <c r="B4430" s="5" t="s">
        <v>11872</v>
      </c>
      <c r="C4430" s="5" t="s">
        <v>11873</v>
      </c>
      <c r="D4430" s="5">
        <v>0</v>
      </c>
      <c r="E4430" s="5">
        <v>3888</v>
      </c>
    </row>
    <row r="4431" spans="1:5" ht="16" customHeight="1" x14ac:dyDescent="0.15">
      <c r="A4431" s="5" t="s">
        <v>11814</v>
      </c>
      <c r="B4431" s="5" t="s">
        <v>11815</v>
      </c>
      <c r="C4431" s="5" t="s">
        <v>11816</v>
      </c>
      <c r="D4431" s="5">
        <v>0</v>
      </c>
      <c r="E4431" s="5">
        <v>3869</v>
      </c>
    </row>
    <row r="4432" spans="1:5" ht="16" customHeight="1" x14ac:dyDescent="0.15">
      <c r="A4432" s="5" t="s">
        <v>2337</v>
      </c>
      <c r="B4432" s="5" t="s">
        <v>2338</v>
      </c>
      <c r="C4432" s="5" t="s">
        <v>2339</v>
      </c>
      <c r="D4432" s="5">
        <v>0</v>
      </c>
      <c r="E4432" s="5">
        <v>710</v>
      </c>
    </row>
    <row r="4433" spans="1:5" ht="16" customHeight="1" x14ac:dyDescent="0.15">
      <c r="A4433" s="5" t="s">
        <v>11457</v>
      </c>
      <c r="B4433" s="5" t="s">
        <v>11458</v>
      </c>
      <c r="C4433" s="5" t="s">
        <v>11459</v>
      </c>
      <c r="D4433" s="5">
        <v>0</v>
      </c>
      <c r="E4433" s="5">
        <v>3750</v>
      </c>
    </row>
    <row r="4434" spans="1:5" ht="16" customHeight="1" x14ac:dyDescent="0.15">
      <c r="A4434" s="5" t="s">
        <v>4455</v>
      </c>
      <c r="B4434" s="5" t="s">
        <v>4456</v>
      </c>
      <c r="C4434" s="5" t="s">
        <v>4457</v>
      </c>
      <c r="D4434" s="5">
        <v>0</v>
      </c>
      <c r="E4434" s="5">
        <v>1416</v>
      </c>
    </row>
    <row r="4435" spans="1:5" ht="16" customHeight="1" x14ac:dyDescent="0.15">
      <c r="A4435" s="5" t="s">
        <v>11889</v>
      </c>
      <c r="B4435" s="5" t="s">
        <v>11890</v>
      </c>
      <c r="C4435" s="5" t="s">
        <v>11891</v>
      </c>
      <c r="D4435" s="5">
        <v>0</v>
      </c>
      <c r="E4435" s="5">
        <v>3894</v>
      </c>
    </row>
    <row r="4436" spans="1:5" ht="16" customHeight="1" x14ac:dyDescent="0.15">
      <c r="A4436" s="5" t="s">
        <v>12609</v>
      </c>
      <c r="B4436" s="5" t="s">
        <v>12610</v>
      </c>
      <c r="C4436" s="5" t="s">
        <v>12611</v>
      </c>
      <c r="D4436" s="5">
        <v>0</v>
      </c>
      <c r="E4436" s="5">
        <v>4134</v>
      </c>
    </row>
    <row r="4437" spans="1:5" ht="16" customHeight="1" x14ac:dyDescent="0.15">
      <c r="A4437" s="5" t="s">
        <v>12987</v>
      </c>
      <c r="B4437" s="5" t="s">
        <v>12988</v>
      </c>
      <c r="C4437" s="5" t="s">
        <v>12989</v>
      </c>
      <c r="D4437" s="5">
        <v>0</v>
      </c>
      <c r="E4437" s="5">
        <v>4260</v>
      </c>
    </row>
    <row r="4438" spans="1:5" ht="16" customHeight="1" x14ac:dyDescent="0.15">
      <c r="A4438" s="5" t="s">
        <v>7251</v>
      </c>
      <c r="B4438" s="5" t="s">
        <v>7252</v>
      </c>
      <c r="C4438" s="5" t="s">
        <v>7253</v>
      </c>
      <c r="D4438" s="5">
        <v>0</v>
      </c>
      <c r="E4438" s="5">
        <v>2348</v>
      </c>
    </row>
    <row r="4439" spans="1:5" ht="16" customHeight="1" x14ac:dyDescent="0.15">
      <c r="A4439" s="5" t="s">
        <v>4155</v>
      </c>
      <c r="B4439" s="5" t="s">
        <v>4156</v>
      </c>
      <c r="C4439" s="5" t="s">
        <v>4157</v>
      </c>
      <c r="D4439" s="5">
        <v>0</v>
      </c>
      <c r="E4439" s="5">
        <v>1316</v>
      </c>
    </row>
    <row r="4440" spans="1:5" ht="16" customHeight="1" x14ac:dyDescent="0.15">
      <c r="A4440" s="5" t="s">
        <v>9603</v>
      </c>
      <c r="B4440" s="5" t="s">
        <v>9604</v>
      </c>
      <c r="C4440" s="5" t="s">
        <v>9605</v>
      </c>
      <c r="D4440" s="5">
        <v>0</v>
      </c>
      <c r="E4440" s="5">
        <v>3132</v>
      </c>
    </row>
    <row r="4441" spans="1:5" ht="16" customHeight="1" x14ac:dyDescent="0.15">
      <c r="A4441" s="5" t="s">
        <v>13155</v>
      </c>
      <c r="B4441" s="5" t="s">
        <v>13156</v>
      </c>
      <c r="C4441" s="5" t="s">
        <v>13157</v>
      </c>
      <c r="D4441" s="5">
        <v>0</v>
      </c>
      <c r="E4441" s="5">
        <v>4316</v>
      </c>
    </row>
    <row r="4442" spans="1:5" ht="16" customHeight="1" x14ac:dyDescent="0.15">
      <c r="A4442" s="5" t="s">
        <v>12495</v>
      </c>
      <c r="B4442" s="5" t="s">
        <v>12496</v>
      </c>
      <c r="C4442" s="5" t="s">
        <v>12497</v>
      </c>
      <c r="D4442" s="5">
        <v>0</v>
      </c>
      <c r="E4442" s="5">
        <v>4096</v>
      </c>
    </row>
    <row r="4443" spans="1:5" ht="16" customHeight="1" x14ac:dyDescent="0.15">
      <c r="A4443" s="5" t="s">
        <v>11739</v>
      </c>
      <c r="B4443" s="5" t="s">
        <v>11740</v>
      </c>
      <c r="C4443" s="5" t="s">
        <v>11741</v>
      </c>
      <c r="D4443" s="5">
        <v>0</v>
      </c>
      <c r="E4443" s="5">
        <v>3844</v>
      </c>
    </row>
    <row r="4444" spans="1:5" ht="16" customHeight="1" x14ac:dyDescent="0.15">
      <c r="A4444" s="5" t="s">
        <v>11820</v>
      </c>
      <c r="B4444" s="5" t="s">
        <v>11821</v>
      </c>
      <c r="C4444" s="5" t="s">
        <v>11822</v>
      </c>
      <c r="D4444" s="5">
        <v>0</v>
      </c>
      <c r="E4444" s="5">
        <v>3871</v>
      </c>
    </row>
    <row r="4445" spans="1:5" ht="16" customHeight="1" x14ac:dyDescent="0.15">
      <c r="A4445" s="5" t="s">
        <v>11211</v>
      </c>
      <c r="B4445" s="5" t="s">
        <v>11212</v>
      </c>
      <c r="C4445" s="5" t="s">
        <v>11213</v>
      </c>
      <c r="D4445" s="5">
        <v>0</v>
      </c>
      <c r="E4445" s="5">
        <v>3668</v>
      </c>
    </row>
    <row r="4446" spans="1:5" ht="16" customHeight="1" x14ac:dyDescent="0.15">
      <c r="A4446" s="5" t="s">
        <v>13281</v>
      </c>
      <c r="B4446" s="5" t="s">
        <v>13282</v>
      </c>
      <c r="C4446" s="5" t="s">
        <v>13283</v>
      </c>
      <c r="D4446" s="5">
        <v>0</v>
      </c>
      <c r="E4446" s="5">
        <v>4358</v>
      </c>
    </row>
    <row r="4447" spans="1:5" ht="16" customHeight="1" x14ac:dyDescent="0.15">
      <c r="A4447" s="5" t="s">
        <v>9177</v>
      </c>
      <c r="B4447" s="5" t="s">
        <v>9178</v>
      </c>
      <c r="C4447" s="5" t="s">
        <v>9179</v>
      </c>
      <c r="D4447" s="5">
        <v>0</v>
      </c>
      <c r="E4447" s="5">
        <v>2990</v>
      </c>
    </row>
    <row r="4448" spans="1:5" ht="16" customHeight="1" x14ac:dyDescent="0.15">
      <c r="A4448" s="5" t="s">
        <v>6501</v>
      </c>
      <c r="B4448" s="5" t="s">
        <v>6502</v>
      </c>
      <c r="C4448" s="5" t="s">
        <v>6503</v>
      </c>
      <c r="D4448" s="5">
        <v>0</v>
      </c>
      <c r="E4448" s="5">
        <v>2098</v>
      </c>
    </row>
    <row r="4449" spans="1:5" ht="16" customHeight="1" x14ac:dyDescent="0.15">
      <c r="A4449" s="5" t="s">
        <v>11565</v>
      </c>
      <c r="B4449" s="5" t="s">
        <v>11566</v>
      </c>
      <c r="C4449" s="5" t="s">
        <v>11567</v>
      </c>
      <c r="D4449" s="5">
        <v>0</v>
      </c>
      <c r="E4449" s="5">
        <v>3786</v>
      </c>
    </row>
    <row r="4450" spans="1:5" ht="16" customHeight="1" x14ac:dyDescent="0.15">
      <c r="A4450" s="5" t="s">
        <v>11202</v>
      </c>
      <c r="B4450" s="5" t="s">
        <v>11203</v>
      </c>
      <c r="C4450" s="5" t="s">
        <v>11204</v>
      </c>
      <c r="D4450" s="5">
        <v>0</v>
      </c>
      <c r="E4450" s="5">
        <v>3665</v>
      </c>
    </row>
    <row r="4451" spans="1:5" ht="16" customHeight="1" x14ac:dyDescent="0.15">
      <c r="A4451" s="5" t="s">
        <v>13530</v>
      </c>
      <c r="B4451" s="5" t="s">
        <v>13531</v>
      </c>
      <c r="C4451" s="5" t="s">
        <v>13532</v>
      </c>
      <c r="D4451" s="5">
        <v>0</v>
      </c>
      <c r="E4451" s="5">
        <v>4441</v>
      </c>
    </row>
    <row r="4452" spans="1:5" ht="16" customHeight="1" x14ac:dyDescent="0.15">
      <c r="A4452" s="5" t="s">
        <v>13212</v>
      </c>
      <c r="B4452" s="5" t="s">
        <v>13213</v>
      </c>
      <c r="C4452" s="5" t="s">
        <v>13214</v>
      </c>
      <c r="D4452" s="5">
        <v>0</v>
      </c>
      <c r="E4452" s="5">
        <v>4335</v>
      </c>
    </row>
    <row r="4453" spans="1:5" ht="16" customHeight="1" x14ac:dyDescent="0.15">
      <c r="A4453" s="5" t="s">
        <v>2331</v>
      </c>
      <c r="B4453" s="5" t="s">
        <v>2332</v>
      </c>
      <c r="C4453" s="5" t="s">
        <v>2333</v>
      </c>
      <c r="D4453" s="5">
        <v>0</v>
      </c>
      <c r="E4453" s="5">
        <v>708</v>
      </c>
    </row>
    <row r="4454" spans="1:5" ht="16" customHeight="1" x14ac:dyDescent="0.15">
      <c r="A4454" s="5" t="s">
        <v>7722</v>
      </c>
      <c r="B4454" s="5" t="s">
        <v>7723</v>
      </c>
      <c r="C4454" s="5" t="s">
        <v>7724</v>
      </c>
      <c r="D4454" s="5">
        <v>0</v>
      </c>
      <c r="E4454" s="5">
        <v>2505</v>
      </c>
    </row>
    <row r="4455" spans="1:5" ht="16" customHeight="1" x14ac:dyDescent="0.15">
      <c r="A4455" s="5" t="s">
        <v>12768</v>
      </c>
      <c r="B4455" s="5" t="s">
        <v>12769</v>
      </c>
      <c r="C4455" s="5" t="s">
        <v>12770</v>
      </c>
      <c r="D4455" s="5">
        <v>0</v>
      </c>
      <c r="E4455" s="5">
        <v>4187</v>
      </c>
    </row>
    <row r="4456" spans="1:5" ht="16" customHeight="1" x14ac:dyDescent="0.15">
      <c r="A4456" s="5" t="s">
        <v>13683</v>
      </c>
      <c r="B4456" s="5" t="s">
        <v>13684</v>
      </c>
      <c r="C4456" s="5" t="s">
        <v>13685</v>
      </c>
      <c r="D4456" s="5">
        <v>0</v>
      </c>
      <c r="E4456" s="5">
        <v>4492</v>
      </c>
    </row>
    <row r="4457" spans="1:5" ht="16" customHeight="1" x14ac:dyDescent="0.15">
      <c r="A4457" s="5" t="s">
        <v>10317</v>
      </c>
      <c r="B4457" s="5" t="s">
        <v>10318</v>
      </c>
      <c r="C4457" s="5" t="s">
        <v>10319</v>
      </c>
      <c r="D4457" s="5">
        <v>0</v>
      </c>
      <c r="E4457" s="5">
        <v>3370</v>
      </c>
    </row>
    <row r="4458" spans="1:5" ht="16" customHeight="1" x14ac:dyDescent="0.15">
      <c r="A4458" s="5" t="s">
        <v>7455</v>
      </c>
      <c r="B4458" s="5" t="s">
        <v>7456</v>
      </c>
      <c r="C4458" s="5" t="s">
        <v>7457</v>
      </c>
      <c r="D4458" s="5">
        <v>0</v>
      </c>
      <c r="E4458" s="5">
        <v>2416</v>
      </c>
    </row>
    <row r="4459" spans="1:5" ht="16" customHeight="1" x14ac:dyDescent="0.15">
      <c r="A4459" s="5" t="s">
        <v>9243</v>
      </c>
      <c r="B4459" s="5" t="s">
        <v>9244</v>
      </c>
      <c r="C4459" s="5" t="s">
        <v>9245</v>
      </c>
      <c r="D4459" s="5">
        <v>0</v>
      </c>
      <c r="E4459" s="5">
        <v>3012</v>
      </c>
    </row>
    <row r="4460" spans="1:5" ht="16" customHeight="1" x14ac:dyDescent="0.15">
      <c r="A4460" s="5" t="s">
        <v>11175</v>
      </c>
      <c r="B4460" s="5" t="s">
        <v>11176</v>
      </c>
      <c r="C4460" s="5" t="s">
        <v>11177</v>
      </c>
      <c r="D4460" s="5">
        <v>0</v>
      </c>
      <c r="E4460" s="5">
        <v>3656</v>
      </c>
    </row>
    <row r="4461" spans="1:5" ht="16" customHeight="1" x14ac:dyDescent="0.15">
      <c r="A4461" s="5" t="s">
        <v>2514</v>
      </c>
      <c r="B4461" s="5" t="s">
        <v>2515</v>
      </c>
      <c r="C4461" s="5" t="s">
        <v>2516</v>
      </c>
      <c r="D4461" s="5">
        <v>0</v>
      </c>
      <c r="E4461" s="5">
        <v>769</v>
      </c>
    </row>
    <row r="4462" spans="1:5" ht="16" customHeight="1" x14ac:dyDescent="0.15">
      <c r="A4462" s="5" t="s">
        <v>3966</v>
      </c>
      <c r="B4462" s="5" t="s">
        <v>3967</v>
      </c>
      <c r="C4462" s="5" t="s">
        <v>3968</v>
      </c>
      <c r="D4462" s="5">
        <v>0</v>
      </c>
      <c r="E4462" s="5">
        <v>1253</v>
      </c>
    </row>
    <row r="4463" spans="1:5" ht="16" customHeight="1" x14ac:dyDescent="0.15">
      <c r="A4463" s="5" t="s">
        <v>12777</v>
      </c>
      <c r="B4463" s="5" t="s">
        <v>12778</v>
      </c>
      <c r="C4463" s="5" t="s">
        <v>12779</v>
      </c>
      <c r="D4463" s="5">
        <v>0</v>
      </c>
      <c r="E4463" s="5">
        <v>4190</v>
      </c>
    </row>
    <row r="4464" spans="1:5" ht="16" customHeight="1" x14ac:dyDescent="0.15">
      <c r="A4464" s="5" t="s">
        <v>12627</v>
      </c>
      <c r="B4464" s="5" t="s">
        <v>12628</v>
      </c>
      <c r="C4464" s="5" t="s">
        <v>12629</v>
      </c>
      <c r="D4464" s="5">
        <v>0</v>
      </c>
      <c r="E4464" s="5">
        <v>4140</v>
      </c>
    </row>
    <row r="4465" spans="1:5" ht="16" customHeight="1" x14ac:dyDescent="0.15">
      <c r="A4465" s="5" t="s">
        <v>7968</v>
      </c>
      <c r="B4465" s="5" t="s">
        <v>7969</v>
      </c>
      <c r="C4465" s="5" t="s">
        <v>7970</v>
      </c>
      <c r="D4465" s="5">
        <v>0</v>
      </c>
      <c r="E4465" s="5">
        <v>2587</v>
      </c>
    </row>
    <row r="4466" spans="1:5" ht="16" customHeight="1" x14ac:dyDescent="0.15">
      <c r="A4466" s="5" t="s">
        <v>13275</v>
      </c>
      <c r="B4466" s="5" t="s">
        <v>13276</v>
      </c>
      <c r="C4466" s="5" t="s">
        <v>13277</v>
      </c>
      <c r="D4466" s="5">
        <v>0</v>
      </c>
      <c r="E4466" s="5">
        <v>4356</v>
      </c>
    </row>
    <row r="4467" spans="1:5" ht="16" customHeight="1" x14ac:dyDescent="0.15">
      <c r="A4467" s="5" t="s">
        <v>11466</v>
      </c>
      <c r="B4467" s="5" t="s">
        <v>11467</v>
      </c>
      <c r="C4467" s="5" t="s">
        <v>11468</v>
      </c>
      <c r="D4467" s="5">
        <v>0</v>
      </c>
      <c r="E4467" s="5">
        <v>3753</v>
      </c>
    </row>
    <row r="4468" spans="1:5" ht="16" customHeight="1" x14ac:dyDescent="0.15">
      <c r="A4468" s="5" t="s">
        <v>12057</v>
      </c>
      <c r="B4468" s="5" t="s">
        <v>12058</v>
      </c>
      <c r="C4468" s="5" t="s">
        <v>12059</v>
      </c>
      <c r="D4468" s="5">
        <v>0</v>
      </c>
      <c r="E4468" s="5">
        <v>3950</v>
      </c>
    </row>
    <row r="4469" spans="1:5" ht="16" customHeight="1" x14ac:dyDescent="0.15">
      <c r="A4469" s="5" t="s">
        <v>13326</v>
      </c>
      <c r="B4469" s="5" t="s">
        <v>13327</v>
      </c>
      <c r="C4469" s="5" t="s">
        <v>13328</v>
      </c>
      <c r="D4469" s="5">
        <v>0</v>
      </c>
      <c r="E4469" s="5">
        <v>4373</v>
      </c>
    </row>
    <row r="4470" spans="1:5" ht="16" customHeight="1" x14ac:dyDescent="0.15">
      <c r="A4470" s="5" t="s">
        <v>4791</v>
      </c>
      <c r="B4470" s="5" t="s">
        <v>4792</v>
      </c>
      <c r="C4470" s="5" t="s">
        <v>4793</v>
      </c>
      <c r="D4470" s="5">
        <v>0</v>
      </c>
      <c r="E4470" s="5">
        <v>1528</v>
      </c>
    </row>
    <row r="4471" spans="1:5" ht="16" customHeight="1" x14ac:dyDescent="0.15">
      <c r="A4471" s="5" t="s">
        <v>13542</v>
      </c>
      <c r="B4471" s="5" t="s">
        <v>13543</v>
      </c>
      <c r="C4471" s="5" t="s">
        <v>13544</v>
      </c>
      <c r="D4471" s="5">
        <v>0</v>
      </c>
      <c r="E4471" s="5">
        <v>4445</v>
      </c>
    </row>
    <row r="4472" spans="1:5" ht="16" customHeight="1" x14ac:dyDescent="0.15">
      <c r="A4472" s="5" t="s">
        <v>8184</v>
      </c>
      <c r="B4472" s="5" t="s">
        <v>8185</v>
      </c>
      <c r="C4472" s="5" t="s">
        <v>8186</v>
      </c>
      <c r="D4472" s="5">
        <v>0</v>
      </c>
      <c r="E4472" s="5">
        <v>2659</v>
      </c>
    </row>
    <row r="4473" spans="1:5" ht="16" customHeight="1" x14ac:dyDescent="0.15">
      <c r="A4473" s="5" t="s">
        <v>7662</v>
      </c>
      <c r="B4473" s="5" t="s">
        <v>7663</v>
      </c>
      <c r="C4473" s="5" t="s">
        <v>7664</v>
      </c>
      <c r="D4473" s="5">
        <v>0</v>
      </c>
      <c r="E4473" s="5">
        <v>2485</v>
      </c>
    </row>
    <row r="4474" spans="1:5" ht="16" customHeight="1" x14ac:dyDescent="0.15">
      <c r="A4474" s="5" t="s">
        <v>12363</v>
      </c>
      <c r="B4474" s="5" t="s">
        <v>12364</v>
      </c>
      <c r="C4474" s="5" t="s">
        <v>12365</v>
      </c>
      <c r="D4474" s="5">
        <v>0</v>
      </c>
      <c r="E4474" s="5">
        <v>4052</v>
      </c>
    </row>
    <row r="4475" spans="1:5" ht="16" customHeight="1" x14ac:dyDescent="0.15">
      <c r="A4475" s="5" t="s">
        <v>9072</v>
      </c>
      <c r="B4475" s="5" t="s">
        <v>9073</v>
      </c>
      <c r="C4475" s="5" t="s">
        <v>9074</v>
      </c>
      <c r="D4475" s="5">
        <v>0</v>
      </c>
      <c r="E4475" s="5">
        <v>2955</v>
      </c>
    </row>
    <row r="4476" spans="1:5" ht="16" customHeight="1" x14ac:dyDescent="0.15">
      <c r="A4476" s="5" t="s">
        <v>2619</v>
      </c>
      <c r="B4476" s="5" t="s">
        <v>2620</v>
      </c>
      <c r="C4476" s="5" t="s">
        <v>2621</v>
      </c>
      <c r="D4476" s="5">
        <v>0</v>
      </c>
      <c r="E4476" s="5">
        <v>804</v>
      </c>
    </row>
    <row r="4477" spans="1:5" ht="16" customHeight="1" x14ac:dyDescent="0.15">
      <c r="A4477" s="5" t="s">
        <v>11910</v>
      </c>
      <c r="B4477" s="5" t="s">
        <v>11911</v>
      </c>
      <c r="C4477" s="5" t="s">
        <v>11912</v>
      </c>
      <c r="D4477" s="5">
        <v>0</v>
      </c>
      <c r="E4477" s="5">
        <v>3901</v>
      </c>
    </row>
    <row r="4478" spans="1:5" ht="16" customHeight="1" x14ac:dyDescent="0.15">
      <c r="A4478" s="5" t="s">
        <v>13239</v>
      </c>
      <c r="B4478" s="5" t="s">
        <v>13240</v>
      </c>
      <c r="C4478" s="5" t="s">
        <v>13241</v>
      </c>
      <c r="D4478" s="5">
        <v>0</v>
      </c>
      <c r="E4478" s="5">
        <v>4344</v>
      </c>
    </row>
    <row r="4479" spans="1:5" ht="16" customHeight="1" x14ac:dyDescent="0.15">
      <c r="A4479" s="5" t="s">
        <v>11676</v>
      </c>
      <c r="B4479" s="5" t="s">
        <v>11677</v>
      </c>
      <c r="C4479" s="5" t="s">
        <v>11678</v>
      </c>
      <c r="D4479" s="5">
        <v>0</v>
      </c>
      <c r="E4479" s="5">
        <v>3823</v>
      </c>
    </row>
    <row r="4480" spans="1:5" ht="16" customHeight="1" x14ac:dyDescent="0.15">
      <c r="A4480" s="5" t="s">
        <v>12459</v>
      </c>
      <c r="B4480" s="5" t="s">
        <v>12460</v>
      </c>
      <c r="C4480" s="5" t="s">
        <v>12461</v>
      </c>
      <c r="D4480" s="5">
        <v>0</v>
      </c>
      <c r="E4480" s="5">
        <v>4084</v>
      </c>
    </row>
    <row r="4481" spans="1:5" ht="16" customHeight="1" x14ac:dyDescent="0.15">
      <c r="A4481" s="5" t="s">
        <v>12231</v>
      </c>
      <c r="B4481" s="5" t="s">
        <v>12232</v>
      </c>
      <c r="C4481" s="5" t="s">
        <v>12233</v>
      </c>
      <c r="D4481" s="5">
        <v>0</v>
      </c>
      <c r="E4481" s="5">
        <v>4008</v>
      </c>
    </row>
    <row r="4482" spans="1:5" ht="16" customHeight="1" x14ac:dyDescent="0.15">
      <c r="A4482" s="5" t="s">
        <v>9861</v>
      </c>
      <c r="B4482" s="5" t="s">
        <v>9862</v>
      </c>
      <c r="C4482" s="5" t="s">
        <v>9863</v>
      </c>
      <c r="D4482" s="5">
        <v>0</v>
      </c>
      <c r="E4482" s="5">
        <v>3218</v>
      </c>
    </row>
    <row r="4483" spans="1:5" ht="16" customHeight="1" x14ac:dyDescent="0.15">
      <c r="A4483" s="5" t="s">
        <v>10761</v>
      </c>
      <c r="B4483" s="5" t="s">
        <v>10762</v>
      </c>
      <c r="C4483" s="5" t="s">
        <v>10763</v>
      </c>
      <c r="D4483" s="5">
        <v>0</v>
      </c>
      <c r="E4483" s="5">
        <v>3518</v>
      </c>
    </row>
    <row r="4484" spans="1:5" ht="16" customHeight="1" x14ac:dyDescent="0.15">
      <c r="A4484" s="5" t="s">
        <v>10449</v>
      </c>
      <c r="B4484" s="5" t="s">
        <v>10450</v>
      </c>
      <c r="C4484" s="5" t="s">
        <v>10451</v>
      </c>
      <c r="D4484" s="5">
        <v>0</v>
      </c>
      <c r="E4484" s="5">
        <v>3414</v>
      </c>
    </row>
    <row r="4485" spans="1:5" ht="16" customHeight="1" x14ac:dyDescent="0.15">
      <c r="A4485" s="5" t="s">
        <v>9987</v>
      </c>
      <c r="B4485" s="5" t="s">
        <v>9988</v>
      </c>
      <c r="C4485" s="5" t="s">
        <v>9989</v>
      </c>
      <c r="D4485" s="5">
        <v>0</v>
      </c>
      <c r="E4485" s="5">
        <v>3260</v>
      </c>
    </row>
    <row r="4486" spans="1:5" ht="16" customHeight="1" x14ac:dyDescent="0.15">
      <c r="A4486" s="5" t="s">
        <v>13029</v>
      </c>
      <c r="B4486" s="5" t="s">
        <v>13030</v>
      </c>
      <c r="C4486" s="5" t="s">
        <v>13031</v>
      </c>
      <c r="D4486" s="5">
        <v>0</v>
      </c>
      <c r="E4486" s="5">
        <v>4274</v>
      </c>
    </row>
    <row r="4487" spans="1:5" ht="16" customHeight="1" x14ac:dyDescent="0.15">
      <c r="A4487" s="5" t="s">
        <v>11610</v>
      </c>
      <c r="B4487" s="5" t="s">
        <v>11611</v>
      </c>
      <c r="C4487" s="5" t="s">
        <v>11612</v>
      </c>
      <c r="D4487" s="5">
        <v>0</v>
      </c>
      <c r="E4487" s="5">
        <v>3801</v>
      </c>
    </row>
    <row r="4488" spans="1:5" ht="16" customHeight="1" x14ac:dyDescent="0.15">
      <c r="A4488" s="5" t="s">
        <v>5109</v>
      </c>
      <c r="B4488" s="5" t="s">
        <v>5110</v>
      </c>
      <c r="C4488" s="5" t="s">
        <v>5111</v>
      </c>
      <c r="D4488" s="5">
        <v>0</v>
      </c>
      <c r="E4488" s="5">
        <v>1634</v>
      </c>
    </row>
    <row r="4489" spans="1:5" ht="16" customHeight="1" x14ac:dyDescent="0.15">
      <c r="A4489" s="5" t="s">
        <v>12618</v>
      </c>
      <c r="B4489" s="5" t="s">
        <v>12619</v>
      </c>
      <c r="C4489" s="5" t="s">
        <v>12620</v>
      </c>
      <c r="D4489" s="5">
        <v>0</v>
      </c>
      <c r="E4489" s="5">
        <v>4137</v>
      </c>
    </row>
    <row r="4490" spans="1:5" ht="16" customHeight="1" x14ac:dyDescent="0.15">
      <c r="A4490" s="5" t="s">
        <v>10908</v>
      </c>
      <c r="B4490" s="5" t="s">
        <v>10909</v>
      </c>
      <c r="C4490" s="5" t="s">
        <v>10910</v>
      </c>
      <c r="D4490" s="5">
        <v>0</v>
      </c>
      <c r="E4490" s="5">
        <v>3567</v>
      </c>
    </row>
    <row r="4491" spans="1:5" ht="16" customHeight="1" x14ac:dyDescent="0.15">
      <c r="A4491" s="5" t="s">
        <v>8493</v>
      </c>
      <c r="B4491" s="5" t="s">
        <v>8494</v>
      </c>
      <c r="C4491" s="5" t="s">
        <v>8495</v>
      </c>
      <c r="D4491" s="5">
        <v>0</v>
      </c>
      <c r="E4491" s="5">
        <v>2762</v>
      </c>
    </row>
    <row r="4492" spans="1:5" ht="16" customHeight="1" x14ac:dyDescent="0.15">
      <c r="A4492" s="5" t="s">
        <v>12051</v>
      </c>
      <c r="B4492" s="5" t="s">
        <v>12052</v>
      </c>
      <c r="C4492" s="5" t="s">
        <v>12053</v>
      </c>
      <c r="D4492" s="5">
        <v>0</v>
      </c>
      <c r="E4492" s="5">
        <v>3948</v>
      </c>
    </row>
    <row r="4493" spans="1:5" ht="16" customHeight="1" x14ac:dyDescent="0.15">
      <c r="A4493" s="5" t="s">
        <v>10218</v>
      </c>
      <c r="B4493" s="5" t="s">
        <v>10219</v>
      </c>
      <c r="C4493" s="5" t="s">
        <v>10220</v>
      </c>
      <c r="D4493" s="5">
        <v>0</v>
      </c>
      <c r="E4493" s="5">
        <v>3337</v>
      </c>
    </row>
    <row r="4494" spans="1:5" ht="16" customHeight="1" x14ac:dyDescent="0.15">
      <c r="A4494" s="5" t="s">
        <v>9543</v>
      </c>
      <c r="B4494" s="5" t="s">
        <v>9544</v>
      </c>
      <c r="C4494" s="5" t="s">
        <v>9545</v>
      </c>
      <c r="D4494" s="5">
        <v>0</v>
      </c>
      <c r="E4494" s="5">
        <v>3112</v>
      </c>
    </row>
    <row r="4495" spans="1:5" ht="16" customHeight="1" x14ac:dyDescent="0.15">
      <c r="A4495" s="5" t="s">
        <v>9432</v>
      </c>
      <c r="B4495" s="5" t="s">
        <v>9433</v>
      </c>
      <c r="C4495" s="5" t="s">
        <v>9434</v>
      </c>
      <c r="D4495" s="5">
        <v>0</v>
      </c>
      <c r="E4495" s="5">
        <v>3075</v>
      </c>
    </row>
    <row r="4496" spans="1:5" ht="16" customHeight="1" x14ac:dyDescent="0.15">
      <c r="A4496" s="5" t="s">
        <v>9777</v>
      </c>
      <c r="B4496" s="5" t="s">
        <v>9778</v>
      </c>
      <c r="C4496" s="5" t="s">
        <v>9779</v>
      </c>
      <c r="D4496" s="5">
        <v>0</v>
      </c>
      <c r="E4496" s="5">
        <v>3190</v>
      </c>
    </row>
    <row r="4497" spans="1:5" ht="16" customHeight="1" x14ac:dyDescent="0.15">
      <c r="A4497" s="5" t="s">
        <v>8787</v>
      </c>
      <c r="B4497" s="5" t="s">
        <v>8788</v>
      </c>
      <c r="C4497" s="5" t="s">
        <v>8789</v>
      </c>
      <c r="D4497" s="5">
        <v>0</v>
      </c>
      <c r="E4497" s="5">
        <v>2860</v>
      </c>
    </row>
    <row r="4498" spans="1:5" ht="16" customHeight="1" x14ac:dyDescent="0.15">
      <c r="A4498" s="5" t="s">
        <v>4734</v>
      </c>
      <c r="B4498" s="5" t="s">
        <v>4735</v>
      </c>
      <c r="C4498" s="5" t="s">
        <v>4736</v>
      </c>
      <c r="D4498" s="5">
        <v>0</v>
      </c>
      <c r="E4498" s="5">
        <v>1509</v>
      </c>
    </row>
  </sheetData>
  <sortState xmlns:xlrd2="http://schemas.microsoft.com/office/spreadsheetml/2017/richdata2" ref="A3:E4498">
    <sortCondition descending="1" ref="D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479B9-BB48-C841-B9B7-5C6C57A2A164}">
  <dimension ref="A1:E4498"/>
  <sheetViews>
    <sheetView workbookViewId="0">
      <selection activeCell="B754" sqref="B754"/>
    </sheetView>
  </sheetViews>
  <sheetFormatPr baseColWidth="10" defaultRowHeight="13" x14ac:dyDescent="0.15"/>
  <cols>
    <col min="1" max="1" width="25" style="5" customWidth="1"/>
    <col min="2" max="3" width="66.6640625" style="5" customWidth="1"/>
    <col min="4" max="5" width="16.6640625" style="5" customWidth="1"/>
    <col min="6" max="16384" width="10.83203125" style="5"/>
  </cols>
  <sheetData>
    <row r="1" spans="1:5" ht="16" customHeight="1" x14ac:dyDescent="0.15">
      <c r="A1" s="4" t="s">
        <v>13701</v>
      </c>
    </row>
    <row r="2" spans="1:5" ht="16" customHeight="1" x14ac:dyDescent="0.15">
      <c r="A2" s="5" t="s">
        <v>202</v>
      </c>
      <c r="B2" s="5" t="s">
        <v>203</v>
      </c>
      <c r="C2" s="5" t="s">
        <v>204</v>
      </c>
      <c r="D2" s="5" t="s">
        <v>205</v>
      </c>
      <c r="E2" s="5" t="s">
        <v>13696</v>
      </c>
    </row>
    <row r="3" spans="1:5" ht="16" customHeight="1" x14ac:dyDescent="0.15">
      <c r="A3" s="5" t="s">
        <v>207</v>
      </c>
      <c r="B3" s="5" t="s">
        <v>208</v>
      </c>
      <c r="C3" s="5" t="s">
        <v>209</v>
      </c>
      <c r="D3" s="5">
        <v>-0.68154964278678498</v>
      </c>
      <c r="E3" s="5">
        <v>0</v>
      </c>
    </row>
    <row r="4" spans="1:5" ht="16" customHeight="1" x14ac:dyDescent="0.15">
      <c r="A4" s="5" t="s">
        <v>216</v>
      </c>
      <c r="B4" s="5" t="s">
        <v>217</v>
      </c>
      <c r="C4" s="5" t="s">
        <v>218</v>
      </c>
      <c r="D4" s="5">
        <v>-0.72600035101244897</v>
      </c>
      <c r="E4" s="5">
        <v>3</v>
      </c>
    </row>
    <row r="5" spans="1:5" ht="16" customHeight="1" x14ac:dyDescent="0.15">
      <c r="A5" s="5" t="s">
        <v>234</v>
      </c>
      <c r="B5" s="5" t="s">
        <v>235</v>
      </c>
      <c r="C5" s="5" t="s">
        <v>236</v>
      </c>
      <c r="D5" s="5">
        <v>-0.750152916264751</v>
      </c>
      <c r="E5" s="5">
        <v>9</v>
      </c>
    </row>
    <row r="6" spans="1:5" ht="16" customHeight="1" x14ac:dyDescent="0.15">
      <c r="A6" s="5" t="s">
        <v>219</v>
      </c>
      <c r="B6" s="5" t="s">
        <v>220</v>
      </c>
      <c r="C6" s="5" t="s">
        <v>221</v>
      </c>
      <c r="D6" s="5">
        <v>-0.75467445176883796</v>
      </c>
      <c r="E6" s="5">
        <v>4</v>
      </c>
    </row>
    <row r="7" spans="1:5" ht="16" customHeight="1" x14ac:dyDescent="0.15">
      <c r="A7" s="5" t="s">
        <v>228</v>
      </c>
      <c r="B7" s="5" t="s">
        <v>229</v>
      </c>
      <c r="C7" s="5" t="s">
        <v>230</v>
      </c>
      <c r="D7" s="5">
        <v>-0.75967318988812504</v>
      </c>
      <c r="E7" s="5">
        <v>7</v>
      </c>
    </row>
    <row r="8" spans="1:5" ht="16" customHeight="1" x14ac:dyDescent="0.15">
      <c r="A8" s="5" t="s">
        <v>288</v>
      </c>
      <c r="B8" s="5" t="s">
        <v>289</v>
      </c>
      <c r="C8" s="5" t="s">
        <v>290</v>
      </c>
      <c r="D8" s="5">
        <v>-0.77056319055341205</v>
      </c>
      <c r="E8" s="5">
        <v>27</v>
      </c>
    </row>
    <row r="9" spans="1:5" ht="16" customHeight="1" x14ac:dyDescent="0.15">
      <c r="A9" s="5" t="s">
        <v>246</v>
      </c>
      <c r="B9" s="5" t="s">
        <v>247</v>
      </c>
      <c r="C9" s="5" t="s">
        <v>248</v>
      </c>
      <c r="D9" s="5">
        <v>-0.772612288521632</v>
      </c>
      <c r="E9" s="5">
        <v>13</v>
      </c>
    </row>
    <row r="10" spans="1:5" ht="16" customHeight="1" x14ac:dyDescent="0.15">
      <c r="A10" s="5" t="s">
        <v>213</v>
      </c>
      <c r="B10" s="5" t="s">
        <v>214</v>
      </c>
      <c r="C10" s="5" t="s">
        <v>215</v>
      </c>
      <c r="D10" s="5">
        <v>-0.77355481097391399</v>
      </c>
      <c r="E10" s="5">
        <v>2</v>
      </c>
    </row>
    <row r="11" spans="1:5" ht="16" customHeight="1" x14ac:dyDescent="0.15">
      <c r="A11" s="5" t="s">
        <v>258</v>
      </c>
      <c r="B11" s="5" t="s">
        <v>259</v>
      </c>
      <c r="C11" s="5" t="s">
        <v>260</v>
      </c>
      <c r="D11" s="5">
        <v>-0.77984294618301297</v>
      </c>
      <c r="E11" s="5">
        <v>17</v>
      </c>
    </row>
    <row r="12" spans="1:5" ht="16" customHeight="1" x14ac:dyDescent="0.15">
      <c r="A12" s="5" t="s">
        <v>261</v>
      </c>
      <c r="B12" s="5" t="s">
        <v>262</v>
      </c>
      <c r="C12" s="5" t="s">
        <v>263</v>
      </c>
      <c r="D12" s="5">
        <v>-0.78400371675371305</v>
      </c>
      <c r="E12" s="5">
        <v>18</v>
      </c>
    </row>
    <row r="13" spans="1:5" ht="16" customHeight="1" x14ac:dyDescent="0.15">
      <c r="A13" s="5" t="s">
        <v>252</v>
      </c>
      <c r="B13" s="5" t="s">
        <v>253</v>
      </c>
      <c r="C13" s="5" t="s">
        <v>254</v>
      </c>
      <c r="D13" s="5">
        <v>-0.78458648253709296</v>
      </c>
      <c r="E13" s="5">
        <v>15</v>
      </c>
    </row>
    <row r="14" spans="1:5" ht="16" customHeight="1" x14ac:dyDescent="0.15">
      <c r="A14" s="5" t="s">
        <v>225</v>
      </c>
      <c r="B14" s="5" t="s">
        <v>226</v>
      </c>
      <c r="C14" s="5" t="s">
        <v>227</v>
      </c>
      <c r="D14" s="5">
        <v>-0.79186180515484605</v>
      </c>
      <c r="E14" s="5">
        <v>6</v>
      </c>
    </row>
    <row r="15" spans="1:5" ht="16" customHeight="1" x14ac:dyDescent="0.15">
      <c r="A15" s="5" t="s">
        <v>222</v>
      </c>
      <c r="B15" s="5" t="s">
        <v>223</v>
      </c>
      <c r="C15" s="5" t="s">
        <v>224</v>
      </c>
      <c r="D15" s="5">
        <v>-0.79272344259710104</v>
      </c>
      <c r="E15" s="5">
        <v>5</v>
      </c>
    </row>
    <row r="16" spans="1:5" ht="16" customHeight="1" x14ac:dyDescent="0.15">
      <c r="A16" s="5" t="s">
        <v>267</v>
      </c>
      <c r="B16" s="5" t="s">
        <v>268</v>
      </c>
      <c r="C16" s="5" t="s">
        <v>269</v>
      </c>
      <c r="D16" s="5">
        <v>-0.79570417504788304</v>
      </c>
      <c r="E16" s="5">
        <v>20</v>
      </c>
    </row>
    <row r="17" spans="1:5" ht="16" customHeight="1" x14ac:dyDescent="0.15">
      <c r="A17" s="5" t="s">
        <v>240</v>
      </c>
      <c r="B17" s="5" t="s">
        <v>241</v>
      </c>
      <c r="C17" s="5" t="s">
        <v>242</v>
      </c>
      <c r="D17" s="5">
        <v>-0.798033664054421</v>
      </c>
      <c r="E17" s="5">
        <v>11</v>
      </c>
    </row>
    <row r="18" spans="1:5" ht="16" customHeight="1" x14ac:dyDescent="0.15">
      <c r="A18" s="5" t="s">
        <v>255</v>
      </c>
      <c r="B18" s="5" t="s">
        <v>256</v>
      </c>
      <c r="C18" s="5" t="s">
        <v>257</v>
      </c>
      <c r="D18" s="5">
        <v>-0.79808280386763097</v>
      </c>
      <c r="E18" s="5">
        <v>16</v>
      </c>
    </row>
    <row r="19" spans="1:5" ht="16" customHeight="1" x14ac:dyDescent="0.15">
      <c r="A19" s="5" t="s">
        <v>231</v>
      </c>
      <c r="B19" s="5" t="s">
        <v>232</v>
      </c>
      <c r="C19" s="5" t="s">
        <v>233</v>
      </c>
      <c r="D19" s="5">
        <v>-0.80057305151267899</v>
      </c>
      <c r="E19" s="5">
        <v>8</v>
      </c>
    </row>
    <row r="20" spans="1:5" ht="16" customHeight="1" x14ac:dyDescent="0.15">
      <c r="A20" s="5" t="s">
        <v>264</v>
      </c>
      <c r="B20" s="5" t="s">
        <v>265</v>
      </c>
      <c r="C20" s="5" t="s">
        <v>266</v>
      </c>
      <c r="D20" s="5">
        <v>-0.81162159717516502</v>
      </c>
      <c r="E20" s="5">
        <v>19</v>
      </c>
    </row>
    <row r="21" spans="1:5" ht="16" customHeight="1" x14ac:dyDescent="0.15">
      <c r="A21" s="5" t="s">
        <v>282</v>
      </c>
      <c r="B21" s="5" t="s">
        <v>283</v>
      </c>
      <c r="C21" s="5" t="s">
        <v>284</v>
      </c>
      <c r="D21" s="5">
        <v>-0.81287415934556195</v>
      </c>
      <c r="E21" s="5">
        <v>25</v>
      </c>
    </row>
    <row r="22" spans="1:5" ht="16" customHeight="1" x14ac:dyDescent="0.15">
      <c r="A22" s="5" t="s">
        <v>249</v>
      </c>
      <c r="B22" s="5" t="s">
        <v>250</v>
      </c>
      <c r="C22" s="5" t="s">
        <v>251</v>
      </c>
      <c r="D22" s="5">
        <v>-0.813065972274292</v>
      </c>
      <c r="E22" s="5">
        <v>14</v>
      </c>
    </row>
    <row r="23" spans="1:5" ht="16" customHeight="1" x14ac:dyDescent="0.15">
      <c r="A23" s="5" t="s">
        <v>285</v>
      </c>
      <c r="B23" s="5" t="s">
        <v>286</v>
      </c>
      <c r="C23" s="5" t="s">
        <v>287</v>
      </c>
      <c r="D23" s="5">
        <v>-0.81643750491536204</v>
      </c>
      <c r="E23" s="5">
        <v>26</v>
      </c>
    </row>
    <row r="24" spans="1:5" ht="16" customHeight="1" x14ac:dyDescent="0.15">
      <c r="A24" s="5" t="s">
        <v>279</v>
      </c>
      <c r="B24" s="5" t="s">
        <v>280</v>
      </c>
      <c r="C24" s="5" t="s">
        <v>281</v>
      </c>
      <c r="D24" s="5">
        <v>-0.81892722284376895</v>
      </c>
      <c r="E24" s="5">
        <v>24</v>
      </c>
    </row>
    <row r="25" spans="1:5" ht="16" customHeight="1" x14ac:dyDescent="0.15">
      <c r="A25" s="5" t="s">
        <v>243</v>
      </c>
      <c r="B25" s="5" t="s">
        <v>244</v>
      </c>
      <c r="C25" s="5" t="s">
        <v>245</v>
      </c>
      <c r="D25" s="5">
        <v>-0.82785711883023405</v>
      </c>
      <c r="E25" s="5">
        <v>12</v>
      </c>
    </row>
    <row r="26" spans="1:5" ht="16" customHeight="1" x14ac:dyDescent="0.15">
      <c r="A26" s="5" t="s">
        <v>237</v>
      </c>
      <c r="B26" s="5" t="s">
        <v>238</v>
      </c>
      <c r="C26" s="5" t="s">
        <v>239</v>
      </c>
      <c r="D26" s="5">
        <v>-0.83234428204125399</v>
      </c>
      <c r="E26" s="5">
        <v>10</v>
      </c>
    </row>
    <row r="27" spans="1:5" ht="16" customHeight="1" x14ac:dyDescent="0.15">
      <c r="A27" s="5" t="s">
        <v>270</v>
      </c>
      <c r="B27" s="5" t="s">
        <v>271</v>
      </c>
      <c r="C27" s="5" t="s">
        <v>272</v>
      </c>
      <c r="D27" s="5">
        <v>-0.834409602516056</v>
      </c>
      <c r="E27" s="5">
        <v>21</v>
      </c>
    </row>
    <row r="28" spans="1:5" ht="16" customHeight="1" x14ac:dyDescent="0.15">
      <c r="A28" s="5" t="s">
        <v>294</v>
      </c>
      <c r="B28" s="5" t="s">
        <v>295</v>
      </c>
      <c r="C28" s="5" t="s">
        <v>296</v>
      </c>
      <c r="D28" s="5">
        <v>-0.83672140759918201</v>
      </c>
      <c r="E28" s="5">
        <v>29</v>
      </c>
    </row>
    <row r="29" spans="1:5" ht="16" customHeight="1" x14ac:dyDescent="0.15">
      <c r="A29" s="5" t="s">
        <v>318</v>
      </c>
      <c r="B29" s="5" t="s">
        <v>319</v>
      </c>
      <c r="C29" s="5" t="s">
        <v>320</v>
      </c>
      <c r="D29" s="5">
        <v>-0.841501316903708</v>
      </c>
      <c r="E29" s="5">
        <v>37</v>
      </c>
    </row>
    <row r="30" spans="1:5" ht="16" customHeight="1" x14ac:dyDescent="0.15">
      <c r="A30" s="5" t="s">
        <v>291</v>
      </c>
      <c r="B30" s="5" t="s">
        <v>292</v>
      </c>
      <c r="C30" s="5" t="s">
        <v>293</v>
      </c>
      <c r="D30" s="5">
        <v>-0.84547830554324099</v>
      </c>
      <c r="E30" s="5">
        <v>28</v>
      </c>
    </row>
    <row r="31" spans="1:5" ht="16" customHeight="1" x14ac:dyDescent="0.15">
      <c r="A31" s="5" t="s">
        <v>210</v>
      </c>
      <c r="B31" s="5" t="s">
        <v>211</v>
      </c>
      <c r="C31" s="5" t="s">
        <v>212</v>
      </c>
      <c r="D31" s="5">
        <v>-0.84715378924506402</v>
      </c>
      <c r="E31" s="5">
        <v>1</v>
      </c>
    </row>
    <row r="32" spans="1:5" ht="16" customHeight="1" x14ac:dyDescent="0.15">
      <c r="A32" s="5" t="s">
        <v>306</v>
      </c>
      <c r="B32" s="5" t="s">
        <v>307</v>
      </c>
      <c r="C32" s="5" t="s">
        <v>308</v>
      </c>
      <c r="D32" s="5">
        <v>-0.85073774453977602</v>
      </c>
      <c r="E32" s="5">
        <v>33</v>
      </c>
    </row>
    <row r="33" spans="1:5" ht="16" customHeight="1" x14ac:dyDescent="0.15">
      <c r="A33" s="5" t="s">
        <v>444</v>
      </c>
      <c r="B33" s="5" t="s">
        <v>445</v>
      </c>
      <c r="C33" s="5" t="s">
        <v>446</v>
      </c>
      <c r="D33" s="5">
        <v>-0.85478141684376396</v>
      </c>
      <c r="E33" s="5">
        <v>79</v>
      </c>
    </row>
    <row r="34" spans="1:5" ht="16" customHeight="1" x14ac:dyDescent="0.15">
      <c r="A34" s="5" t="s">
        <v>276</v>
      </c>
      <c r="B34" s="5" t="s">
        <v>277</v>
      </c>
      <c r="C34" s="5" t="s">
        <v>278</v>
      </c>
      <c r="D34" s="5">
        <v>-0.85851337103425895</v>
      </c>
      <c r="E34" s="5">
        <v>23</v>
      </c>
    </row>
    <row r="35" spans="1:5" ht="16" customHeight="1" x14ac:dyDescent="0.15">
      <c r="A35" s="5" t="s">
        <v>330</v>
      </c>
      <c r="B35" s="5" t="s">
        <v>331</v>
      </c>
      <c r="C35" s="5" t="s">
        <v>332</v>
      </c>
      <c r="D35" s="5">
        <v>-0.86587627240215304</v>
      </c>
      <c r="E35" s="5">
        <v>41</v>
      </c>
    </row>
    <row r="36" spans="1:5" ht="16" customHeight="1" x14ac:dyDescent="0.15">
      <c r="A36" s="5" t="s">
        <v>357</v>
      </c>
      <c r="B36" s="5" t="s">
        <v>358</v>
      </c>
      <c r="C36" s="5" t="s">
        <v>359</v>
      </c>
      <c r="D36" s="5">
        <v>-0.88154135539262302</v>
      </c>
      <c r="E36" s="5">
        <v>50</v>
      </c>
    </row>
    <row r="37" spans="1:5" ht="16" customHeight="1" x14ac:dyDescent="0.15">
      <c r="A37" s="5" t="s">
        <v>342</v>
      </c>
      <c r="B37" s="5" t="s">
        <v>343</v>
      </c>
      <c r="C37" s="5" t="s">
        <v>344</v>
      </c>
      <c r="D37" s="5">
        <v>-0.88250487770516095</v>
      </c>
      <c r="E37" s="5">
        <v>45</v>
      </c>
    </row>
    <row r="38" spans="1:5" ht="16" customHeight="1" x14ac:dyDescent="0.15">
      <c r="A38" s="5" t="s">
        <v>2445</v>
      </c>
      <c r="B38" s="5" t="s">
        <v>2446</v>
      </c>
      <c r="C38" s="5" t="s">
        <v>2447</v>
      </c>
      <c r="D38" s="5">
        <v>-0.88295889620125101</v>
      </c>
      <c r="E38" s="5">
        <v>746</v>
      </c>
    </row>
    <row r="39" spans="1:5" ht="16" customHeight="1" x14ac:dyDescent="0.15">
      <c r="A39" s="5" t="s">
        <v>309</v>
      </c>
      <c r="B39" s="5" t="s">
        <v>310</v>
      </c>
      <c r="C39" s="5" t="s">
        <v>311</v>
      </c>
      <c r="D39" s="5">
        <v>-0.88484037585643904</v>
      </c>
      <c r="E39" s="5">
        <v>34</v>
      </c>
    </row>
    <row r="40" spans="1:5" ht="16" customHeight="1" x14ac:dyDescent="0.15">
      <c r="A40" s="5" t="s">
        <v>426</v>
      </c>
      <c r="B40" s="5" t="s">
        <v>427</v>
      </c>
      <c r="C40" s="5" t="s">
        <v>428</v>
      </c>
      <c r="D40" s="5">
        <v>-0.88868701736295697</v>
      </c>
      <c r="E40" s="5">
        <v>73</v>
      </c>
    </row>
    <row r="41" spans="1:5" ht="16" customHeight="1" x14ac:dyDescent="0.15">
      <c r="A41" s="5" t="s">
        <v>390</v>
      </c>
      <c r="B41" s="5" t="s">
        <v>391</v>
      </c>
      <c r="C41" s="5" t="s">
        <v>392</v>
      </c>
      <c r="D41" s="5">
        <v>-0.89103284287705298</v>
      </c>
      <c r="E41" s="5">
        <v>61</v>
      </c>
    </row>
    <row r="42" spans="1:5" ht="16" customHeight="1" x14ac:dyDescent="0.15">
      <c r="A42" s="5" t="s">
        <v>3300</v>
      </c>
      <c r="B42" s="5" t="s">
        <v>3301</v>
      </c>
      <c r="C42" s="5" t="s">
        <v>3302</v>
      </c>
      <c r="D42" s="5">
        <v>-0.89130637434396398</v>
      </c>
      <c r="E42" s="5">
        <v>1031</v>
      </c>
    </row>
    <row r="43" spans="1:5" ht="16" customHeight="1" x14ac:dyDescent="0.15">
      <c r="A43" s="5" t="s">
        <v>351</v>
      </c>
      <c r="B43" s="5" t="s">
        <v>352</v>
      </c>
      <c r="C43" s="5" t="s">
        <v>353</v>
      </c>
      <c r="D43" s="5">
        <v>-0.89339840063264297</v>
      </c>
      <c r="E43" s="5">
        <v>48</v>
      </c>
    </row>
    <row r="44" spans="1:5" ht="16" customHeight="1" x14ac:dyDescent="0.15">
      <c r="A44" s="5" t="s">
        <v>333</v>
      </c>
      <c r="B44" s="5" t="s">
        <v>334</v>
      </c>
      <c r="C44" s="5" t="s">
        <v>335</v>
      </c>
      <c r="D44" s="5">
        <v>-0.89386460003282298</v>
      </c>
      <c r="E44" s="5">
        <v>42</v>
      </c>
    </row>
    <row r="45" spans="1:5" ht="16" customHeight="1" x14ac:dyDescent="0.15">
      <c r="A45" s="5" t="s">
        <v>561</v>
      </c>
      <c r="B45" s="5" t="s">
        <v>562</v>
      </c>
      <c r="C45" s="5" t="s">
        <v>563</v>
      </c>
      <c r="D45" s="5">
        <v>-0.894364516897169</v>
      </c>
      <c r="E45" s="5">
        <v>118</v>
      </c>
    </row>
    <row r="46" spans="1:5" ht="16" customHeight="1" x14ac:dyDescent="0.15">
      <c r="A46" s="5" t="s">
        <v>582</v>
      </c>
      <c r="B46" s="5" t="s">
        <v>583</v>
      </c>
      <c r="C46" s="5" t="s">
        <v>584</v>
      </c>
      <c r="D46" s="5">
        <v>-0.89517939101648003</v>
      </c>
      <c r="E46" s="5">
        <v>125</v>
      </c>
    </row>
    <row r="47" spans="1:5" ht="16" customHeight="1" x14ac:dyDescent="0.15">
      <c r="A47" s="5" t="s">
        <v>576</v>
      </c>
      <c r="B47" s="5" t="s">
        <v>577</v>
      </c>
      <c r="C47" s="5" t="s">
        <v>578</v>
      </c>
      <c r="D47" s="5">
        <v>-0.89815591571681996</v>
      </c>
      <c r="E47" s="5">
        <v>123</v>
      </c>
    </row>
    <row r="48" spans="1:5" ht="16" customHeight="1" x14ac:dyDescent="0.15">
      <c r="A48" s="5" t="s">
        <v>546</v>
      </c>
      <c r="B48" s="5" t="s">
        <v>547</v>
      </c>
      <c r="C48" s="5" t="s">
        <v>548</v>
      </c>
      <c r="D48" s="5">
        <v>-0.90067637704616199</v>
      </c>
      <c r="E48" s="5">
        <v>113</v>
      </c>
    </row>
    <row r="49" spans="1:5" ht="16" customHeight="1" x14ac:dyDescent="0.15">
      <c r="A49" s="5" t="s">
        <v>321</v>
      </c>
      <c r="B49" s="5" t="s">
        <v>322</v>
      </c>
      <c r="C49" s="5" t="s">
        <v>323</v>
      </c>
      <c r="D49" s="5">
        <v>-0.90523387476405903</v>
      </c>
      <c r="E49" s="5">
        <v>38</v>
      </c>
    </row>
    <row r="50" spans="1:5" ht="16" customHeight="1" x14ac:dyDescent="0.15">
      <c r="A50" s="5" t="s">
        <v>531</v>
      </c>
      <c r="B50" s="5" t="s">
        <v>532</v>
      </c>
      <c r="C50" s="5" t="s">
        <v>533</v>
      </c>
      <c r="D50" s="5">
        <v>-0.90650012337889296</v>
      </c>
      <c r="E50" s="5">
        <v>108</v>
      </c>
    </row>
    <row r="51" spans="1:5" ht="16" customHeight="1" x14ac:dyDescent="0.15">
      <c r="A51" s="5" t="s">
        <v>315</v>
      </c>
      <c r="B51" s="5" t="s">
        <v>316</v>
      </c>
      <c r="C51" s="5" t="s">
        <v>317</v>
      </c>
      <c r="D51" s="5">
        <v>-0.91061132658706401</v>
      </c>
      <c r="E51" s="5">
        <v>36</v>
      </c>
    </row>
    <row r="52" spans="1:5" ht="16" customHeight="1" x14ac:dyDescent="0.15">
      <c r="A52" s="5" t="s">
        <v>324</v>
      </c>
      <c r="B52" s="5" t="s">
        <v>325</v>
      </c>
      <c r="C52" s="5" t="s">
        <v>326</v>
      </c>
      <c r="D52" s="5">
        <v>-0.910980426382893</v>
      </c>
      <c r="E52" s="5">
        <v>39</v>
      </c>
    </row>
    <row r="53" spans="1:5" ht="16" customHeight="1" x14ac:dyDescent="0.15">
      <c r="A53" s="5" t="s">
        <v>2133</v>
      </c>
      <c r="B53" s="5" t="s">
        <v>2134</v>
      </c>
      <c r="C53" s="5" t="s">
        <v>2135</v>
      </c>
      <c r="D53" s="5">
        <v>-0.91222954663987299</v>
      </c>
      <c r="E53" s="5">
        <v>642</v>
      </c>
    </row>
    <row r="54" spans="1:5" ht="16" customHeight="1" x14ac:dyDescent="0.15">
      <c r="A54" s="5" t="s">
        <v>633</v>
      </c>
      <c r="B54" s="5" t="s">
        <v>634</v>
      </c>
      <c r="C54" s="5" t="s">
        <v>635</v>
      </c>
      <c r="D54" s="5">
        <v>-0.91474315537211304</v>
      </c>
      <c r="E54" s="5">
        <v>142</v>
      </c>
    </row>
    <row r="55" spans="1:5" ht="16" customHeight="1" x14ac:dyDescent="0.15">
      <c r="A55" s="5" t="s">
        <v>1287</v>
      </c>
      <c r="B55" s="5" t="s">
        <v>1288</v>
      </c>
      <c r="C55" s="5" t="s">
        <v>1289</v>
      </c>
      <c r="D55" s="5">
        <v>-0.91681631880204495</v>
      </c>
      <c r="E55" s="5">
        <v>360</v>
      </c>
    </row>
    <row r="56" spans="1:5" ht="16" customHeight="1" x14ac:dyDescent="0.15">
      <c r="A56" s="5" t="s">
        <v>432</v>
      </c>
      <c r="B56" s="5" t="s">
        <v>433</v>
      </c>
      <c r="C56" s="5" t="s">
        <v>434</v>
      </c>
      <c r="D56" s="5">
        <v>-0.91711915295552005</v>
      </c>
      <c r="E56" s="5">
        <v>75</v>
      </c>
    </row>
    <row r="57" spans="1:5" ht="16" customHeight="1" x14ac:dyDescent="0.15">
      <c r="A57" s="5" t="s">
        <v>384</v>
      </c>
      <c r="B57" s="5" t="s">
        <v>385</v>
      </c>
      <c r="C57" s="5" t="s">
        <v>386</v>
      </c>
      <c r="D57" s="5">
        <v>-0.92136312758453298</v>
      </c>
      <c r="E57" s="5">
        <v>59</v>
      </c>
    </row>
    <row r="58" spans="1:5" ht="16" customHeight="1" x14ac:dyDescent="0.15">
      <c r="A58" s="5" t="s">
        <v>1035</v>
      </c>
      <c r="B58" s="5" t="s">
        <v>1036</v>
      </c>
      <c r="C58" s="5" t="s">
        <v>1037</v>
      </c>
      <c r="D58" s="5">
        <v>-0.92318085266855898</v>
      </c>
      <c r="E58" s="5">
        <v>276</v>
      </c>
    </row>
    <row r="59" spans="1:5" ht="16" customHeight="1" x14ac:dyDescent="0.15">
      <c r="A59" s="5" t="s">
        <v>387</v>
      </c>
      <c r="B59" s="5" t="s">
        <v>388</v>
      </c>
      <c r="C59" s="5" t="s">
        <v>389</v>
      </c>
      <c r="D59" s="5">
        <v>-0.92695152760279098</v>
      </c>
      <c r="E59" s="5">
        <v>60</v>
      </c>
    </row>
    <row r="60" spans="1:5" ht="16" customHeight="1" x14ac:dyDescent="0.15">
      <c r="A60" s="5" t="s">
        <v>366</v>
      </c>
      <c r="B60" s="5" t="s">
        <v>367</v>
      </c>
      <c r="C60" s="5" t="s">
        <v>368</v>
      </c>
      <c r="D60" s="5">
        <v>-0.92925358589963303</v>
      </c>
      <c r="E60" s="5">
        <v>53</v>
      </c>
    </row>
    <row r="61" spans="1:5" ht="16" customHeight="1" x14ac:dyDescent="0.15">
      <c r="A61" s="5" t="s">
        <v>462</v>
      </c>
      <c r="B61" s="5" t="s">
        <v>463</v>
      </c>
      <c r="C61" s="5" t="s">
        <v>464</v>
      </c>
      <c r="D61" s="5">
        <v>-0.93286032748146597</v>
      </c>
      <c r="E61" s="5">
        <v>85</v>
      </c>
    </row>
    <row r="62" spans="1:5" ht="16" customHeight="1" x14ac:dyDescent="0.15">
      <c r="A62" s="5" t="s">
        <v>303</v>
      </c>
      <c r="B62" s="5" t="s">
        <v>304</v>
      </c>
      <c r="C62" s="5" t="s">
        <v>305</v>
      </c>
      <c r="D62" s="5">
        <v>-0.93739371127629501</v>
      </c>
      <c r="E62" s="5">
        <v>32</v>
      </c>
    </row>
    <row r="63" spans="1:5" ht="16" customHeight="1" x14ac:dyDescent="0.15">
      <c r="A63" s="5" t="s">
        <v>393</v>
      </c>
      <c r="B63" s="5" t="s">
        <v>394</v>
      </c>
      <c r="C63" s="5" t="s">
        <v>395</v>
      </c>
      <c r="D63" s="5">
        <v>-0.93750013897776296</v>
      </c>
      <c r="E63" s="5">
        <v>62</v>
      </c>
    </row>
    <row r="64" spans="1:5" ht="16" customHeight="1" x14ac:dyDescent="0.15">
      <c r="A64" s="5" t="s">
        <v>636</v>
      </c>
      <c r="B64" s="5" t="s">
        <v>637</v>
      </c>
      <c r="C64" s="5" t="s">
        <v>638</v>
      </c>
      <c r="D64" s="5">
        <v>-0.94161639959174903</v>
      </c>
      <c r="E64" s="5">
        <v>143</v>
      </c>
    </row>
    <row r="65" spans="1:5" ht="16" customHeight="1" x14ac:dyDescent="0.15">
      <c r="A65" s="5" t="s">
        <v>501</v>
      </c>
      <c r="B65" s="5" t="s">
        <v>502</v>
      </c>
      <c r="C65" s="5" t="s">
        <v>503</v>
      </c>
      <c r="D65" s="5">
        <v>-0.942194746406262</v>
      </c>
      <c r="E65" s="5">
        <v>98</v>
      </c>
    </row>
    <row r="66" spans="1:5" ht="16" customHeight="1" x14ac:dyDescent="0.15">
      <c r="A66" s="5" t="s">
        <v>1416</v>
      </c>
      <c r="B66" s="5" t="s">
        <v>1417</v>
      </c>
      <c r="C66" s="5" t="s">
        <v>1418</v>
      </c>
      <c r="D66" s="5">
        <v>-0.94303885802240295</v>
      </c>
      <c r="E66" s="5">
        <v>403</v>
      </c>
    </row>
    <row r="67" spans="1:5" ht="16" customHeight="1" x14ac:dyDescent="0.15">
      <c r="A67" s="5" t="s">
        <v>549</v>
      </c>
      <c r="B67" s="5" t="s">
        <v>550</v>
      </c>
      <c r="C67" s="5" t="s">
        <v>551</v>
      </c>
      <c r="D67" s="5">
        <v>-0.94308884153752703</v>
      </c>
      <c r="E67" s="5">
        <v>114</v>
      </c>
    </row>
    <row r="68" spans="1:5" ht="16" customHeight="1" x14ac:dyDescent="0.15">
      <c r="A68" s="5" t="s">
        <v>1308</v>
      </c>
      <c r="B68" s="5" t="s">
        <v>1309</v>
      </c>
      <c r="C68" s="5" t="s">
        <v>1310</v>
      </c>
      <c r="D68" s="5">
        <v>-0.94328548701860504</v>
      </c>
      <c r="E68" s="5">
        <v>367</v>
      </c>
    </row>
    <row r="69" spans="1:5" ht="16" customHeight="1" x14ac:dyDescent="0.15">
      <c r="A69" s="5" t="s">
        <v>4914</v>
      </c>
      <c r="B69" s="5" t="s">
        <v>4915</v>
      </c>
      <c r="C69" s="5" t="s">
        <v>4916</v>
      </c>
      <c r="D69" s="5">
        <v>-0.943652643510139</v>
      </c>
      <c r="E69" s="5">
        <v>1569</v>
      </c>
    </row>
    <row r="70" spans="1:5" ht="16" customHeight="1" x14ac:dyDescent="0.15">
      <c r="A70" s="5" t="s">
        <v>750</v>
      </c>
      <c r="B70" s="5" t="s">
        <v>751</v>
      </c>
      <c r="C70" s="5" t="s">
        <v>752</v>
      </c>
      <c r="D70" s="5">
        <v>-0.943880905562276</v>
      </c>
      <c r="E70" s="5">
        <v>181</v>
      </c>
    </row>
    <row r="71" spans="1:5" ht="16" customHeight="1" x14ac:dyDescent="0.15">
      <c r="A71" s="5" t="s">
        <v>1551</v>
      </c>
      <c r="B71" s="5" t="s">
        <v>1552</v>
      </c>
      <c r="C71" s="5" t="s">
        <v>1553</v>
      </c>
      <c r="D71" s="5">
        <v>-0.943945827166492</v>
      </c>
      <c r="E71" s="5">
        <v>448</v>
      </c>
    </row>
    <row r="72" spans="1:5" ht="16" customHeight="1" x14ac:dyDescent="0.15">
      <c r="A72" s="5" t="s">
        <v>405</v>
      </c>
      <c r="B72" s="5" t="s">
        <v>406</v>
      </c>
      <c r="C72" s="5" t="s">
        <v>407</v>
      </c>
      <c r="D72" s="5">
        <v>-0.94620285726876496</v>
      </c>
      <c r="E72" s="5">
        <v>66</v>
      </c>
    </row>
    <row r="73" spans="1:5" ht="16" customHeight="1" x14ac:dyDescent="0.15">
      <c r="A73" s="5" t="s">
        <v>465</v>
      </c>
      <c r="B73" s="5" t="s">
        <v>466</v>
      </c>
      <c r="C73" s="5" t="s">
        <v>467</v>
      </c>
      <c r="D73" s="5">
        <v>-0.94756132422663997</v>
      </c>
      <c r="E73" s="5">
        <v>86</v>
      </c>
    </row>
    <row r="74" spans="1:5" ht="16" customHeight="1" x14ac:dyDescent="0.15">
      <c r="A74" s="5" t="s">
        <v>5868</v>
      </c>
      <c r="B74" s="5" t="s">
        <v>5869</v>
      </c>
      <c r="C74" s="5" t="s">
        <v>5870</v>
      </c>
      <c r="D74" s="5">
        <v>-0.94868917595014901</v>
      </c>
      <c r="E74" s="5">
        <v>1887</v>
      </c>
    </row>
    <row r="75" spans="1:5" ht="16" customHeight="1" x14ac:dyDescent="0.15">
      <c r="A75" s="5" t="s">
        <v>1920</v>
      </c>
      <c r="B75" s="5" t="s">
        <v>1921</v>
      </c>
      <c r="C75" s="5" t="s">
        <v>1922</v>
      </c>
      <c r="D75" s="5">
        <v>-0.95032433012803097</v>
      </c>
      <c r="E75" s="5">
        <v>571</v>
      </c>
    </row>
    <row r="76" spans="1:5" ht="16" customHeight="1" x14ac:dyDescent="0.15">
      <c r="A76" s="5" t="s">
        <v>1458</v>
      </c>
      <c r="B76" s="5" t="s">
        <v>1459</v>
      </c>
      <c r="C76" s="5" t="s">
        <v>1460</v>
      </c>
      <c r="D76" s="5">
        <v>-0.95135990201578102</v>
      </c>
      <c r="E76" s="5">
        <v>417</v>
      </c>
    </row>
    <row r="77" spans="1:5" ht="16" customHeight="1" x14ac:dyDescent="0.15">
      <c r="A77" s="5" t="s">
        <v>360</v>
      </c>
      <c r="B77" s="5" t="s">
        <v>361</v>
      </c>
      <c r="C77" s="5" t="s">
        <v>362</v>
      </c>
      <c r="D77" s="5">
        <v>-0.95229421657213498</v>
      </c>
      <c r="E77" s="5">
        <v>51</v>
      </c>
    </row>
    <row r="78" spans="1:5" ht="16" customHeight="1" x14ac:dyDescent="0.15">
      <c r="A78" s="5" t="s">
        <v>381</v>
      </c>
      <c r="B78" s="5" t="s">
        <v>382</v>
      </c>
      <c r="C78" s="5" t="s">
        <v>383</v>
      </c>
      <c r="D78" s="5">
        <v>-0.95236078982957095</v>
      </c>
      <c r="E78" s="5">
        <v>58</v>
      </c>
    </row>
    <row r="79" spans="1:5" ht="16" customHeight="1" x14ac:dyDescent="0.15">
      <c r="A79" s="5" t="s">
        <v>348</v>
      </c>
      <c r="B79" s="5" t="s">
        <v>349</v>
      </c>
      <c r="C79" s="5" t="s">
        <v>350</v>
      </c>
      <c r="D79" s="5">
        <v>-0.952411110975666</v>
      </c>
      <c r="E79" s="5">
        <v>47</v>
      </c>
    </row>
    <row r="80" spans="1:5" ht="16" customHeight="1" x14ac:dyDescent="0.15">
      <c r="A80" s="5" t="s">
        <v>2121</v>
      </c>
      <c r="B80" s="5" t="s">
        <v>2122</v>
      </c>
      <c r="C80" s="5" t="s">
        <v>2123</v>
      </c>
      <c r="D80" s="5">
        <v>-0.95345330061614197</v>
      </c>
      <c r="E80" s="5">
        <v>638</v>
      </c>
    </row>
    <row r="81" spans="1:5" ht="16" customHeight="1" x14ac:dyDescent="0.15">
      <c r="A81" s="5" t="s">
        <v>639</v>
      </c>
      <c r="B81" s="5" t="s">
        <v>640</v>
      </c>
      <c r="C81" s="5" t="s">
        <v>641</v>
      </c>
      <c r="D81" s="5">
        <v>-0.95355388044748801</v>
      </c>
      <c r="E81" s="5">
        <v>144</v>
      </c>
    </row>
    <row r="82" spans="1:5" ht="16" customHeight="1" x14ac:dyDescent="0.15">
      <c r="A82" s="5" t="s">
        <v>375</v>
      </c>
      <c r="B82" s="5" t="s">
        <v>376</v>
      </c>
      <c r="C82" s="5" t="s">
        <v>377</v>
      </c>
      <c r="D82" s="5">
        <v>-0.95358351107490003</v>
      </c>
      <c r="E82" s="5">
        <v>56</v>
      </c>
    </row>
    <row r="83" spans="1:5" ht="16" customHeight="1" x14ac:dyDescent="0.15">
      <c r="A83" s="5" t="s">
        <v>468</v>
      </c>
      <c r="B83" s="5" t="s">
        <v>469</v>
      </c>
      <c r="C83" s="5" t="s">
        <v>470</v>
      </c>
      <c r="D83" s="5">
        <v>-0.95378961512197802</v>
      </c>
      <c r="E83" s="5">
        <v>87</v>
      </c>
    </row>
    <row r="84" spans="1:5" ht="16" customHeight="1" x14ac:dyDescent="0.15">
      <c r="A84" s="5" t="s">
        <v>3312</v>
      </c>
      <c r="B84" s="5" t="s">
        <v>3313</v>
      </c>
      <c r="C84" s="5" t="s">
        <v>3314</v>
      </c>
      <c r="D84" s="5">
        <v>-0.95403122827851305</v>
      </c>
      <c r="E84" s="5">
        <v>1035</v>
      </c>
    </row>
    <row r="85" spans="1:5" ht="16" customHeight="1" x14ac:dyDescent="0.15">
      <c r="A85" s="5" t="s">
        <v>687</v>
      </c>
      <c r="B85" s="5" t="s">
        <v>688</v>
      </c>
      <c r="C85" s="5" t="s">
        <v>689</v>
      </c>
      <c r="D85" s="5">
        <v>-0.95434498685136104</v>
      </c>
      <c r="E85" s="5">
        <v>160</v>
      </c>
    </row>
    <row r="86" spans="1:5" ht="16" customHeight="1" x14ac:dyDescent="0.15">
      <c r="A86" s="5" t="s">
        <v>558</v>
      </c>
      <c r="B86" s="5" t="s">
        <v>559</v>
      </c>
      <c r="C86" s="5" t="s">
        <v>560</v>
      </c>
      <c r="D86" s="5">
        <v>-0.95441555652091903</v>
      </c>
      <c r="E86" s="5">
        <v>117</v>
      </c>
    </row>
    <row r="87" spans="1:5" ht="16" customHeight="1" x14ac:dyDescent="0.15">
      <c r="A87" s="5" t="s">
        <v>555</v>
      </c>
      <c r="B87" s="5" t="s">
        <v>556</v>
      </c>
      <c r="C87" s="5" t="s">
        <v>557</v>
      </c>
      <c r="D87" s="5">
        <v>-0.95441555652091903</v>
      </c>
      <c r="E87" s="5">
        <v>116</v>
      </c>
    </row>
    <row r="88" spans="1:5" ht="16" customHeight="1" x14ac:dyDescent="0.15">
      <c r="A88" s="5" t="s">
        <v>1353</v>
      </c>
      <c r="B88" s="5" t="s">
        <v>1354</v>
      </c>
      <c r="C88" s="5" t="s">
        <v>1355</v>
      </c>
      <c r="D88" s="5">
        <v>-0.95496503306689795</v>
      </c>
      <c r="E88" s="5">
        <v>382</v>
      </c>
    </row>
    <row r="89" spans="1:5" ht="16" customHeight="1" x14ac:dyDescent="0.15">
      <c r="A89" s="5" t="s">
        <v>642</v>
      </c>
      <c r="B89" s="5" t="s">
        <v>643</v>
      </c>
      <c r="C89" s="5" t="s">
        <v>644</v>
      </c>
      <c r="D89" s="5">
        <v>-0.95531865562545804</v>
      </c>
      <c r="E89" s="5">
        <v>145</v>
      </c>
    </row>
    <row r="90" spans="1:5" ht="16" customHeight="1" x14ac:dyDescent="0.15">
      <c r="A90" s="5" t="s">
        <v>399</v>
      </c>
      <c r="B90" s="5" t="s">
        <v>400</v>
      </c>
      <c r="C90" s="5" t="s">
        <v>401</v>
      </c>
      <c r="D90" s="5">
        <v>-0.956147090087617</v>
      </c>
      <c r="E90" s="5">
        <v>64</v>
      </c>
    </row>
    <row r="91" spans="1:5" ht="16" customHeight="1" x14ac:dyDescent="0.15">
      <c r="A91" s="5" t="s">
        <v>564</v>
      </c>
      <c r="B91" s="5" t="s">
        <v>565</v>
      </c>
      <c r="C91" s="5" t="s">
        <v>566</v>
      </c>
      <c r="D91" s="5">
        <v>-0.95642475828183904</v>
      </c>
      <c r="E91" s="5">
        <v>119</v>
      </c>
    </row>
    <row r="92" spans="1:5" ht="16" customHeight="1" x14ac:dyDescent="0.15">
      <c r="A92" s="5" t="s">
        <v>1020</v>
      </c>
      <c r="B92" s="5" t="s">
        <v>1021</v>
      </c>
      <c r="C92" s="5" t="s">
        <v>1022</v>
      </c>
      <c r="D92" s="5">
        <v>-0.95709844428755197</v>
      </c>
      <c r="E92" s="5">
        <v>271</v>
      </c>
    </row>
    <row r="93" spans="1:5" ht="16" customHeight="1" x14ac:dyDescent="0.15">
      <c r="A93" s="5" t="s">
        <v>3918</v>
      </c>
      <c r="B93" s="5" t="s">
        <v>3919</v>
      </c>
      <c r="C93" s="5" t="s">
        <v>3920</v>
      </c>
      <c r="D93" s="5">
        <v>-0.95777577029445304</v>
      </c>
      <c r="E93" s="5">
        <v>1237</v>
      </c>
    </row>
    <row r="94" spans="1:5" ht="16" customHeight="1" x14ac:dyDescent="0.15">
      <c r="A94" s="5" t="s">
        <v>5439</v>
      </c>
      <c r="B94" s="5" t="s">
        <v>5440</v>
      </c>
      <c r="C94" s="5" t="s">
        <v>5441</v>
      </c>
      <c r="D94" s="5">
        <v>-0.95790737586043295</v>
      </c>
      <c r="E94" s="5">
        <v>1744</v>
      </c>
    </row>
    <row r="95" spans="1:5" ht="16" customHeight="1" x14ac:dyDescent="0.15">
      <c r="A95" s="5" t="s">
        <v>726</v>
      </c>
      <c r="B95" s="5" t="s">
        <v>727</v>
      </c>
      <c r="C95" s="5" t="s">
        <v>728</v>
      </c>
      <c r="D95" s="5">
        <v>-0.95800763603594496</v>
      </c>
      <c r="E95" s="5">
        <v>173</v>
      </c>
    </row>
    <row r="96" spans="1:5" ht="16" customHeight="1" x14ac:dyDescent="0.15">
      <c r="A96" s="5" t="s">
        <v>7248</v>
      </c>
      <c r="B96" s="5" t="s">
        <v>7249</v>
      </c>
      <c r="C96" s="5" t="s">
        <v>7250</v>
      </c>
      <c r="D96" s="5">
        <v>-0.95804157131438605</v>
      </c>
      <c r="E96" s="5">
        <v>2347</v>
      </c>
    </row>
    <row r="97" spans="1:5" ht="16" customHeight="1" x14ac:dyDescent="0.15">
      <c r="A97" s="5" t="s">
        <v>312</v>
      </c>
      <c r="B97" s="5" t="s">
        <v>313</v>
      </c>
      <c r="C97" s="5" t="s">
        <v>314</v>
      </c>
      <c r="D97" s="5">
        <v>-0.95833125279311104</v>
      </c>
      <c r="E97" s="5">
        <v>35</v>
      </c>
    </row>
    <row r="98" spans="1:5" ht="16" customHeight="1" x14ac:dyDescent="0.15">
      <c r="A98" s="5" t="s">
        <v>4374</v>
      </c>
      <c r="B98" s="5" t="s">
        <v>4375</v>
      </c>
      <c r="C98" s="5" t="s">
        <v>4376</v>
      </c>
      <c r="D98" s="5">
        <v>-0.95854319370557495</v>
      </c>
      <c r="E98" s="5">
        <v>1389</v>
      </c>
    </row>
    <row r="99" spans="1:5" ht="16" customHeight="1" x14ac:dyDescent="0.15">
      <c r="A99" s="5" t="s">
        <v>780</v>
      </c>
      <c r="B99" s="5" t="s">
        <v>781</v>
      </c>
      <c r="C99" s="5" t="s">
        <v>782</v>
      </c>
      <c r="D99" s="5">
        <v>-0.958564132279905</v>
      </c>
      <c r="E99" s="5">
        <v>191</v>
      </c>
    </row>
    <row r="100" spans="1:5" ht="16" customHeight="1" x14ac:dyDescent="0.15">
      <c r="A100" s="5" t="s">
        <v>438</v>
      </c>
      <c r="B100" s="5" t="s">
        <v>439</v>
      </c>
      <c r="C100" s="5" t="s">
        <v>440</v>
      </c>
      <c r="D100" s="5">
        <v>-0.95860215399793003</v>
      </c>
      <c r="E100" s="5">
        <v>77</v>
      </c>
    </row>
    <row r="101" spans="1:5" ht="16" customHeight="1" x14ac:dyDescent="0.15">
      <c r="A101" s="5" t="s">
        <v>513</v>
      </c>
      <c r="B101" s="5" t="s">
        <v>514</v>
      </c>
      <c r="C101" s="5" t="s">
        <v>515</v>
      </c>
      <c r="D101" s="5">
        <v>-0.95942982454644798</v>
      </c>
      <c r="E101" s="5">
        <v>102</v>
      </c>
    </row>
    <row r="102" spans="1:5" ht="16" customHeight="1" x14ac:dyDescent="0.15">
      <c r="A102" s="5" t="s">
        <v>567</v>
      </c>
      <c r="B102" s="5" t="s">
        <v>568</v>
      </c>
      <c r="C102" s="5" t="s">
        <v>569</v>
      </c>
      <c r="D102" s="5">
        <v>-0.959430055385328</v>
      </c>
      <c r="E102" s="5">
        <v>120</v>
      </c>
    </row>
    <row r="103" spans="1:5" ht="16" customHeight="1" x14ac:dyDescent="0.15">
      <c r="A103" s="5" t="s">
        <v>2541</v>
      </c>
      <c r="B103" s="5" t="s">
        <v>2542</v>
      </c>
      <c r="C103" s="5" t="s">
        <v>2543</v>
      </c>
      <c r="D103" s="5">
        <v>-0.96048883812409802</v>
      </c>
      <c r="E103" s="5">
        <v>778</v>
      </c>
    </row>
    <row r="104" spans="1:5" ht="16" customHeight="1" x14ac:dyDescent="0.15">
      <c r="A104" s="5" t="s">
        <v>924</v>
      </c>
      <c r="B104" s="5" t="s">
        <v>925</v>
      </c>
      <c r="C104" s="5" t="s">
        <v>926</v>
      </c>
      <c r="D104" s="5">
        <v>-0.96056561224520198</v>
      </c>
      <c r="E104" s="5">
        <v>239</v>
      </c>
    </row>
    <row r="105" spans="1:5" ht="16" customHeight="1" x14ac:dyDescent="0.15">
      <c r="A105" s="5" t="s">
        <v>1917</v>
      </c>
      <c r="B105" s="5" t="s">
        <v>1918</v>
      </c>
      <c r="C105" s="5" t="s">
        <v>1919</v>
      </c>
      <c r="D105" s="5">
        <v>-0.960796312559835</v>
      </c>
      <c r="E105" s="5">
        <v>570</v>
      </c>
    </row>
    <row r="106" spans="1:5" ht="16" customHeight="1" x14ac:dyDescent="0.15">
      <c r="A106" s="5" t="s">
        <v>420</v>
      </c>
      <c r="B106" s="5" t="s">
        <v>421</v>
      </c>
      <c r="C106" s="5" t="s">
        <v>422</v>
      </c>
      <c r="D106" s="5">
        <v>-0.96089396033772501</v>
      </c>
      <c r="E106" s="5">
        <v>71</v>
      </c>
    </row>
    <row r="107" spans="1:5" ht="16" customHeight="1" x14ac:dyDescent="0.15">
      <c r="A107" s="5" t="s">
        <v>978</v>
      </c>
      <c r="B107" s="5" t="s">
        <v>979</v>
      </c>
      <c r="C107" s="5" t="s">
        <v>980</v>
      </c>
      <c r="D107" s="5">
        <v>-0.96105621201899705</v>
      </c>
      <c r="E107" s="5">
        <v>257</v>
      </c>
    </row>
    <row r="108" spans="1:5" ht="16" customHeight="1" x14ac:dyDescent="0.15">
      <c r="A108" s="5" t="s">
        <v>6855</v>
      </c>
      <c r="B108" s="5" t="s">
        <v>6856</v>
      </c>
      <c r="C108" s="5" t="s">
        <v>6857</v>
      </c>
      <c r="D108" s="5">
        <v>-0.96137875706796005</v>
      </c>
      <c r="E108" s="5">
        <v>2216</v>
      </c>
    </row>
    <row r="109" spans="1:5" ht="16" customHeight="1" x14ac:dyDescent="0.15">
      <c r="A109" s="5" t="s">
        <v>4059</v>
      </c>
      <c r="B109" s="5" t="s">
        <v>4060</v>
      </c>
      <c r="C109" s="5" t="s">
        <v>4061</v>
      </c>
      <c r="D109" s="5">
        <v>-0.96152717236763996</v>
      </c>
      <c r="E109" s="5">
        <v>1284</v>
      </c>
    </row>
    <row r="110" spans="1:5" ht="16" customHeight="1" x14ac:dyDescent="0.15">
      <c r="A110" s="5" t="s">
        <v>1842</v>
      </c>
      <c r="B110" s="5" t="s">
        <v>1843</v>
      </c>
      <c r="C110" s="5" t="s">
        <v>1844</v>
      </c>
      <c r="D110" s="5">
        <v>-0.96154139461863997</v>
      </c>
      <c r="E110" s="5">
        <v>545</v>
      </c>
    </row>
    <row r="111" spans="1:5" ht="16" customHeight="1" x14ac:dyDescent="0.15">
      <c r="A111" s="5" t="s">
        <v>10566</v>
      </c>
      <c r="B111" s="5" t="s">
        <v>10567</v>
      </c>
      <c r="C111" s="5" t="s">
        <v>10568</v>
      </c>
      <c r="D111" s="5">
        <v>-0.96197958215464996</v>
      </c>
      <c r="E111" s="5">
        <v>3453</v>
      </c>
    </row>
    <row r="112" spans="1:5" ht="16" customHeight="1" x14ac:dyDescent="0.15">
      <c r="A112" s="5" t="s">
        <v>7557</v>
      </c>
      <c r="B112" s="5" t="s">
        <v>7558</v>
      </c>
      <c r="C112" s="5" t="s">
        <v>7559</v>
      </c>
      <c r="D112" s="5">
        <v>-0.96245687553884096</v>
      </c>
      <c r="E112" s="5">
        <v>2450</v>
      </c>
    </row>
    <row r="113" spans="1:5" ht="16" customHeight="1" x14ac:dyDescent="0.15">
      <c r="A113" s="5" t="s">
        <v>6963</v>
      </c>
      <c r="B113" s="5" t="s">
        <v>6964</v>
      </c>
      <c r="C113" s="5" t="s">
        <v>6965</v>
      </c>
      <c r="D113" s="5">
        <v>-0.96257878324061696</v>
      </c>
      <c r="E113" s="5">
        <v>2252</v>
      </c>
    </row>
    <row r="114" spans="1:5" ht="16" customHeight="1" x14ac:dyDescent="0.15">
      <c r="A114" s="5" t="s">
        <v>2358</v>
      </c>
      <c r="B114" s="5" t="s">
        <v>2359</v>
      </c>
      <c r="C114" s="5" t="s">
        <v>2360</v>
      </c>
      <c r="D114" s="5">
        <v>-0.962681796789154</v>
      </c>
      <c r="E114" s="5">
        <v>717</v>
      </c>
    </row>
    <row r="115" spans="1:5" ht="16" customHeight="1" x14ac:dyDescent="0.15">
      <c r="A115" s="5" t="s">
        <v>5037</v>
      </c>
      <c r="B115" s="5" t="s">
        <v>5038</v>
      </c>
      <c r="C115" s="5" t="s">
        <v>5039</v>
      </c>
      <c r="D115" s="5">
        <v>-0.96366452103775602</v>
      </c>
      <c r="E115" s="5">
        <v>1610</v>
      </c>
    </row>
    <row r="116" spans="1:5" ht="16" customHeight="1" x14ac:dyDescent="0.15">
      <c r="A116" s="5" t="s">
        <v>474</v>
      </c>
      <c r="B116" s="5" t="s">
        <v>475</v>
      </c>
      <c r="C116" s="5" t="s">
        <v>476</v>
      </c>
      <c r="D116" s="5">
        <v>-0.96367633581743495</v>
      </c>
      <c r="E116" s="5">
        <v>89</v>
      </c>
    </row>
    <row r="117" spans="1:5" ht="16" customHeight="1" x14ac:dyDescent="0.15">
      <c r="A117" s="5" t="s">
        <v>8607</v>
      </c>
      <c r="B117" s="5" t="s">
        <v>8608</v>
      </c>
      <c r="C117" s="5" t="s">
        <v>8609</v>
      </c>
      <c r="D117" s="5">
        <v>-0.96367930605852803</v>
      </c>
      <c r="E117" s="5">
        <v>2800</v>
      </c>
    </row>
    <row r="118" spans="1:5" ht="16" customHeight="1" x14ac:dyDescent="0.15">
      <c r="A118" s="5" t="s">
        <v>1872</v>
      </c>
      <c r="B118" s="5" t="s">
        <v>1873</v>
      </c>
      <c r="C118" s="5" t="s">
        <v>1874</v>
      </c>
      <c r="D118" s="5">
        <v>-0.96391646111157303</v>
      </c>
      <c r="E118" s="5">
        <v>555</v>
      </c>
    </row>
    <row r="119" spans="1:5" ht="16" customHeight="1" x14ac:dyDescent="0.15">
      <c r="A119" s="5" t="s">
        <v>1200</v>
      </c>
      <c r="B119" s="5" t="s">
        <v>1201</v>
      </c>
      <c r="C119" s="5" t="s">
        <v>1202</v>
      </c>
      <c r="D119" s="5">
        <v>-0.96407650484658503</v>
      </c>
      <c r="E119" s="5">
        <v>331</v>
      </c>
    </row>
    <row r="120" spans="1:5" ht="16" customHeight="1" x14ac:dyDescent="0.15">
      <c r="A120" s="5" t="s">
        <v>3051</v>
      </c>
      <c r="B120" s="5" t="s">
        <v>3052</v>
      </c>
      <c r="C120" s="5" t="s">
        <v>3053</v>
      </c>
      <c r="D120" s="5">
        <v>-0.96445580430436295</v>
      </c>
      <c r="E120" s="5">
        <v>948</v>
      </c>
    </row>
    <row r="121" spans="1:5" ht="16" customHeight="1" x14ac:dyDescent="0.15">
      <c r="A121" s="5" t="s">
        <v>2913</v>
      </c>
      <c r="B121" s="5" t="s">
        <v>2914</v>
      </c>
      <c r="C121" s="5" t="s">
        <v>2915</v>
      </c>
      <c r="D121" s="5">
        <v>-0.96488634099284498</v>
      </c>
      <c r="E121" s="5">
        <v>902</v>
      </c>
    </row>
    <row r="122" spans="1:5" ht="16" customHeight="1" x14ac:dyDescent="0.15">
      <c r="A122" s="5" t="s">
        <v>4767</v>
      </c>
      <c r="B122" s="5" t="s">
        <v>4768</v>
      </c>
      <c r="C122" s="5" t="s">
        <v>4769</v>
      </c>
      <c r="D122" s="5">
        <v>-0.96524325570400205</v>
      </c>
      <c r="E122" s="5">
        <v>1520</v>
      </c>
    </row>
    <row r="123" spans="1:5" ht="16" customHeight="1" x14ac:dyDescent="0.15">
      <c r="A123" s="5" t="s">
        <v>552</v>
      </c>
      <c r="B123" s="5" t="s">
        <v>553</v>
      </c>
      <c r="C123" s="5" t="s">
        <v>554</v>
      </c>
      <c r="D123" s="5">
        <v>-0.965308827384874</v>
      </c>
      <c r="E123" s="5">
        <v>115</v>
      </c>
    </row>
    <row r="124" spans="1:5" ht="16" customHeight="1" x14ac:dyDescent="0.15">
      <c r="A124" s="5" t="s">
        <v>3666</v>
      </c>
      <c r="B124" s="5" t="s">
        <v>3667</v>
      </c>
      <c r="C124" s="5" t="s">
        <v>3668</v>
      </c>
      <c r="D124" s="5">
        <v>-0.96566470842403596</v>
      </c>
      <c r="E124" s="5">
        <v>1153</v>
      </c>
    </row>
    <row r="125" spans="1:5" ht="16" customHeight="1" x14ac:dyDescent="0.15">
      <c r="A125" s="5" t="s">
        <v>3549</v>
      </c>
      <c r="B125" s="5" t="s">
        <v>3550</v>
      </c>
      <c r="C125" s="5" t="s">
        <v>3551</v>
      </c>
      <c r="D125" s="5">
        <v>-0.96574201569183005</v>
      </c>
      <c r="E125" s="5">
        <v>1114</v>
      </c>
    </row>
    <row r="126" spans="1:5" ht="16" customHeight="1" x14ac:dyDescent="0.15">
      <c r="A126" s="5" t="s">
        <v>1062</v>
      </c>
      <c r="B126" s="5" t="s">
        <v>1063</v>
      </c>
      <c r="C126" s="5" t="s">
        <v>1064</v>
      </c>
      <c r="D126" s="5">
        <v>-0.96610441500383304</v>
      </c>
      <c r="E126" s="5">
        <v>285</v>
      </c>
    </row>
    <row r="127" spans="1:5" ht="16" customHeight="1" x14ac:dyDescent="0.15">
      <c r="A127" s="5" t="s">
        <v>345</v>
      </c>
      <c r="B127" s="5" t="s">
        <v>346</v>
      </c>
      <c r="C127" s="5" t="s">
        <v>347</v>
      </c>
      <c r="D127" s="5">
        <v>-0.96633001356507997</v>
      </c>
      <c r="E127" s="5">
        <v>46</v>
      </c>
    </row>
    <row r="128" spans="1:5" ht="16" customHeight="1" x14ac:dyDescent="0.15">
      <c r="A128" s="5" t="s">
        <v>594</v>
      </c>
      <c r="B128" s="5" t="s">
        <v>595</v>
      </c>
      <c r="C128" s="5" t="s">
        <v>596</v>
      </c>
      <c r="D128" s="5">
        <v>-0.96637316062957102</v>
      </c>
      <c r="E128" s="5">
        <v>129</v>
      </c>
    </row>
    <row r="129" spans="1:5" ht="16" customHeight="1" x14ac:dyDescent="0.15">
      <c r="A129" s="5" t="s">
        <v>618</v>
      </c>
      <c r="B129" s="5" t="s">
        <v>619</v>
      </c>
      <c r="C129" s="5" t="s">
        <v>620</v>
      </c>
      <c r="D129" s="5">
        <v>-0.96655022313213301</v>
      </c>
      <c r="E129" s="5">
        <v>137</v>
      </c>
    </row>
    <row r="130" spans="1:5" ht="16" customHeight="1" x14ac:dyDescent="0.15">
      <c r="A130" s="5" t="s">
        <v>1089</v>
      </c>
      <c r="B130" s="5" t="s">
        <v>1090</v>
      </c>
      <c r="C130" s="5" t="s">
        <v>1091</v>
      </c>
      <c r="D130" s="5">
        <v>-0.96669216002204394</v>
      </c>
      <c r="E130" s="5">
        <v>294</v>
      </c>
    </row>
    <row r="131" spans="1:5" ht="16" customHeight="1" x14ac:dyDescent="0.15">
      <c r="A131" s="5" t="s">
        <v>516</v>
      </c>
      <c r="B131" s="5" t="s">
        <v>517</v>
      </c>
      <c r="C131" s="5" t="s">
        <v>518</v>
      </c>
      <c r="D131" s="5">
        <v>-0.96673304938459104</v>
      </c>
      <c r="E131" s="5">
        <v>103</v>
      </c>
    </row>
    <row r="132" spans="1:5" ht="16" customHeight="1" x14ac:dyDescent="0.15">
      <c r="A132" s="5" t="s">
        <v>3558</v>
      </c>
      <c r="B132" s="5" t="s">
        <v>3559</v>
      </c>
      <c r="C132" s="5" t="s">
        <v>3560</v>
      </c>
      <c r="D132" s="5">
        <v>-0.96727692801038101</v>
      </c>
      <c r="E132" s="5">
        <v>1117</v>
      </c>
    </row>
    <row r="133" spans="1:5" ht="16" customHeight="1" x14ac:dyDescent="0.15">
      <c r="A133" s="5" t="s">
        <v>3192</v>
      </c>
      <c r="B133" s="5" t="s">
        <v>3193</v>
      </c>
      <c r="C133" s="5" t="s">
        <v>3194</v>
      </c>
      <c r="D133" s="5">
        <v>-0.96776662364522703</v>
      </c>
      <c r="E133" s="5">
        <v>995</v>
      </c>
    </row>
    <row r="134" spans="1:5" ht="16" customHeight="1" x14ac:dyDescent="0.15">
      <c r="A134" s="5" t="s">
        <v>957</v>
      </c>
      <c r="B134" s="5" t="s">
        <v>958</v>
      </c>
      <c r="C134" s="5" t="s">
        <v>959</v>
      </c>
      <c r="D134" s="5">
        <v>-0.96782109876257005</v>
      </c>
      <c r="E134" s="5">
        <v>250</v>
      </c>
    </row>
    <row r="135" spans="1:5" ht="16" customHeight="1" x14ac:dyDescent="0.15">
      <c r="A135" s="5" t="s">
        <v>708</v>
      </c>
      <c r="B135" s="5" t="s">
        <v>709</v>
      </c>
      <c r="C135" s="5" t="s">
        <v>710</v>
      </c>
      <c r="D135" s="5">
        <v>-0.96824750316823505</v>
      </c>
      <c r="E135" s="5">
        <v>167</v>
      </c>
    </row>
    <row r="136" spans="1:5" ht="16" customHeight="1" x14ac:dyDescent="0.15">
      <c r="A136" s="5" t="s">
        <v>1584</v>
      </c>
      <c r="B136" s="5" t="s">
        <v>1585</v>
      </c>
      <c r="C136" s="5" t="s">
        <v>1586</v>
      </c>
      <c r="D136" s="5">
        <v>-0.96828256784953604</v>
      </c>
      <c r="E136" s="5">
        <v>459</v>
      </c>
    </row>
    <row r="137" spans="1:5" ht="16" customHeight="1" x14ac:dyDescent="0.15">
      <c r="A137" s="5" t="s">
        <v>2019</v>
      </c>
      <c r="B137" s="5" t="s">
        <v>2020</v>
      </c>
      <c r="C137" s="5" t="s">
        <v>2021</v>
      </c>
      <c r="D137" s="5">
        <v>-0.96844422378156803</v>
      </c>
      <c r="E137" s="5">
        <v>604</v>
      </c>
    </row>
    <row r="138" spans="1:5" ht="16" customHeight="1" x14ac:dyDescent="0.15">
      <c r="A138" s="5" t="s">
        <v>6453</v>
      </c>
      <c r="B138" s="5" t="s">
        <v>6454</v>
      </c>
      <c r="C138" s="5" t="s">
        <v>6455</v>
      </c>
      <c r="D138" s="5">
        <v>-0.96847193048479896</v>
      </c>
      <c r="E138" s="5">
        <v>2082</v>
      </c>
    </row>
    <row r="139" spans="1:5" ht="16" customHeight="1" x14ac:dyDescent="0.15">
      <c r="A139" s="5" t="s">
        <v>651</v>
      </c>
      <c r="B139" s="5" t="s">
        <v>652</v>
      </c>
      <c r="C139" s="5" t="s">
        <v>653</v>
      </c>
      <c r="D139" s="5">
        <v>-0.96906998574207903</v>
      </c>
      <c r="E139" s="5">
        <v>148</v>
      </c>
    </row>
    <row r="140" spans="1:5" ht="16" customHeight="1" x14ac:dyDescent="0.15">
      <c r="A140" s="5" t="s">
        <v>1560</v>
      </c>
      <c r="B140" s="5" t="s">
        <v>1561</v>
      </c>
      <c r="C140" s="5" t="s">
        <v>1562</v>
      </c>
      <c r="D140" s="5">
        <v>-0.96914904854925898</v>
      </c>
      <c r="E140" s="5">
        <v>451</v>
      </c>
    </row>
    <row r="141" spans="1:5" ht="16" customHeight="1" x14ac:dyDescent="0.15">
      <c r="A141" s="5" t="s">
        <v>2859</v>
      </c>
      <c r="B141" s="5" t="s">
        <v>2860</v>
      </c>
      <c r="C141" s="5" t="s">
        <v>2861</v>
      </c>
      <c r="D141" s="5">
        <v>-0.969199674752934</v>
      </c>
      <c r="E141" s="5">
        <v>884</v>
      </c>
    </row>
    <row r="142" spans="1:5" ht="16" customHeight="1" x14ac:dyDescent="0.15">
      <c r="A142" s="5" t="s">
        <v>1782</v>
      </c>
      <c r="B142" s="5" t="s">
        <v>1783</v>
      </c>
      <c r="C142" s="5" t="s">
        <v>1784</v>
      </c>
      <c r="D142" s="5">
        <v>-0.96929348293542195</v>
      </c>
      <c r="E142" s="5">
        <v>525</v>
      </c>
    </row>
    <row r="143" spans="1:5" ht="16" customHeight="1" x14ac:dyDescent="0.15">
      <c r="A143" s="5" t="s">
        <v>2403</v>
      </c>
      <c r="B143" s="5" t="s">
        <v>2404</v>
      </c>
      <c r="C143" s="5" t="s">
        <v>2405</v>
      </c>
      <c r="D143" s="5">
        <v>-0.96929775244337901</v>
      </c>
      <c r="E143" s="5">
        <v>732</v>
      </c>
    </row>
    <row r="144" spans="1:5" ht="16" customHeight="1" x14ac:dyDescent="0.15">
      <c r="A144" s="5" t="s">
        <v>1626</v>
      </c>
      <c r="B144" s="5" t="s">
        <v>1627</v>
      </c>
      <c r="C144" s="5" t="s">
        <v>1628</v>
      </c>
      <c r="D144" s="5">
        <v>-0.969515750449777</v>
      </c>
      <c r="E144" s="5">
        <v>473</v>
      </c>
    </row>
    <row r="145" spans="1:5" ht="16" customHeight="1" x14ac:dyDescent="0.15">
      <c r="A145" s="5" t="s">
        <v>4557</v>
      </c>
      <c r="B145" s="5" t="s">
        <v>4558</v>
      </c>
      <c r="C145" s="5" t="s">
        <v>4559</v>
      </c>
      <c r="D145" s="5">
        <v>-0.96969140098492002</v>
      </c>
      <c r="E145" s="5">
        <v>1450</v>
      </c>
    </row>
    <row r="146" spans="1:5" ht="16" customHeight="1" x14ac:dyDescent="0.15">
      <c r="A146" s="5" t="s">
        <v>2967</v>
      </c>
      <c r="B146" s="5" t="s">
        <v>2968</v>
      </c>
      <c r="C146" s="5" t="s">
        <v>2969</v>
      </c>
      <c r="D146" s="5">
        <v>-0.969745922967712</v>
      </c>
      <c r="E146" s="5">
        <v>920</v>
      </c>
    </row>
    <row r="147" spans="1:5" ht="16" customHeight="1" x14ac:dyDescent="0.15">
      <c r="A147" s="5" t="s">
        <v>1059</v>
      </c>
      <c r="B147" s="5" t="s">
        <v>1060</v>
      </c>
      <c r="C147" s="5" t="s">
        <v>1061</v>
      </c>
      <c r="D147" s="5">
        <v>-0.96996719890944005</v>
      </c>
      <c r="E147" s="5">
        <v>284</v>
      </c>
    </row>
    <row r="148" spans="1:5" ht="16" customHeight="1" x14ac:dyDescent="0.15">
      <c r="A148" s="5" t="s">
        <v>672</v>
      </c>
      <c r="B148" s="5" t="s">
        <v>673</v>
      </c>
      <c r="C148" s="5" t="s">
        <v>674</v>
      </c>
      <c r="D148" s="5">
        <v>-0.97011604249254302</v>
      </c>
      <c r="E148" s="5">
        <v>155</v>
      </c>
    </row>
    <row r="149" spans="1:5" ht="16" customHeight="1" x14ac:dyDescent="0.15">
      <c r="A149" s="5" t="s">
        <v>4545</v>
      </c>
      <c r="B149" s="5" t="s">
        <v>4546</v>
      </c>
      <c r="C149" s="5" t="s">
        <v>4547</v>
      </c>
      <c r="D149" s="5">
        <v>-0.97011623577804595</v>
      </c>
      <c r="E149" s="5">
        <v>1446</v>
      </c>
    </row>
    <row r="150" spans="1:5" ht="16" customHeight="1" x14ac:dyDescent="0.15">
      <c r="A150" s="5" t="s">
        <v>1680</v>
      </c>
      <c r="B150" s="5" t="s">
        <v>1681</v>
      </c>
      <c r="C150" s="5" t="s">
        <v>1682</v>
      </c>
      <c r="D150" s="5">
        <v>-0.97031959512107402</v>
      </c>
      <c r="E150" s="5">
        <v>491</v>
      </c>
    </row>
    <row r="151" spans="1:5" ht="16" customHeight="1" x14ac:dyDescent="0.15">
      <c r="A151" s="5" t="s">
        <v>3951</v>
      </c>
      <c r="B151" s="5" t="s">
        <v>3952</v>
      </c>
      <c r="C151" s="5" t="s">
        <v>3953</v>
      </c>
      <c r="D151" s="5">
        <v>-0.97034500533344903</v>
      </c>
      <c r="E151" s="5">
        <v>1248</v>
      </c>
    </row>
    <row r="152" spans="1:5" ht="16" customHeight="1" x14ac:dyDescent="0.15">
      <c r="A152" s="5" t="s">
        <v>804</v>
      </c>
      <c r="B152" s="5" t="s">
        <v>805</v>
      </c>
      <c r="C152" s="5" t="s">
        <v>806</v>
      </c>
      <c r="D152" s="5">
        <v>-0.97035572118831004</v>
      </c>
      <c r="E152" s="5">
        <v>199</v>
      </c>
    </row>
    <row r="153" spans="1:5" ht="16" customHeight="1" x14ac:dyDescent="0.15">
      <c r="A153" s="5" t="s">
        <v>339</v>
      </c>
      <c r="B153" s="5" t="s">
        <v>340</v>
      </c>
      <c r="C153" s="5" t="s">
        <v>341</v>
      </c>
      <c r="D153" s="5">
        <v>-0.97039637423868397</v>
      </c>
      <c r="E153" s="5">
        <v>44</v>
      </c>
    </row>
    <row r="154" spans="1:5" ht="16" customHeight="1" x14ac:dyDescent="0.15">
      <c r="A154" s="5" t="s">
        <v>396</v>
      </c>
      <c r="B154" s="5" t="s">
        <v>397</v>
      </c>
      <c r="C154" s="5" t="s">
        <v>398</v>
      </c>
      <c r="D154" s="5">
        <v>-0.97040217757039904</v>
      </c>
      <c r="E154" s="5">
        <v>63</v>
      </c>
    </row>
    <row r="155" spans="1:5" ht="16" customHeight="1" x14ac:dyDescent="0.15">
      <c r="A155" s="5" t="s">
        <v>372</v>
      </c>
      <c r="B155" s="5" t="s">
        <v>373</v>
      </c>
      <c r="C155" s="5" t="s">
        <v>374</v>
      </c>
      <c r="D155" s="5">
        <v>-0.97043442347323605</v>
      </c>
      <c r="E155" s="5">
        <v>55</v>
      </c>
    </row>
    <row r="156" spans="1:5" ht="16" customHeight="1" x14ac:dyDescent="0.15">
      <c r="A156" s="5" t="s">
        <v>666</v>
      </c>
      <c r="B156" s="5" t="s">
        <v>667</v>
      </c>
      <c r="C156" s="5" t="s">
        <v>668</v>
      </c>
      <c r="D156" s="5">
        <v>-0.97045091034533804</v>
      </c>
      <c r="E156" s="5">
        <v>153</v>
      </c>
    </row>
    <row r="157" spans="1:5" ht="16" customHeight="1" x14ac:dyDescent="0.15">
      <c r="A157" s="5" t="s">
        <v>738</v>
      </c>
      <c r="B157" s="5" t="s">
        <v>739</v>
      </c>
      <c r="C157" s="5" t="s">
        <v>740</v>
      </c>
      <c r="D157" s="5">
        <v>-0.97053730085217704</v>
      </c>
      <c r="E157" s="5">
        <v>177</v>
      </c>
    </row>
    <row r="158" spans="1:5" ht="16" customHeight="1" x14ac:dyDescent="0.15">
      <c r="A158" s="5" t="s">
        <v>735</v>
      </c>
      <c r="B158" s="5" t="s">
        <v>736</v>
      </c>
      <c r="C158" s="5" t="s">
        <v>737</v>
      </c>
      <c r="D158" s="5">
        <v>-0.97053730085217704</v>
      </c>
      <c r="E158" s="5">
        <v>176</v>
      </c>
    </row>
    <row r="159" spans="1:5" ht="16" customHeight="1" x14ac:dyDescent="0.15">
      <c r="A159" s="5" t="s">
        <v>1032</v>
      </c>
      <c r="B159" s="5" t="s">
        <v>1033</v>
      </c>
      <c r="C159" s="5" t="s">
        <v>1034</v>
      </c>
      <c r="D159" s="5">
        <v>-0.97057676835259798</v>
      </c>
      <c r="E159" s="5">
        <v>275</v>
      </c>
    </row>
    <row r="160" spans="1:5" ht="16" customHeight="1" x14ac:dyDescent="0.15">
      <c r="A160" s="5" t="s">
        <v>906</v>
      </c>
      <c r="B160" s="5" t="s">
        <v>907</v>
      </c>
      <c r="C160" s="5" t="s">
        <v>908</v>
      </c>
      <c r="D160" s="5">
        <v>-0.97110201279180997</v>
      </c>
      <c r="E160" s="5">
        <v>233</v>
      </c>
    </row>
    <row r="161" spans="1:5" ht="16" customHeight="1" x14ac:dyDescent="0.15">
      <c r="A161" s="5" t="s">
        <v>2499</v>
      </c>
      <c r="B161" s="5" t="s">
        <v>2500</v>
      </c>
      <c r="C161" s="5" t="s">
        <v>2501</v>
      </c>
      <c r="D161" s="5">
        <v>-0.97151814829023697</v>
      </c>
      <c r="E161" s="5">
        <v>764</v>
      </c>
    </row>
    <row r="162" spans="1:5" ht="16" customHeight="1" x14ac:dyDescent="0.15">
      <c r="A162" s="5" t="s">
        <v>2316</v>
      </c>
      <c r="B162" s="5" t="s">
        <v>2317</v>
      </c>
      <c r="C162" s="5" t="s">
        <v>2318</v>
      </c>
      <c r="D162" s="5">
        <v>-0.97161680597118105</v>
      </c>
      <c r="E162" s="5">
        <v>703</v>
      </c>
    </row>
    <row r="163" spans="1:5" ht="16" customHeight="1" x14ac:dyDescent="0.15">
      <c r="A163" s="5" t="s">
        <v>1734</v>
      </c>
      <c r="B163" s="5" t="s">
        <v>1735</v>
      </c>
      <c r="C163" s="5" t="s">
        <v>1736</v>
      </c>
      <c r="D163" s="5">
        <v>-0.97184604900875304</v>
      </c>
      <c r="E163" s="5">
        <v>509</v>
      </c>
    </row>
    <row r="164" spans="1:5" ht="16" customHeight="1" x14ac:dyDescent="0.15">
      <c r="A164" s="5" t="s">
        <v>1134</v>
      </c>
      <c r="B164" s="5" t="s">
        <v>1135</v>
      </c>
      <c r="C164" s="5" t="s">
        <v>1136</v>
      </c>
      <c r="D164" s="5">
        <v>-0.97185385571633098</v>
      </c>
      <c r="E164" s="5">
        <v>309</v>
      </c>
    </row>
    <row r="165" spans="1:5" ht="16" customHeight="1" x14ac:dyDescent="0.15">
      <c r="A165" s="5" t="s">
        <v>363</v>
      </c>
      <c r="B165" s="5" t="s">
        <v>364</v>
      </c>
      <c r="C165" s="5" t="s">
        <v>365</v>
      </c>
      <c r="D165" s="5">
        <v>-0.97229632707977998</v>
      </c>
      <c r="E165" s="5">
        <v>52</v>
      </c>
    </row>
    <row r="166" spans="1:5" ht="16" customHeight="1" x14ac:dyDescent="0.15">
      <c r="A166" s="5" t="s">
        <v>4395</v>
      </c>
      <c r="B166" s="5" t="s">
        <v>4396</v>
      </c>
      <c r="C166" s="5" t="s">
        <v>4397</v>
      </c>
      <c r="D166" s="5">
        <v>-0.97251887539047999</v>
      </c>
      <c r="E166" s="5">
        <v>1396</v>
      </c>
    </row>
    <row r="167" spans="1:5" ht="16" customHeight="1" x14ac:dyDescent="0.15">
      <c r="A167" s="5" t="s">
        <v>1689</v>
      </c>
      <c r="B167" s="5" t="s">
        <v>1690</v>
      </c>
      <c r="C167" s="5" t="s">
        <v>1691</v>
      </c>
      <c r="D167" s="5">
        <v>-0.97267648041311505</v>
      </c>
      <c r="E167" s="5">
        <v>494</v>
      </c>
    </row>
    <row r="168" spans="1:5" ht="16" customHeight="1" x14ac:dyDescent="0.15">
      <c r="A168" s="5" t="s">
        <v>1464</v>
      </c>
      <c r="B168" s="5" t="s">
        <v>1465</v>
      </c>
      <c r="C168" s="5" t="s">
        <v>1466</v>
      </c>
      <c r="D168" s="5">
        <v>-0.97272669868210904</v>
      </c>
      <c r="E168" s="5">
        <v>419</v>
      </c>
    </row>
    <row r="169" spans="1:5" ht="16" customHeight="1" x14ac:dyDescent="0.15">
      <c r="A169" s="5" t="s">
        <v>7875</v>
      </c>
      <c r="B169" s="5" t="s">
        <v>7876</v>
      </c>
      <c r="C169" s="5" t="s">
        <v>7877</v>
      </c>
      <c r="D169" s="5">
        <v>-0.97282779389027996</v>
      </c>
      <c r="E169" s="5">
        <v>2556</v>
      </c>
    </row>
    <row r="170" spans="1:5" ht="16" customHeight="1" x14ac:dyDescent="0.15">
      <c r="A170" s="5" t="s">
        <v>1683</v>
      </c>
      <c r="B170" s="5" t="s">
        <v>1684</v>
      </c>
      <c r="C170" s="5" t="s">
        <v>1685</v>
      </c>
      <c r="D170" s="5">
        <v>-0.97285805012436199</v>
      </c>
      <c r="E170" s="5">
        <v>492</v>
      </c>
    </row>
    <row r="171" spans="1:5" ht="16" customHeight="1" x14ac:dyDescent="0.15">
      <c r="A171" s="5" t="s">
        <v>417</v>
      </c>
      <c r="B171" s="5" t="s">
        <v>418</v>
      </c>
      <c r="C171" s="5" t="s">
        <v>419</v>
      </c>
      <c r="D171" s="5">
        <v>-0.97287048007009003</v>
      </c>
      <c r="E171" s="5">
        <v>70</v>
      </c>
    </row>
    <row r="172" spans="1:5" ht="16" customHeight="1" x14ac:dyDescent="0.15">
      <c r="A172" s="5" t="s">
        <v>1854</v>
      </c>
      <c r="B172" s="5" t="s">
        <v>1855</v>
      </c>
      <c r="C172" s="5" t="s">
        <v>1856</v>
      </c>
      <c r="D172" s="5">
        <v>-0.97297034915959202</v>
      </c>
      <c r="E172" s="5">
        <v>549</v>
      </c>
    </row>
    <row r="173" spans="1:5" ht="16" customHeight="1" x14ac:dyDescent="0.15">
      <c r="A173" s="5" t="s">
        <v>3684</v>
      </c>
      <c r="B173" s="5" t="s">
        <v>3685</v>
      </c>
      <c r="C173" s="5" t="s">
        <v>3686</v>
      </c>
      <c r="D173" s="5">
        <v>-0.97298646524363996</v>
      </c>
      <c r="E173" s="5">
        <v>1159</v>
      </c>
    </row>
    <row r="174" spans="1:5" ht="16" customHeight="1" x14ac:dyDescent="0.15">
      <c r="A174" s="5" t="s">
        <v>1590</v>
      </c>
      <c r="B174" s="5" t="s">
        <v>1591</v>
      </c>
      <c r="C174" s="5" t="s">
        <v>1592</v>
      </c>
      <c r="D174" s="5">
        <v>-0.97299734833832696</v>
      </c>
      <c r="E174" s="5">
        <v>461</v>
      </c>
    </row>
    <row r="175" spans="1:5" ht="16" customHeight="1" x14ac:dyDescent="0.15">
      <c r="A175" s="5" t="s">
        <v>1119</v>
      </c>
      <c r="B175" s="5" t="s">
        <v>1120</v>
      </c>
      <c r="C175" s="5" t="s">
        <v>1121</v>
      </c>
      <c r="D175" s="5">
        <v>-0.97307491069644803</v>
      </c>
      <c r="E175" s="5">
        <v>304</v>
      </c>
    </row>
    <row r="176" spans="1:5" ht="16" customHeight="1" x14ac:dyDescent="0.15">
      <c r="A176" s="5" t="s">
        <v>4044</v>
      </c>
      <c r="B176" s="5" t="s">
        <v>4045</v>
      </c>
      <c r="C176" s="5" t="s">
        <v>4046</v>
      </c>
      <c r="D176" s="5">
        <v>-0.97328683702663499</v>
      </c>
      <c r="E176" s="5">
        <v>1279</v>
      </c>
    </row>
    <row r="177" spans="1:5" ht="16" customHeight="1" x14ac:dyDescent="0.15">
      <c r="A177" s="5" t="s">
        <v>1902</v>
      </c>
      <c r="B177" s="5" t="s">
        <v>1903</v>
      </c>
      <c r="C177" s="5" t="s">
        <v>1904</v>
      </c>
      <c r="D177" s="5">
        <v>-0.973290024609479</v>
      </c>
      <c r="E177" s="5">
        <v>565</v>
      </c>
    </row>
    <row r="178" spans="1:5" ht="16" customHeight="1" x14ac:dyDescent="0.15">
      <c r="A178" s="5" t="s">
        <v>930</v>
      </c>
      <c r="B178" s="5" t="s">
        <v>931</v>
      </c>
      <c r="C178" s="5" t="s">
        <v>932</v>
      </c>
      <c r="D178" s="5">
        <v>-0.97331787765062905</v>
      </c>
      <c r="E178" s="5">
        <v>241</v>
      </c>
    </row>
    <row r="179" spans="1:5" ht="16" customHeight="1" x14ac:dyDescent="0.15">
      <c r="A179" s="5" t="s">
        <v>810</v>
      </c>
      <c r="B179" s="5" t="s">
        <v>811</v>
      </c>
      <c r="C179" s="5" t="s">
        <v>812</v>
      </c>
      <c r="D179" s="5">
        <v>-0.97352900913636398</v>
      </c>
      <c r="E179" s="5">
        <v>201</v>
      </c>
    </row>
    <row r="180" spans="1:5" ht="16" customHeight="1" x14ac:dyDescent="0.15">
      <c r="A180" s="5" t="s">
        <v>534</v>
      </c>
      <c r="B180" s="5" t="s">
        <v>535</v>
      </c>
      <c r="C180" s="5" t="s">
        <v>536</v>
      </c>
      <c r="D180" s="5">
        <v>-0.97353950037581705</v>
      </c>
      <c r="E180" s="5">
        <v>109</v>
      </c>
    </row>
    <row r="181" spans="1:5" ht="16" customHeight="1" x14ac:dyDescent="0.15">
      <c r="A181" s="5" t="s">
        <v>6660</v>
      </c>
      <c r="B181" s="5" t="s">
        <v>6661</v>
      </c>
      <c r="C181" s="5" t="s">
        <v>6662</v>
      </c>
      <c r="D181" s="5">
        <v>-0.97364332431020195</v>
      </c>
      <c r="E181" s="5">
        <v>2151</v>
      </c>
    </row>
    <row r="182" spans="1:5" ht="16" customHeight="1" x14ac:dyDescent="0.15">
      <c r="A182" s="5" t="s">
        <v>1557</v>
      </c>
      <c r="B182" s="5" t="s">
        <v>1558</v>
      </c>
      <c r="C182" s="5" t="s">
        <v>1559</v>
      </c>
      <c r="D182" s="5">
        <v>-0.97369483050727701</v>
      </c>
      <c r="E182" s="5">
        <v>450</v>
      </c>
    </row>
    <row r="183" spans="1:5" ht="16" customHeight="1" x14ac:dyDescent="0.15">
      <c r="A183" s="5" t="s">
        <v>1104</v>
      </c>
      <c r="B183" s="5" t="s">
        <v>1105</v>
      </c>
      <c r="C183" s="5" t="s">
        <v>1106</v>
      </c>
      <c r="D183" s="5">
        <v>-0.97369879797679304</v>
      </c>
      <c r="E183" s="5">
        <v>299</v>
      </c>
    </row>
    <row r="184" spans="1:5" ht="16" customHeight="1" x14ac:dyDescent="0.15">
      <c r="A184" s="5" t="s">
        <v>663</v>
      </c>
      <c r="B184" s="5" t="s">
        <v>664</v>
      </c>
      <c r="C184" s="5" t="s">
        <v>665</v>
      </c>
      <c r="D184" s="5">
        <v>-0.97378884019340595</v>
      </c>
      <c r="E184" s="5">
        <v>152</v>
      </c>
    </row>
    <row r="185" spans="1:5" ht="16" customHeight="1" x14ac:dyDescent="0.15">
      <c r="A185" s="5" t="s">
        <v>3438</v>
      </c>
      <c r="B185" s="5" t="s">
        <v>3439</v>
      </c>
      <c r="C185" s="5" t="s">
        <v>3440</v>
      </c>
      <c r="D185" s="5">
        <v>-0.97382097832285597</v>
      </c>
      <c r="E185" s="5">
        <v>1077</v>
      </c>
    </row>
    <row r="186" spans="1:5" ht="16" customHeight="1" x14ac:dyDescent="0.15">
      <c r="A186" s="5" t="s">
        <v>864</v>
      </c>
      <c r="B186" s="5" t="s">
        <v>865</v>
      </c>
      <c r="C186" s="5" t="s">
        <v>866</v>
      </c>
      <c r="D186" s="5">
        <v>-0.97397830168787403</v>
      </c>
      <c r="E186" s="5">
        <v>219</v>
      </c>
    </row>
    <row r="187" spans="1:5" ht="16" customHeight="1" x14ac:dyDescent="0.15">
      <c r="A187" s="5" t="s">
        <v>4131</v>
      </c>
      <c r="B187" s="5" t="s">
        <v>4132</v>
      </c>
      <c r="C187" s="5" t="s">
        <v>4133</v>
      </c>
      <c r="D187" s="5">
        <v>-0.97402571400709304</v>
      </c>
      <c r="E187" s="5">
        <v>1308</v>
      </c>
    </row>
    <row r="188" spans="1:5" ht="16" customHeight="1" x14ac:dyDescent="0.15">
      <c r="A188" s="5" t="s">
        <v>2037</v>
      </c>
      <c r="B188" s="5" t="s">
        <v>2038</v>
      </c>
      <c r="C188" s="5" t="s">
        <v>2039</v>
      </c>
      <c r="D188" s="5">
        <v>-0.97453718311849602</v>
      </c>
      <c r="E188" s="5">
        <v>610</v>
      </c>
    </row>
    <row r="189" spans="1:5" ht="16" customHeight="1" x14ac:dyDescent="0.15">
      <c r="A189" s="5" t="s">
        <v>3681</v>
      </c>
      <c r="B189" s="5" t="s">
        <v>3682</v>
      </c>
      <c r="C189" s="5" t="s">
        <v>3683</v>
      </c>
      <c r="D189" s="5">
        <v>-0.97456878312616002</v>
      </c>
      <c r="E189" s="5">
        <v>1158</v>
      </c>
    </row>
    <row r="190" spans="1:5" ht="16" customHeight="1" x14ac:dyDescent="0.15">
      <c r="A190" s="5" t="s">
        <v>7023</v>
      </c>
      <c r="B190" s="5" t="s">
        <v>7024</v>
      </c>
      <c r="C190" s="5" t="s">
        <v>7025</v>
      </c>
      <c r="D190" s="5">
        <v>-0.97468482227839504</v>
      </c>
      <c r="E190" s="5">
        <v>2272</v>
      </c>
    </row>
    <row r="191" spans="1:5" ht="16" customHeight="1" x14ac:dyDescent="0.15">
      <c r="A191" s="5" t="s">
        <v>2634</v>
      </c>
      <c r="B191" s="5" t="s">
        <v>2635</v>
      </c>
      <c r="C191" s="5" t="s">
        <v>2636</v>
      </c>
      <c r="D191" s="5">
        <v>-0.97485161240859497</v>
      </c>
      <c r="E191" s="5">
        <v>809</v>
      </c>
    </row>
    <row r="192" spans="1:5" ht="16" customHeight="1" x14ac:dyDescent="0.15">
      <c r="A192" s="5" t="s">
        <v>5136</v>
      </c>
      <c r="B192" s="5" t="s">
        <v>5137</v>
      </c>
      <c r="C192" s="5" t="s">
        <v>5138</v>
      </c>
      <c r="D192" s="5">
        <v>-0.97496293405924295</v>
      </c>
      <c r="E192" s="5">
        <v>1643</v>
      </c>
    </row>
    <row r="193" spans="1:5" ht="16" customHeight="1" x14ac:dyDescent="0.15">
      <c r="A193" s="5" t="s">
        <v>1575</v>
      </c>
      <c r="B193" s="5" t="s">
        <v>1576</v>
      </c>
      <c r="C193" s="5" t="s">
        <v>1577</v>
      </c>
      <c r="D193" s="5">
        <v>-0.974975971831751</v>
      </c>
      <c r="E193" s="5">
        <v>456</v>
      </c>
    </row>
    <row r="194" spans="1:5" ht="16" customHeight="1" x14ac:dyDescent="0.15">
      <c r="A194" s="5" t="s">
        <v>888</v>
      </c>
      <c r="B194" s="5" t="s">
        <v>889</v>
      </c>
      <c r="C194" s="5" t="s">
        <v>890</v>
      </c>
      <c r="D194" s="5">
        <v>-0.97501100458080203</v>
      </c>
      <c r="E194" s="5">
        <v>227</v>
      </c>
    </row>
    <row r="195" spans="1:5" ht="16" customHeight="1" x14ac:dyDescent="0.15">
      <c r="A195" s="5" t="s">
        <v>1317</v>
      </c>
      <c r="B195" s="5" t="s">
        <v>1318</v>
      </c>
      <c r="C195" s="5" t="s">
        <v>1319</v>
      </c>
      <c r="D195" s="5">
        <v>-0.97514663292461901</v>
      </c>
      <c r="E195" s="5">
        <v>370</v>
      </c>
    </row>
    <row r="196" spans="1:5" ht="16" customHeight="1" x14ac:dyDescent="0.15">
      <c r="A196" s="5" t="s">
        <v>4230</v>
      </c>
      <c r="B196" s="5" t="s">
        <v>4231</v>
      </c>
      <c r="C196" s="5" t="s">
        <v>4232</v>
      </c>
      <c r="D196" s="5">
        <v>-0.97535525549652702</v>
      </c>
      <c r="E196" s="5">
        <v>1341</v>
      </c>
    </row>
    <row r="197" spans="1:5" ht="16" customHeight="1" x14ac:dyDescent="0.15">
      <c r="A197" s="5" t="s">
        <v>990</v>
      </c>
      <c r="B197" s="5" t="s">
        <v>991</v>
      </c>
      <c r="C197" s="5" t="s">
        <v>992</v>
      </c>
      <c r="D197" s="5">
        <v>-0.97544929508452405</v>
      </c>
      <c r="E197" s="5">
        <v>261</v>
      </c>
    </row>
    <row r="198" spans="1:5" ht="16" customHeight="1" x14ac:dyDescent="0.15">
      <c r="A198" s="5" t="s">
        <v>5298</v>
      </c>
      <c r="B198" s="5" t="s">
        <v>5299</v>
      </c>
      <c r="C198" s="5" t="s">
        <v>5300</v>
      </c>
      <c r="D198" s="5">
        <v>-0.97552756365017301</v>
      </c>
      <c r="E198" s="5">
        <v>1697</v>
      </c>
    </row>
    <row r="199" spans="1:5" ht="16" customHeight="1" x14ac:dyDescent="0.15">
      <c r="A199" s="5" t="s">
        <v>5790</v>
      </c>
      <c r="B199" s="5" t="s">
        <v>5791</v>
      </c>
      <c r="C199" s="5" t="s">
        <v>5792</v>
      </c>
      <c r="D199" s="5">
        <v>-0.97552965284343696</v>
      </c>
      <c r="E199" s="5">
        <v>1861</v>
      </c>
    </row>
    <row r="200" spans="1:5" ht="16" customHeight="1" x14ac:dyDescent="0.15">
      <c r="A200" s="5" t="s">
        <v>2919</v>
      </c>
      <c r="B200" s="5" t="s">
        <v>2920</v>
      </c>
      <c r="C200" s="5" t="s">
        <v>2921</v>
      </c>
      <c r="D200" s="5">
        <v>-0.97568179753766004</v>
      </c>
      <c r="E200" s="5">
        <v>904</v>
      </c>
    </row>
    <row r="201" spans="1:5" ht="16" customHeight="1" x14ac:dyDescent="0.15">
      <c r="A201" s="5" t="s">
        <v>1941</v>
      </c>
      <c r="B201" s="5" t="s">
        <v>1942</v>
      </c>
      <c r="C201" s="5" t="s">
        <v>1943</v>
      </c>
      <c r="D201" s="5">
        <v>-0.97570721625035495</v>
      </c>
      <c r="E201" s="5">
        <v>578</v>
      </c>
    </row>
    <row r="202" spans="1:5" ht="16" customHeight="1" x14ac:dyDescent="0.15">
      <c r="A202" s="5" t="s">
        <v>3744</v>
      </c>
      <c r="B202" s="5" t="s">
        <v>3745</v>
      </c>
      <c r="C202" s="5" t="s">
        <v>3746</v>
      </c>
      <c r="D202" s="5">
        <v>-0.97570897499592402</v>
      </c>
      <c r="E202" s="5">
        <v>1179</v>
      </c>
    </row>
    <row r="203" spans="1:5" ht="16" customHeight="1" x14ac:dyDescent="0.15">
      <c r="A203" s="5" t="s">
        <v>1563</v>
      </c>
      <c r="B203" s="5" t="s">
        <v>1564</v>
      </c>
      <c r="C203" s="5" t="s">
        <v>1565</v>
      </c>
      <c r="D203" s="5">
        <v>-0.97577746982817104</v>
      </c>
      <c r="E203" s="5">
        <v>452</v>
      </c>
    </row>
    <row r="204" spans="1:5" ht="16" customHeight="1" x14ac:dyDescent="0.15">
      <c r="A204" s="5" t="s">
        <v>1527</v>
      </c>
      <c r="B204" s="5" t="s">
        <v>1528</v>
      </c>
      <c r="C204" s="5" t="s">
        <v>1529</v>
      </c>
      <c r="D204" s="5">
        <v>-0.97580534636369998</v>
      </c>
      <c r="E204" s="5">
        <v>440</v>
      </c>
    </row>
    <row r="205" spans="1:5" ht="16" customHeight="1" x14ac:dyDescent="0.15">
      <c r="A205" s="5" t="s">
        <v>648</v>
      </c>
      <c r="B205" s="5" t="s">
        <v>649</v>
      </c>
      <c r="C205" s="5" t="s">
        <v>650</v>
      </c>
      <c r="D205" s="5">
        <v>-0.97610547079448096</v>
      </c>
      <c r="E205" s="5">
        <v>147</v>
      </c>
    </row>
    <row r="206" spans="1:5" ht="16" customHeight="1" x14ac:dyDescent="0.15">
      <c r="A206" s="5" t="s">
        <v>3543</v>
      </c>
      <c r="B206" s="5" t="s">
        <v>3544</v>
      </c>
      <c r="C206" s="5" t="s">
        <v>3545</v>
      </c>
      <c r="D206" s="5">
        <v>-0.97613660470119901</v>
      </c>
      <c r="E206" s="5">
        <v>1112</v>
      </c>
    </row>
    <row r="207" spans="1:5" ht="16" customHeight="1" x14ac:dyDescent="0.15">
      <c r="A207" s="5" t="s">
        <v>423</v>
      </c>
      <c r="B207" s="5" t="s">
        <v>424</v>
      </c>
      <c r="C207" s="5" t="s">
        <v>425</v>
      </c>
      <c r="D207" s="5">
        <v>-0.97631160746399703</v>
      </c>
      <c r="E207" s="5">
        <v>72</v>
      </c>
    </row>
    <row r="208" spans="1:5" ht="16" customHeight="1" x14ac:dyDescent="0.15">
      <c r="A208" s="5" t="s">
        <v>4320</v>
      </c>
      <c r="B208" s="5" t="s">
        <v>4321</v>
      </c>
      <c r="C208" s="5" t="s">
        <v>4322</v>
      </c>
      <c r="D208" s="5">
        <v>-0.976332932942929</v>
      </c>
      <c r="E208" s="5">
        <v>1371</v>
      </c>
    </row>
    <row r="209" spans="1:5" ht="16" customHeight="1" x14ac:dyDescent="0.15">
      <c r="A209" s="5" t="s">
        <v>1566</v>
      </c>
      <c r="B209" s="5" t="s">
        <v>1567</v>
      </c>
      <c r="C209" s="5" t="s">
        <v>1568</v>
      </c>
      <c r="D209" s="5">
        <v>-0.97659405196036997</v>
      </c>
      <c r="E209" s="5">
        <v>453</v>
      </c>
    </row>
    <row r="210" spans="1:5" ht="16" customHeight="1" x14ac:dyDescent="0.15">
      <c r="A210" s="5" t="s">
        <v>627</v>
      </c>
      <c r="B210" s="5" t="s">
        <v>628</v>
      </c>
      <c r="C210" s="5" t="s">
        <v>629</v>
      </c>
      <c r="D210" s="5">
        <v>-0.976626841959781</v>
      </c>
      <c r="E210" s="5">
        <v>140</v>
      </c>
    </row>
    <row r="211" spans="1:5" ht="16" customHeight="1" x14ac:dyDescent="0.15">
      <c r="A211" s="5" t="s">
        <v>1038</v>
      </c>
      <c r="B211" s="5" t="s">
        <v>1039</v>
      </c>
      <c r="C211" s="5" t="s">
        <v>1040</v>
      </c>
      <c r="D211" s="5">
        <v>-0.97664940244002296</v>
      </c>
      <c r="E211" s="5">
        <v>277</v>
      </c>
    </row>
    <row r="212" spans="1:5" ht="16" customHeight="1" x14ac:dyDescent="0.15">
      <c r="A212" s="5" t="s">
        <v>1047</v>
      </c>
      <c r="B212" s="5" t="s">
        <v>1048</v>
      </c>
      <c r="C212" s="5" t="s">
        <v>1049</v>
      </c>
      <c r="D212" s="5">
        <v>-0.97664940244002296</v>
      </c>
      <c r="E212" s="5">
        <v>280</v>
      </c>
    </row>
    <row r="213" spans="1:5" ht="16" customHeight="1" x14ac:dyDescent="0.15">
      <c r="A213" s="5" t="s">
        <v>2496</v>
      </c>
      <c r="B213" s="5" t="s">
        <v>2497</v>
      </c>
      <c r="C213" s="5" t="s">
        <v>2498</v>
      </c>
      <c r="D213" s="5">
        <v>-0.97670602067780599</v>
      </c>
      <c r="E213" s="5">
        <v>763</v>
      </c>
    </row>
    <row r="214" spans="1:5" ht="16" customHeight="1" x14ac:dyDescent="0.15">
      <c r="A214" s="5" t="s">
        <v>3513</v>
      </c>
      <c r="B214" s="5" t="s">
        <v>3514</v>
      </c>
      <c r="C214" s="5" t="s">
        <v>3515</v>
      </c>
      <c r="D214" s="5">
        <v>-0.97677826003968804</v>
      </c>
      <c r="E214" s="5">
        <v>1102</v>
      </c>
    </row>
    <row r="215" spans="1:5" ht="16" customHeight="1" x14ac:dyDescent="0.15">
      <c r="A215" s="5" t="s">
        <v>1083</v>
      </c>
      <c r="B215" s="5" t="s">
        <v>1084</v>
      </c>
      <c r="C215" s="5" t="s">
        <v>1085</v>
      </c>
      <c r="D215" s="5">
        <v>-0.97679554978028904</v>
      </c>
      <c r="E215" s="5">
        <v>292</v>
      </c>
    </row>
    <row r="216" spans="1:5" ht="16" customHeight="1" x14ac:dyDescent="0.15">
      <c r="A216" s="5" t="s">
        <v>510</v>
      </c>
      <c r="B216" s="5" t="s">
        <v>511</v>
      </c>
      <c r="C216" s="5" t="s">
        <v>512</v>
      </c>
      <c r="D216" s="5">
        <v>-0.97703631500188903</v>
      </c>
      <c r="E216" s="5">
        <v>101</v>
      </c>
    </row>
    <row r="217" spans="1:5" ht="16" customHeight="1" x14ac:dyDescent="0.15">
      <c r="A217" s="5" t="s">
        <v>3903</v>
      </c>
      <c r="B217" s="5" t="s">
        <v>3904</v>
      </c>
      <c r="C217" s="5" t="s">
        <v>3905</v>
      </c>
      <c r="D217" s="5">
        <v>-0.97713748598151595</v>
      </c>
      <c r="E217" s="5">
        <v>1232</v>
      </c>
    </row>
    <row r="218" spans="1:5" ht="16" customHeight="1" x14ac:dyDescent="0.15">
      <c r="A218" s="5" t="s">
        <v>2940</v>
      </c>
      <c r="B218" s="5" t="s">
        <v>2941</v>
      </c>
      <c r="C218" s="5" t="s">
        <v>2942</v>
      </c>
      <c r="D218" s="5">
        <v>-0.97720629293496497</v>
      </c>
      <c r="E218" s="5">
        <v>911</v>
      </c>
    </row>
    <row r="219" spans="1:5" ht="16" customHeight="1" x14ac:dyDescent="0.15">
      <c r="A219" s="5" t="s">
        <v>4935</v>
      </c>
      <c r="B219" s="5" t="s">
        <v>4936</v>
      </c>
      <c r="C219" s="5" t="s">
        <v>4937</v>
      </c>
      <c r="D219" s="5">
        <v>-0.97728947961891099</v>
      </c>
      <c r="E219" s="5">
        <v>1576</v>
      </c>
    </row>
    <row r="220" spans="1:5" ht="16" customHeight="1" x14ac:dyDescent="0.15">
      <c r="A220" s="5" t="s">
        <v>5775</v>
      </c>
      <c r="B220" s="5" t="s">
        <v>5776</v>
      </c>
      <c r="C220" s="5" t="s">
        <v>5777</v>
      </c>
      <c r="D220" s="5">
        <v>-0.97733619753881595</v>
      </c>
      <c r="E220" s="5">
        <v>1856</v>
      </c>
    </row>
    <row r="221" spans="1:5" ht="16" customHeight="1" x14ac:dyDescent="0.15">
      <c r="A221" s="5" t="s">
        <v>8223</v>
      </c>
      <c r="B221" s="5" t="s">
        <v>8224</v>
      </c>
      <c r="C221" s="5" t="s">
        <v>8225</v>
      </c>
      <c r="D221" s="5">
        <v>-0.97733790443754598</v>
      </c>
      <c r="E221" s="5">
        <v>2672</v>
      </c>
    </row>
    <row r="222" spans="1:5" ht="16" customHeight="1" x14ac:dyDescent="0.15">
      <c r="A222" s="5" t="s">
        <v>7104</v>
      </c>
      <c r="B222" s="5" t="s">
        <v>7105</v>
      </c>
      <c r="C222" s="5" t="s">
        <v>7106</v>
      </c>
      <c r="D222" s="5">
        <v>-0.97734931028295402</v>
      </c>
      <c r="E222" s="5">
        <v>2299</v>
      </c>
    </row>
    <row r="223" spans="1:5" ht="16" customHeight="1" x14ac:dyDescent="0.15">
      <c r="A223" s="5" t="s">
        <v>10515</v>
      </c>
      <c r="B223" s="5" t="s">
        <v>10516</v>
      </c>
      <c r="C223" s="5" t="s">
        <v>10517</v>
      </c>
      <c r="D223" s="5">
        <v>-0.97736737435779197</v>
      </c>
      <c r="E223" s="5">
        <v>3436</v>
      </c>
    </row>
    <row r="224" spans="1:5" ht="16" customHeight="1" x14ac:dyDescent="0.15">
      <c r="A224" s="5" t="s">
        <v>4128</v>
      </c>
      <c r="B224" s="5" t="s">
        <v>4129</v>
      </c>
      <c r="C224" s="5" t="s">
        <v>4130</v>
      </c>
      <c r="D224" s="5">
        <v>-0.97739064005430099</v>
      </c>
      <c r="E224" s="5">
        <v>1307</v>
      </c>
    </row>
    <row r="225" spans="1:5" ht="16" customHeight="1" x14ac:dyDescent="0.15">
      <c r="A225" s="5" t="s">
        <v>4833</v>
      </c>
      <c r="B225" s="5" t="s">
        <v>4834</v>
      </c>
      <c r="C225" s="5" t="s">
        <v>4835</v>
      </c>
      <c r="D225" s="5">
        <v>-0.97763810502929804</v>
      </c>
      <c r="E225" s="5">
        <v>1542</v>
      </c>
    </row>
    <row r="226" spans="1:5" ht="16" customHeight="1" x14ac:dyDescent="0.15">
      <c r="A226" s="5" t="s">
        <v>5943</v>
      </c>
      <c r="B226" s="5" t="s">
        <v>5944</v>
      </c>
      <c r="C226" s="5" t="s">
        <v>5945</v>
      </c>
      <c r="D226" s="5">
        <v>-0.97768047059460605</v>
      </c>
      <c r="E226" s="5">
        <v>1912</v>
      </c>
    </row>
    <row r="227" spans="1:5" ht="16" customHeight="1" x14ac:dyDescent="0.15">
      <c r="A227" s="5" t="s">
        <v>5580</v>
      </c>
      <c r="B227" s="5" t="s">
        <v>5581</v>
      </c>
      <c r="C227" s="5" t="s">
        <v>5582</v>
      </c>
      <c r="D227" s="5">
        <v>-0.97770269285063405</v>
      </c>
      <c r="E227" s="5">
        <v>1791</v>
      </c>
    </row>
    <row r="228" spans="1:5" ht="16" customHeight="1" x14ac:dyDescent="0.15">
      <c r="A228" s="5" t="s">
        <v>5712</v>
      </c>
      <c r="B228" s="5" t="s">
        <v>5713</v>
      </c>
      <c r="C228" s="5" t="s">
        <v>5714</v>
      </c>
      <c r="D228" s="5">
        <v>-0.97774987814070502</v>
      </c>
      <c r="E228" s="5">
        <v>1835</v>
      </c>
    </row>
    <row r="229" spans="1:5" ht="16" customHeight="1" x14ac:dyDescent="0.15">
      <c r="A229" s="5" t="s">
        <v>2127</v>
      </c>
      <c r="B229" s="5" t="s">
        <v>2128</v>
      </c>
      <c r="C229" s="5" t="s">
        <v>2129</v>
      </c>
      <c r="D229" s="5">
        <v>-0.97789256284387305</v>
      </c>
      <c r="E229" s="5">
        <v>640</v>
      </c>
    </row>
    <row r="230" spans="1:5" ht="16" customHeight="1" x14ac:dyDescent="0.15">
      <c r="A230" s="5" t="s">
        <v>1362</v>
      </c>
      <c r="B230" s="5" t="s">
        <v>1363</v>
      </c>
      <c r="C230" s="5" t="s">
        <v>1364</v>
      </c>
      <c r="D230" s="5">
        <v>-0.97789682746289897</v>
      </c>
      <c r="E230" s="5">
        <v>385</v>
      </c>
    </row>
    <row r="231" spans="1:5" ht="16" customHeight="1" x14ac:dyDescent="0.15">
      <c r="A231" s="5" t="s">
        <v>744</v>
      </c>
      <c r="B231" s="5" t="s">
        <v>745</v>
      </c>
      <c r="C231" s="5" t="s">
        <v>746</v>
      </c>
      <c r="D231" s="5">
        <v>-0.97794733658914501</v>
      </c>
      <c r="E231" s="5">
        <v>179</v>
      </c>
    </row>
    <row r="232" spans="1:5" ht="16" customHeight="1" x14ac:dyDescent="0.15">
      <c r="A232" s="5" t="s">
        <v>4581</v>
      </c>
      <c r="B232" s="5" t="s">
        <v>4582</v>
      </c>
      <c r="C232" s="5" t="s">
        <v>4583</v>
      </c>
      <c r="D232" s="5">
        <v>-0.977951170614479</v>
      </c>
      <c r="E232" s="5">
        <v>1458</v>
      </c>
    </row>
    <row r="233" spans="1:5" ht="16" customHeight="1" x14ac:dyDescent="0.15">
      <c r="A233" s="5" t="s">
        <v>900</v>
      </c>
      <c r="B233" s="5" t="s">
        <v>901</v>
      </c>
      <c r="C233" s="5" t="s">
        <v>902</v>
      </c>
      <c r="D233" s="5">
        <v>-0.97805192384020301</v>
      </c>
      <c r="E233" s="5">
        <v>231</v>
      </c>
    </row>
    <row r="234" spans="1:5" ht="16" customHeight="1" x14ac:dyDescent="0.15">
      <c r="A234" s="5" t="s">
        <v>1023</v>
      </c>
      <c r="B234" s="5" t="s">
        <v>1024</v>
      </c>
      <c r="C234" s="5" t="s">
        <v>1025</v>
      </c>
      <c r="D234" s="5">
        <v>-0.97830499501218604</v>
      </c>
      <c r="E234" s="5">
        <v>272</v>
      </c>
    </row>
    <row r="235" spans="1:5" ht="16" customHeight="1" x14ac:dyDescent="0.15">
      <c r="A235" s="5" t="s">
        <v>1017</v>
      </c>
      <c r="B235" s="5" t="s">
        <v>1018</v>
      </c>
      <c r="C235" s="5" t="s">
        <v>1019</v>
      </c>
      <c r="D235" s="5">
        <v>-0.97835035028727302</v>
      </c>
      <c r="E235" s="5">
        <v>270</v>
      </c>
    </row>
    <row r="236" spans="1:5" ht="16" customHeight="1" x14ac:dyDescent="0.15">
      <c r="A236" s="5" t="s">
        <v>822</v>
      </c>
      <c r="B236" s="5" t="s">
        <v>823</v>
      </c>
      <c r="C236" s="5" t="s">
        <v>824</v>
      </c>
      <c r="D236" s="5">
        <v>-0.97845464640762303</v>
      </c>
      <c r="E236" s="5">
        <v>205</v>
      </c>
    </row>
    <row r="237" spans="1:5" ht="16" customHeight="1" x14ac:dyDescent="0.15">
      <c r="A237" s="5" t="s">
        <v>7053</v>
      </c>
      <c r="B237" s="5" t="s">
        <v>7054</v>
      </c>
      <c r="C237" s="5" t="s">
        <v>7055</v>
      </c>
      <c r="D237" s="5">
        <v>-0.97850552786423095</v>
      </c>
      <c r="E237" s="5">
        <v>2282</v>
      </c>
    </row>
    <row r="238" spans="1:5" ht="16" customHeight="1" x14ac:dyDescent="0.15">
      <c r="A238" s="5" t="s">
        <v>2238</v>
      </c>
      <c r="B238" s="5" t="s">
        <v>2239</v>
      </c>
      <c r="C238" s="5" t="s">
        <v>2240</v>
      </c>
      <c r="D238" s="5">
        <v>-0.97851792154253503</v>
      </c>
      <c r="E238" s="5">
        <v>677</v>
      </c>
    </row>
    <row r="239" spans="1:5" ht="16" customHeight="1" x14ac:dyDescent="0.15">
      <c r="A239" s="5" t="s">
        <v>10869</v>
      </c>
      <c r="B239" s="5" t="s">
        <v>10870</v>
      </c>
      <c r="C239" s="5" t="s">
        <v>10871</v>
      </c>
      <c r="D239" s="5">
        <v>-0.97854150957439701</v>
      </c>
      <c r="E239" s="5">
        <v>3554</v>
      </c>
    </row>
    <row r="240" spans="1:5" ht="16" customHeight="1" x14ac:dyDescent="0.15">
      <c r="A240" s="5" t="s">
        <v>615</v>
      </c>
      <c r="B240" s="5" t="s">
        <v>616</v>
      </c>
      <c r="C240" s="5" t="s">
        <v>617</v>
      </c>
      <c r="D240" s="5">
        <v>-0.97855951332331204</v>
      </c>
      <c r="E240" s="5">
        <v>136</v>
      </c>
    </row>
    <row r="241" spans="1:5" ht="16" customHeight="1" x14ac:dyDescent="0.15">
      <c r="A241" s="5" t="s">
        <v>1956</v>
      </c>
      <c r="B241" s="5" t="s">
        <v>1957</v>
      </c>
      <c r="C241" s="5" t="s">
        <v>1958</v>
      </c>
      <c r="D241" s="5">
        <v>-0.97868129327870301</v>
      </c>
      <c r="E241" s="5">
        <v>583</v>
      </c>
    </row>
    <row r="242" spans="1:5" ht="16" customHeight="1" x14ac:dyDescent="0.15">
      <c r="A242" s="5" t="s">
        <v>579</v>
      </c>
      <c r="B242" s="5" t="s">
        <v>580</v>
      </c>
      <c r="C242" s="5" t="s">
        <v>581</v>
      </c>
      <c r="D242" s="5">
        <v>-0.97883613386967105</v>
      </c>
      <c r="E242" s="5">
        <v>124</v>
      </c>
    </row>
    <row r="243" spans="1:5" ht="16" customHeight="1" x14ac:dyDescent="0.15">
      <c r="A243" s="5" t="s">
        <v>3117</v>
      </c>
      <c r="B243" s="5" t="s">
        <v>3118</v>
      </c>
      <c r="C243" s="5" t="s">
        <v>3119</v>
      </c>
      <c r="D243" s="5">
        <v>-0.97893447242362797</v>
      </c>
      <c r="E243" s="5">
        <v>970</v>
      </c>
    </row>
    <row r="244" spans="1:5" ht="16" customHeight="1" x14ac:dyDescent="0.15">
      <c r="A244" s="5" t="s">
        <v>2988</v>
      </c>
      <c r="B244" s="5" t="s">
        <v>2989</v>
      </c>
      <c r="C244" s="5" t="s">
        <v>2990</v>
      </c>
      <c r="D244" s="5">
        <v>-0.97895104485326101</v>
      </c>
      <c r="E244" s="5">
        <v>927</v>
      </c>
    </row>
    <row r="245" spans="1:5" ht="16" customHeight="1" x14ac:dyDescent="0.15">
      <c r="A245" s="5" t="s">
        <v>12135</v>
      </c>
      <c r="B245" s="5" t="s">
        <v>12136</v>
      </c>
      <c r="C245" s="5" t="s">
        <v>12137</v>
      </c>
      <c r="D245" s="5">
        <v>-0.97910058510685904</v>
      </c>
      <c r="E245" s="5">
        <v>3976</v>
      </c>
    </row>
    <row r="246" spans="1:5" ht="16" customHeight="1" x14ac:dyDescent="0.15">
      <c r="A246" s="5" t="s">
        <v>2793</v>
      </c>
      <c r="B246" s="5" t="s">
        <v>2794</v>
      </c>
      <c r="C246" s="5" t="s">
        <v>2795</v>
      </c>
      <c r="D246" s="5">
        <v>-0.979125808139923</v>
      </c>
      <c r="E246" s="5">
        <v>862</v>
      </c>
    </row>
    <row r="247" spans="1:5" ht="16" customHeight="1" x14ac:dyDescent="0.15">
      <c r="A247" s="5" t="s">
        <v>1095</v>
      </c>
      <c r="B247" s="5" t="s">
        <v>1096</v>
      </c>
      <c r="C247" s="5" t="s">
        <v>1097</v>
      </c>
      <c r="D247" s="5">
        <v>-0.97922678673431995</v>
      </c>
      <c r="E247" s="5">
        <v>296</v>
      </c>
    </row>
    <row r="248" spans="1:5" ht="16" customHeight="1" x14ac:dyDescent="0.15">
      <c r="A248" s="5" t="s">
        <v>606</v>
      </c>
      <c r="B248" s="5" t="s">
        <v>607</v>
      </c>
      <c r="C248" s="5" t="s">
        <v>608</v>
      </c>
      <c r="D248" s="5">
        <v>-0.97932802363877902</v>
      </c>
      <c r="E248" s="5">
        <v>133</v>
      </c>
    </row>
    <row r="249" spans="1:5" ht="16" customHeight="1" x14ac:dyDescent="0.15">
      <c r="A249" s="5" t="s">
        <v>6444</v>
      </c>
      <c r="B249" s="5" t="s">
        <v>6445</v>
      </c>
      <c r="C249" s="5" t="s">
        <v>6446</v>
      </c>
      <c r="D249" s="5">
        <v>-0.97939415898019999</v>
      </c>
      <c r="E249" s="5">
        <v>2079</v>
      </c>
    </row>
    <row r="250" spans="1:5" ht="16" customHeight="1" x14ac:dyDescent="0.15">
      <c r="A250" s="5" t="s">
        <v>4827</v>
      </c>
      <c r="B250" s="5" t="s">
        <v>4828</v>
      </c>
      <c r="C250" s="5" t="s">
        <v>4829</v>
      </c>
      <c r="D250" s="5">
        <v>-0.97947348916359001</v>
      </c>
      <c r="E250" s="5">
        <v>1540</v>
      </c>
    </row>
    <row r="251" spans="1:5" ht="16" customHeight="1" x14ac:dyDescent="0.15">
      <c r="A251" s="5" t="s">
        <v>1239</v>
      </c>
      <c r="B251" s="5" t="s">
        <v>1240</v>
      </c>
      <c r="C251" s="5" t="s">
        <v>1241</v>
      </c>
      <c r="D251" s="5">
        <v>-0.97948065631428904</v>
      </c>
      <c r="E251" s="5">
        <v>344</v>
      </c>
    </row>
    <row r="252" spans="1:5" ht="16" customHeight="1" x14ac:dyDescent="0.15">
      <c r="A252" s="5" t="s">
        <v>1701</v>
      </c>
      <c r="B252" s="5" t="s">
        <v>1702</v>
      </c>
      <c r="C252" s="5" t="s">
        <v>1703</v>
      </c>
      <c r="D252" s="5">
        <v>-0.97954511330052696</v>
      </c>
      <c r="E252" s="5">
        <v>498</v>
      </c>
    </row>
    <row r="253" spans="1:5" ht="16" customHeight="1" x14ac:dyDescent="0.15">
      <c r="A253" s="5" t="s">
        <v>2472</v>
      </c>
      <c r="B253" s="5" t="s">
        <v>2473</v>
      </c>
      <c r="C253" s="5" t="s">
        <v>2474</v>
      </c>
      <c r="D253" s="5">
        <v>-0.97955641507422597</v>
      </c>
      <c r="E253" s="5">
        <v>755</v>
      </c>
    </row>
    <row r="254" spans="1:5" ht="16" customHeight="1" x14ac:dyDescent="0.15">
      <c r="A254" s="5" t="s">
        <v>4404</v>
      </c>
      <c r="B254" s="5" t="s">
        <v>4405</v>
      </c>
      <c r="C254" s="5" t="s">
        <v>4406</v>
      </c>
      <c r="D254" s="5">
        <v>-0.97962420214242596</v>
      </c>
      <c r="E254" s="5">
        <v>1399</v>
      </c>
    </row>
    <row r="255" spans="1:5" ht="16" customHeight="1" x14ac:dyDescent="0.15">
      <c r="A255" s="5" t="s">
        <v>1056</v>
      </c>
      <c r="B255" s="5" t="s">
        <v>1057</v>
      </c>
      <c r="C255" s="5" t="s">
        <v>1058</v>
      </c>
      <c r="D255" s="5">
        <v>-0.97967531002025099</v>
      </c>
      <c r="E255" s="5">
        <v>283</v>
      </c>
    </row>
    <row r="256" spans="1:5" ht="16" customHeight="1" x14ac:dyDescent="0.15">
      <c r="A256" s="5" t="s">
        <v>1179</v>
      </c>
      <c r="B256" s="5" t="s">
        <v>1180</v>
      </c>
      <c r="C256" s="5" t="s">
        <v>1181</v>
      </c>
      <c r="D256" s="5">
        <v>-0.97978462459607696</v>
      </c>
      <c r="E256" s="5">
        <v>324</v>
      </c>
    </row>
    <row r="257" spans="1:5" ht="16" customHeight="1" x14ac:dyDescent="0.15">
      <c r="A257" s="5" t="s">
        <v>1293</v>
      </c>
      <c r="B257" s="5" t="s">
        <v>1294</v>
      </c>
      <c r="C257" s="5" t="s">
        <v>1295</v>
      </c>
      <c r="D257" s="5">
        <v>-0.97981779621717002</v>
      </c>
      <c r="E257" s="5">
        <v>362</v>
      </c>
    </row>
    <row r="258" spans="1:5" ht="16" customHeight="1" x14ac:dyDescent="0.15">
      <c r="A258" s="5" t="s">
        <v>699</v>
      </c>
      <c r="B258" s="5" t="s">
        <v>700</v>
      </c>
      <c r="C258" s="5" t="s">
        <v>701</v>
      </c>
      <c r="D258" s="5">
        <v>-0.97996274361588698</v>
      </c>
      <c r="E258" s="5">
        <v>164</v>
      </c>
    </row>
    <row r="259" spans="1:5" ht="16" customHeight="1" x14ac:dyDescent="0.15">
      <c r="A259" s="5" t="s">
        <v>1833</v>
      </c>
      <c r="B259" s="5" t="s">
        <v>1834</v>
      </c>
      <c r="C259" s="5" t="s">
        <v>1835</v>
      </c>
      <c r="D259" s="5">
        <v>-0.97999476380992601</v>
      </c>
      <c r="E259" s="5">
        <v>542</v>
      </c>
    </row>
    <row r="260" spans="1:5" ht="16" customHeight="1" x14ac:dyDescent="0.15">
      <c r="A260" s="5" t="s">
        <v>7806</v>
      </c>
      <c r="B260" s="5" t="s">
        <v>7807</v>
      </c>
      <c r="C260" s="5" t="s">
        <v>7808</v>
      </c>
      <c r="D260" s="5">
        <v>-0.97999910240176402</v>
      </c>
      <c r="E260" s="5">
        <v>2533</v>
      </c>
    </row>
    <row r="261" spans="1:5" ht="16" customHeight="1" x14ac:dyDescent="0.15">
      <c r="A261" s="5" t="s">
        <v>2355</v>
      </c>
      <c r="B261" s="5" t="s">
        <v>2356</v>
      </c>
      <c r="C261" s="5" t="s">
        <v>2357</v>
      </c>
      <c r="D261" s="5">
        <v>-0.980010893087774</v>
      </c>
      <c r="E261" s="5">
        <v>716</v>
      </c>
    </row>
    <row r="262" spans="1:5" ht="16" customHeight="1" x14ac:dyDescent="0.15">
      <c r="A262" s="5" t="s">
        <v>3411</v>
      </c>
      <c r="B262" s="5" t="s">
        <v>3412</v>
      </c>
      <c r="C262" s="5" t="s">
        <v>3413</v>
      </c>
      <c r="D262" s="5">
        <v>-0.98002252891880903</v>
      </c>
      <c r="E262" s="5">
        <v>1068</v>
      </c>
    </row>
    <row r="263" spans="1:5" ht="16" customHeight="1" x14ac:dyDescent="0.15">
      <c r="A263" s="5" t="s">
        <v>1743</v>
      </c>
      <c r="B263" s="5" t="s">
        <v>1744</v>
      </c>
      <c r="C263" s="5" t="s">
        <v>1745</v>
      </c>
      <c r="D263" s="5">
        <v>-0.98020866619909397</v>
      </c>
      <c r="E263" s="5">
        <v>512</v>
      </c>
    </row>
    <row r="264" spans="1:5" ht="16" customHeight="1" x14ac:dyDescent="0.15">
      <c r="A264" s="5" t="s">
        <v>11478</v>
      </c>
      <c r="B264" s="5" t="s">
        <v>11479</v>
      </c>
      <c r="C264" s="5" t="s">
        <v>11480</v>
      </c>
      <c r="D264" s="5">
        <v>-0.980338082741673</v>
      </c>
      <c r="E264" s="5">
        <v>3757</v>
      </c>
    </row>
    <row r="265" spans="1:5" ht="16" customHeight="1" x14ac:dyDescent="0.15">
      <c r="A265" s="5" t="s">
        <v>11514</v>
      </c>
      <c r="B265" s="5" t="s">
        <v>11515</v>
      </c>
      <c r="C265" s="5" t="s">
        <v>11516</v>
      </c>
      <c r="D265" s="5">
        <v>-0.980338082741673</v>
      </c>
      <c r="E265" s="5">
        <v>3769</v>
      </c>
    </row>
    <row r="266" spans="1:5" ht="16" customHeight="1" x14ac:dyDescent="0.15">
      <c r="A266" s="5" t="s">
        <v>5514</v>
      </c>
      <c r="B266" s="5" t="s">
        <v>5515</v>
      </c>
      <c r="C266" s="5" t="s">
        <v>5516</v>
      </c>
      <c r="D266" s="5">
        <v>-0.98053480791494696</v>
      </c>
      <c r="E266" s="5">
        <v>1769</v>
      </c>
    </row>
    <row r="267" spans="1:5" ht="16" customHeight="1" x14ac:dyDescent="0.15">
      <c r="A267" s="5" t="s">
        <v>6336</v>
      </c>
      <c r="B267" s="5" t="s">
        <v>6337</v>
      </c>
      <c r="C267" s="5" t="s">
        <v>6338</v>
      </c>
      <c r="D267" s="5">
        <v>-0.98061795199509005</v>
      </c>
      <c r="E267" s="5">
        <v>2043</v>
      </c>
    </row>
    <row r="268" spans="1:5" ht="16" customHeight="1" x14ac:dyDescent="0.15">
      <c r="A268" s="5" t="s">
        <v>7860</v>
      </c>
      <c r="B268" s="5" t="s">
        <v>7861</v>
      </c>
      <c r="C268" s="5" t="s">
        <v>7862</v>
      </c>
      <c r="D268" s="5">
        <v>-0.98065038758414602</v>
      </c>
      <c r="E268" s="5">
        <v>2551</v>
      </c>
    </row>
    <row r="269" spans="1:5" ht="16" customHeight="1" x14ac:dyDescent="0.15">
      <c r="A269" s="5" t="s">
        <v>3777</v>
      </c>
      <c r="B269" s="5" t="s">
        <v>3778</v>
      </c>
      <c r="C269" s="5" t="s">
        <v>3779</v>
      </c>
      <c r="D269" s="5">
        <v>-0.98078644596731801</v>
      </c>
      <c r="E269" s="5">
        <v>1190</v>
      </c>
    </row>
    <row r="270" spans="1:5" ht="16" customHeight="1" x14ac:dyDescent="0.15">
      <c r="A270" s="5" t="s">
        <v>681</v>
      </c>
      <c r="B270" s="5" t="s">
        <v>682</v>
      </c>
      <c r="C270" s="5" t="s">
        <v>683</v>
      </c>
      <c r="D270" s="5">
        <v>-0.98079804165717399</v>
      </c>
      <c r="E270" s="5">
        <v>158</v>
      </c>
    </row>
    <row r="271" spans="1:5" ht="16" customHeight="1" x14ac:dyDescent="0.15">
      <c r="A271" s="5" t="s">
        <v>2508</v>
      </c>
      <c r="B271" s="5" t="s">
        <v>2509</v>
      </c>
      <c r="C271" s="5" t="s">
        <v>2510</v>
      </c>
      <c r="D271" s="5">
        <v>-0.98080531285455697</v>
      </c>
      <c r="E271" s="5">
        <v>767</v>
      </c>
    </row>
    <row r="272" spans="1:5" ht="16" customHeight="1" x14ac:dyDescent="0.15">
      <c r="A272" s="5" t="s">
        <v>5715</v>
      </c>
      <c r="B272" s="5" t="s">
        <v>5716</v>
      </c>
      <c r="C272" s="5" t="s">
        <v>5717</v>
      </c>
      <c r="D272" s="5">
        <v>-0.98089657298868305</v>
      </c>
      <c r="E272" s="5">
        <v>1836</v>
      </c>
    </row>
    <row r="273" spans="1:5" ht="16" customHeight="1" x14ac:dyDescent="0.15">
      <c r="A273" s="5" t="s">
        <v>2850</v>
      </c>
      <c r="B273" s="5" t="s">
        <v>2851</v>
      </c>
      <c r="C273" s="5" t="s">
        <v>2852</v>
      </c>
      <c r="D273" s="5">
        <v>-0.98097578274508201</v>
      </c>
      <c r="E273" s="5">
        <v>881</v>
      </c>
    </row>
    <row r="274" spans="1:5" ht="16" customHeight="1" x14ac:dyDescent="0.15">
      <c r="A274" s="5" t="s">
        <v>1668</v>
      </c>
      <c r="B274" s="5" t="s">
        <v>1669</v>
      </c>
      <c r="C274" s="5" t="s">
        <v>1670</v>
      </c>
      <c r="D274" s="5">
        <v>-0.98125269139172999</v>
      </c>
      <c r="E274" s="5">
        <v>487</v>
      </c>
    </row>
    <row r="275" spans="1:5" ht="16" customHeight="1" x14ac:dyDescent="0.15">
      <c r="A275" s="5" t="s">
        <v>2826</v>
      </c>
      <c r="B275" s="5" t="s">
        <v>2827</v>
      </c>
      <c r="C275" s="5" t="s">
        <v>2828</v>
      </c>
      <c r="D275" s="5">
        <v>-0.98126378016604199</v>
      </c>
      <c r="E275" s="5">
        <v>873</v>
      </c>
    </row>
    <row r="276" spans="1:5" ht="16" customHeight="1" x14ac:dyDescent="0.15">
      <c r="A276" s="5" t="s">
        <v>2172</v>
      </c>
      <c r="B276" s="5" t="s">
        <v>2173</v>
      </c>
      <c r="C276" s="5" t="s">
        <v>2174</v>
      </c>
      <c r="D276" s="5">
        <v>-0.98128031863368104</v>
      </c>
      <c r="E276" s="5">
        <v>655</v>
      </c>
    </row>
    <row r="277" spans="1:5" ht="16" customHeight="1" x14ac:dyDescent="0.15">
      <c r="A277" s="5" t="s">
        <v>1404</v>
      </c>
      <c r="B277" s="5" t="s">
        <v>1405</v>
      </c>
      <c r="C277" s="5" t="s">
        <v>1406</v>
      </c>
      <c r="D277" s="5">
        <v>-0.98128634462519004</v>
      </c>
      <c r="E277" s="5">
        <v>399</v>
      </c>
    </row>
    <row r="278" spans="1:5" ht="16" customHeight="1" x14ac:dyDescent="0.15">
      <c r="A278" s="5" t="s">
        <v>3510</v>
      </c>
      <c r="B278" s="5" t="s">
        <v>3511</v>
      </c>
      <c r="C278" s="5" t="s">
        <v>3512</v>
      </c>
      <c r="D278" s="5">
        <v>-0.98136882435327799</v>
      </c>
      <c r="E278" s="5">
        <v>1101</v>
      </c>
    </row>
    <row r="279" spans="1:5" ht="16" customHeight="1" x14ac:dyDescent="0.15">
      <c r="A279" s="5" t="s">
        <v>3837</v>
      </c>
      <c r="B279" s="5" t="s">
        <v>3838</v>
      </c>
      <c r="C279" s="5" t="s">
        <v>3839</v>
      </c>
      <c r="D279" s="5">
        <v>-0.98153162166208996</v>
      </c>
      <c r="E279" s="5">
        <v>1210</v>
      </c>
    </row>
    <row r="280" spans="1:5" ht="16" customHeight="1" x14ac:dyDescent="0.15">
      <c r="A280" s="5" t="s">
        <v>2643</v>
      </c>
      <c r="B280" s="5" t="s">
        <v>2644</v>
      </c>
      <c r="C280" s="5" t="s">
        <v>2645</v>
      </c>
      <c r="D280" s="5">
        <v>-0.9816373065217</v>
      </c>
      <c r="E280" s="5">
        <v>812</v>
      </c>
    </row>
    <row r="281" spans="1:5" ht="16" customHeight="1" x14ac:dyDescent="0.15">
      <c r="A281" s="5" t="s">
        <v>1410</v>
      </c>
      <c r="B281" s="5" t="s">
        <v>1411</v>
      </c>
      <c r="C281" s="5" t="s">
        <v>1412</v>
      </c>
      <c r="D281" s="5">
        <v>-0.98165735186468805</v>
      </c>
      <c r="E281" s="5">
        <v>401</v>
      </c>
    </row>
    <row r="282" spans="1:5" ht="16" customHeight="1" x14ac:dyDescent="0.15">
      <c r="A282" s="5" t="s">
        <v>7629</v>
      </c>
      <c r="B282" s="5" t="s">
        <v>7630</v>
      </c>
      <c r="C282" s="5" t="s">
        <v>7631</v>
      </c>
      <c r="D282" s="5">
        <v>-0.98167100178175704</v>
      </c>
      <c r="E282" s="5">
        <v>2474</v>
      </c>
    </row>
    <row r="283" spans="1:5" ht="16" customHeight="1" x14ac:dyDescent="0.15">
      <c r="A283" s="5" t="s">
        <v>2673</v>
      </c>
      <c r="B283" s="5" t="s">
        <v>2674</v>
      </c>
      <c r="C283" s="5" t="s">
        <v>2675</v>
      </c>
      <c r="D283" s="5">
        <v>-0.98184480290587794</v>
      </c>
      <c r="E283" s="5">
        <v>822</v>
      </c>
    </row>
    <row r="284" spans="1:5" ht="16" customHeight="1" x14ac:dyDescent="0.15">
      <c r="A284" s="5" t="s">
        <v>2058</v>
      </c>
      <c r="B284" s="5" t="s">
        <v>2059</v>
      </c>
      <c r="C284" s="5" t="s">
        <v>2060</v>
      </c>
      <c r="D284" s="5">
        <v>-0.98193873409735799</v>
      </c>
      <c r="E284" s="5">
        <v>617</v>
      </c>
    </row>
    <row r="285" spans="1:5" ht="16" customHeight="1" x14ac:dyDescent="0.15">
      <c r="A285" s="5" t="s">
        <v>3252</v>
      </c>
      <c r="B285" s="5" t="s">
        <v>3253</v>
      </c>
      <c r="C285" s="5" t="s">
        <v>3254</v>
      </c>
      <c r="D285" s="5">
        <v>-0.98197857387684895</v>
      </c>
      <c r="E285" s="5">
        <v>1015</v>
      </c>
    </row>
    <row r="286" spans="1:5" ht="16" customHeight="1" x14ac:dyDescent="0.15">
      <c r="A286" s="5" t="s">
        <v>4149</v>
      </c>
      <c r="B286" s="5" t="s">
        <v>4150</v>
      </c>
      <c r="C286" s="5" t="s">
        <v>4151</v>
      </c>
      <c r="D286" s="5">
        <v>-0.98197968718246498</v>
      </c>
      <c r="E286" s="5">
        <v>1314</v>
      </c>
    </row>
    <row r="287" spans="1:5" ht="16" customHeight="1" x14ac:dyDescent="0.15">
      <c r="A287" s="5" t="s">
        <v>3891</v>
      </c>
      <c r="B287" s="5" t="s">
        <v>3892</v>
      </c>
      <c r="C287" s="5" t="s">
        <v>3893</v>
      </c>
      <c r="D287" s="5">
        <v>-0.98201468652200297</v>
      </c>
      <c r="E287" s="5">
        <v>1228</v>
      </c>
    </row>
    <row r="288" spans="1:5" ht="16" customHeight="1" x14ac:dyDescent="0.15">
      <c r="A288" s="5" t="s">
        <v>8736</v>
      </c>
      <c r="B288" s="5" t="s">
        <v>8737</v>
      </c>
      <c r="C288" s="5" t="s">
        <v>8738</v>
      </c>
      <c r="D288" s="5">
        <v>-0.98202037246162699</v>
      </c>
      <c r="E288" s="5">
        <v>2843</v>
      </c>
    </row>
    <row r="289" spans="1:5" ht="16" customHeight="1" x14ac:dyDescent="0.15">
      <c r="A289" s="5" t="s">
        <v>1176</v>
      </c>
      <c r="B289" s="5" t="s">
        <v>1177</v>
      </c>
      <c r="C289" s="5" t="s">
        <v>1178</v>
      </c>
      <c r="D289" s="5">
        <v>-0.98206227566846604</v>
      </c>
      <c r="E289" s="5">
        <v>323</v>
      </c>
    </row>
    <row r="290" spans="1:5" ht="16" customHeight="1" x14ac:dyDescent="0.15">
      <c r="A290" s="5" t="s">
        <v>1356</v>
      </c>
      <c r="B290" s="5" t="s">
        <v>1357</v>
      </c>
      <c r="C290" s="5" t="s">
        <v>1358</v>
      </c>
      <c r="D290" s="5">
        <v>-0.98206938417199796</v>
      </c>
      <c r="E290" s="5">
        <v>383</v>
      </c>
    </row>
    <row r="291" spans="1:5" ht="16" customHeight="1" x14ac:dyDescent="0.15">
      <c r="A291" s="5" t="s">
        <v>2397</v>
      </c>
      <c r="B291" s="5" t="s">
        <v>2398</v>
      </c>
      <c r="C291" s="5" t="s">
        <v>2399</v>
      </c>
      <c r="D291" s="5">
        <v>-0.98210324273098304</v>
      </c>
      <c r="E291" s="5">
        <v>730</v>
      </c>
    </row>
    <row r="292" spans="1:5" ht="16" customHeight="1" x14ac:dyDescent="0.15">
      <c r="A292" s="5" t="s">
        <v>2553</v>
      </c>
      <c r="B292" s="5" t="s">
        <v>2554</v>
      </c>
      <c r="C292" s="5" t="s">
        <v>2555</v>
      </c>
      <c r="D292" s="5">
        <v>-0.98213089352570404</v>
      </c>
      <c r="E292" s="5">
        <v>782</v>
      </c>
    </row>
    <row r="293" spans="1:5" ht="16" customHeight="1" x14ac:dyDescent="0.15">
      <c r="A293" s="5" t="s">
        <v>2958</v>
      </c>
      <c r="B293" s="5" t="s">
        <v>2959</v>
      </c>
      <c r="C293" s="5" t="s">
        <v>2960</v>
      </c>
      <c r="D293" s="5">
        <v>-0.98218196945772596</v>
      </c>
      <c r="E293" s="5">
        <v>917</v>
      </c>
    </row>
    <row r="294" spans="1:5" ht="16" customHeight="1" x14ac:dyDescent="0.15">
      <c r="A294" s="5" t="s">
        <v>453</v>
      </c>
      <c r="B294" s="5" t="s">
        <v>454</v>
      </c>
      <c r="C294" s="5" t="s">
        <v>455</v>
      </c>
      <c r="D294" s="5">
        <v>-0.98221012268885999</v>
      </c>
      <c r="E294" s="5">
        <v>82</v>
      </c>
    </row>
    <row r="295" spans="1:5" ht="16" customHeight="1" x14ac:dyDescent="0.15">
      <c r="A295" s="5" t="s">
        <v>1965</v>
      </c>
      <c r="B295" s="5" t="s">
        <v>1966</v>
      </c>
      <c r="C295" s="5" t="s">
        <v>1967</v>
      </c>
      <c r="D295" s="5">
        <v>-0.98234463353967105</v>
      </c>
      <c r="E295" s="5">
        <v>586</v>
      </c>
    </row>
    <row r="296" spans="1:5" ht="16" customHeight="1" x14ac:dyDescent="0.15">
      <c r="A296" s="5" t="s">
        <v>4152</v>
      </c>
      <c r="B296" s="5" t="s">
        <v>4153</v>
      </c>
      <c r="C296" s="5" t="s">
        <v>4154</v>
      </c>
      <c r="D296" s="5">
        <v>-0.98235120236887397</v>
      </c>
      <c r="E296" s="5">
        <v>1315</v>
      </c>
    </row>
    <row r="297" spans="1:5" ht="16" customHeight="1" x14ac:dyDescent="0.15">
      <c r="A297" s="5" t="s">
        <v>6297</v>
      </c>
      <c r="B297" s="5" t="s">
        <v>6298</v>
      </c>
      <c r="C297" s="5" t="s">
        <v>6299</v>
      </c>
      <c r="D297" s="5">
        <v>-0.98240558439886305</v>
      </c>
      <c r="E297" s="5">
        <v>2030</v>
      </c>
    </row>
    <row r="298" spans="1:5" ht="16" customHeight="1" x14ac:dyDescent="0.15">
      <c r="A298" s="5" t="s">
        <v>5211</v>
      </c>
      <c r="B298" s="5" t="s">
        <v>5212</v>
      </c>
      <c r="C298" s="5" t="s">
        <v>5213</v>
      </c>
      <c r="D298" s="5">
        <v>-0.98256803983968299</v>
      </c>
      <c r="E298" s="5">
        <v>1668</v>
      </c>
    </row>
    <row r="299" spans="1:5" ht="16" customHeight="1" x14ac:dyDescent="0.15">
      <c r="A299" s="5" t="s">
        <v>1290</v>
      </c>
      <c r="B299" s="5" t="s">
        <v>1291</v>
      </c>
      <c r="C299" s="5" t="s">
        <v>1292</v>
      </c>
      <c r="D299" s="5">
        <v>-0.98258739793241601</v>
      </c>
      <c r="E299" s="5">
        <v>361</v>
      </c>
    </row>
    <row r="300" spans="1:5" ht="16" customHeight="1" x14ac:dyDescent="0.15">
      <c r="A300" s="5" t="s">
        <v>3183</v>
      </c>
      <c r="B300" s="5" t="s">
        <v>3184</v>
      </c>
      <c r="C300" s="5" t="s">
        <v>3185</v>
      </c>
      <c r="D300" s="5">
        <v>-0.98297672996887697</v>
      </c>
      <c r="E300" s="5">
        <v>992</v>
      </c>
    </row>
    <row r="301" spans="1:5" ht="16" customHeight="1" x14ac:dyDescent="0.15">
      <c r="A301" s="5" t="s">
        <v>1164</v>
      </c>
      <c r="B301" s="5" t="s">
        <v>1165</v>
      </c>
      <c r="C301" s="5" t="s">
        <v>1166</v>
      </c>
      <c r="D301" s="5">
        <v>-0.98298326862913799</v>
      </c>
      <c r="E301" s="5">
        <v>319</v>
      </c>
    </row>
    <row r="302" spans="1:5" ht="16" customHeight="1" x14ac:dyDescent="0.15">
      <c r="A302" s="5" t="s">
        <v>777</v>
      </c>
      <c r="B302" s="5" t="s">
        <v>778</v>
      </c>
      <c r="C302" s="5" t="s">
        <v>779</v>
      </c>
      <c r="D302" s="5">
        <v>-0.98311919991230401</v>
      </c>
      <c r="E302" s="5">
        <v>190</v>
      </c>
    </row>
    <row r="303" spans="1:5" ht="16" customHeight="1" x14ac:dyDescent="0.15">
      <c r="A303" s="5" t="s">
        <v>11397</v>
      </c>
      <c r="B303" s="5" t="s">
        <v>11398</v>
      </c>
      <c r="C303" s="5" t="s">
        <v>11399</v>
      </c>
      <c r="D303" s="5">
        <v>-0.98334722929607798</v>
      </c>
      <c r="E303" s="5">
        <v>3730</v>
      </c>
    </row>
    <row r="304" spans="1:5" ht="16" customHeight="1" x14ac:dyDescent="0.15">
      <c r="A304" s="5" t="s">
        <v>2823</v>
      </c>
      <c r="B304" s="5" t="s">
        <v>2824</v>
      </c>
      <c r="C304" s="5" t="s">
        <v>2825</v>
      </c>
      <c r="D304" s="5">
        <v>-0.98342349381630301</v>
      </c>
      <c r="E304" s="5">
        <v>872</v>
      </c>
    </row>
    <row r="305" spans="1:5" ht="16" customHeight="1" x14ac:dyDescent="0.15">
      <c r="A305" s="5" t="s">
        <v>3654</v>
      </c>
      <c r="B305" s="5" t="s">
        <v>3655</v>
      </c>
      <c r="C305" s="5" t="s">
        <v>3656</v>
      </c>
      <c r="D305" s="5">
        <v>-0.98347380004583096</v>
      </c>
      <c r="E305" s="5">
        <v>1149</v>
      </c>
    </row>
    <row r="306" spans="1:5" ht="16" customHeight="1" x14ac:dyDescent="0.15">
      <c r="A306" s="5" t="s">
        <v>11127</v>
      </c>
      <c r="B306" s="5" t="s">
        <v>11128</v>
      </c>
      <c r="C306" s="5" t="s">
        <v>11129</v>
      </c>
      <c r="D306" s="5">
        <v>-0.98347440916067796</v>
      </c>
      <c r="E306" s="5">
        <v>3640</v>
      </c>
    </row>
    <row r="307" spans="1:5" ht="16" customHeight="1" x14ac:dyDescent="0.15">
      <c r="A307" s="5" t="s">
        <v>2970</v>
      </c>
      <c r="B307" s="5" t="s">
        <v>2971</v>
      </c>
      <c r="C307" s="5" t="s">
        <v>2972</v>
      </c>
      <c r="D307" s="5">
        <v>-0.98349361883505504</v>
      </c>
      <c r="E307" s="5">
        <v>921</v>
      </c>
    </row>
    <row r="308" spans="1:5" ht="16" customHeight="1" x14ac:dyDescent="0.15">
      <c r="A308" s="5" t="s">
        <v>3018</v>
      </c>
      <c r="B308" s="5" t="s">
        <v>3019</v>
      </c>
      <c r="C308" s="5" t="s">
        <v>3020</v>
      </c>
      <c r="D308" s="5">
        <v>-0.98351243344274097</v>
      </c>
      <c r="E308" s="5">
        <v>937</v>
      </c>
    </row>
    <row r="309" spans="1:5" ht="16" customHeight="1" x14ac:dyDescent="0.15">
      <c r="A309" s="5" t="s">
        <v>2943</v>
      </c>
      <c r="B309" s="5" t="s">
        <v>2944</v>
      </c>
      <c r="C309" s="5" t="s">
        <v>2945</v>
      </c>
      <c r="D309" s="5">
        <v>-0.98363521904211604</v>
      </c>
      <c r="E309" s="5">
        <v>912</v>
      </c>
    </row>
    <row r="310" spans="1:5" ht="16" customHeight="1" x14ac:dyDescent="0.15">
      <c r="A310" s="5" t="s">
        <v>435</v>
      </c>
      <c r="B310" s="5" t="s">
        <v>436</v>
      </c>
      <c r="C310" s="5" t="s">
        <v>437</v>
      </c>
      <c r="D310" s="5">
        <v>-0.98369450352682797</v>
      </c>
      <c r="E310" s="5">
        <v>76</v>
      </c>
    </row>
    <row r="311" spans="1:5" ht="16" customHeight="1" x14ac:dyDescent="0.15">
      <c r="A311" s="5" t="s">
        <v>2373</v>
      </c>
      <c r="B311" s="5" t="s">
        <v>2374</v>
      </c>
      <c r="C311" s="5" t="s">
        <v>2375</v>
      </c>
      <c r="D311" s="5">
        <v>-0.98375915113050305</v>
      </c>
      <c r="E311" s="5">
        <v>722</v>
      </c>
    </row>
    <row r="312" spans="1:5" ht="16" customHeight="1" x14ac:dyDescent="0.15">
      <c r="A312" s="5" t="s">
        <v>1251</v>
      </c>
      <c r="B312" s="5" t="s">
        <v>1252</v>
      </c>
      <c r="C312" s="5" t="s">
        <v>1253</v>
      </c>
      <c r="D312" s="5">
        <v>-0.98388343693361802</v>
      </c>
      <c r="E312" s="5">
        <v>348</v>
      </c>
    </row>
    <row r="313" spans="1:5" ht="16" customHeight="1" x14ac:dyDescent="0.15">
      <c r="A313" s="5" t="s">
        <v>4041</v>
      </c>
      <c r="B313" s="5" t="s">
        <v>4042</v>
      </c>
      <c r="C313" s="5" t="s">
        <v>4043</v>
      </c>
      <c r="D313" s="5">
        <v>-0.98388582072331898</v>
      </c>
      <c r="E313" s="5">
        <v>1278</v>
      </c>
    </row>
    <row r="314" spans="1:5" ht="16" customHeight="1" x14ac:dyDescent="0.15">
      <c r="A314" s="5" t="s">
        <v>786</v>
      </c>
      <c r="B314" s="5" t="s">
        <v>787</v>
      </c>
      <c r="C314" s="5" t="s">
        <v>788</v>
      </c>
      <c r="D314" s="5">
        <v>-0.98392778093081801</v>
      </c>
      <c r="E314" s="5">
        <v>193</v>
      </c>
    </row>
    <row r="315" spans="1:5" ht="16" customHeight="1" x14ac:dyDescent="0.15">
      <c r="A315" s="5" t="s">
        <v>3297</v>
      </c>
      <c r="B315" s="5" t="s">
        <v>3298</v>
      </c>
      <c r="C315" s="5" t="s">
        <v>3299</v>
      </c>
      <c r="D315" s="5">
        <v>-0.98400615739197295</v>
      </c>
      <c r="E315" s="5">
        <v>1030</v>
      </c>
    </row>
    <row r="316" spans="1:5" ht="16" customHeight="1" x14ac:dyDescent="0.15">
      <c r="A316" s="5" t="s">
        <v>1320</v>
      </c>
      <c r="B316" s="5" t="s">
        <v>1321</v>
      </c>
      <c r="C316" s="5" t="s">
        <v>1322</v>
      </c>
      <c r="D316" s="5">
        <v>-0.98402119419832501</v>
      </c>
      <c r="E316" s="5">
        <v>371</v>
      </c>
    </row>
    <row r="317" spans="1:5" ht="16" customHeight="1" x14ac:dyDescent="0.15">
      <c r="A317" s="5" t="s">
        <v>7818</v>
      </c>
      <c r="B317" s="5" t="s">
        <v>7819</v>
      </c>
      <c r="C317" s="5" t="s">
        <v>7820</v>
      </c>
      <c r="D317" s="5">
        <v>-0.98403968331934999</v>
      </c>
      <c r="E317" s="5">
        <v>2537</v>
      </c>
    </row>
    <row r="318" spans="1:5" ht="16" customHeight="1" x14ac:dyDescent="0.15">
      <c r="A318" s="5" t="s">
        <v>3855</v>
      </c>
      <c r="B318" s="5" t="s">
        <v>3856</v>
      </c>
      <c r="C318" s="5" t="s">
        <v>3857</v>
      </c>
      <c r="D318" s="5">
        <v>-0.98405593127788304</v>
      </c>
      <c r="E318" s="5">
        <v>1216</v>
      </c>
    </row>
    <row r="319" spans="1:5" ht="16" customHeight="1" x14ac:dyDescent="0.15">
      <c r="A319" s="5" t="s">
        <v>9633</v>
      </c>
      <c r="B319" s="5" t="s">
        <v>9634</v>
      </c>
      <c r="C319" s="5" t="s">
        <v>9635</v>
      </c>
      <c r="D319" s="5">
        <v>-0.98410429125770105</v>
      </c>
      <c r="E319" s="5">
        <v>3142</v>
      </c>
    </row>
    <row r="320" spans="1:5" ht="16" customHeight="1" x14ac:dyDescent="0.15">
      <c r="A320" s="5" t="s">
        <v>13485</v>
      </c>
      <c r="B320" s="5" t="s">
        <v>13486</v>
      </c>
      <c r="C320" s="5" t="s">
        <v>13487</v>
      </c>
      <c r="D320" s="5">
        <v>-0.98417808305725496</v>
      </c>
      <c r="E320" s="5">
        <v>4426</v>
      </c>
    </row>
    <row r="321" spans="1:5" ht="16" customHeight="1" x14ac:dyDescent="0.15">
      <c r="A321" s="5" t="s">
        <v>7149</v>
      </c>
      <c r="B321" s="5" t="s">
        <v>7150</v>
      </c>
      <c r="C321" s="5" t="s">
        <v>7151</v>
      </c>
      <c r="D321" s="5">
        <v>-0.98423799231422904</v>
      </c>
      <c r="E321" s="5">
        <v>2314</v>
      </c>
    </row>
    <row r="322" spans="1:5" ht="16" customHeight="1" x14ac:dyDescent="0.15">
      <c r="A322" s="5" t="s">
        <v>1077</v>
      </c>
      <c r="B322" s="5" t="s">
        <v>1078</v>
      </c>
      <c r="C322" s="5" t="s">
        <v>1079</v>
      </c>
      <c r="D322" s="5">
        <v>-0.98433577899614</v>
      </c>
      <c r="E322" s="5">
        <v>290</v>
      </c>
    </row>
    <row r="323" spans="1:5" ht="16" customHeight="1" x14ac:dyDescent="0.15">
      <c r="A323" s="5" t="s">
        <v>2787</v>
      </c>
      <c r="B323" s="5" t="s">
        <v>2788</v>
      </c>
      <c r="C323" s="5" t="s">
        <v>2789</v>
      </c>
      <c r="D323" s="5">
        <v>-0.98437012990904704</v>
      </c>
      <c r="E323" s="5">
        <v>860</v>
      </c>
    </row>
    <row r="324" spans="1:5" ht="16" customHeight="1" x14ac:dyDescent="0.15">
      <c r="A324" s="5" t="s">
        <v>4932</v>
      </c>
      <c r="B324" s="5" t="s">
        <v>4933</v>
      </c>
      <c r="C324" s="5" t="s">
        <v>4934</v>
      </c>
      <c r="D324" s="5">
        <v>-0.98440287475455701</v>
      </c>
      <c r="E324" s="5">
        <v>1575</v>
      </c>
    </row>
    <row r="325" spans="1:5" ht="16" customHeight="1" x14ac:dyDescent="0.15">
      <c r="A325" s="5" t="s">
        <v>1242</v>
      </c>
      <c r="B325" s="5" t="s">
        <v>1243</v>
      </c>
      <c r="C325" s="5" t="s">
        <v>1244</v>
      </c>
      <c r="D325" s="5">
        <v>-0.98444888747469395</v>
      </c>
      <c r="E325" s="5">
        <v>345</v>
      </c>
    </row>
    <row r="326" spans="1:5" ht="16" customHeight="1" x14ac:dyDescent="0.15">
      <c r="A326" s="5" t="s">
        <v>2439</v>
      </c>
      <c r="B326" s="5" t="s">
        <v>2440</v>
      </c>
      <c r="C326" s="5" t="s">
        <v>2441</v>
      </c>
      <c r="D326" s="5">
        <v>-0.98452092219715004</v>
      </c>
      <c r="E326" s="5">
        <v>744</v>
      </c>
    </row>
    <row r="327" spans="1:5" ht="16" customHeight="1" x14ac:dyDescent="0.15">
      <c r="A327" s="5" t="s">
        <v>4788</v>
      </c>
      <c r="B327" s="5" t="s">
        <v>4789</v>
      </c>
      <c r="C327" s="5" t="s">
        <v>4790</v>
      </c>
      <c r="D327" s="5">
        <v>-0.98452130937976701</v>
      </c>
      <c r="E327" s="5">
        <v>1527</v>
      </c>
    </row>
    <row r="328" spans="1:5" ht="16" customHeight="1" x14ac:dyDescent="0.15">
      <c r="A328" s="5" t="s">
        <v>1629</v>
      </c>
      <c r="B328" s="5" t="s">
        <v>1630</v>
      </c>
      <c r="C328" s="5" t="s">
        <v>1631</v>
      </c>
      <c r="D328" s="5">
        <v>-0.98455293423611201</v>
      </c>
      <c r="E328" s="5">
        <v>474</v>
      </c>
    </row>
    <row r="329" spans="1:5" ht="16" customHeight="1" x14ac:dyDescent="0.15">
      <c r="A329" s="5" t="s">
        <v>2292</v>
      </c>
      <c r="B329" s="5" t="s">
        <v>2293</v>
      </c>
      <c r="C329" s="5" t="s">
        <v>2294</v>
      </c>
      <c r="D329" s="5">
        <v>-0.98456272792687005</v>
      </c>
      <c r="E329" s="5">
        <v>695</v>
      </c>
    </row>
    <row r="330" spans="1:5" ht="16" customHeight="1" x14ac:dyDescent="0.15">
      <c r="A330" s="5" t="s">
        <v>2109</v>
      </c>
      <c r="B330" s="5" t="s">
        <v>2110</v>
      </c>
      <c r="C330" s="5" t="s">
        <v>2111</v>
      </c>
      <c r="D330" s="5">
        <v>-0.98462907244397802</v>
      </c>
      <c r="E330" s="5">
        <v>634</v>
      </c>
    </row>
    <row r="331" spans="1:5" ht="16" customHeight="1" x14ac:dyDescent="0.15">
      <c r="A331" s="5" t="s">
        <v>1260</v>
      </c>
      <c r="B331" s="5" t="s">
        <v>1261</v>
      </c>
      <c r="C331" s="5" t="s">
        <v>1262</v>
      </c>
      <c r="D331" s="5">
        <v>-0.98466001528672997</v>
      </c>
      <c r="E331" s="5">
        <v>351</v>
      </c>
    </row>
    <row r="332" spans="1:5" ht="16" customHeight="1" x14ac:dyDescent="0.15">
      <c r="A332" s="5" t="s">
        <v>2295</v>
      </c>
      <c r="B332" s="5" t="s">
        <v>2296</v>
      </c>
      <c r="C332" s="5" t="s">
        <v>2297</v>
      </c>
      <c r="D332" s="5">
        <v>-0.98467777132406598</v>
      </c>
      <c r="E332" s="5">
        <v>696</v>
      </c>
    </row>
    <row r="333" spans="1:5" ht="16" customHeight="1" x14ac:dyDescent="0.15">
      <c r="A333" s="5" t="s">
        <v>4632</v>
      </c>
      <c r="B333" s="5" t="s">
        <v>4633</v>
      </c>
      <c r="C333" s="5" t="s">
        <v>4634</v>
      </c>
      <c r="D333" s="5">
        <v>-0.98475846130323097</v>
      </c>
      <c r="E333" s="5">
        <v>1475</v>
      </c>
    </row>
    <row r="334" spans="1:5" ht="16" customHeight="1" x14ac:dyDescent="0.15">
      <c r="A334" s="5" t="s">
        <v>522</v>
      </c>
      <c r="B334" s="5" t="s">
        <v>523</v>
      </c>
      <c r="C334" s="5" t="s">
        <v>524</v>
      </c>
      <c r="D334" s="5">
        <v>-0.98494487714532997</v>
      </c>
      <c r="E334" s="5">
        <v>105</v>
      </c>
    </row>
    <row r="335" spans="1:5" ht="16" customHeight="1" x14ac:dyDescent="0.15">
      <c r="A335" s="5" t="s">
        <v>3732</v>
      </c>
      <c r="B335" s="5" t="s">
        <v>3733</v>
      </c>
      <c r="C335" s="5" t="s">
        <v>3734</v>
      </c>
      <c r="D335" s="5">
        <v>-0.98497961389021804</v>
      </c>
      <c r="E335" s="5">
        <v>1175</v>
      </c>
    </row>
    <row r="336" spans="1:5" ht="16" customHeight="1" x14ac:dyDescent="0.15">
      <c r="A336" s="5" t="s">
        <v>1299</v>
      </c>
      <c r="B336" s="5" t="s">
        <v>1300</v>
      </c>
      <c r="C336" s="5" t="s">
        <v>1301</v>
      </c>
      <c r="D336" s="5">
        <v>-0.98499504614900202</v>
      </c>
      <c r="E336" s="5">
        <v>364</v>
      </c>
    </row>
    <row r="337" spans="1:5" ht="16" customHeight="1" x14ac:dyDescent="0.15">
      <c r="A337" s="5" t="s">
        <v>1311</v>
      </c>
      <c r="B337" s="5" t="s">
        <v>1312</v>
      </c>
      <c r="C337" s="5" t="s">
        <v>1313</v>
      </c>
      <c r="D337" s="5">
        <v>-0.98500753257084706</v>
      </c>
      <c r="E337" s="5">
        <v>368</v>
      </c>
    </row>
    <row r="338" spans="1:5" ht="16" customHeight="1" x14ac:dyDescent="0.15">
      <c r="A338" s="5" t="s">
        <v>1284</v>
      </c>
      <c r="B338" s="5" t="s">
        <v>1285</v>
      </c>
      <c r="C338" s="5" t="s">
        <v>1286</v>
      </c>
      <c r="D338" s="5">
        <v>-0.98503829765252404</v>
      </c>
      <c r="E338" s="5">
        <v>359</v>
      </c>
    </row>
    <row r="339" spans="1:5" ht="16" customHeight="1" x14ac:dyDescent="0.15">
      <c r="A339" s="5" t="s">
        <v>5727</v>
      </c>
      <c r="B339" s="5" t="s">
        <v>5728</v>
      </c>
      <c r="C339" s="5" t="s">
        <v>5729</v>
      </c>
      <c r="D339" s="5">
        <v>-0.98504369961789495</v>
      </c>
      <c r="E339" s="5">
        <v>1840</v>
      </c>
    </row>
    <row r="340" spans="1:5" ht="16" customHeight="1" x14ac:dyDescent="0.15">
      <c r="A340" s="5" t="s">
        <v>6021</v>
      </c>
      <c r="B340" s="5" t="s">
        <v>6022</v>
      </c>
      <c r="C340" s="5" t="s">
        <v>6023</v>
      </c>
      <c r="D340" s="5">
        <v>-0.98504749555253501</v>
      </c>
      <c r="E340" s="5">
        <v>1938</v>
      </c>
    </row>
    <row r="341" spans="1:5" ht="16" customHeight="1" x14ac:dyDescent="0.15">
      <c r="A341" s="5" t="s">
        <v>4167</v>
      </c>
      <c r="B341" s="5" t="s">
        <v>4168</v>
      </c>
      <c r="C341" s="5" t="s">
        <v>4169</v>
      </c>
      <c r="D341" s="5">
        <v>-0.98508255071355</v>
      </c>
      <c r="E341" s="5">
        <v>1320</v>
      </c>
    </row>
    <row r="342" spans="1:5" ht="16" customHeight="1" x14ac:dyDescent="0.15">
      <c r="A342" s="5" t="s">
        <v>3042</v>
      </c>
      <c r="B342" s="5" t="s">
        <v>3043</v>
      </c>
      <c r="C342" s="5" t="s">
        <v>3044</v>
      </c>
      <c r="D342" s="5">
        <v>-0.98510702628836899</v>
      </c>
      <c r="E342" s="5">
        <v>945</v>
      </c>
    </row>
    <row r="343" spans="1:5" ht="16" customHeight="1" x14ac:dyDescent="0.15">
      <c r="A343" s="5" t="s">
        <v>921</v>
      </c>
      <c r="B343" s="5" t="s">
        <v>922</v>
      </c>
      <c r="C343" s="5" t="s">
        <v>923</v>
      </c>
      <c r="D343" s="5">
        <v>-0.98514878935014405</v>
      </c>
      <c r="E343" s="5">
        <v>238</v>
      </c>
    </row>
    <row r="344" spans="1:5" ht="16" customHeight="1" x14ac:dyDescent="0.15">
      <c r="A344" s="5" t="s">
        <v>1233</v>
      </c>
      <c r="B344" s="5" t="s">
        <v>1234</v>
      </c>
      <c r="C344" s="5" t="s">
        <v>1235</v>
      </c>
      <c r="D344" s="5">
        <v>-0.98517996804355101</v>
      </c>
      <c r="E344" s="5">
        <v>342</v>
      </c>
    </row>
    <row r="345" spans="1:5" ht="16" customHeight="1" x14ac:dyDescent="0.15">
      <c r="A345" s="5" t="s">
        <v>2322</v>
      </c>
      <c r="B345" s="5" t="s">
        <v>2323</v>
      </c>
      <c r="C345" s="5" t="s">
        <v>2324</v>
      </c>
      <c r="D345" s="5">
        <v>-0.98519182579068199</v>
      </c>
      <c r="E345" s="5">
        <v>705</v>
      </c>
    </row>
    <row r="346" spans="1:5" ht="16" customHeight="1" x14ac:dyDescent="0.15">
      <c r="A346" s="5" t="s">
        <v>2475</v>
      </c>
      <c r="B346" s="5" t="s">
        <v>2476</v>
      </c>
      <c r="C346" s="5" t="s">
        <v>2477</v>
      </c>
      <c r="D346" s="5">
        <v>-0.98526607711369896</v>
      </c>
      <c r="E346" s="5">
        <v>756</v>
      </c>
    </row>
    <row r="347" spans="1:5" ht="16" customHeight="1" x14ac:dyDescent="0.15">
      <c r="A347" s="5" t="s">
        <v>1677</v>
      </c>
      <c r="B347" s="5" t="s">
        <v>1678</v>
      </c>
      <c r="C347" s="5" t="s">
        <v>1679</v>
      </c>
      <c r="D347" s="5">
        <v>-0.98526780384187895</v>
      </c>
      <c r="E347" s="5">
        <v>490</v>
      </c>
    </row>
    <row r="348" spans="1:5" ht="16" customHeight="1" x14ac:dyDescent="0.15">
      <c r="A348" s="5" t="s">
        <v>6231</v>
      </c>
      <c r="B348" s="5" t="s">
        <v>6232</v>
      </c>
      <c r="C348" s="5" t="s">
        <v>6233</v>
      </c>
      <c r="D348" s="5">
        <v>-0.98531812319141399</v>
      </c>
      <c r="E348" s="5">
        <v>2008</v>
      </c>
    </row>
    <row r="349" spans="1:5" ht="16" customHeight="1" x14ac:dyDescent="0.15">
      <c r="A349" s="5" t="s">
        <v>9816</v>
      </c>
      <c r="B349" s="5" t="s">
        <v>9817</v>
      </c>
      <c r="C349" s="5" t="s">
        <v>9818</v>
      </c>
      <c r="D349" s="5">
        <v>-0.98539618869386802</v>
      </c>
      <c r="E349" s="5">
        <v>3203</v>
      </c>
    </row>
    <row r="350" spans="1:5" ht="16" customHeight="1" x14ac:dyDescent="0.15">
      <c r="A350" s="5" t="s">
        <v>1014</v>
      </c>
      <c r="B350" s="5" t="s">
        <v>1015</v>
      </c>
      <c r="C350" s="5" t="s">
        <v>1016</v>
      </c>
      <c r="D350" s="5">
        <v>-0.98547367671147701</v>
      </c>
      <c r="E350" s="5">
        <v>269</v>
      </c>
    </row>
    <row r="351" spans="1:5" ht="16" customHeight="1" x14ac:dyDescent="0.15">
      <c r="A351" s="5" t="s">
        <v>903</v>
      </c>
      <c r="B351" s="5" t="s">
        <v>904</v>
      </c>
      <c r="C351" s="5" t="s">
        <v>905</v>
      </c>
      <c r="D351" s="5">
        <v>-0.98549230794623699</v>
      </c>
      <c r="E351" s="5">
        <v>232</v>
      </c>
    </row>
    <row r="352" spans="1:5" ht="16" customHeight="1" x14ac:dyDescent="0.15">
      <c r="A352" s="5" t="s">
        <v>10401</v>
      </c>
      <c r="B352" s="5" t="s">
        <v>10402</v>
      </c>
      <c r="C352" s="5" t="s">
        <v>10403</v>
      </c>
      <c r="D352" s="5">
        <v>-0.98549520698816595</v>
      </c>
      <c r="E352" s="5">
        <v>3398</v>
      </c>
    </row>
    <row r="353" spans="1:5" ht="16" customHeight="1" x14ac:dyDescent="0.15">
      <c r="A353" s="5" t="s">
        <v>369</v>
      </c>
      <c r="B353" s="5" t="s">
        <v>370</v>
      </c>
      <c r="C353" s="5" t="s">
        <v>371</v>
      </c>
      <c r="D353" s="5">
        <v>-0.98554530470771096</v>
      </c>
      <c r="E353" s="5">
        <v>54</v>
      </c>
    </row>
    <row r="354" spans="1:5" ht="16" customHeight="1" x14ac:dyDescent="0.15">
      <c r="A354" s="5" t="s">
        <v>5688</v>
      </c>
      <c r="B354" s="5" t="s">
        <v>5689</v>
      </c>
      <c r="C354" s="5" t="s">
        <v>5690</v>
      </c>
      <c r="D354" s="5">
        <v>-0.98565282296207402</v>
      </c>
      <c r="E354" s="5">
        <v>1827</v>
      </c>
    </row>
    <row r="355" spans="1:5" ht="16" customHeight="1" x14ac:dyDescent="0.15">
      <c r="A355" s="5" t="s">
        <v>3702</v>
      </c>
      <c r="B355" s="5" t="s">
        <v>3703</v>
      </c>
      <c r="C355" s="5" t="s">
        <v>3704</v>
      </c>
      <c r="D355" s="5">
        <v>-0.98565698755599795</v>
      </c>
      <c r="E355" s="5">
        <v>1165</v>
      </c>
    </row>
    <row r="356" spans="1:5" ht="16" customHeight="1" x14ac:dyDescent="0.15">
      <c r="A356" s="5" t="s">
        <v>8067</v>
      </c>
      <c r="B356" s="5" t="s">
        <v>8068</v>
      </c>
      <c r="C356" s="5" t="s">
        <v>8069</v>
      </c>
      <c r="D356" s="5">
        <v>-0.98566853381582198</v>
      </c>
      <c r="E356" s="5">
        <v>2620</v>
      </c>
    </row>
    <row r="357" spans="1:5" ht="16" customHeight="1" x14ac:dyDescent="0.15">
      <c r="A357" s="5" t="s">
        <v>2067</v>
      </c>
      <c r="B357" s="5" t="s">
        <v>2068</v>
      </c>
      <c r="C357" s="5" t="s">
        <v>2069</v>
      </c>
      <c r="D357" s="5">
        <v>-0.98571415011435204</v>
      </c>
      <c r="E357" s="5">
        <v>620</v>
      </c>
    </row>
    <row r="358" spans="1:5" ht="16" customHeight="1" x14ac:dyDescent="0.15">
      <c r="A358" s="5" t="s">
        <v>6450</v>
      </c>
      <c r="B358" s="5" t="s">
        <v>6451</v>
      </c>
      <c r="C358" s="5" t="s">
        <v>6452</v>
      </c>
      <c r="D358" s="5">
        <v>-0.98575700157817003</v>
      </c>
      <c r="E358" s="5">
        <v>2081</v>
      </c>
    </row>
    <row r="359" spans="1:5" ht="16" customHeight="1" x14ac:dyDescent="0.15">
      <c r="A359" s="5" t="s">
        <v>705</v>
      </c>
      <c r="B359" s="5" t="s">
        <v>706</v>
      </c>
      <c r="C359" s="5" t="s">
        <v>707</v>
      </c>
      <c r="D359" s="5">
        <v>-0.98580864305028604</v>
      </c>
      <c r="E359" s="5">
        <v>166</v>
      </c>
    </row>
    <row r="360" spans="1:5" ht="16" customHeight="1" x14ac:dyDescent="0.15">
      <c r="A360" s="5" t="s">
        <v>6423</v>
      </c>
      <c r="B360" s="5" t="s">
        <v>6424</v>
      </c>
      <c r="C360" s="5" t="s">
        <v>6425</v>
      </c>
      <c r="D360" s="5">
        <v>-0.98582993041903699</v>
      </c>
      <c r="E360" s="5">
        <v>2072</v>
      </c>
    </row>
    <row r="361" spans="1:5" ht="16" customHeight="1" x14ac:dyDescent="0.15">
      <c r="A361" s="5" t="s">
        <v>402</v>
      </c>
      <c r="B361" s="5" t="s">
        <v>403</v>
      </c>
      <c r="C361" s="5" t="s">
        <v>404</v>
      </c>
      <c r="D361" s="5">
        <v>-0.98586280183744701</v>
      </c>
      <c r="E361" s="5">
        <v>65</v>
      </c>
    </row>
    <row r="362" spans="1:5" ht="16" customHeight="1" x14ac:dyDescent="0.15">
      <c r="A362" s="5" t="s">
        <v>11763</v>
      </c>
      <c r="B362" s="5" t="s">
        <v>11764</v>
      </c>
      <c r="C362" s="5" t="s">
        <v>11765</v>
      </c>
      <c r="D362" s="5">
        <v>-0.985918524734128</v>
      </c>
      <c r="E362" s="5">
        <v>3852</v>
      </c>
    </row>
    <row r="363" spans="1:5" ht="16" customHeight="1" x14ac:dyDescent="0.15">
      <c r="A363" s="5" t="s">
        <v>1296</v>
      </c>
      <c r="B363" s="5" t="s">
        <v>1297</v>
      </c>
      <c r="C363" s="5" t="s">
        <v>1298</v>
      </c>
      <c r="D363" s="5">
        <v>-0.98600899275964304</v>
      </c>
      <c r="E363" s="5">
        <v>363</v>
      </c>
    </row>
    <row r="364" spans="1:5" ht="16" customHeight="1" x14ac:dyDescent="0.15">
      <c r="A364" s="5" t="s">
        <v>9531</v>
      </c>
      <c r="B364" s="5" t="s">
        <v>9532</v>
      </c>
      <c r="C364" s="5" t="s">
        <v>9533</v>
      </c>
      <c r="D364" s="5">
        <v>-0.98604470403418298</v>
      </c>
      <c r="E364" s="5">
        <v>3108</v>
      </c>
    </row>
    <row r="365" spans="1:5" ht="16" customHeight="1" x14ac:dyDescent="0.15">
      <c r="A365" s="5" t="s">
        <v>915</v>
      </c>
      <c r="B365" s="5" t="s">
        <v>916</v>
      </c>
      <c r="C365" s="5" t="s">
        <v>917</v>
      </c>
      <c r="D365" s="5">
        <v>-0.98610402535281605</v>
      </c>
      <c r="E365" s="5">
        <v>236</v>
      </c>
    </row>
    <row r="366" spans="1:5" ht="16" customHeight="1" x14ac:dyDescent="0.15">
      <c r="A366" s="5" t="s">
        <v>4134</v>
      </c>
      <c r="B366" s="5" t="s">
        <v>4135</v>
      </c>
      <c r="C366" s="5" t="s">
        <v>4136</v>
      </c>
      <c r="D366" s="5">
        <v>-0.98613965367331102</v>
      </c>
      <c r="E366" s="5">
        <v>1309</v>
      </c>
    </row>
    <row r="367" spans="1:5" ht="16" customHeight="1" x14ac:dyDescent="0.15">
      <c r="A367" s="5" t="s">
        <v>8583</v>
      </c>
      <c r="B367" s="5" t="s">
        <v>8584</v>
      </c>
      <c r="C367" s="5" t="s">
        <v>8585</v>
      </c>
      <c r="D367" s="5">
        <v>-0.98626112345105799</v>
      </c>
      <c r="E367" s="5">
        <v>2792</v>
      </c>
    </row>
    <row r="368" spans="1:5" ht="16" customHeight="1" x14ac:dyDescent="0.15">
      <c r="A368" s="5" t="s">
        <v>1755</v>
      </c>
      <c r="B368" s="5" t="s">
        <v>1756</v>
      </c>
      <c r="C368" s="5" t="s">
        <v>1757</v>
      </c>
      <c r="D368" s="5">
        <v>-0.98626209580107305</v>
      </c>
      <c r="E368" s="5">
        <v>516</v>
      </c>
    </row>
    <row r="369" spans="1:5" ht="16" customHeight="1" x14ac:dyDescent="0.15">
      <c r="A369" s="5" t="s">
        <v>3135</v>
      </c>
      <c r="B369" s="5" t="s">
        <v>3136</v>
      </c>
      <c r="C369" s="5" t="s">
        <v>3137</v>
      </c>
      <c r="D369" s="5">
        <v>-0.98633292996639199</v>
      </c>
      <c r="E369" s="5">
        <v>976</v>
      </c>
    </row>
    <row r="370" spans="1:5" ht="16" customHeight="1" x14ac:dyDescent="0.15">
      <c r="A370" s="5" t="s">
        <v>13413</v>
      </c>
      <c r="B370" s="5" t="s">
        <v>13414</v>
      </c>
      <c r="C370" s="5" t="s">
        <v>13415</v>
      </c>
      <c r="D370" s="5">
        <v>-0.98636608901053502</v>
      </c>
      <c r="E370" s="5">
        <v>4402</v>
      </c>
    </row>
    <row r="371" spans="1:5" ht="16" customHeight="1" x14ac:dyDescent="0.15">
      <c r="A371" s="5" t="s">
        <v>3591</v>
      </c>
      <c r="B371" s="5" t="s">
        <v>3592</v>
      </c>
      <c r="C371" s="5" t="s">
        <v>3593</v>
      </c>
      <c r="D371" s="5">
        <v>-0.98639834281904104</v>
      </c>
      <c r="E371" s="5">
        <v>1128</v>
      </c>
    </row>
    <row r="372" spans="1:5" ht="16" customHeight="1" x14ac:dyDescent="0.15">
      <c r="A372" s="5" t="s">
        <v>3600</v>
      </c>
      <c r="B372" s="5" t="s">
        <v>3601</v>
      </c>
      <c r="C372" s="5" t="s">
        <v>3602</v>
      </c>
      <c r="D372" s="5">
        <v>-0.98639834281904104</v>
      </c>
      <c r="E372" s="5">
        <v>1131</v>
      </c>
    </row>
    <row r="373" spans="1:5" ht="16" customHeight="1" x14ac:dyDescent="0.15">
      <c r="A373" s="5" t="s">
        <v>8604</v>
      </c>
      <c r="B373" s="5" t="s">
        <v>8605</v>
      </c>
      <c r="C373" s="5" t="s">
        <v>8606</v>
      </c>
      <c r="D373" s="5">
        <v>-0.98642403157460401</v>
      </c>
      <c r="E373" s="5">
        <v>2799</v>
      </c>
    </row>
    <row r="374" spans="1:5" ht="16" customHeight="1" x14ac:dyDescent="0.15">
      <c r="A374" s="5" t="s">
        <v>1971</v>
      </c>
      <c r="B374" s="5" t="s">
        <v>1972</v>
      </c>
      <c r="C374" s="5" t="s">
        <v>1973</v>
      </c>
      <c r="D374" s="5">
        <v>-0.98645897289416495</v>
      </c>
      <c r="E374" s="5">
        <v>588</v>
      </c>
    </row>
    <row r="375" spans="1:5" ht="16" customHeight="1" x14ac:dyDescent="0.15">
      <c r="A375" s="5" t="s">
        <v>1737</v>
      </c>
      <c r="B375" s="5" t="s">
        <v>1738</v>
      </c>
      <c r="C375" s="5" t="s">
        <v>1739</v>
      </c>
      <c r="D375" s="5">
        <v>-0.98648480723777698</v>
      </c>
      <c r="E375" s="5">
        <v>510</v>
      </c>
    </row>
    <row r="376" spans="1:5" ht="16" customHeight="1" x14ac:dyDescent="0.15">
      <c r="A376" s="5" t="s">
        <v>1815</v>
      </c>
      <c r="B376" s="5" t="s">
        <v>1816</v>
      </c>
      <c r="C376" s="5" t="s">
        <v>1817</v>
      </c>
      <c r="D376" s="5">
        <v>-0.98657925592444196</v>
      </c>
      <c r="E376" s="5">
        <v>536</v>
      </c>
    </row>
    <row r="377" spans="1:5" ht="16" customHeight="1" x14ac:dyDescent="0.15">
      <c r="A377" s="5" t="s">
        <v>1110</v>
      </c>
      <c r="B377" s="5" t="s">
        <v>1111</v>
      </c>
      <c r="C377" s="5" t="s">
        <v>1112</v>
      </c>
      <c r="D377" s="5">
        <v>-0.98658298734335703</v>
      </c>
      <c r="E377" s="5">
        <v>301</v>
      </c>
    </row>
    <row r="378" spans="1:5" ht="16" customHeight="1" x14ac:dyDescent="0.15">
      <c r="A378" s="5" t="s">
        <v>1152</v>
      </c>
      <c r="B378" s="5" t="s">
        <v>1153</v>
      </c>
      <c r="C378" s="5" t="s">
        <v>1154</v>
      </c>
      <c r="D378" s="5">
        <v>-0.98659211520502998</v>
      </c>
      <c r="E378" s="5">
        <v>315</v>
      </c>
    </row>
    <row r="379" spans="1:5" ht="16" customHeight="1" x14ac:dyDescent="0.15">
      <c r="A379" s="5" t="s">
        <v>969</v>
      </c>
      <c r="B379" s="5" t="s">
        <v>970</v>
      </c>
      <c r="C379" s="5" t="s">
        <v>971</v>
      </c>
      <c r="D379" s="5">
        <v>-0.986602962928528</v>
      </c>
      <c r="E379" s="5">
        <v>254</v>
      </c>
    </row>
    <row r="380" spans="1:5" ht="16" customHeight="1" x14ac:dyDescent="0.15">
      <c r="A380" s="5" t="s">
        <v>6150</v>
      </c>
      <c r="B380" s="5" t="s">
        <v>6151</v>
      </c>
      <c r="C380" s="5" t="s">
        <v>6152</v>
      </c>
      <c r="D380" s="5">
        <v>-0.98668578270882401</v>
      </c>
      <c r="E380" s="5">
        <v>1981</v>
      </c>
    </row>
    <row r="381" spans="1:5" ht="16" customHeight="1" x14ac:dyDescent="0.15">
      <c r="A381" s="5" t="s">
        <v>4542</v>
      </c>
      <c r="B381" s="5" t="s">
        <v>4543</v>
      </c>
      <c r="C381" s="5" t="s">
        <v>4544</v>
      </c>
      <c r="D381" s="5">
        <v>-0.98674352503706897</v>
      </c>
      <c r="E381" s="5">
        <v>1445</v>
      </c>
    </row>
    <row r="382" spans="1:5" ht="16" customHeight="1" x14ac:dyDescent="0.15">
      <c r="A382" s="5" t="s">
        <v>5025</v>
      </c>
      <c r="B382" s="5" t="s">
        <v>5026</v>
      </c>
      <c r="C382" s="5" t="s">
        <v>5027</v>
      </c>
      <c r="D382" s="5">
        <v>-0.98676584457194705</v>
      </c>
      <c r="E382" s="5">
        <v>1606</v>
      </c>
    </row>
    <row r="383" spans="1:5" ht="16" customHeight="1" x14ac:dyDescent="0.15">
      <c r="A383" s="5" t="s">
        <v>5376</v>
      </c>
      <c r="B383" s="5" t="s">
        <v>5377</v>
      </c>
      <c r="C383" s="5" t="s">
        <v>5378</v>
      </c>
      <c r="D383" s="5">
        <v>-0.98681167060239705</v>
      </c>
      <c r="E383" s="5">
        <v>1723</v>
      </c>
    </row>
    <row r="384" spans="1:5" ht="16" customHeight="1" x14ac:dyDescent="0.15">
      <c r="A384" s="5" t="s">
        <v>2064</v>
      </c>
      <c r="B384" s="5" t="s">
        <v>2065</v>
      </c>
      <c r="C384" s="5" t="s">
        <v>2066</v>
      </c>
      <c r="D384" s="5">
        <v>-0.98682714847158803</v>
      </c>
      <c r="E384" s="5">
        <v>619</v>
      </c>
    </row>
    <row r="385" spans="1:5" ht="16" customHeight="1" x14ac:dyDescent="0.15">
      <c r="A385" s="5" t="s">
        <v>2589</v>
      </c>
      <c r="B385" s="5" t="s">
        <v>2590</v>
      </c>
      <c r="C385" s="5" t="s">
        <v>2591</v>
      </c>
      <c r="D385" s="5">
        <v>-0.98706528178737696</v>
      </c>
      <c r="E385" s="5">
        <v>794</v>
      </c>
    </row>
    <row r="386" spans="1:5" ht="16" customHeight="1" x14ac:dyDescent="0.15">
      <c r="A386" s="5" t="s">
        <v>2166</v>
      </c>
      <c r="B386" s="5" t="s">
        <v>2167</v>
      </c>
      <c r="C386" s="5" t="s">
        <v>2168</v>
      </c>
      <c r="D386" s="5">
        <v>-0.987071482895023</v>
      </c>
      <c r="E386" s="5">
        <v>653</v>
      </c>
    </row>
    <row r="387" spans="1:5" ht="16" customHeight="1" x14ac:dyDescent="0.15">
      <c r="A387" s="5" t="s">
        <v>1662</v>
      </c>
      <c r="B387" s="5" t="s">
        <v>1663</v>
      </c>
      <c r="C387" s="5" t="s">
        <v>1664</v>
      </c>
      <c r="D387" s="5">
        <v>-0.98712400288087998</v>
      </c>
      <c r="E387" s="5">
        <v>485</v>
      </c>
    </row>
    <row r="388" spans="1:5" ht="16" customHeight="1" x14ac:dyDescent="0.15">
      <c r="A388" s="5" t="s">
        <v>9105</v>
      </c>
      <c r="B388" s="5" t="s">
        <v>9106</v>
      </c>
      <c r="C388" s="5" t="s">
        <v>9107</v>
      </c>
      <c r="D388" s="5">
        <v>-0.98720529140726998</v>
      </c>
      <c r="E388" s="5">
        <v>2966</v>
      </c>
    </row>
    <row r="389" spans="1:5" ht="16" customHeight="1" x14ac:dyDescent="0.15">
      <c r="A389" s="5" t="s">
        <v>1128</v>
      </c>
      <c r="B389" s="5" t="s">
        <v>1129</v>
      </c>
      <c r="C389" s="5" t="s">
        <v>1130</v>
      </c>
      <c r="D389" s="5">
        <v>-0.98725657094869701</v>
      </c>
      <c r="E389" s="5">
        <v>307</v>
      </c>
    </row>
    <row r="390" spans="1:5" ht="16" customHeight="1" x14ac:dyDescent="0.15">
      <c r="A390" s="5" t="s">
        <v>4077</v>
      </c>
      <c r="B390" s="5" t="s">
        <v>4078</v>
      </c>
      <c r="C390" s="5" t="s">
        <v>4079</v>
      </c>
      <c r="D390" s="5">
        <v>-0.98728938114915199</v>
      </c>
      <c r="E390" s="5">
        <v>1290</v>
      </c>
    </row>
    <row r="391" spans="1:5" ht="16" customHeight="1" x14ac:dyDescent="0.15">
      <c r="A391" s="5" t="s">
        <v>7644</v>
      </c>
      <c r="B391" s="5" t="s">
        <v>7645</v>
      </c>
      <c r="C391" s="5" t="s">
        <v>7646</v>
      </c>
      <c r="D391" s="5">
        <v>-0.98739775858691203</v>
      </c>
      <c r="E391" s="5">
        <v>2479</v>
      </c>
    </row>
    <row r="392" spans="1:5" ht="16" customHeight="1" x14ac:dyDescent="0.15">
      <c r="A392" s="5" t="s">
        <v>6831</v>
      </c>
      <c r="B392" s="5" t="s">
        <v>6832</v>
      </c>
      <c r="C392" s="5" t="s">
        <v>6833</v>
      </c>
      <c r="D392" s="5">
        <v>-0.98758782546247703</v>
      </c>
      <c r="E392" s="5">
        <v>2208</v>
      </c>
    </row>
    <row r="393" spans="1:5" ht="16" customHeight="1" x14ac:dyDescent="0.15">
      <c r="A393" s="5" t="s">
        <v>1197</v>
      </c>
      <c r="B393" s="5" t="s">
        <v>1198</v>
      </c>
      <c r="C393" s="5" t="s">
        <v>1199</v>
      </c>
      <c r="D393" s="5">
        <v>-0.98762883267821999</v>
      </c>
      <c r="E393" s="5">
        <v>330</v>
      </c>
    </row>
    <row r="394" spans="1:5" ht="16" customHeight="1" x14ac:dyDescent="0.15">
      <c r="A394" s="5" t="s">
        <v>5286</v>
      </c>
      <c r="B394" s="5" t="s">
        <v>5287</v>
      </c>
      <c r="C394" s="5" t="s">
        <v>5288</v>
      </c>
      <c r="D394" s="5">
        <v>-0.987753738837301</v>
      </c>
      <c r="E394" s="5">
        <v>1693</v>
      </c>
    </row>
    <row r="395" spans="1:5" ht="16" customHeight="1" x14ac:dyDescent="0.15">
      <c r="A395" s="5" t="s">
        <v>813</v>
      </c>
      <c r="B395" s="5" t="s">
        <v>814</v>
      </c>
      <c r="C395" s="5" t="s">
        <v>815</v>
      </c>
      <c r="D395" s="5">
        <v>-0.98778742750423199</v>
      </c>
      <c r="E395" s="5">
        <v>202</v>
      </c>
    </row>
    <row r="396" spans="1:5" ht="16" customHeight="1" x14ac:dyDescent="0.15">
      <c r="A396" s="5" t="s">
        <v>3381</v>
      </c>
      <c r="B396" s="5" t="s">
        <v>3382</v>
      </c>
      <c r="C396" s="5" t="s">
        <v>3383</v>
      </c>
      <c r="D396" s="5">
        <v>-0.98796840021972698</v>
      </c>
      <c r="E396" s="5">
        <v>1058</v>
      </c>
    </row>
    <row r="397" spans="1:5" ht="16" customHeight="1" x14ac:dyDescent="0.15">
      <c r="A397" s="5" t="s">
        <v>3897</v>
      </c>
      <c r="B397" s="5" t="s">
        <v>3898</v>
      </c>
      <c r="C397" s="5" t="s">
        <v>3899</v>
      </c>
      <c r="D397" s="5">
        <v>-0.98797625629574604</v>
      </c>
      <c r="E397" s="5">
        <v>1230</v>
      </c>
    </row>
    <row r="398" spans="1:5" ht="16" customHeight="1" x14ac:dyDescent="0.15">
      <c r="A398" s="5" t="s">
        <v>9360</v>
      </c>
      <c r="B398" s="5" t="s">
        <v>9361</v>
      </c>
      <c r="C398" s="5" t="s">
        <v>9362</v>
      </c>
      <c r="D398" s="5">
        <v>-0.98801967925565104</v>
      </c>
      <c r="E398" s="5">
        <v>3051</v>
      </c>
    </row>
    <row r="399" spans="1:5" ht="16" customHeight="1" x14ac:dyDescent="0.15">
      <c r="A399" s="5" t="s">
        <v>6459</v>
      </c>
      <c r="B399" s="5" t="s">
        <v>6460</v>
      </c>
      <c r="C399" s="5" t="s">
        <v>6461</v>
      </c>
      <c r="D399" s="5">
        <v>-0.98802525477635905</v>
      </c>
      <c r="E399" s="5">
        <v>2084</v>
      </c>
    </row>
    <row r="400" spans="1:5" ht="16" customHeight="1" x14ac:dyDescent="0.15">
      <c r="A400" s="5" t="s">
        <v>3144</v>
      </c>
      <c r="B400" s="5" t="s">
        <v>3145</v>
      </c>
      <c r="C400" s="5" t="s">
        <v>3146</v>
      </c>
      <c r="D400" s="5">
        <v>-0.98806729107552305</v>
      </c>
      <c r="E400" s="5">
        <v>979</v>
      </c>
    </row>
    <row r="401" spans="1:5" ht="16" customHeight="1" x14ac:dyDescent="0.15">
      <c r="A401" s="5" t="s">
        <v>7437</v>
      </c>
      <c r="B401" s="5" t="s">
        <v>7438</v>
      </c>
      <c r="C401" s="5" t="s">
        <v>7439</v>
      </c>
      <c r="D401" s="5">
        <v>-0.98812973146810901</v>
      </c>
      <c r="E401" s="5">
        <v>2410</v>
      </c>
    </row>
    <row r="402" spans="1:5" ht="16" customHeight="1" x14ac:dyDescent="0.15">
      <c r="A402" s="5" t="s">
        <v>3498</v>
      </c>
      <c r="B402" s="5" t="s">
        <v>3499</v>
      </c>
      <c r="C402" s="5" t="s">
        <v>3500</v>
      </c>
      <c r="D402" s="5">
        <v>-0.98819833437706295</v>
      </c>
      <c r="E402" s="5">
        <v>1097</v>
      </c>
    </row>
    <row r="403" spans="1:5" ht="16" customHeight="1" x14ac:dyDescent="0.15">
      <c r="A403" s="5" t="s">
        <v>5658</v>
      </c>
      <c r="B403" s="5" t="s">
        <v>5659</v>
      </c>
      <c r="C403" s="5" t="s">
        <v>5660</v>
      </c>
      <c r="D403" s="5">
        <v>-0.98821019237957697</v>
      </c>
      <c r="E403" s="5">
        <v>1817</v>
      </c>
    </row>
    <row r="404" spans="1:5" ht="16" customHeight="1" x14ac:dyDescent="0.15">
      <c r="A404" s="5" t="s">
        <v>543</v>
      </c>
      <c r="B404" s="5" t="s">
        <v>544</v>
      </c>
      <c r="C404" s="5" t="s">
        <v>545</v>
      </c>
      <c r="D404" s="5">
        <v>-0.98824276747037099</v>
      </c>
      <c r="E404" s="5">
        <v>112</v>
      </c>
    </row>
    <row r="405" spans="1:5" ht="16" customHeight="1" x14ac:dyDescent="0.15">
      <c r="A405" s="5" t="s">
        <v>10872</v>
      </c>
      <c r="B405" s="5" t="s">
        <v>10873</v>
      </c>
      <c r="C405" s="5" t="s">
        <v>10874</v>
      </c>
      <c r="D405" s="5">
        <v>-0.98825006048928299</v>
      </c>
      <c r="E405" s="5">
        <v>3555</v>
      </c>
    </row>
    <row r="406" spans="1:5" ht="16" customHeight="1" x14ac:dyDescent="0.15">
      <c r="A406" s="5" t="s">
        <v>2106</v>
      </c>
      <c r="B406" s="5" t="s">
        <v>2107</v>
      </c>
      <c r="C406" s="5" t="s">
        <v>2108</v>
      </c>
      <c r="D406" s="5">
        <v>-0.98825993002218404</v>
      </c>
      <c r="E406" s="5">
        <v>633</v>
      </c>
    </row>
    <row r="407" spans="1:5" ht="16" customHeight="1" x14ac:dyDescent="0.15">
      <c r="A407" s="5" t="s">
        <v>684</v>
      </c>
      <c r="B407" s="5" t="s">
        <v>685</v>
      </c>
      <c r="C407" s="5" t="s">
        <v>686</v>
      </c>
      <c r="D407" s="5">
        <v>-0.988313929166307</v>
      </c>
      <c r="E407" s="5">
        <v>159</v>
      </c>
    </row>
    <row r="408" spans="1:5" ht="16" customHeight="1" x14ac:dyDescent="0.15">
      <c r="A408" s="5" t="s">
        <v>4263</v>
      </c>
      <c r="B408" s="5" t="s">
        <v>4264</v>
      </c>
      <c r="C408" s="5" t="s">
        <v>4265</v>
      </c>
      <c r="D408" s="5">
        <v>-0.98832740043977796</v>
      </c>
      <c r="E408" s="5">
        <v>1352</v>
      </c>
    </row>
    <row r="409" spans="1:5" ht="16" customHeight="1" x14ac:dyDescent="0.15">
      <c r="A409" s="5" t="s">
        <v>6750</v>
      </c>
      <c r="B409" s="5" t="s">
        <v>6751</v>
      </c>
      <c r="C409" s="5" t="s">
        <v>6752</v>
      </c>
      <c r="D409" s="5">
        <v>-0.988327942419155</v>
      </c>
      <c r="E409" s="5">
        <v>2181</v>
      </c>
    </row>
    <row r="410" spans="1:5" ht="16" customHeight="1" x14ac:dyDescent="0.15">
      <c r="A410" s="5" t="s">
        <v>4335</v>
      </c>
      <c r="B410" s="5" t="s">
        <v>4336</v>
      </c>
      <c r="C410" s="5" t="s">
        <v>4337</v>
      </c>
      <c r="D410" s="5">
        <v>-0.98837322343013301</v>
      </c>
      <c r="E410" s="5">
        <v>1376</v>
      </c>
    </row>
    <row r="411" spans="1:5" ht="16" customHeight="1" x14ac:dyDescent="0.15">
      <c r="A411" s="5" t="s">
        <v>6714</v>
      </c>
      <c r="B411" s="5" t="s">
        <v>6715</v>
      </c>
      <c r="C411" s="5" t="s">
        <v>6716</v>
      </c>
      <c r="D411" s="5">
        <v>-0.98838068258153799</v>
      </c>
      <c r="E411" s="5">
        <v>2169</v>
      </c>
    </row>
    <row r="412" spans="1:5" ht="16" customHeight="1" x14ac:dyDescent="0.15">
      <c r="A412" s="5" t="s">
        <v>1326</v>
      </c>
      <c r="B412" s="5" t="s">
        <v>1327</v>
      </c>
      <c r="C412" s="5" t="s">
        <v>1328</v>
      </c>
      <c r="D412" s="5">
        <v>-0.98839654526628096</v>
      </c>
      <c r="E412" s="5">
        <v>373</v>
      </c>
    </row>
    <row r="413" spans="1:5" ht="16" customHeight="1" x14ac:dyDescent="0.15">
      <c r="A413" s="5" t="s">
        <v>9291</v>
      </c>
      <c r="B413" s="5" t="s">
        <v>9292</v>
      </c>
      <c r="C413" s="5" t="s">
        <v>9293</v>
      </c>
      <c r="D413" s="5">
        <v>-0.98841416361721401</v>
      </c>
      <c r="E413" s="5">
        <v>3028</v>
      </c>
    </row>
    <row r="414" spans="1:5" ht="16" customHeight="1" x14ac:dyDescent="0.15">
      <c r="A414" s="5" t="s">
        <v>1212</v>
      </c>
      <c r="B414" s="5" t="s">
        <v>1213</v>
      </c>
      <c r="C414" s="5" t="s">
        <v>1214</v>
      </c>
      <c r="D414" s="5">
        <v>-0.98845078412825105</v>
      </c>
      <c r="E414" s="5">
        <v>335</v>
      </c>
    </row>
    <row r="415" spans="1:5" ht="16" customHeight="1" x14ac:dyDescent="0.15">
      <c r="A415" s="5" t="s">
        <v>12723</v>
      </c>
      <c r="B415" s="5" t="s">
        <v>12724</v>
      </c>
      <c r="C415" s="5" t="s">
        <v>12725</v>
      </c>
      <c r="D415" s="5">
        <v>-0.98849323579802295</v>
      </c>
      <c r="E415" s="5">
        <v>4172</v>
      </c>
    </row>
    <row r="416" spans="1:5" ht="16" customHeight="1" x14ac:dyDescent="0.15">
      <c r="A416" s="5" t="s">
        <v>2313</v>
      </c>
      <c r="B416" s="5" t="s">
        <v>2314</v>
      </c>
      <c r="C416" s="5" t="s">
        <v>2315</v>
      </c>
      <c r="D416" s="5">
        <v>-0.98849491592490502</v>
      </c>
      <c r="E416" s="5">
        <v>702</v>
      </c>
    </row>
    <row r="417" spans="1:5" ht="16" customHeight="1" x14ac:dyDescent="0.15">
      <c r="A417" s="5" t="s">
        <v>1914</v>
      </c>
      <c r="B417" s="5" t="s">
        <v>1915</v>
      </c>
      <c r="C417" s="5" t="s">
        <v>1916</v>
      </c>
      <c r="D417" s="5">
        <v>-0.98850565234410104</v>
      </c>
      <c r="E417" s="5">
        <v>569</v>
      </c>
    </row>
    <row r="418" spans="1:5" ht="16" customHeight="1" x14ac:dyDescent="0.15">
      <c r="A418" s="5" t="s">
        <v>6537</v>
      </c>
      <c r="B418" s="5" t="s">
        <v>6538</v>
      </c>
      <c r="C418" s="5" t="s">
        <v>6539</v>
      </c>
      <c r="D418" s="5">
        <v>-0.98850882087194603</v>
      </c>
      <c r="E418" s="5">
        <v>2110</v>
      </c>
    </row>
    <row r="419" spans="1:5" ht="16" customHeight="1" x14ac:dyDescent="0.15">
      <c r="A419" s="5" t="s">
        <v>1659</v>
      </c>
      <c r="B419" s="5" t="s">
        <v>1660</v>
      </c>
      <c r="C419" s="5" t="s">
        <v>1661</v>
      </c>
      <c r="D419" s="5">
        <v>-0.98852695889109599</v>
      </c>
      <c r="E419" s="5">
        <v>484</v>
      </c>
    </row>
    <row r="420" spans="1:5" ht="16" customHeight="1" x14ac:dyDescent="0.15">
      <c r="A420" s="5" t="s">
        <v>2112</v>
      </c>
      <c r="B420" s="5" t="s">
        <v>2113</v>
      </c>
      <c r="C420" s="5" t="s">
        <v>2114</v>
      </c>
      <c r="D420" s="5">
        <v>-0.98870366591537295</v>
      </c>
      <c r="E420" s="5">
        <v>635</v>
      </c>
    </row>
    <row r="421" spans="1:5" ht="16" customHeight="1" x14ac:dyDescent="0.15">
      <c r="A421" s="5" t="s">
        <v>9444</v>
      </c>
      <c r="B421" s="5" t="s">
        <v>9445</v>
      </c>
      <c r="C421" s="5" t="s">
        <v>9446</v>
      </c>
      <c r="D421" s="5">
        <v>-0.98876523208674705</v>
      </c>
      <c r="E421" s="5">
        <v>3079</v>
      </c>
    </row>
    <row r="422" spans="1:5" ht="16" customHeight="1" x14ac:dyDescent="0.15">
      <c r="A422" s="5" t="s">
        <v>570</v>
      </c>
      <c r="B422" s="5" t="s">
        <v>571</v>
      </c>
      <c r="C422" s="5" t="s">
        <v>572</v>
      </c>
      <c r="D422" s="5">
        <v>-0.98886987693739903</v>
      </c>
      <c r="E422" s="5">
        <v>121</v>
      </c>
    </row>
    <row r="423" spans="1:5" ht="16" customHeight="1" x14ac:dyDescent="0.15">
      <c r="A423" s="5" t="s">
        <v>3807</v>
      </c>
      <c r="B423" s="5" t="s">
        <v>3808</v>
      </c>
      <c r="C423" s="5" t="s">
        <v>3809</v>
      </c>
      <c r="D423" s="5">
        <v>-0.98893016481601104</v>
      </c>
      <c r="E423" s="5">
        <v>1200</v>
      </c>
    </row>
    <row r="424" spans="1:5" ht="16" customHeight="1" x14ac:dyDescent="0.15">
      <c r="A424" s="5" t="s">
        <v>3345</v>
      </c>
      <c r="B424" s="5" t="s">
        <v>3346</v>
      </c>
      <c r="C424" s="5" t="s">
        <v>3347</v>
      </c>
      <c r="D424" s="5">
        <v>-0.98900182521003899</v>
      </c>
      <c r="E424" s="5">
        <v>1046</v>
      </c>
    </row>
    <row r="425" spans="1:5" ht="16" customHeight="1" x14ac:dyDescent="0.15">
      <c r="A425" s="5" t="s">
        <v>489</v>
      </c>
      <c r="B425" s="5" t="s">
        <v>490</v>
      </c>
      <c r="C425" s="5" t="s">
        <v>491</v>
      </c>
      <c r="D425" s="5">
        <v>-0.98900553959913895</v>
      </c>
      <c r="E425" s="5">
        <v>94</v>
      </c>
    </row>
    <row r="426" spans="1:5" ht="16" customHeight="1" x14ac:dyDescent="0.15">
      <c r="A426" s="5" t="s">
        <v>11088</v>
      </c>
      <c r="B426" s="5" t="s">
        <v>11089</v>
      </c>
      <c r="C426" s="5" t="s">
        <v>11090</v>
      </c>
      <c r="D426" s="5">
        <v>-0.98906721504762996</v>
      </c>
      <c r="E426" s="5">
        <v>3627</v>
      </c>
    </row>
    <row r="427" spans="1:5" ht="16" customHeight="1" x14ac:dyDescent="0.15">
      <c r="A427" s="5" t="s">
        <v>8274</v>
      </c>
      <c r="B427" s="5" t="s">
        <v>8275</v>
      </c>
      <c r="C427" s="5" t="s">
        <v>8276</v>
      </c>
      <c r="D427" s="5">
        <v>-0.98909348400146802</v>
      </c>
      <c r="E427" s="5">
        <v>2689</v>
      </c>
    </row>
    <row r="428" spans="1:5" ht="16" customHeight="1" x14ac:dyDescent="0.15">
      <c r="A428" s="5" t="s">
        <v>9414</v>
      </c>
      <c r="B428" s="5" t="s">
        <v>9415</v>
      </c>
      <c r="C428" s="5" t="s">
        <v>9416</v>
      </c>
      <c r="D428" s="5">
        <v>-0.98911690896481697</v>
      </c>
      <c r="E428" s="5">
        <v>3069</v>
      </c>
    </row>
    <row r="429" spans="1:5" ht="16" customHeight="1" x14ac:dyDescent="0.15">
      <c r="A429" s="5" t="s">
        <v>3336</v>
      </c>
      <c r="B429" s="5" t="s">
        <v>3337</v>
      </c>
      <c r="C429" s="5" t="s">
        <v>3338</v>
      </c>
      <c r="D429" s="5">
        <v>-0.98919433762976605</v>
      </c>
      <c r="E429" s="5">
        <v>1043</v>
      </c>
    </row>
    <row r="430" spans="1:5" ht="16" customHeight="1" x14ac:dyDescent="0.15">
      <c r="A430" s="5" t="s">
        <v>5913</v>
      </c>
      <c r="B430" s="5" t="s">
        <v>5914</v>
      </c>
      <c r="C430" s="5" t="s">
        <v>5915</v>
      </c>
      <c r="D430" s="5">
        <v>-0.98921664232927597</v>
      </c>
      <c r="E430" s="5">
        <v>1902</v>
      </c>
    </row>
    <row r="431" spans="1:5" ht="16" customHeight="1" x14ac:dyDescent="0.15">
      <c r="A431" s="5" t="s">
        <v>3555</v>
      </c>
      <c r="B431" s="5" t="s">
        <v>3556</v>
      </c>
      <c r="C431" s="5" t="s">
        <v>3557</v>
      </c>
      <c r="D431" s="5">
        <v>-0.98934187300279197</v>
      </c>
      <c r="E431" s="5">
        <v>1116</v>
      </c>
    </row>
    <row r="432" spans="1:5" ht="16" customHeight="1" x14ac:dyDescent="0.15">
      <c r="A432" s="5" t="s">
        <v>5274</v>
      </c>
      <c r="B432" s="5" t="s">
        <v>5275</v>
      </c>
      <c r="C432" s="5" t="s">
        <v>5276</v>
      </c>
      <c r="D432" s="5">
        <v>-0.98936356112523804</v>
      </c>
      <c r="E432" s="5">
        <v>1689</v>
      </c>
    </row>
    <row r="433" spans="1:5" ht="16" customHeight="1" x14ac:dyDescent="0.15">
      <c r="A433" s="5" t="s">
        <v>13098</v>
      </c>
      <c r="B433" s="5" t="s">
        <v>13099</v>
      </c>
      <c r="C433" s="5" t="s">
        <v>13100</v>
      </c>
      <c r="D433" s="5">
        <v>-0.98937656780502503</v>
      </c>
      <c r="E433" s="5">
        <v>4297</v>
      </c>
    </row>
    <row r="434" spans="1:5" ht="16" customHeight="1" x14ac:dyDescent="0.15">
      <c r="A434" s="5" t="s">
        <v>8934</v>
      </c>
      <c r="B434" s="5" t="s">
        <v>8935</v>
      </c>
      <c r="C434" s="5" t="s">
        <v>8936</v>
      </c>
      <c r="D434" s="5">
        <v>-0.98941437111947605</v>
      </c>
      <c r="E434" s="5">
        <v>2909</v>
      </c>
    </row>
    <row r="435" spans="1:5" ht="16" customHeight="1" x14ac:dyDescent="0.15">
      <c r="A435" s="5" t="s">
        <v>1218</v>
      </c>
      <c r="B435" s="5" t="s">
        <v>1219</v>
      </c>
      <c r="C435" s="5" t="s">
        <v>1220</v>
      </c>
      <c r="D435" s="5">
        <v>-0.98944342147168796</v>
      </c>
      <c r="E435" s="5">
        <v>337</v>
      </c>
    </row>
    <row r="436" spans="1:5" ht="16" customHeight="1" x14ac:dyDescent="0.15">
      <c r="A436" s="5" t="s">
        <v>6402</v>
      </c>
      <c r="B436" s="5" t="s">
        <v>6403</v>
      </c>
      <c r="C436" s="5" t="s">
        <v>6404</v>
      </c>
      <c r="D436" s="5">
        <v>-0.98948169731584001</v>
      </c>
      <c r="E436" s="5">
        <v>2065</v>
      </c>
    </row>
    <row r="437" spans="1:5" ht="16" customHeight="1" x14ac:dyDescent="0.15">
      <c r="A437" s="5" t="s">
        <v>354</v>
      </c>
      <c r="B437" s="5" t="s">
        <v>355</v>
      </c>
      <c r="C437" s="5" t="s">
        <v>356</v>
      </c>
      <c r="D437" s="5">
        <v>-0.98949037607553203</v>
      </c>
      <c r="E437" s="5">
        <v>49</v>
      </c>
    </row>
    <row r="438" spans="1:5" ht="16" customHeight="1" x14ac:dyDescent="0.15">
      <c r="A438" s="5" t="s">
        <v>1248</v>
      </c>
      <c r="B438" s="5" t="s">
        <v>1249</v>
      </c>
      <c r="C438" s="5" t="s">
        <v>1250</v>
      </c>
      <c r="D438" s="5">
        <v>-0.98956979666635203</v>
      </c>
      <c r="E438" s="5">
        <v>347</v>
      </c>
    </row>
    <row r="439" spans="1:5" ht="16" customHeight="1" x14ac:dyDescent="0.15">
      <c r="A439" s="5" t="s">
        <v>6807</v>
      </c>
      <c r="B439" s="5" t="s">
        <v>6808</v>
      </c>
      <c r="C439" s="5" t="s">
        <v>6809</v>
      </c>
      <c r="D439" s="5">
        <v>-0.98958186981160501</v>
      </c>
      <c r="E439" s="5">
        <v>2200</v>
      </c>
    </row>
    <row r="440" spans="1:5" ht="16" customHeight="1" x14ac:dyDescent="0.15">
      <c r="A440" s="5" t="s">
        <v>4104</v>
      </c>
      <c r="B440" s="5" t="s">
        <v>4105</v>
      </c>
      <c r="C440" s="5" t="s">
        <v>4106</v>
      </c>
      <c r="D440" s="5">
        <v>-0.989594089342546</v>
      </c>
      <c r="E440" s="5">
        <v>1299</v>
      </c>
    </row>
    <row r="441" spans="1:5" ht="16" customHeight="1" x14ac:dyDescent="0.15">
      <c r="A441" s="5" t="s">
        <v>5010</v>
      </c>
      <c r="B441" s="5" t="s">
        <v>5011</v>
      </c>
      <c r="C441" s="5" t="s">
        <v>5012</v>
      </c>
      <c r="D441" s="5">
        <v>-0.98961423373484103</v>
      </c>
      <c r="E441" s="5">
        <v>1601</v>
      </c>
    </row>
    <row r="442" spans="1:5" ht="16" customHeight="1" x14ac:dyDescent="0.15">
      <c r="A442" s="5" t="s">
        <v>2391</v>
      </c>
      <c r="B442" s="5" t="s">
        <v>2392</v>
      </c>
      <c r="C442" s="5" t="s">
        <v>2393</v>
      </c>
      <c r="D442" s="5">
        <v>-0.98963453942072299</v>
      </c>
      <c r="E442" s="5">
        <v>728</v>
      </c>
    </row>
    <row r="443" spans="1:5" ht="16" customHeight="1" x14ac:dyDescent="0.15">
      <c r="A443" s="5" t="s">
        <v>2769</v>
      </c>
      <c r="B443" s="5" t="s">
        <v>2770</v>
      </c>
      <c r="C443" s="5" t="s">
        <v>2771</v>
      </c>
      <c r="D443" s="5">
        <v>-0.98965387338408295</v>
      </c>
      <c r="E443" s="5">
        <v>854</v>
      </c>
    </row>
    <row r="444" spans="1:5" ht="16" customHeight="1" x14ac:dyDescent="0.15">
      <c r="A444" s="5" t="s">
        <v>5022</v>
      </c>
      <c r="B444" s="5" t="s">
        <v>5023</v>
      </c>
      <c r="C444" s="5" t="s">
        <v>5024</v>
      </c>
      <c r="D444" s="5">
        <v>-0.989656888922264</v>
      </c>
      <c r="E444" s="5">
        <v>1605</v>
      </c>
    </row>
    <row r="445" spans="1:5" ht="16" customHeight="1" x14ac:dyDescent="0.15">
      <c r="A445" s="5" t="s">
        <v>2739</v>
      </c>
      <c r="B445" s="5" t="s">
        <v>2740</v>
      </c>
      <c r="C445" s="5" t="s">
        <v>2741</v>
      </c>
      <c r="D445" s="5">
        <v>-0.98968414197530696</v>
      </c>
      <c r="E445" s="5">
        <v>844</v>
      </c>
    </row>
    <row r="446" spans="1:5" ht="16" customHeight="1" x14ac:dyDescent="0.15">
      <c r="A446" s="5" t="s">
        <v>5667</v>
      </c>
      <c r="B446" s="5" t="s">
        <v>5668</v>
      </c>
      <c r="C446" s="5" t="s">
        <v>5669</v>
      </c>
      <c r="D446" s="5">
        <v>-0.989685298795006</v>
      </c>
      <c r="E446" s="5">
        <v>1820</v>
      </c>
    </row>
    <row r="447" spans="1:5" ht="16" customHeight="1" x14ac:dyDescent="0.15">
      <c r="A447" s="5" t="s">
        <v>1173</v>
      </c>
      <c r="B447" s="5" t="s">
        <v>1174</v>
      </c>
      <c r="C447" s="5" t="s">
        <v>1175</v>
      </c>
      <c r="D447" s="5">
        <v>-0.98971337544015903</v>
      </c>
      <c r="E447" s="5">
        <v>322</v>
      </c>
    </row>
    <row r="448" spans="1:5" ht="16" customHeight="1" x14ac:dyDescent="0.15">
      <c r="A448" s="5" t="s">
        <v>2433</v>
      </c>
      <c r="B448" s="5" t="s">
        <v>2434</v>
      </c>
      <c r="C448" s="5" t="s">
        <v>2435</v>
      </c>
      <c r="D448" s="5">
        <v>-0.98972955716117705</v>
      </c>
      <c r="E448" s="5">
        <v>742</v>
      </c>
    </row>
    <row r="449" spans="1:5" ht="16" customHeight="1" x14ac:dyDescent="0.15">
      <c r="A449" s="5" t="s">
        <v>7767</v>
      </c>
      <c r="B449" s="5" t="s">
        <v>7768</v>
      </c>
      <c r="C449" s="5" t="s">
        <v>7769</v>
      </c>
      <c r="D449" s="5">
        <v>-0.98974364682746196</v>
      </c>
      <c r="E449" s="5">
        <v>2520</v>
      </c>
    </row>
    <row r="450" spans="1:5" ht="16" customHeight="1" x14ac:dyDescent="0.15">
      <c r="A450" s="5" t="s">
        <v>1281</v>
      </c>
      <c r="B450" s="5" t="s">
        <v>1282</v>
      </c>
      <c r="C450" s="5" t="s">
        <v>1283</v>
      </c>
      <c r="D450" s="5">
        <v>-0.98975247348186801</v>
      </c>
      <c r="E450" s="5">
        <v>358</v>
      </c>
    </row>
    <row r="451" spans="1:5" ht="16" customHeight="1" x14ac:dyDescent="0.15">
      <c r="A451" s="5" t="s">
        <v>2031</v>
      </c>
      <c r="B451" s="5" t="s">
        <v>2032</v>
      </c>
      <c r="C451" s="5" t="s">
        <v>2033</v>
      </c>
      <c r="D451" s="5">
        <v>-0.989819127635306</v>
      </c>
      <c r="E451" s="5">
        <v>608</v>
      </c>
    </row>
    <row r="452" spans="1:5" ht="16" customHeight="1" x14ac:dyDescent="0.15">
      <c r="A452" s="5" t="s">
        <v>273</v>
      </c>
      <c r="B452" s="5" t="s">
        <v>274</v>
      </c>
      <c r="C452" s="5" t="s">
        <v>275</v>
      </c>
      <c r="D452" s="5">
        <v>-0.98982904748790101</v>
      </c>
      <c r="E452" s="5">
        <v>22</v>
      </c>
    </row>
    <row r="453" spans="1:5" ht="16" customHeight="1" x14ac:dyDescent="0.15">
      <c r="A453" s="5" t="s">
        <v>429</v>
      </c>
      <c r="B453" s="5" t="s">
        <v>430</v>
      </c>
      <c r="C453" s="5" t="s">
        <v>431</v>
      </c>
      <c r="D453" s="5">
        <v>-0.99001111124993102</v>
      </c>
      <c r="E453" s="5">
        <v>74</v>
      </c>
    </row>
    <row r="454" spans="1:5" ht="16" customHeight="1" x14ac:dyDescent="0.15">
      <c r="A454" s="5" t="s">
        <v>3759</v>
      </c>
      <c r="B454" s="5" t="s">
        <v>3760</v>
      </c>
      <c r="C454" s="5" t="s">
        <v>3761</v>
      </c>
      <c r="D454" s="5">
        <v>-0.99002547428878196</v>
      </c>
      <c r="E454" s="5">
        <v>1184</v>
      </c>
    </row>
    <row r="455" spans="1:5" ht="16" customHeight="1" x14ac:dyDescent="0.15">
      <c r="A455" s="5" t="s">
        <v>4389</v>
      </c>
      <c r="B455" s="5" t="s">
        <v>4390</v>
      </c>
      <c r="C455" s="5" t="s">
        <v>4391</v>
      </c>
      <c r="D455" s="5">
        <v>-0.990048229164049</v>
      </c>
      <c r="E455" s="5">
        <v>1394</v>
      </c>
    </row>
    <row r="456" spans="1:5" ht="16" customHeight="1" x14ac:dyDescent="0.15">
      <c r="A456" s="5" t="s">
        <v>8289</v>
      </c>
      <c r="B456" s="5" t="s">
        <v>8290</v>
      </c>
      <c r="C456" s="5" t="s">
        <v>8291</v>
      </c>
      <c r="D456" s="5">
        <v>-0.99007599914906697</v>
      </c>
      <c r="E456" s="5">
        <v>2694</v>
      </c>
    </row>
    <row r="457" spans="1:5" ht="16" customHeight="1" x14ac:dyDescent="0.15">
      <c r="A457" s="5" t="s">
        <v>2565</v>
      </c>
      <c r="B457" s="5" t="s">
        <v>2566</v>
      </c>
      <c r="C457" s="5" t="s">
        <v>2567</v>
      </c>
      <c r="D457" s="5">
        <v>-0.99007818624559696</v>
      </c>
      <c r="E457" s="5">
        <v>786</v>
      </c>
    </row>
    <row r="458" spans="1:5" ht="16" customHeight="1" x14ac:dyDescent="0.15">
      <c r="A458" s="5" t="s">
        <v>5361</v>
      </c>
      <c r="B458" s="5" t="s">
        <v>5362</v>
      </c>
      <c r="C458" s="5" t="s">
        <v>5363</v>
      </c>
      <c r="D458" s="5">
        <v>-0.990105686130337</v>
      </c>
      <c r="E458" s="5">
        <v>1718</v>
      </c>
    </row>
    <row r="459" spans="1:5" ht="16" customHeight="1" x14ac:dyDescent="0.15">
      <c r="A459" s="5" t="s">
        <v>3288</v>
      </c>
      <c r="B459" s="5" t="s">
        <v>3289</v>
      </c>
      <c r="C459" s="5" t="s">
        <v>3290</v>
      </c>
      <c r="D459" s="5">
        <v>-0.99013483562149496</v>
      </c>
      <c r="E459" s="5">
        <v>1027</v>
      </c>
    </row>
    <row r="460" spans="1:5" ht="16" customHeight="1" x14ac:dyDescent="0.15">
      <c r="A460" s="5" t="s">
        <v>2187</v>
      </c>
      <c r="B460" s="5" t="s">
        <v>2188</v>
      </c>
      <c r="C460" s="5" t="s">
        <v>2189</v>
      </c>
      <c r="D460" s="5">
        <v>-0.99014238338551197</v>
      </c>
      <c r="E460" s="5">
        <v>660</v>
      </c>
    </row>
    <row r="461" spans="1:5" ht="16" customHeight="1" x14ac:dyDescent="0.15">
      <c r="A461" s="5" t="s">
        <v>5859</v>
      </c>
      <c r="B461" s="5" t="s">
        <v>5860</v>
      </c>
      <c r="C461" s="5" t="s">
        <v>5861</v>
      </c>
      <c r="D461" s="5">
        <v>-0.99014904191189201</v>
      </c>
      <c r="E461" s="5">
        <v>1884</v>
      </c>
    </row>
    <row r="462" spans="1:5" ht="16" customHeight="1" x14ac:dyDescent="0.15">
      <c r="A462" s="5" t="s">
        <v>2400</v>
      </c>
      <c r="B462" s="5" t="s">
        <v>2401</v>
      </c>
      <c r="C462" s="5" t="s">
        <v>2402</v>
      </c>
      <c r="D462" s="5">
        <v>-0.99016286505066398</v>
      </c>
      <c r="E462" s="5">
        <v>731</v>
      </c>
    </row>
    <row r="463" spans="1:5" ht="16" customHeight="1" x14ac:dyDescent="0.15">
      <c r="A463" s="5" t="s">
        <v>1146</v>
      </c>
      <c r="B463" s="5" t="s">
        <v>1147</v>
      </c>
      <c r="C463" s="5" t="s">
        <v>1148</v>
      </c>
      <c r="D463" s="5">
        <v>-0.99021192329445795</v>
      </c>
      <c r="E463" s="5">
        <v>313</v>
      </c>
    </row>
    <row r="464" spans="1:5" ht="16" customHeight="1" x14ac:dyDescent="0.15">
      <c r="A464" s="5" t="s">
        <v>8460</v>
      </c>
      <c r="B464" s="5" t="s">
        <v>8461</v>
      </c>
      <c r="C464" s="5" t="s">
        <v>8462</v>
      </c>
      <c r="D464" s="5">
        <v>-0.99025894928487901</v>
      </c>
      <c r="E464" s="5">
        <v>2751</v>
      </c>
    </row>
    <row r="465" spans="1:5" ht="16" customHeight="1" x14ac:dyDescent="0.15">
      <c r="A465" s="5" t="s">
        <v>3462</v>
      </c>
      <c r="B465" s="5" t="s">
        <v>3463</v>
      </c>
      <c r="C465" s="5" t="s">
        <v>3464</v>
      </c>
      <c r="D465" s="5">
        <v>-0.99026580949223197</v>
      </c>
      <c r="E465" s="5">
        <v>1085</v>
      </c>
    </row>
    <row r="466" spans="1:5" ht="16" customHeight="1" x14ac:dyDescent="0.15">
      <c r="A466" s="5" t="s">
        <v>2016</v>
      </c>
      <c r="B466" s="5" t="s">
        <v>2017</v>
      </c>
      <c r="C466" s="5" t="s">
        <v>2018</v>
      </c>
      <c r="D466" s="5">
        <v>-0.99028774914850703</v>
      </c>
      <c r="E466" s="5">
        <v>603</v>
      </c>
    </row>
    <row r="467" spans="1:5" ht="16" customHeight="1" x14ac:dyDescent="0.15">
      <c r="A467" s="5" t="s">
        <v>1215</v>
      </c>
      <c r="B467" s="5" t="s">
        <v>1216</v>
      </c>
      <c r="C467" s="5" t="s">
        <v>1217</v>
      </c>
      <c r="D467" s="5">
        <v>-0.99028942682409804</v>
      </c>
      <c r="E467" s="5">
        <v>336</v>
      </c>
    </row>
    <row r="468" spans="1:5" ht="16" customHeight="1" x14ac:dyDescent="0.15">
      <c r="A468" s="5" t="s">
        <v>4797</v>
      </c>
      <c r="B468" s="5" t="s">
        <v>4798</v>
      </c>
      <c r="C468" s="5" t="s">
        <v>4799</v>
      </c>
      <c r="D468" s="5">
        <v>-0.99041777933838304</v>
      </c>
      <c r="E468" s="5">
        <v>1530</v>
      </c>
    </row>
    <row r="469" spans="1:5" ht="16" customHeight="1" x14ac:dyDescent="0.15">
      <c r="A469" s="5" t="s">
        <v>7347</v>
      </c>
      <c r="B469" s="5" t="s">
        <v>7348</v>
      </c>
      <c r="C469" s="5" t="s">
        <v>7349</v>
      </c>
      <c r="D469" s="5">
        <v>-0.99046358761980002</v>
      </c>
      <c r="E469" s="5">
        <v>2380</v>
      </c>
    </row>
    <row r="470" spans="1:5" ht="16" customHeight="1" x14ac:dyDescent="0.15">
      <c r="A470" s="5" t="s">
        <v>5082</v>
      </c>
      <c r="B470" s="5" t="s">
        <v>5083</v>
      </c>
      <c r="C470" s="5" t="s">
        <v>5084</v>
      </c>
      <c r="D470" s="5">
        <v>-0.99046728657134897</v>
      </c>
      <c r="E470" s="5">
        <v>1625</v>
      </c>
    </row>
    <row r="471" spans="1:5" ht="16" customHeight="1" x14ac:dyDescent="0.15">
      <c r="A471" s="5" t="s">
        <v>5724</v>
      </c>
      <c r="B471" s="5" t="s">
        <v>5725</v>
      </c>
      <c r="C471" s="5" t="s">
        <v>5726</v>
      </c>
      <c r="D471" s="5">
        <v>-0.99051620922925798</v>
      </c>
      <c r="E471" s="5">
        <v>1839</v>
      </c>
    </row>
    <row r="472" spans="1:5" ht="16" customHeight="1" x14ac:dyDescent="0.15">
      <c r="A472" s="5" t="s">
        <v>7380</v>
      </c>
      <c r="B472" s="5" t="s">
        <v>7381</v>
      </c>
      <c r="C472" s="5" t="s">
        <v>7382</v>
      </c>
      <c r="D472" s="5">
        <v>-0.99057086016531704</v>
      </c>
      <c r="E472" s="5">
        <v>2391</v>
      </c>
    </row>
    <row r="473" spans="1:5" ht="16" customHeight="1" x14ac:dyDescent="0.15">
      <c r="A473" s="5" t="s">
        <v>1086</v>
      </c>
      <c r="B473" s="5" t="s">
        <v>1087</v>
      </c>
      <c r="C473" s="5" t="s">
        <v>1088</v>
      </c>
      <c r="D473" s="5">
        <v>-0.99058877269663803</v>
      </c>
      <c r="E473" s="5">
        <v>293</v>
      </c>
    </row>
    <row r="474" spans="1:5" ht="16" customHeight="1" x14ac:dyDescent="0.15">
      <c r="A474" s="5" t="s">
        <v>2874</v>
      </c>
      <c r="B474" s="5" t="s">
        <v>2875</v>
      </c>
      <c r="C474" s="5" t="s">
        <v>2876</v>
      </c>
      <c r="D474" s="5">
        <v>-0.99060053576558404</v>
      </c>
      <c r="E474" s="5">
        <v>889</v>
      </c>
    </row>
    <row r="475" spans="1:5" ht="16" customHeight="1" x14ac:dyDescent="0.15">
      <c r="A475" s="5" t="s">
        <v>5355</v>
      </c>
      <c r="B475" s="5" t="s">
        <v>5356</v>
      </c>
      <c r="C475" s="5" t="s">
        <v>5357</v>
      </c>
      <c r="D475" s="5">
        <v>-0.99061605787934404</v>
      </c>
      <c r="E475" s="5">
        <v>1716</v>
      </c>
    </row>
    <row r="476" spans="1:5" ht="16" customHeight="1" x14ac:dyDescent="0.15">
      <c r="A476" s="5" t="s">
        <v>6147</v>
      </c>
      <c r="B476" s="5" t="s">
        <v>6148</v>
      </c>
      <c r="C476" s="5" t="s">
        <v>6149</v>
      </c>
      <c r="D476" s="5">
        <v>-0.990693823704063</v>
      </c>
      <c r="E476" s="5">
        <v>1980</v>
      </c>
    </row>
    <row r="477" spans="1:5" ht="16" customHeight="1" x14ac:dyDescent="0.15">
      <c r="A477" s="5" t="s">
        <v>1068</v>
      </c>
      <c r="B477" s="5" t="s">
        <v>1069</v>
      </c>
      <c r="C477" s="5" t="s">
        <v>1070</v>
      </c>
      <c r="D477" s="5">
        <v>-0.99071628861816197</v>
      </c>
      <c r="E477" s="5">
        <v>287</v>
      </c>
    </row>
    <row r="478" spans="1:5" ht="16" customHeight="1" x14ac:dyDescent="0.15">
      <c r="A478" s="5" t="s">
        <v>5046</v>
      </c>
      <c r="B478" s="5" t="s">
        <v>5047</v>
      </c>
      <c r="C478" s="5" t="s">
        <v>5048</v>
      </c>
      <c r="D478" s="5">
        <v>-0.99073959963088798</v>
      </c>
      <c r="E478" s="5">
        <v>1613</v>
      </c>
    </row>
    <row r="479" spans="1:5" ht="16" customHeight="1" x14ac:dyDescent="0.15">
      <c r="A479" s="5" t="s">
        <v>6912</v>
      </c>
      <c r="B479" s="5" t="s">
        <v>6913</v>
      </c>
      <c r="C479" s="5" t="s">
        <v>6914</v>
      </c>
      <c r="D479" s="5">
        <v>-0.99074388828243098</v>
      </c>
      <c r="E479" s="5">
        <v>2235</v>
      </c>
    </row>
    <row r="480" spans="1:5" ht="16" customHeight="1" x14ac:dyDescent="0.15">
      <c r="A480" s="5" t="s">
        <v>1191</v>
      </c>
      <c r="B480" s="5" t="s">
        <v>1192</v>
      </c>
      <c r="C480" s="5" t="s">
        <v>1193</v>
      </c>
      <c r="D480" s="5">
        <v>-0.99083456020662197</v>
      </c>
      <c r="E480" s="5">
        <v>328</v>
      </c>
    </row>
    <row r="481" spans="1:5" ht="16" customHeight="1" x14ac:dyDescent="0.15">
      <c r="A481" s="5" t="s">
        <v>2520</v>
      </c>
      <c r="B481" s="5" t="s">
        <v>2521</v>
      </c>
      <c r="C481" s="5" t="s">
        <v>2522</v>
      </c>
      <c r="D481" s="5">
        <v>-0.99091807487221095</v>
      </c>
      <c r="E481" s="5">
        <v>771</v>
      </c>
    </row>
    <row r="482" spans="1:5" ht="16" customHeight="1" x14ac:dyDescent="0.15">
      <c r="A482" s="5" t="s">
        <v>609</v>
      </c>
      <c r="B482" s="5" t="s">
        <v>610</v>
      </c>
      <c r="C482" s="5" t="s">
        <v>611</v>
      </c>
      <c r="D482" s="5">
        <v>-0.99094772959069199</v>
      </c>
      <c r="E482" s="5">
        <v>134</v>
      </c>
    </row>
    <row r="483" spans="1:5" ht="16" customHeight="1" x14ac:dyDescent="0.15">
      <c r="A483" s="5" t="s">
        <v>2733</v>
      </c>
      <c r="B483" s="5" t="s">
        <v>2734</v>
      </c>
      <c r="C483" s="5" t="s">
        <v>2735</v>
      </c>
      <c r="D483" s="5">
        <v>-0.99095922790647195</v>
      </c>
      <c r="E483" s="5">
        <v>842</v>
      </c>
    </row>
    <row r="484" spans="1:5" ht="16" customHeight="1" x14ac:dyDescent="0.15">
      <c r="A484" s="5" t="s">
        <v>6198</v>
      </c>
      <c r="B484" s="5" t="s">
        <v>6199</v>
      </c>
      <c r="C484" s="5" t="s">
        <v>6200</v>
      </c>
      <c r="D484" s="5">
        <v>-0.99098260568768803</v>
      </c>
      <c r="E484" s="5">
        <v>1997</v>
      </c>
    </row>
    <row r="485" spans="1:5" ht="16" customHeight="1" x14ac:dyDescent="0.15">
      <c r="A485" s="5" t="s">
        <v>1026</v>
      </c>
      <c r="B485" s="5" t="s">
        <v>1027</v>
      </c>
      <c r="C485" s="5" t="s">
        <v>1028</v>
      </c>
      <c r="D485" s="5">
        <v>-0.99098933696309</v>
      </c>
      <c r="E485" s="5">
        <v>273</v>
      </c>
    </row>
    <row r="486" spans="1:5" ht="16" customHeight="1" x14ac:dyDescent="0.15">
      <c r="A486" s="5" t="s">
        <v>5433</v>
      </c>
      <c r="B486" s="5" t="s">
        <v>5434</v>
      </c>
      <c r="C486" s="5" t="s">
        <v>5435</v>
      </c>
      <c r="D486" s="5">
        <v>-0.99102393624427898</v>
      </c>
      <c r="E486" s="5">
        <v>1742</v>
      </c>
    </row>
    <row r="487" spans="1:5" ht="16" customHeight="1" x14ac:dyDescent="0.15">
      <c r="A487" s="5" t="s">
        <v>7242</v>
      </c>
      <c r="B487" s="5" t="s">
        <v>7243</v>
      </c>
      <c r="C487" s="5" t="s">
        <v>7244</v>
      </c>
      <c r="D487" s="5">
        <v>-0.991069355547053</v>
      </c>
      <c r="E487" s="5">
        <v>2345</v>
      </c>
    </row>
    <row r="488" spans="1:5" ht="16" customHeight="1" x14ac:dyDescent="0.15">
      <c r="A488" s="5" t="s">
        <v>3141</v>
      </c>
      <c r="B488" s="5" t="s">
        <v>3142</v>
      </c>
      <c r="C488" s="5" t="s">
        <v>3143</v>
      </c>
      <c r="D488" s="5">
        <v>-0.99110805365427501</v>
      </c>
      <c r="E488" s="5">
        <v>978</v>
      </c>
    </row>
    <row r="489" spans="1:5" ht="16" customHeight="1" x14ac:dyDescent="0.15">
      <c r="A489" s="5" t="s">
        <v>8286</v>
      </c>
      <c r="B489" s="5" t="s">
        <v>8287</v>
      </c>
      <c r="C489" s="5" t="s">
        <v>8288</v>
      </c>
      <c r="D489" s="5">
        <v>-0.99110973275112202</v>
      </c>
      <c r="E489" s="5">
        <v>2693</v>
      </c>
    </row>
    <row r="490" spans="1:5" ht="16" customHeight="1" x14ac:dyDescent="0.15">
      <c r="A490" s="5" t="s">
        <v>1893</v>
      </c>
      <c r="B490" s="5" t="s">
        <v>1894</v>
      </c>
      <c r="C490" s="5" t="s">
        <v>1895</v>
      </c>
      <c r="D490" s="5">
        <v>-0.99111003243006801</v>
      </c>
      <c r="E490" s="5">
        <v>562</v>
      </c>
    </row>
    <row r="491" spans="1:5" ht="16" customHeight="1" x14ac:dyDescent="0.15">
      <c r="A491" s="5" t="s">
        <v>939</v>
      </c>
      <c r="B491" s="5" t="s">
        <v>940</v>
      </c>
      <c r="C491" s="5" t="s">
        <v>941</v>
      </c>
      <c r="D491" s="5">
        <v>-0.99111702983537298</v>
      </c>
      <c r="E491" s="5">
        <v>244</v>
      </c>
    </row>
    <row r="492" spans="1:5" ht="16" customHeight="1" x14ac:dyDescent="0.15">
      <c r="A492" s="5" t="s">
        <v>3423</v>
      </c>
      <c r="B492" s="5" t="s">
        <v>3424</v>
      </c>
      <c r="C492" s="5" t="s">
        <v>3425</v>
      </c>
      <c r="D492" s="5">
        <v>-0.99113673626279197</v>
      </c>
      <c r="E492" s="5">
        <v>1072</v>
      </c>
    </row>
    <row r="493" spans="1:5" ht="16" customHeight="1" x14ac:dyDescent="0.15">
      <c r="A493" s="5" t="s">
        <v>4251</v>
      </c>
      <c r="B493" s="5" t="s">
        <v>4252</v>
      </c>
      <c r="C493" s="5" t="s">
        <v>4253</v>
      </c>
      <c r="D493" s="5">
        <v>-0.99114058566346197</v>
      </c>
      <c r="E493" s="5">
        <v>1348</v>
      </c>
    </row>
    <row r="494" spans="1:5" ht="16" customHeight="1" x14ac:dyDescent="0.15">
      <c r="A494" s="5" t="s">
        <v>597</v>
      </c>
      <c r="B494" s="5" t="s">
        <v>598</v>
      </c>
      <c r="C494" s="5" t="s">
        <v>599</v>
      </c>
      <c r="D494" s="5">
        <v>-0.99115526612886595</v>
      </c>
      <c r="E494" s="5">
        <v>130</v>
      </c>
    </row>
    <row r="495" spans="1:5" ht="16" customHeight="1" x14ac:dyDescent="0.15">
      <c r="A495" s="5" t="s">
        <v>603</v>
      </c>
      <c r="B495" s="5" t="s">
        <v>604</v>
      </c>
      <c r="C495" s="5" t="s">
        <v>605</v>
      </c>
      <c r="D495" s="5">
        <v>-0.99115526612886595</v>
      </c>
      <c r="E495" s="5">
        <v>132</v>
      </c>
    </row>
    <row r="496" spans="1:5" ht="16" customHeight="1" x14ac:dyDescent="0.15">
      <c r="A496" s="5" t="s">
        <v>6903</v>
      </c>
      <c r="B496" s="5" t="s">
        <v>6904</v>
      </c>
      <c r="C496" s="5" t="s">
        <v>6905</v>
      </c>
      <c r="D496" s="5">
        <v>-0.99115947434402396</v>
      </c>
      <c r="E496" s="5">
        <v>2232</v>
      </c>
    </row>
    <row r="497" spans="1:5" ht="16" customHeight="1" x14ac:dyDescent="0.15">
      <c r="A497" s="5" t="s">
        <v>4731</v>
      </c>
      <c r="B497" s="5" t="s">
        <v>4732</v>
      </c>
      <c r="C497" s="5" t="s">
        <v>4733</v>
      </c>
      <c r="D497" s="5">
        <v>-0.99122498091130196</v>
      </c>
      <c r="E497" s="5">
        <v>1508</v>
      </c>
    </row>
    <row r="498" spans="1:5" ht="16" customHeight="1" x14ac:dyDescent="0.15">
      <c r="A498" s="5" t="s">
        <v>7350</v>
      </c>
      <c r="B498" s="5" t="s">
        <v>7351</v>
      </c>
      <c r="C498" s="5" t="s">
        <v>7352</v>
      </c>
      <c r="D498" s="5">
        <v>-0.99122693935260797</v>
      </c>
      <c r="E498" s="5">
        <v>2381</v>
      </c>
    </row>
    <row r="499" spans="1:5" ht="16" customHeight="1" x14ac:dyDescent="0.15">
      <c r="A499" s="5" t="s">
        <v>1158</v>
      </c>
      <c r="B499" s="5" t="s">
        <v>1159</v>
      </c>
      <c r="C499" s="5" t="s">
        <v>1160</v>
      </c>
      <c r="D499" s="5">
        <v>-0.99123011870174504</v>
      </c>
      <c r="E499" s="5">
        <v>317</v>
      </c>
    </row>
    <row r="500" spans="1:5" ht="16" customHeight="1" x14ac:dyDescent="0.15">
      <c r="A500" s="5" t="s">
        <v>792</v>
      </c>
      <c r="B500" s="5" t="s">
        <v>793</v>
      </c>
      <c r="C500" s="5" t="s">
        <v>794</v>
      </c>
      <c r="D500" s="5">
        <v>-0.99125467671947898</v>
      </c>
      <c r="E500" s="5">
        <v>195</v>
      </c>
    </row>
    <row r="501" spans="1:5" ht="16" customHeight="1" x14ac:dyDescent="0.15">
      <c r="A501" s="5" t="s">
        <v>882</v>
      </c>
      <c r="B501" s="5" t="s">
        <v>883</v>
      </c>
      <c r="C501" s="5" t="s">
        <v>884</v>
      </c>
      <c r="D501" s="5">
        <v>-0.99126415359794795</v>
      </c>
      <c r="E501" s="5">
        <v>225</v>
      </c>
    </row>
    <row r="502" spans="1:5" ht="16" customHeight="1" x14ac:dyDescent="0.15">
      <c r="A502" s="5" t="s">
        <v>8352</v>
      </c>
      <c r="B502" s="5" t="s">
        <v>8353</v>
      </c>
      <c r="C502" s="5" t="s">
        <v>8354</v>
      </c>
      <c r="D502" s="5">
        <v>-0.99130003877003603</v>
      </c>
      <c r="E502" s="5">
        <v>2715</v>
      </c>
    </row>
    <row r="503" spans="1:5" ht="16" customHeight="1" x14ac:dyDescent="0.15">
      <c r="A503" s="5" t="s">
        <v>8766</v>
      </c>
      <c r="B503" s="5" t="s">
        <v>8767</v>
      </c>
      <c r="C503" s="5" t="s">
        <v>8768</v>
      </c>
      <c r="D503" s="5">
        <v>-0.99130049339329795</v>
      </c>
      <c r="E503" s="5">
        <v>2853</v>
      </c>
    </row>
    <row r="504" spans="1:5" ht="16" customHeight="1" x14ac:dyDescent="0.15">
      <c r="A504" s="5" t="s">
        <v>4665</v>
      </c>
      <c r="B504" s="5" t="s">
        <v>4666</v>
      </c>
      <c r="C504" s="5" t="s">
        <v>4667</v>
      </c>
      <c r="D504" s="5">
        <v>-0.99131685907445599</v>
      </c>
      <c r="E504" s="5">
        <v>1486</v>
      </c>
    </row>
    <row r="505" spans="1:5" ht="16" customHeight="1" x14ac:dyDescent="0.15">
      <c r="A505" s="5" t="s">
        <v>6819</v>
      </c>
      <c r="B505" s="5" t="s">
        <v>6820</v>
      </c>
      <c r="C505" s="5" t="s">
        <v>6821</v>
      </c>
      <c r="D505" s="5">
        <v>-0.99132897940889497</v>
      </c>
      <c r="E505" s="5">
        <v>2204</v>
      </c>
    </row>
    <row r="506" spans="1:5" ht="16" customHeight="1" x14ac:dyDescent="0.15">
      <c r="A506" s="5" t="s">
        <v>6828</v>
      </c>
      <c r="B506" s="5" t="s">
        <v>6829</v>
      </c>
      <c r="C506" s="5" t="s">
        <v>6830</v>
      </c>
      <c r="D506" s="5">
        <v>-0.99132897940889497</v>
      </c>
      <c r="E506" s="5">
        <v>2207</v>
      </c>
    </row>
    <row r="507" spans="1:5" ht="16" customHeight="1" x14ac:dyDescent="0.15">
      <c r="A507" s="5" t="s">
        <v>2646</v>
      </c>
      <c r="B507" s="5" t="s">
        <v>2647</v>
      </c>
      <c r="C507" s="5" t="s">
        <v>2648</v>
      </c>
      <c r="D507" s="5">
        <v>-0.99134264820510698</v>
      </c>
      <c r="E507" s="5">
        <v>813</v>
      </c>
    </row>
    <row r="508" spans="1:5" ht="16" customHeight="1" x14ac:dyDescent="0.15">
      <c r="A508" s="5" t="s">
        <v>711</v>
      </c>
      <c r="B508" s="5" t="s">
        <v>712</v>
      </c>
      <c r="C508" s="5" t="s">
        <v>713</v>
      </c>
      <c r="D508" s="5">
        <v>-0.99136450797933295</v>
      </c>
      <c r="E508" s="5">
        <v>168</v>
      </c>
    </row>
    <row r="509" spans="1:5" ht="16" customHeight="1" x14ac:dyDescent="0.15">
      <c r="A509" s="5" t="s">
        <v>4848</v>
      </c>
      <c r="B509" s="5" t="s">
        <v>4849</v>
      </c>
      <c r="C509" s="5" t="s">
        <v>4850</v>
      </c>
      <c r="D509" s="5">
        <v>-0.99138155023150598</v>
      </c>
      <c r="E509" s="5">
        <v>1547</v>
      </c>
    </row>
    <row r="510" spans="1:5" ht="16" customHeight="1" x14ac:dyDescent="0.15">
      <c r="A510" s="5" t="s">
        <v>6936</v>
      </c>
      <c r="B510" s="5" t="s">
        <v>6937</v>
      </c>
      <c r="C510" s="5" t="s">
        <v>6938</v>
      </c>
      <c r="D510" s="5">
        <v>-0.991418937810575</v>
      </c>
      <c r="E510" s="5">
        <v>2243</v>
      </c>
    </row>
    <row r="511" spans="1:5" ht="16" customHeight="1" x14ac:dyDescent="0.15">
      <c r="A511" s="5" t="s">
        <v>3399</v>
      </c>
      <c r="B511" s="5" t="s">
        <v>3400</v>
      </c>
      <c r="C511" s="5" t="s">
        <v>3401</v>
      </c>
      <c r="D511" s="5">
        <v>-0.99146862740353203</v>
      </c>
      <c r="E511" s="5">
        <v>1064</v>
      </c>
    </row>
    <row r="512" spans="1:5" ht="16" customHeight="1" x14ac:dyDescent="0.15">
      <c r="A512" s="5" t="s">
        <v>1752</v>
      </c>
      <c r="B512" s="5" t="s">
        <v>1753</v>
      </c>
      <c r="C512" s="5" t="s">
        <v>1754</v>
      </c>
      <c r="D512" s="5">
        <v>-0.99147258550134498</v>
      </c>
      <c r="E512" s="5">
        <v>515</v>
      </c>
    </row>
    <row r="513" spans="1:5" ht="16" customHeight="1" x14ac:dyDescent="0.15">
      <c r="A513" s="5" t="s">
        <v>5901</v>
      </c>
      <c r="B513" s="5" t="s">
        <v>5902</v>
      </c>
      <c r="C513" s="5" t="s">
        <v>5903</v>
      </c>
      <c r="D513" s="5">
        <v>-0.99147681125462706</v>
      </c>
      <c r="E513" s="5">
        <v>1898</v>
      </c>
    </row>
    <row r="514" spans="1:5" ht="16" customHeight="1" x14ac:dyDescent="0.15">
      <c r="A514" s="5" t="s">
        <v>4965</v>
      </c>
      <c r="B514" s="5" t="s">
        <v>4966</v>
      </c>
      <c r="C514" s="5" t="s">
        <v>4967</v>
      </c>
      <c r="D514" s="5">
        <v>-0.99154768768643697</v>
      </c>
      <c r="E514" s="5">
        <v>1586</v>
      </c>
    </row>
    <row r="515" spans="1:5" ht="16" customHeight="1" x14ac:dyDescent="0.15">
      <c r="A515" s="5" t="s">
        <v>942</v>
      </c>
      <c r="B515" s="5" t="s">
        <v>943</v>
      </c>
      <c r="C515" s="5" t="s">
        <v>944</v>
      </c>
      <c r="D515" s="5">
        <v>-0.991643250876444</v>
      </c>
      <c r="E515" s="5">
        <v>245</v>
      </c>
    </row>
    <row r="516" spans="1:5" ht="16" customHeight="1" x14ac:dyDescent="0.15">
      <c r="A516" s="5" t="s">
        <v>5718</v>
      </c>
      <c r="B516" s="5" t="s">
        <v>5719</v>
      </c>
      <c r="C516" s="5" t="s">
        <v>5720</v>
      </c>
      <c r="D516" s="5">
        <v>-0.99181763238855802</v>
      </c>
      <c r="E516" s="5">
        <v>1837</v>
      </c>
    </row>
    <row r="517" spans="1:5" ht="16" customHeight="1" x14ac:dyDescent="0.15">
      <c r="A517" s="5" t="s">
        <v>7191</v>
      </c>
      <c r="B517" s="5" t="s">
        <v>7192</v>
      </c>
      <c r="C517" s="5" t="s">
        <v>7193</v>
      </c>
      <c r="D517" s="5">
        <v>-0.99183792519886405</v>
      </c>
      <c r="E517" s="5">
        <v>2328</v>
      </c>
    </row>
    <row r="518" spans="1:5" ht="16" customHeight="1" x14ac:dyDescent="0.15">
      <c r="A518" s="5" t="s">
        <v>3108</v>
      </c>
      <c r="B518" s="5" t="s">
        <v>3109</v>
      </c>
      <c r="C518" s="5" t="s">
        <v>3110</v>
      </c>
      <c r="D518" s="5">
        <v>-0.99185283117025602</v>
      </c>
      <c r="E518" s="5">
        <v>967</v>
      </c>
    </row>
    <row r="519" spans="1:5" ht="16" customHeight="1" x14ac:dyDescent="0.15">
      <c r="A519" s="5" t="s">
        <v>867</v>
      </c>
      <c r="B519" s="5" t="s">
        <v>868</v>
      </c>
      <c r="C519" s="5" t="s">
        <v>869</v>
      </c>
      <c r="D519" s="5">
        <v>-0.99188692769613296</v>
      </c>
      <c r="E519" s="5">
        <v>220</v>
      </c>
    </row>
    <row r="520" spans="1:5" ht="16" customHeight="1" x14ac:dyDescent="0.15">
      <c r="A520" s="5" t="s">
        <v>816</v>
      </c>
      <c r="B520" s="5" t="s">
        <v>817</v>
      </c>
      <c r="C520" s="5" t="s">
        <v>818</v>
      </c>
      <c r="D520" s="5">
        <v>-0.99190430937097096</v>
      </c>
      <c r="E520" s="5">
        <v>203</v>
      </c>
    </row>
    <row r="521" spans="1:5" ht="16" customHeight="1" x14ac:dyDescent="0.15">
      <c r="A521" s="5" t="s">
        <v>1992</v>
      </c>
      <c r="B521" s="5" t="s">
        <v>1993</v>
      </c>
      <c r="C521" s="5" t="s">
        <v>1994</v>
      </c>
      <c r="D521" s="5">
        <v>-0.992115757766728</v>
      </c>
      <c r="E521" s="5">
        <v>595</v>
      </c>
    </row>
    <row r="522" spans="1:5" ht="16" customHeight="1" x14ac:dyDescent="0.15">
      <c r="A522" s="5" t="s">
        <v>4995</v>
      </c>
      <c r="B522" s="5" t="s">
        <v>4996</v>
      </c>
      <c r="C522" s="5" t="s">
        <v>4997</v>
      </c>
      <c r="D522" s="5">
        <v>-0.992128101500098</v>
      </c>
      <c r="E522" s="5">
        <v>1596</v>
      </c>
    </row>
    <row r="523" spans="1:5" ht="16" customHeight="1" x14ac:dyDescent="0.15">
      <c r="A523" s="5" t="s">
        <v>3573</v>
      </c>
      <c r="B523" s="5" t="s">
        <v>3574</v>
      </c>
      <c r="C523" s="5" t="s">
        <v>3575</v>
      </c>
      <c r="D523" s="5">
        <v>-0.99214980093549698</v>
      </c>
      <c r="E523" s="5">
        <v>1122</v>
      </c>
    </row>
    <row r="524" spans="1:5" ht="16" customHeight="1" x14ac:dyDescent="0.15">
      <c r="A524" s="5" t="s">
        <v>3963</v>
      </c>
      <c r="B524" s="5" t="s">
        <v>3964</v>
      </c>
      <c r="C524" s="5" t="s">
        <v>3965</v>
      </c>
      <c r="D524" s="5">
        <v>-0.99216534550642299</v>
      </c>
      <c r="E524" s="5">
        <v>1252</v>
      </c>
    </row>
    <row r="525" spans="1:5" ht="16" customHeight="1" x14ac:dyDescent="0.15">
      <c r="A525" s="5" t="s">
        <v>4905</v>
      </c>
      <c r="B525" s="5" t="s">
        <v>4906</v>
      </c>
      <c r="C525" s="5" t="s">
        <v>4907</v>
      </c>
      <c r="D525" s="5">
        <v>-0.99216755601330098</v>
      </c>
      <c r="E525" s="5">
        <v>1566</v>
      </c>
    </row>
    <row r="526" spans="1:5" ht="16" customHeight="1" x14ac:dyDescent="0.15">
      <c r="A526" s="5" t="s">
        <v>1053</v>
      </c>
      <c r="B526" s="5" t="s">
        <v>1054</v>
      </c>
      <c r="C526" s="5" t="s">
        <v>1055</v>
      </c>
      <c r="D526" s="5">
        <v>-0.99218425080311001</v>
      </c>
      <c r="E526" s="5">
        <v>282</v>
      </c>
    </row>
    <row r="527" spans="1:5" ht="16" customHeight="1" x14ac:dyDescent="0.15">
      <c r="A527" s="5" t="s">
        <v>1599</v>
      </c>
      <c r="B527" s="5" t="s">
        <v>1600</v>
      </c>
      <c r="C527" s="5" t="s">
        <v>1601</v>
      </c>
      <c r="D527" s="5">
        <v>-0.99219661604964104</v>
      </c>
      <c r="E527" s="5">
        <v>464</v>
      </c>
    </row>
    <row r="528" spans="1:5" ht="16" customHeight="1" x14ac:dyDescent="0.15">
      <c r="A528" s="5" t="s">
        <v>3711</v>
      </c>
      <c r="B528" s="5" t="s">
        <v>3712</v>
      </c>
      <c r="C528" s="5" t="s">
        <v>3713</v>
      </c>
      <c r="D528" s="5">
        <v>-0.99220442774719397</v>
      </c>
      <c r="E528" s="5">
        <v>1168</v>
      </c>
    </row>
    <row r="529" spans="1:5" ht="16" customHeight="1" x14ac:dyDescent="0.15">
      <c r="A529" s="5" t="s">
        <v>9084</v>
      </c>
      <c r="B529" s="5" t="s">
        <v>9085</v>
      </c>
      <c r="C529" s="5" t="s">
        <v>9086</v>
      </c>
      <c r="D529" s="5">
        <v>-0.99225893056752201</v>
      </c>
      <c r="E529" s="5">
        <v>2959</v>
      </c>
    </row>
    <row r="530" spans="1:5" ht="16" customHeight="1" x14ac:dyDescent="0.15">
      <c r="A530" s="5" t="s">
        <v>10671</v>
      </c>
      <c r="B530" s="5" t="s">
        <v>10672</v>
      </c>
      <c r="C530" s="5" t="s">
        <v>10673</v>
      </c>
      <c r="D530" s="5">
        <v>-0.99228246693867495</v>
      </c>
      <c r="E530" s="5">
        <v>3488</v>
      </c>
    </row>
    <row r="531" spans="1:5" ht="16" customHeight="1" x14ac:dyDescent="0.15">
      <c r="A531" s="5" t="s">
        <v>1944</v>
      </c>
      <c r="B531" s="5" t="s">
        <v>1945</v>
      </c>
      <c r="C531" s="5" t="s">
        <v>1946</v>
      </c>
      <c r="D531" s="5">
        <v>-0.99235042256814499</v>
      </c>
      <c r="E531" s="5">
        <v>579</v>
      </c>
    </row>
    <row r="532" spans="1:5" ht="16" customHeight="1" x14ac:dyDescent="0.15">
      <c r="A532" s="5" t="s">
        <v>1446</v>
      </c>
      <c r="B532" s="5" t="s">
        <v>1447</v>
      </c>
      <c r="C532" s="5" t="s">
        <v>1448</v>
      </c>
      <c r="D532" s="5">
        <v>-0.99236575713712705</v>
      </c>
      <c r="E532" s="5">
        <v>413</v>
      </c>
    </row>
    <row r="533" spans="1:5" ht="16" customHeight="1" x14ac:dyDescent="0.15">
      <c r="A533" s="5" t="s">
        <v>2544</v>
      </c>
      <c r="B533" s="5" t="s">
        <v>2545</v>
      </c>
      <c r="C533" s="5" t="s">
        <v>2546</v>
      </c>
      <c r="D533" s="5">
        <v>-0.99240332401791198</v>
      </c>
      <c r="E533" s="5">
        <v>779</v>
      </c>
    </row>
    <row r="534" spans="1:5" ht="16" customHeight="1" x14ac:dyDescent="0.15">
      <c r="A534" s="5" t="s">
        <v>2259</v>
      </c>
      <c r="B534" s="5" t="s">
        <v>2260</v>
      </c>
      <c r="C534" s="5" t="s">
        <v>2261</v>
      </c>
      <c r="D534" s="5">
        <v>-0.99241754262791204</v>
      </c>
      <c r="E534" s="5">
        <v>684</v>
      </c>
    </row>
    <row r="535" spans="1:5" ht="16" customHeight="1" x14ac:dyDescent="0.15">
      <c r="A535" s="5" t="s">
        <v>3321</v>
      </c>
      <c r="B535" s="5" t="s">
        <v>3322</v>
      </c>
      <c r="C535" s="5" t="s">
        <v>3323</v>
      </c>
      <c r="D535" s="5">
        <v>-0.99242754758560103</v>
      </c>
      <c r="E535" s="5">
        <v>1038</v>
      </c>
    </row>
    <row r="536" spans="1:5" ht="16" customHeight="1" x14ac:dyDescent="0.15">
      <c r="A536" s="5" t="s">
        <v>945</v>
      </c>
      <c r="B536" s="5" t="s">
        <v>946</v>
      </c>
      <c r="C536" s="5" t="s">
        <v>947</v>
      </c>
      <c r="D536" s="5">
        <v>-0.992467130904649</v>
      </c>
      <c r="E536" s="5">
        <v>246</v>
      </c>
    </row>
    <row r="537" spans="1:5" ht="16" customHeight="1" x14ac:dyDescent="0.15">
      <c r="A537" s="5" t="s">
        <v>1785</v>
      </c>
      <c r="B537" s="5" t="s">
        <v>1786</v>
      </c>
      <c r="C537" s="5" t="s">
        <v>1787</v>
      </c>
      <c r="D537" s="5">
        <v>-0.99255307725269704</v>
      </c>
      <c r="E537" s="5">
        <v>526</v>
      </c>
    </row>
    <row r="538" spans="1:5" ht="16" customHeight="1" x14ac:dyDescent="0.15">
      <c r="A538" s="5" t="s">
        <v>795</v>
      </c>
      <c r="B538" s="5" t="s">
        <v>796</v>
      </c>
      <c r="C538" s="5" t="s">
        <v>797</v>
      </c>
      <c r="D538" s="5">
        <v>-0.992582358049094</v>
      </c>
      <c r="E538" s="5">
        <v>196</v>
      </c>
    </row>
    <row r="539" spans="1:5" ht="16" customHeight="1" x14ac:dyDescent="0.15">
      <c r="A539" s="5" t="s">
        <v>3678</v>
      </c>
      <c r="B539" s="5" t="s">
        <v>3679</v>
      </c>
      <c r="C539" s="5" t="s">
        <v>3680</v>
      </c>
      <c r="D539" s="5">
        <v>-0.99259924123373799</v>
      </c>
      <c r="E539" s="5">
        <v>1157</v>
      </c>
    </row>
    <row r="540" spans="1:5" ht="16" customHeight="1" x14ac:dyDescent="0.15">
      <c r="A540" s="5" t="s">
        <v>7563</v>
      </c>
      <c r="B540" s="5" t="s">
        <v>7564</v>
      </c>
      <c r="C540" s="5" t="s">
        <v>7565</v>
      </c>
      <c r="D540" s="5">
        <v>-0.99263502189381803</v>
      </c>
      <c r="E540" s="5">
        <v>2452</v>
      </c>
    </row>
    <row r="541" spans="1:5" ht="16" customHeight="1" x14ac:dyDescent="0.15">
      <c r="A541" s="5" t="s">
        <v>9573</v>
      </c>
      <c r="B541" s="5" t="s">
        <v>9574</v>
      </c>
      <c r="C541" s="5" t="s">
        <v>9575</v>
      </c>
      <c r="D541" s="5">
        <v>-0.99264132427338703</v>
      </c>
      <c r="E541" s="5">
        <v>3122</v>
      </c>
    </row>
    <row r="542" spans="1:5" ht="16" customHeight="1" x14ac:dyDescent="0.15">
      <c r="A542" s="5" t="s">
        <v>3387</v>
      </c>
      <c r="B542" s="5" t="s">
        <v>3388</v>
      </c>
      <c r="C542" s="5" t="s">
        <v>3389</v>
      </c>
      <c r="D542" s="5">
        <v>-0.99265746849129299</v>
      </c>
      <c r="E542" s="5">
        <v>1060</v>
      </c>
    </row>
    <row r="543" spans="1:5" ht="16" customHeight="1" x14ac:dyDescent="0.15">
      <c r="A543" s="5" t="s">
        <v>4482</v>
      </c>
      <c r="B543" s="5" t="s">
        <v>4483</v>
      </c>
      <c r="C543" s="5" t="s">
        <v>4484</v>
      </c>
      <c r="D543" s="5">
        <v>-0.992657951983554</v>
      </c>
      <c r="E543" s="5">
        <v>1425</v>
      </c>
    </row>
    <row r="544" spans="1:5" ht="16" customHeight="1" x14ac:dyDescent="0.15">
      <c r="A544" s="5" t="s">
        <v>6306</v>
      </c>
      <c r="B544" s="5" t="s">
        <v>6307</v>
      </c>
      <c r="C544" s="5" t="s">
        <v>6308</v>
      </c>
      <c r="D544" s="5">
        <v>-0.99266230462786997</v>
      </c>
      <c r="E544" s="5">
        <v>2033</v>
      </c>
    </row>
    <row r="545" spans="1:5" ht="16" customHeight="1" x14ac:dyDescent="0.15">
      <c r="A545" s="5" t="s">
        <v>1080</v>
      </c>
      <c r="B545" s="5" t="s">
        <v>1081</v>
      </c>
      <c r="C545" s="5" t="s">
        <v>1082</v>
      </c>
      <c r="D545" s="5">
        <v>-0.99273337360663105</v>
      </c>
      <c r="E545" s="5">
        <v>291</v>
      </c>
    </row>
    <row r="546" spans="1:5" ht="16" customHeight="1" x14ac:dyDescent="0.15">
      <c r="A546" s="5" t="s">
        <v>5070</v>
      </c>
      <c r="B546" s="5" t="s">
        <v>5071</v>
      </c>
      <c r="C546" s="5" t="s">
        <v>5072</v>
      </c>
      <c r="D546" s="5">
        <v>-0.99280630016840798</v>
      </c>
      <c r="E546" s="5">
        <v>1621</v>
      </c>
    </row>
    <row r="547" spans="1:5" ht="16" customHeight="1" x14ac:dyDescent="0.15">
      <c r="A547" s="5" t="s">
        <v>10422</v>
      </c>
      <c r="B547" s="5" t="s">
        <v>10423</v>
      </c>
      <c r="C547" s="5" t="s">
        <v>10424</v>
      </c>
      <c r="D547" s="5">
        <v>-0.99281365019481804</v>
      </c>
      <c r="E547" s="5">
        <v>3405</v>
      </c>
    </row>
    <row r="548" spans="1:5" ht="16" customHeight="1" x14ac:dyDescent="0.15">
      <c r="A548" s="5" t="s">
        <v>8973</v>
      </c>
      <c r="B548" s="5" t="s">
        <v>8974</v>
      </c>
      <c r="C548" s="5" t="s">
        <v>8975</v>
      </c>
      <c r="D548" s="5">
        <v>-0.99295559027717495</v>
      </c>
      <c r="E548" s="5">
        <v>2922</v>
      </c>
    </row>
    <row r="549" spans="1:5" ht="16" customHeight="1" x14ac:dyDescent="0.15">
      <c r="A549" s="5" t="s">
        <v>6474</v>
      </c>
      <c r="B549" s="5" t="s">
        <v>6475</v>
      </c>
      <c r="C549" s="5" t="s">
        <v>6476</v>
      </c>
      <c r="D549" s="5">
        <v>-0.99301331339040599</v>
      </c>
      <c r="E549" s="5">
        <v>2089</v>
      </c>
    </row>
    <row r="550" spans="1:5" ht="16" customHeight="1" x14ac:dyDescent="0.15">
      <c r="A550" s="5" t="s">
        <v>1188</v>
      </c>
      <c r="B550" s="5" t="s">
        <v>1189</v>
      </c>
      <c r="C550" s="5" t="s">
        <v>1190</v>
      </c>
      <c r="D550" s="5">
        <v>-0.99303412479014896</v>
      </c>
      <c r="E550" s="5">
        <v>327</v>
      </c>
    </row>
    <row r="551" spans="1:5" ht="16" customHeight="1" x14ac:dyDescent="0.15">
      <c r="A551" s="5" t="s">
        <v>783</v>
      </c>
      <c r="B551" s="5" t="s">
        <v>784</v>
      </c>
      <c r="C551" s="5" t="s">
        <v>785</v>
      </c>
      <c r="D551" s="5">
        <v>-0.99303949565226901</v>
      </c>
      <c r="E551" s="5">
        <v>192</v>
      </c>
    </row>
    <row r="552" spans="1:5" ht="16" customHeight="1" x14ac:dyDescent="0.15">
      <c r="A552" s="5" t="s">
        <v>7716</v>
      </c>
      <c r="B552" s="5" t="s">
        <v>7717</v>
      </c>
      <c r="C552" s="5" t="s">
        <v>7718</v>
      </c>
      <c r="D552" s="5">
        <v>-0.99305001880941801</v>
      </c>
      <c r="E552" s="5">
        <v>2503</v>
      </c>
    </row>
    <row r="553" spans="1:5" ht="16" customHeight="1" x14ac:dyDescent="0.15">
      <c r="A553" s="5" t="s">
        <v>5409</v>
      </c>
      <c r="B553" s="5" t="s">
        <v>5410</v>
      </c>
      <c r="C553" s="5" t="s">
        <v>5411</v>
      </c>
      <c r="D553" s="5">
        <v>-0.99305055939573195</v>
      </c>
      <c r="E553" s="5">
        <v>1734</v>
      </c>
    </row>
    <row r="554" spans="1:5" ht="16" customHeight="1" x14ac:dyDescent="0.15">
      <c r="A554" s="5" t="s">
        <v>6471</v>
      </c>
      <c r="B554" s="5" t="s">
        <v>6472</v>
      </c>
      <c r="C554" s="5" t="s">
        <v>6473</v>
      </c>
      <c r="D554" s="5">
        <v>-0.99309849081670398</v>
      </c>
      <c r="E554" s="5">
        <v>2088</v>
      </c>
    </row>
    <row r="555" spans="1:5" ht="16" customHeight="1" x14ac:dyDescent="0.15">
      <c r="A555" s="5" t="s">
        <v>2028</v>
      </c>
      <c r="B555" s="5" t="s">
        <v>2029</v>
      </c>
      <c r="C555" s="5" t="s">
        <v>2030</v>
      </c>
      <c r="D555" s="5">
        <v>-0.99310868803360597</v>
      </c>
      <c r="E555" s="5">
        <v>607</v>
      </c>
    </row>
    <row r="556" spans="1:5" ht="16" customHeight="1" x14ac:dyDescent="0.15">
      <c r="A556" s="5" t="s">
        <v>6888</v>
      </c>
      <c r="B556" s="5" t="s">
        <v>6889</v>
      </c>
      <c r="C556" s="5" t="s">
        <v>6890</v>
      </c>
      <c r="D556" s="5">
        <v>-0.99319730783999105</v>
      </c>
      <c r="E556" s="5">
        <v>2227</v>
      </c>
    </row>
    <row r="557" spans="1:5" ht="16" customHeight="1" x14ac:dyDescent="0.15">
      <c r="A557" s="5" t="s">
        <v>3819</v>
      </c>
      <c r="B557" s="5" t="s">
        <v>3820</v>
      </c>
      <c r="C557" s="5" t="s">
        <v>3821</v>
      </c>
      <c r="D557" s="5">
        <v>-0.99320430281402305</v>
      </c>
      <c r="E557" s="5">
        <v>1204</v>
      </c>
    </row>
    <row r="558" spans="1:5" ht="16" customHeight="1" x14ac:dyDescent="0.15">
      <c r="A558" s="5" t="s">
        <v>3213</v>
      </c>
      <c r="B558" s="5" t="s">
        <v>3214</v>
      </c>
      <c r="C558" s="5" t="s">
        <v>3215</v>
      </c>
      <c r="D558" s="5">
        <v>-0.99321235147085696</v>
      </c>
      <c r="E558" s="5">
        <v>1002</v>
      </c>
    </row>
    <row r="559" spans="1:5" ht="16" customHeight="1" x14ac:dyDescent="0.15">
      <c r="A559" s="5" t="s">
        <v>8784</v>
      </c>
      <c r="B559" s="5" t="s">
        <v>8785</v>
      </c>
      <c r="C559" s="5" t="s">
        <v>8786</v>
      </c>
      <c r="D559" s="5">
        <v>-0.99322066966642497</v>
      </c>
      <c r="E559" s="5">
        <v>2859</v>
      </c>
    </row>
    <row r="560" spans="1:5" ht="16" customHeight="1" x14ac:dyDescent="0.15">
      <c r="A560" s="5" t="s">
        <v>7155</v>
      </c>
      <c r="B560" s="5" t="s">
        <v>7156</v>
      </c>
      <c r="C560" s="5" t="s">
        <v>7157</v>
      </c>
      <c r="D560" s="5">
        <v>-0.99323786502549805</v>
      </c>
      <c r="E560" s="5">
        <v>2316</v>
      </c>
    </row>
    <row r="561" spans="1:5" ht="16" customHeight="1" x14ac:dyDescent="0.15">
      <c r="A561" s="5" t="s">
        <v>8712</v>
      </c>
      <c r="B561" s="5" t="s">
        <v>8713</v>
      </c>
      <c r="C561" s="5" t="s">
        <v>8714</v>
      </c>
      <c r="D561" s="5">
        <v>-0.99328003171200496</v>
      </c>
      <c r="E561" s="5">
        <v>2835</v>
      </c>
    </row>
    <row r="562" spans="1:5" ht="16" customHeight="1" x14ac:dyDescent="0.15">
      <c r="A562" s="5" t="s">
        <v>11487</v>
      </c>
      <c r="B562" s="5" t="s">
        <v>11488</v>
      </c>
      <c r="C562" s="5" t="s">
        <v>11489</v>
      </c>
      <c r="D562" s="5">
        <v>-0.99328438384136297</v>
      </c>
      <c r="E562" s="5">
        <v>3760</v>
      </c>
    </row>
    <row r="563" spans="1:5" ht="16" customHeight="1" x14ac:dyDescent="0.15">
      <c r="A563" s="5" t="s">
        <v>5454</v>
      </c>
      <c r="B563" s="5" t="s">
        <v>5455</v>
      </c>
      <c r="C563" s="5" t="s">
        <v>5456</v>
      </c>
      <c r="D563" s="5">
        <v>-0.99331326571921597</v>
      </c>
      <c r="E563" s="5">
        <v>1749</v>
      </c>
    </row>
    <row r="564" spans="1:5" ht="16" customHeight="1" x14ac:dyDescent="0.15">
      <c r="A564" s="5" t="s">
        <v>5760</v>
      </c>
      <c r="B564" s="5" t="s">
        <v>5761</v>
      </c>
      <c r="C564" s="5" t="s">
        <v>5762</v>
      </c>
      <c r="D564" s="5">
        <v>-0.99331441961517797</v>
      </c>
      <c r="E564" s="5">
        <v>1851</v>
      </c>
    </row>
    <row r="565" spans="1:5" ht="16" customHeight="1" x14ac:dyDescent="0.15">
      <c r="A565" s="5" t="s">
        <v>8424</v>
      </c>
      <c r="B565" s="5" t="s">
        <v>8425</v>
      </c>
      <c r="C565" s="5" t="s">
        <v>8426</v>
      </c>
      <c r="D565" s="5">
        <v>-0.99333213470603199</v>
      </c>
      <c r="E565" s="5">
        <v>2739</v>
      </c>
    </row>
    <row r="566" spans="1:5" ht="16" customHeight="1" x14ac:dyDescent="0.15">
      <c r="A566" s="5" t="s">
        <v>3507</v>
      </c>
      <c r="B566" s="5" t="s">
        <v>3508</v>
      </c>
      <c r="C566" s="5" t="s">
        <v>3509</v>
      </c>
      <c r="D566" s="5">
        <v>-0.99334688056897702</v>
      </c>
      <c r="E566" s="5">
        <v>1100</v>
      </c>
    </row>
    <row r="567" spans="1:5" ht="16" customHeight="1" x14ac:dyDescent="0.15">
      <c r="A567" s="5" t="s">
        <v>9600</v>
      </c>
      <c r="B567" s="5" t="s">
        <v>9601</v>
      </c>
      <c r="C567" s="5" t="s">
        <v>9602</v>
      </c>
      <c r="D567" s="5">
        <v>-0.993346904316317</v>
      </c>
      <c r="E567" s="5">
        <v>3131</v>
      </c>
    </row>
    <row r="568" spans="1:5" ht="16" customHeight="1" x14ac:dyDescent="0.15">
      <c r="A568" s="5" t="s">
        <v>2025</v>
      </c>
      <c r="B568" s="5" t="s">
        <v>2026</v>
      </c>
      <c r="C568" s="5" t="s">
        <v>2027</v>
      </c>
      <c r="D568" s="5">
        <v>-0.99334966891807996</v>
      </c>
      <c r="E568" s="5">
        <v>606</v>
      </c>
    </row>
    <row r="569" spans="1:5" ht="16" customHeight="1" x14ac:dyDescent="0.15">
      <c r="A569" s="5" t="s">
        <v>8640</v>
      </c>
      <c r="B569" s="5" t="s">
        <v>8641</v>
      </c>
      <c r="C569" s="5" t="s">
        <v>8642</v>
      </c>
      <c r="D569" s="5">
        <v>-0.99337591935607295</v>
      </c>
      <c r="E569" s="5">
        <v>2811</v>
      </c>
    </row>
    <row r="570" spans="1:5" ht="16" customHeight="1" x14ac:dyDescent="0.15">
      <c r="A570" s="5" t="s">
        <v>3021</v>
      </c>
      <c r="B570" s="5" t="s">
        <v>3022</v>
      </c>
      <c r="C570" s="5" t="s">
        <v>3023</v>
      </c>
      <c r="D570" s="5">
        <v>-0.99338351089699095</v>
      </c>
      <c r="E570" s="5">
        <v>938</v>
      </c>
    </row>
    <row r="571" spans="1:5" ht="16" customHeight="1" x14ac:dyDescent="0.15">
      <c r="A571" s="5" t="s">
        <v>1275</v>
      </c>
      <c r="B571" s="5" t="s">
        <v>1276</v>
      </c>
      <c r="C571" s="5" t="s">
        <v>1277</v>
      </c>
      <c r="D571" s="5">
        <v>-0.99349040602983996</v>
      </c>
      <c r="E571" s="5">
        <v>356</v>
      </c>
    </row>
    <row r="572" spans="1:5" ht="16" customHeight="1" x14ac:dyDescent="0.15">
      <c r="A572" s="5" t="s">
        <v>4137</v>
      </c>
      <c r="B572" s="5" t="s">
        <v>4138</v>
      </c>
      <c r="C572" s="5" t="s">
        <v>4139</v>
      </c>
      <c r="D572" s="5">
        <v>-0.99350820703913301</v>
      </c>
      <c r="E572" s="5">
        <v>1310</v>
      </c>
    </row>
    <row r="573" spans="1:5" ht="16" customHeight="1" x14ac:dyDescent="0.15">
      <c r="A573" s="5" t="s">
        <v>12588</v>
      </c>
      <c r="B573" s="5" t="s">
        <v>12589</v>
      </c>
      <c r="C573" s="5" t="s">
        <v>12590</v>
      </c>
      <c r="D573" s="5">
        <v>-0.99352218357793998</v>
      </c>
      <c r="E573" s="5">
        <v>4127</v>
      </c>
    </row>
    <row r="574" spans="1:5" ht="16" customHeight="1" x14ac:dyDescent="0.15">
      <c r="A574" s="5" t="s">
        <v>2085</v>
      </c>
      <c r="B574" s="5" t="s">
        <v>2086</v>
      </c>
      <c r="C574" s="5" t="s">
        <v>2087</v>
      </c>
      <c r="D574" s="5">
        <v>-0.99355168553706896</v>
      </c>
      <c r="E574" s="5">
        <v>626</v>
      </c>
    </row>
    <row r="575" spans="1:5" ht="16" customHeight="1" x14ac:dyDescent="0.15">
      <c r="A575" s="5" t="s">
        <v>6681</v>
      </c>
      <c r="B575" s="5" t="s">
        <v>6682</v>
      </c>
      <c r="C575" s="5" t="s">
        <v>6683</v>
      </c>
      <c r="D575" s="5">
        <v>-0.99357557308300304</v>
      </c>
      <c r="E575" s="5">
        <v>2158</v>
      </c>
    </row>
    <row r="576" spans="1:5" ht="16" customHeight="1" x14ac:dyDescent="0.15">
      <c r="A576" s="5" t="s">
        <v>1644</v>
      </c>
      <c r="B576" s="5" t="s">
        <v>1645</v>
      </c>
      <c r="C576" s="5" t="s">
        <v>1646</v>
      </c>
      <c r="D576" s="5">
        <v>-0.99358127861607903</v>
      </c>
      <c r="E576" s="5">
        <v>479</v>
      </c>
    </row>
    <row r="577" spans="1:5" ht="16" customHeight="1" x14ac:dyDescent="0.15">
      <c r="A577" s="5" t="s">
        <v>1473</v>
      </c>
      <c r="B577" s="5" t="s">
        <v>1474</v>
      </c>
      <c r="C577" s="5" t="s">
        <v>1475</v>
      </c>
      <c r="D577" s="5">
        <v>-0.993608944591576</v>
      </c>
      <c r="E577" s="5">
        <v>422</v>
      </c>
    </row>
    <row r="578" spans="1:5" ht="16" customHeight="1" x14ac:dyDescent="0.15">
      <c r="A578" s="5" t="s">
        <v>7317</v>
      </c>
      <c r="B578" s="5" t="s">
        <v>7318</v>
      </c>
      <c r="C578" s="5" t="s">
        <v>7319</v>
      </c>
      <c r="D578" s="5">
        <v>-0.99368000432814096</v>
      </c>
      <c r="E578" s="5">
        <v>2370</v>
      </c>
    </row>
    <row r="579" spans="1:5" ht="16" customHeight="1" x14ac:dyDescent="0.15">
      <c r="A579" s="5" t="s">
        <v>8808</v>
      </c>
      <c r="B579" s="5" t="s">
        <v>8809</v>
      </c>
      <c r="C579" s="5" t="s">
        <v>8810</v>
      </c>
      <c r="D579" s="5">
        <v>-0.99368773950740397</v>
      </c>
      <c r="E579" s="5">
        <v>2867</v>
      </c>
    </row>
    <row r="580" spans="1:5" ht="16" customHeight="1" x14ac:dyDescent="0.15">
      <c r="A580" s="5" t="s">
        <v>2481</v>
      </c>
      <c r="B580" s="5" t="s">
        <v>2482</v>
      </c>
      <c r="C580" s="5" t="s">
        <v>2483</v>
      </c>
      <c r="D580" s="5">
        <v>-0.99368775005433996</v>
      </c>
      <c r="E580" s="5">
        <v>758</v>
      </c>
    </row>
    <row r="581" spans="1:5" ht="16" customHeight="1" x14ac:dyDescent="0.15">
      <c r="A581" s="5" t="s">
        <v>1758</v>
      </c>
      <c r="B581" s="5" t="s">
        <v>1759</v>
      </c>
      <c r="C581" s="5" t="s">
        <v>1760</v>
      </c>
      <c r="D581" s="5">
        <v>-0.99369046940810402</v>
      </c>
      <c r="E581" s="5">
        <v>517</v>
      </c>
    </row>
    <row r="582" spans="1:5" ht="16" customHeight="1" x14ac:dyDescent="0.15">
      <c r="A582" s="5" t="s">
        <v>10071</v>
      </c>
      <c r="B582" s="5" t="s">
        <v>10072</v>
      </c>
      <c r="C582" s="5" t="s">
        <v>10073</v>
      </c>
      <c r="D582" s="5">
        <v>-0.99372740298891105</v>
      </c>
      <c r="E582" s="5">
        <v>3288</v>
      </c>
    </row>
    <row r="583" spans="1:5" ht="16" customHeight="1" x14ac:dyDescent="0.15">
      <c r="A583" s="5" t="s">
        <v>8109</v>
      </c>
      <c r="B583" s="5" t="s">
        <v>8110</v>
      </c>
      <c r="C583" s="5" t="s">
        <v>8111</v>
      </c>
      <c r="D583" s="5">
        <v>-0.993781212900539</v>
      </c>
      <c r="E583" s="5">
        <v>2634</v>
      </c>
    </row>
    <row r="584" spans="1:5" ht="16" customHeight="1" x14ac:dyDescent="0.15">
      <c r="A584" s="5" t="s">
        <v>3231</v>
      </c>
      <c r="B584" s="5" t="s">
        <v>3232</v>
      </c>
      <c r="C584" s="5" t="s">
        <v>3233</v>
      </c>
      <c r="D584" s="5">
        <v>-0.99378418073415298</v>
      </c>
      <c r="E584" s="5">
        <v>1008</v>
      </c>
    </row>
    <row r="585" spans="1:5" ht="16" customHeight="1" x14ac:dyDescent="0.15">
      <c r="A585" s="5" t="s">
        <v>6102</v>
      </c>
      <c r="B585" s="5" t="s">
        <v>6103</v>
      </c>
      <c r="C585" s="5" t="s">
        <v>6104</v>
      </c>
      <c r="D585" s="5">
        <v>-0.99379585944674798</v>
      </c>
      <c r="E585" s="5">
        <v>1965</v>
      </c>
    </row>
    <row r="586" spans="1:5" ht="16" customHeight="1" x14ac:dyDescent="0.15">
      <c r="A586" s="5" t="s">
        <v>9006</v>
      </c>
      <c r="B586" s="5" t="s">
        <v>9007</v>
      </c>
      <c r="C586" s="5" t="s">
        <v>9008</v>
      </c>
      <c r="D586" s="5">
        <v>-0.99381772951720404</v>
      </c>
      <c r="E586" s="5">
        <v>2933</v>
      </c>
    </row>
    <row r="587" spans="1:5" ht="16" customHeight="1" x14ac:dyDescent="0.15">
      <c r="A587" s="5" t="s">
        <v>7284</v>
      </c>
      <c r="B587" s="5" t="s">
        <v>7285</v>
      </c>
      <c r="C587" s="5" t="s">
        <v>7286</v>
      </c>
      <c r="D587" s="5">
        <v>-0.99382684965041901</v>
      </c>
      <c r="E587" s="5">
        <v>2359</v>
      </c>
    </row>
    <row r="588" spans="1:5" ht="16" customHeight="1" x14ac:dyDescent="0.15">
      <c r="A588" s="5" t="s">
        <v>5751</v>
      </c>
      <c r="B588" s="5" t="s">
        <v>5752</v>
      </c>
      <c r="C588" s="5" t="s">
        <v>5753</v>
      </c>
      <c r="D588" s="5">
        <v>-0.99384559373299797</v>
      </c>
      <c r="E588" s="5">
        <v>1848</v>
      </c>
    </row>
    <row r="589" spans="1:5" ht="16" customHeight="1" x14ac:dyDescent="0.15">
      <c r="A589" s="5" t="s">
        <v>3492</v>
      </c>
      <c r="B589" s="5" t="s">
        <v>3493</v>
      </c>
      <c r="C589" s="5" t="s">
        <v>3494</v>
      </c>
      <c r="D589" s="5">
        <v>-0.993872650607876</v>
      </c>
      <c r="E589" s="5">
        <v>1095</v>
      </c>
    </row>
    <row r="590" spans="1:5" ht="16" customHeight="1" x14ac:dyDescent="0.15">
      <c r="A590" s="5" t="s">
        <v>3981</v>
      </c>
      <c r="B590" s="5" t="s">
        <v>3982</v>
      </c>
      <c r="C590" s="5" t="s">
        <v>3983</v>
      </c>
      <c r="D590" s="5">
        <v>-0.99391437215400202</v>
      </c>
      <c r="E590" s="5">
        <v>1258</v>
      </c>
    </row>
    <row r="591" spans="1:5" ht="16" customHeight="1" x14ac:dyDescent="0.15">
      <c r="A591" s="5" t="s">
        <v>6441</v>
      </c>
      <c r="B591" s="5" t="s">
        <v>6442</v>
      </c>
      <c r="C591" s="5" t="s">
        <v>6443</v>
      </c>
      <c r="D591" s="5">
        <v>-0.99392795456101002</v>
      </c>
      <c r="E591" s="5">
        <v>2078</v>
      </c>
    </row>
    <row r="592" spans="1:5" ht="16" customHeight="1" x14ac:dyDescent="0.15">
      <c r="A592" s="5" t="s">
        <v>2961</v>
      </c>
      <c r="B592" s="5" t="s">
        <v>2962</v>
      </c>
      <c r="C592" s="5" t="s">
        <v>2963</v>
      </c>
      <c r="D592" s="5">
        <v>-0.99392923115626797</v>
      </c>
      <c r="E592" s="5">
        <v>918</v>
      </c>
    </row>
    <row r="593" spans="1:5" ht="16" customHeight="1" x14ac:dyDescent="0.15">
      <c r="A593" s="5" t="s">
        <v>2478</v>
      </c>
      <c r="B593" s="5" t="s">
        <v>2479</v>
      </c>
      <c r="C593" s="5" t="s">
        <v>2480</v>
      </c>
      <c r="D593" s="5">
        <v>-0.99393243481243299</v>
      </c>
      <c r="E593" s="5">
        <v>757</v>
      </c>
    </row>
    <row r="594" spans="1:5" ht="16" customHeight="1" x14ac:dyDescent="0.15">
      <c r="A594" s="5" t="s">
        <v>573</v>
      </c>
      <c r="B594" s="5" t="s">
        <v>574</v>
      </c>
      <c r="C594" s="5" t="s">
        <v>575</v>
      </c>
      <c r="D594" s="5">
        <v>-0.99394096252629505</v>
      </c>
      <c r="E594" s="5">
        <v>122</v>
      </c>
    </row>
    <row r="595" spans="1:5" ht="16" customHeight="1" x14ac:dyDescent="0.15">
      <c r="A595" s="5" t="s">
        <v>2253</v>
      </c>
      <c r="B595" s="5" t="s">
        <v>2254</v>
      </c>
      <c r="C595" s="5" t="s">
        <v>2255</v>
      </c>
      <c r="D595" s="5">
        <v>-0.99395357366831505</v>
      </c>
      <c r="E595" s="5">
        <v>682</v>
      </c>
    </row>
    <row r="596" spans="1:5" ht="16" customHeight="1" x14ac:dyDescent="0.15">
      <c r="A596" s="5" t="s">
        <v>2667</v>
      </c>
      <c r="B596" s="5" t="s">
        <v>2668</v>
      </c>
      <c r="C596" s="5" t="s">
        <v>2669</v>
      </c>
      <c r="D596" s="5">
        <v>-0.99396286617771901</v>
      </c>
      <c r="E596" s="5">
        <v>820</v>
      </c>
    </row>
    <row r="597" spans="1:5" ht="16" customHeight="1" x14ac:dyDescent="0.15">
      <c r="A597" s="5" t="s">
        <v>7416</v>
      </c>
      <c r="B597" s="5" t="s">
        <v>7417</v>
      </c>
      <c r="C597" s="5" t="s">
        <v>7418</v>
      </c>
      <c r="D597" s="5">
        <v>-0.994011988913859</v>
      </c>
      <c r="E597" s="5">
        <v>2403</v>
      </c>
    </row>
    <row r="598" spans="1:5" ht="16" customHeight="1" x14ac:dyDescent="0.15">
      <c r="A598" s="5" t="s">
        <v>3537</v>
      </c>
      <c r="B598" s="5" t="s">
        <v>3538</v>
      </c>
      <c r="C598" s="5" t="s">
        <v>3539</v>
      </c>
      <c r="D598" s="5">
        <v>-0.99401343203489401</v>
      </c>
      <c r="E598" s="5">
        <v>1110</v>
      </c>
    </row>
    <row r="599" spans="1:5" ht="16" customHeight="1" x14ac:dyDescent="0.15">
      <c r="A599" s="5" t="s">
        <v>798</v>
      </c>
      <c r="B599" s="5" t="s">
        <v>799</v>
      </c>
      <c r="C599" s="5" t="s">
        <v>800</v>
      </c>
      <c r="D599" s="5">
        <v>-0.99407502860085994</v>
      </c>
      <c r="E599" s="5">
        <v>197</v>
      </c>
    </row>
    <row r="600" spans="1:5" ht="16" customHeight="1" x14ac:dyDescent="0.15">
      <c r="A600" s="5" t="s">
        <v>5571</v>
      </c>
      <c r="B600" s="5" t="s">
        <v>5572</v>
      </c>
      <c r="C600" s="5" t="s">
        <v>5573</v>
      </c>
      <c r="D600" s="5">
        <v>-0.99408036153597401</v>
      </c>
      <c r="E600" s="5">
        <v>1788</v>
      </c>
    </row>
    <row r="601" spans="1:5" ht="16" customHeight="1" x14ac:dyDescent="0.15">
      <c r="A601" s="5" t="s">
        <v>2814</v>
      </c>
      <c r="B601" s="5" t="s">
        <v>2815</v>
      </c>
      <c r="C601" s="5" t="s">
        <v>2816</v>
      </c>
      <c r="D601" s="5">
        <v>-0.99410286967100203</v>
      </c>
      <c r="E601" s="5">
        <v>869</v>
      </c>
    </row>
    <row r="602" spans="1:5" ht="16" customHeight="1" x14ac:dyDescent="0.15">
      <c r="A602" s="5" t="s">
        <v>5232</v>
      </c>
      <c r="B602" s="5" t="s">
        <v>5233</v>
      </c>
      <c r="C602" s="5" t="s">
        <v>5234</v>
      </c>
      <c r="D602" s="5">
        <v>-0.99412494029023801</v>
      </c>
      <c r="E602" s="5">
        <v>1675</v>
      </c>
    </row>
    <row r="603" spans="1:5" ht="16" customHeight="1" x14ac:dyDescent="0.15">
      <c r="A603" s="5" t="s">
        <v>2394</v>
      </c>
      <c r="B603" s="5" t="s">
        <v>2395</v>
      </c>
      <c r="C603" s="5" t="s">
        <v>2396</v>
      </c>
      <c r="D603" s="5">
        <v>-0.99415366506408198</v>
      </c>
      <c r="E603" s="5">
        <v>729</v>
      </c>
    </row>
    <row r="604" spans="1:5" ht="16" customHeight="1" x14ac:dyDescent="0.15">
      <c r="A604" s="5" t="s">
        <v>9435</v>
      </c>
      <c r="B604" s="5" t="s">
        <v>9436</v>
      </c>
      <c r="C604" s="5" t="s">
        <v>9437</v>
      </c>
      <c r="D604" s="5">
        <v>-0.99425263887542603</v>
      </c>
      <c r="E604" s="5">
        <v>3076</v>
      </c>
    </row>
    <row r="605" spans="1:5" ht="16" customHeight="1" x14ac:dyDescent="0.15">
      <c r="A605" s="5" t="s">
        <v>10848</v>
      </c>
      <c r="B605" s="5" t="s">
        <v>10849</v>
      </c>
      <c r="C605" s="5" t="s">
        <v>10850</v>
      </c>
      <c r="D605" s="5">
        <v>-0.99425467244843502</v>
      </c>
      <c r="E605" s="5">
        <v>3547</v>
      </c>
    </row>
    <row r="606" spans="1:5" ht="16" customHeight="1" x14ac:dyDescent="0.15">
      <c r="A606" s="5" t="s">
        <v>3561</v>
      </c>
      <c r="B606" s="5" t="s">
        <v>3562</v>
      </c>
      <c r="C606" s="5" t="s">
        <v>3563</v>
      </c>
      <c r="D606" s="5">
        <v>-0.99426267239563504</v>
      </c>
      <c r="E606" s="5">
        <v>1118</v>
      </c>
    </row>
    <row r="607" spans="1:5" ht="16" customHeight="1" x14ac:dyDescent="0.15">
      <c r="A607" s="5" t="s">
        <v>9192</v>
      </c>
      <c r="B607" s="5" t="s">
        <v>9193</v>
      </c>
      <c r="C607" s="5" t="s">
        <v>9194</v>
      </c>
      <c r="D607" s="5">
        <v>-0.99429980055378098</v>
      </c>
      <c r="E607" s="5">
        <v>2995</v>
      </c>
    </row>
    <row r="608" spans="1:5" ht="16" customHeight="1" x14ac:dyDescent="0.15">
      <c r="A608" s="5" t="s">
        <v>525</v>
      </c>
      <c r="B608" s="5" t="s">
        <v>526</v>
      </c>
      <c r="C608" s="5" t="s">
        <v>527</v>
      </c>
      <c r="D608" s="5">
        <v>-0.99430345903322404</v>
      </c>
      <c r="E608" s="5">
        <v>106</v>
      </c>
    </row>
    <row r="609" spans="1:5" ht="16" customHeight="1" x14ac:dyDescent="0.15">
      <c r="A609" s="5" t="s">
        <v>5979</v>
      </c>
      <c r="B609" s="5" t="s">
        <v>5980</v>
      </c>
      <c r="C609" s="5" t="s">
        <v>5981</v>
      </c>
      <c r="D609" s="5">
        <v>-0.99431103908599405</v>
      </c>
      <c r="E609" s="5">
        <v>1924</v>
      </c>
    </row>
    <row r="610" spans="1:5" ht="16" customHeight="1" x14ac:dyDescent="0.15">
      <c r="A610" s="5" t="s">
        <v>1155</v>
      </c>
      <c r="B610" s="5" t="s">
        <v>1156</v>
      </c>
      <c r="C610" s="5" t="s">
        <v>1157</v>
      </c>
      <c r="D610" s="5">
        <v>-0.99435198894705301</v>
      </c>
      <c r="E610" s="5">
        <v>316</v>
      </c>
    </row>
    <row r="611" spans="1:5" ht="16" customHeight="1" x14ac:dyDescent="0.15">
      <c r="A611" s="5" t="s">
        <v>1602</v>
      </c>
      <c r="B611" s="5" t="s">
        <v>1603</v>
      </c>
      <c r="C611" s="5" t="s">
        <v>1604</v>
      </c>
      <c r="D611" s="5">
        <v>-0.99437822122616304</v>
      </c>
      <c r="E611" s="5">
        <v>465</v>
      </c>
    </row>
    <row r="612" spans="1:5" ht="16" customHeight="1" x14ac:dyDescent="0.15">
      <c r="A612" s="5" t="s">
        <v>6378</v>
      </c>
      <c r="B612" s="5" t="s">
        <v>6379</v>
      </c>
      <c r="C612" s="5" t="s">
        <v>6380</v>
      </c>
      <c r="D612" s="5">
        <v>-0.99438985867638197</v>
      </c>
      <c r="E612" s="5">
        <v>2057</v>
      </c>
    </row>
    <row r="613" spans="1:5" ht="16" customHeight="1" x14ac:dyDescent="0.15">
      <c r="A613" s="5" t="s">
        <v>696</v>
      </c>
      <c r="B613" s="5" t="s">
        <v>697</v>
      </c>
      <c r="C613" s="5" t="s">
        <v>698</v>
      </c>
      <c r="D613" s="5">
        <v>-0.99439096951843498</v>
      </c>
      <c r="E613" s="5">
        <v>163</v>
      </c>
    </row>
    <row r="614" spans="1:5" ht="16" customHeight="1" x14ac:dyDescent="0.15">
      <c r="A614" s="5" t="s">
        <v>4839</v>
      </c>
      <c r="B614" s="5" t="s">
        <v>4840</v>
      </c>
      <c r="C614" s="5" t="s">
        <v>4841</v>
      </c>
      <c r="D614" s="5">
        <v>-0.99439160650819403</v>
      </c>
      <c r="E614" s="5">
        <v>1544</v>
      </c>
    </row>
    <row r="615" spans="1:5" ht="16" customHeight="1" x14ac:dyDescent="0.15">
      <c r="A615" s="5" t="s">
        <v>12861</v>
      </c>
      <c r="B615" s="5" t="s">
        <v>12862</v>
      </c>
      <c r="C615" s="5" t="s">
        <v>12863</v>
      </c>
      <c r="D615" s="5">
        <v>-0.99440456470103</v>
      </c>
      <c r="E615" s="5">
        <v>4218</v>
      </c>
    </row>
    <row r="616" spans="1:5" ht="16" customHeight="1" x14ac:dyDescent="0.15">
      <c r="A616" s="5" t="s">
        <v>4773</v>
      </c>
      <c r="B616" s="5" t="s">
        <v>4774</v>
      </c>
      <c r="C616" s="5" t="s">
        <v>4775</v>
      </c>
      <c r="D616" s="5">
        <v>-0.99442424801684004</v>
      </c>
      <c r="E616" s="5">
        <v>1522</v>
      </c>
    </row>
    <row r="617" spans="1:5" ht="16" customHeight="1" x14ac:dyDescent="0.15">
      <c r="A617" s="5" t="s">
        <v>5916</v>
      </c>
      <c r="B617" s="5" t="s">
        <v>5917</v>
      </c>
      <c r="C617" s="5" t="s">
        <v>5918</v>
      </c>
      <c r="D617" s="5">
        <v>-0.99443322632564402</v>
      </c>
      <c r="E617" s="5">
        <v>1903</v>
      </c>
    </row>
    <row r="618" spans="1:5" ht="16" customHeight="1" x14ac:dyDescent="0.15">
      <c r="A618" s="5" t="s">
        <v>2097</v>
      </c>
      <c r="B618" s="5" t="s">
        <v>2098</v>
      </c>
      <c r="C618" s="5" t="s">
        <v>2099</v>
      </c>
      <c r="D618" s="5">
        <v>-0.99445754148867904</v>
      </c>
      <c r="E618" s="5">
        <v>630</v>
      </c>
    </row>
    <row r="619" spans="1:5" ht="16" customHeight="1" x14ac:dyDescent="0.15">
      <c r="A619" s="5" t="s">
        <v>1149</v>
      </c>
      <c r="B619" s="5" t="s">
        <v>1150</v>
      </c>
      <c r="C619" s="5" t="s">
        <v>1151</v>
      </c>
      <c r="D619" s="5">
        <v>-0.99447066732790101</v>
      </c>
      <c r="E619" s="5">
        <v>314</v>
      </c>
    </row>
    <row r="620" spans="1:5" ht="16" customHeight="1" x14ac:dyDescent="0.15">
      <c r="A620" s="5" t="s">
        <v>1827</v>
      </c>
      <c r="B620" s="5" t="s">
        <v>1828</v>
      </c>
      <c r="C620" s="5" t="s">
        <v>1829</v>
      </c>
      <c r="D620" s="5">
        <v>-0.99447529484661701</v>
      </c>
      <c r="E620" s="5">
        <v>540</v>
      </c>
    </row>
    <row r="621" spans="1:5" ht="16" customHeight="1" x14ac:dyDescent="0.15">
      <c r="A621" s="5" t="s">
        <v>7554</v>
      </c>
      <c r="B621" s="5" t="s">
        <v>7555</v>
      </c>
      <c r="C621" s="5" t="s">
        <v>7556</v>
      </c>
      <c r="D621" s="5">
        <v>-0.99448115959044903</v>
      </c>
      <c r="E621" s="5">
        <v>2449</v>
      </c>
    </row>
    <row r="622" spans="1:5" ht="16" customHeight="1" x14ac:dyDescent="0.15">
      <c r="A622" s="5" t="s">
        <v>8355</v>
      </c>
      <c r="B622" s="5" t="s">
        <v>8356</v>
      </c>
      <c r="C622" s="5" t="s">
        <v>8357</v>
      </c>
      <c r="D622" s="5">
        <v>-0.99449654385659003</v>
      </c>
      <c r="E622" s="5">
        <v>2716</v>
      </c>
    </row>
    <row r="623" spans="1:5" ht="16" customHeight="1" x14ac:dyDescent="0.15">
      <c r="A623" s="5" t="s">
        <v>5436</v>
      </c>
      <c r="B623" s="5" t="s">
        <v>5437</v>
      </c>
      <c r="C623" s="5" t="s">
        <v>5438</v>
      </c>
      <c r="D623" s="5">
        <v>-0.99451556837714905</v>
      </c>
      <c r="E623" s="5">
        <v>1743</v>
      </c>
    </row>
    <row r="624" spans="1:5" ht="16" customHeight="1" x14ac:dyDescent="0.15">
      <c r="A624" s="5" t="s">
        <v>3849</v>
      </c>
      <c r="B624" s="5" t="s">
        <v>3850</v>
      </c>
      <c r="C624" s="5" t="s">
        <v>3851</v>
      </c>
      <c r="D624" s="5">
        <v>-0.99457349393244499</v>
      </c>
      <c r="E624" s="5">
        <v>1214</v>
      </c>
    </row>
    <row r="625" spans="1:5" ht="16" customHeight="1" x14ac:dyDescent="0.15">
      <c r="A625" s="5" t="s">
        <v>7911</v>
      </c>
      <c r="B625" s="5" t="s">
        <v>7912</v>
      </c>
      <c r="C625" s="5" t="s">
        <v>7913</v>
      </c>
      <c r="D625" s="5">
        <v>-0.99462786557771299</v>
      </c>
      <c r="E625" s="5">
        <v>2568</v>
      </c>
    </row>
    <row r="626" spans="1:5" ht="16" customHeight="1" x14ac:dyDescent="0.15">
      <c r="A626" s="5" t="s">
        <v>2868</v>
      </c>
      <c r="B626" s="5" t="s">
        <v>2869</v>
      </c>
      <c r="C626" s="5" t="s">
        <v>2870</v>
      </c>
      <c r="D626" s="5">
        <v>-0.99464752676942003</v>
      </c>
      <c r="E626" s="5">
        <v>887</v>
      </c>
    </row>
    <row r="627" spans="1:5" ht="16" customHeight="1" x14ac:dyDescent="0.15">
      <c r="A627" s="5" t="s">
        <v>6525</v>
      </c>
      <c r="B627" s="5" t="s">
        <v>6526</v>
      </c>
      <c r="C627" s="5" t="s">
        <v>6527</v>
      </c>
      <c r="D627" s="5">
        <v>-0.99465892330244099</v>
      </c>
      <c r="E627" s="5">
        <v>2106</v>
      </c>
    </row>
    <row r="628" spans="1:5" ht="16" customHeight="1" x14ac:dyDescent="0.15">
      <c r="A628" s="5" t="s">
        <v>11271</v>
      </c>
      <c r="B628" s="5" t="s">
        <v>11272</v>
      </c>
      <c r="C628" s="5" t="s">
        <v>11273</v>
      </c>
      <c r="D628" s="5">
        <v>-0.99469315573702899</v>
      </c>
      <c r="E628" s="5">
        <v>3688</v>
      </c>
    </row>
    <row r="629" spans="1:5" ht="16" customHeight="1" x14ac:dyDescent="0.15">
      <c r="A629" s="5" t="s">
        <v>5085</v>
      </c>
      <c r="B629" s="5" t="s">
        <v>5086</v>
      </c>
      <c r="C629" s="5" t="s">
        <v>5087</v>
      </c>
      <c r="D629" s="5">
        <v>-0.99471160352152799</v>
      </c>
      <c r="E629" s="5">
        <v>1626</v>
      </c>
    </row>
    <row r="630" spans="1:5" ht="16" customHeight="1" x14ac:dyDescent="0.15">
      <c r="A630" s="5" t="s">
        <v>7638</v>
      </c>
      <c r="B630" s="5" t="s">
        <v>7639</v>
      </c>
      <c r="C630" s="5" t="s">
        <v>7640</v>
      </c>
      <c r="D630" s="5">
        <v>-0.99474832780301203</v>
      </c>
      <c r="E630" s="5">
        <v>2477</v>
      </c>
    </row>
    <row r="631" spans="1:5" ht="16" customHeight="1" x14ac:dyDescent="0.15">
      <c r="A631" s="5" t="s">
        <v>9366</v>
      </c>
      <c r="B631" s="5" t="s">
        <v>9367</v>
      </c>
      <c r="C631" s="5" t="s">
        <v>9368</v>
      </c>
      <c r="D631" s="5">
        <v>-0.99475494829376798</v>
      </c>
      <c r="E631" s="5">
        <v>3053</v>
      </c>
    </row>
    <row r="632" spans="1:5" ht="16" customHeight="1" x14ac:dyDescent="0.15">
      <c r="A632" s="5" t="s">
        <v>1515</v>
      </c>
      <c r="B632" s="5" t="s">
        <v>1516</v>
      </c>
      <c r="C632" s="5" t="s">
        <v>1517</v>
      </c>
      <c r="D632" s="5">
        <v>-0.99477351110507395</v>
      </c>
      <c r="E632" s="5">
        <v>436</v>
      </c>
    </row>
    <row r="633" spans="1:5" ht="16" customHeight="1" x14ac:dyDescent="0.15">
      <c r="A633" s="5" t="s">
        <v>1431</v>
      </c>
      <c r="B633" s="5" t="s">
        <v>1432</v>
      </c>
      <c r="C633" s="5" t="s">
        <v>1433</v>
      </c>
      <c r="D633" s="5">
        <v>-0.99480089274218098</v>
      </c>
      <c r="E633" s="5">
        <v>408</v>
      </c>
    </row>
    <row r="634" spans="1:5" ht="16" customHeight="1" x14ac:dyDescent="0.15">
      <c r="A634" s="5" t="s">
        <v>1926</v>
      </c>
      <c r="B634" s="5" t="s">
        <v>1927</v>
      </c>
      <c r="C634" s="5" t="s">
        <v>1928</v>
      </c>
      <c r="D634" s="5">
        <v>-0.994855339331702</v>
      </c>
      <c r="E634" s="5">
        <v>573</v>
      </c>
    </row>
    <row r="635" spans="1:5" ht="16" customHeight="1" x14ac:dyDescent="0.15">
      <c r="A635" s="5" t="s">
        <v>4287</v>
      </c>
      <c r="B635" s="5" t="s">
        <v>4288</v>
      </c>
      <c r="C635" s="5" t="s">
        <v>4289</v>
      </c>
      <c r="D635" s="5">
        <v>-0.99486275799289603</v>
      </c>
      <c r="E635" s="5">
        <v>1360</v>
      </c>
    </row>
    <row r="636" spans="1:5" ht="16" customHeight="1" x14ac:dyDescent="0.15">
      <c r="A636" s="5" t="s">
        <v>5445</v>
      </c>
      <c r="B636" s="5" t="s">
        <v>5446</v>
      </c>
      <c r="C636" s="5" t="s">
        <v>5447</v>
      </c>
      <c r="D636" s="5">
        <v>-0.99488147060669196</v>
      </c>
      <c r="E636" s="5">
        <v>1746</v>
      </c>
    </row>
    <row r="637" spans="1:5" ht="16" customHeight="1" x14ac:dyDescent="0.15">
      <c r="A637" s="5" t="s">
        <v>954</v>
      </c>
      <c r="B637" s="5" t="s">
        <v>955</v>
      </c>
      <c r="C637" s="5" t="s">
        <v>956</v>
      </c>
      <c r="D637" s="5">
        <v>-0.99489443949376399</v>
      </c>
      <c r="E637" s="5">
        <v>249</v>
      </c>
    </row>
    <row r="638" spans="1:5" ht="16" customHeight="1" x14ac:dyDescent="0.15">
      <c r="A638" s="5" t="s">
        <v>4524</v>
      </c>
      <c r="B638" s="5" t="s">
        <v>4525</v>
      </c>
      <c r="C638" s="5" t="s">
        <v>4526</v>
      </c>
      <c r="D638" s="5">
        <v>-0.99489553219958204</v>
      </c>
      <c r="E638" s="5">
        <v>1439</v>
      </c>
    </row>
    <row r="639" spans="1:5" ht="16" customHeight="1" x14ac:dyDescent="0.15">
      <c r="A639" s="5" t="s">
        <v>4026</v>
      </c>
      <c r="B639" s="5" t="s">
        <v>4027</v>
      </c>
      <c r="C639" s="5" t="s">
        <v>4028</v>
      </c>
      <c r="D639" s="5">
        <v>-0.99498421604908804</v>
      </c>
      <c r="E639" s="5">
        <v>1273</v>
      </c>
    </row>
    <row r="640" spans="1:5" ht="16" customHeight="1" x14ac:dyDescent="0.15">
      <c r="A640" s="5" t="s">
        <v>7608</v>
      </c>
      <c r="B640" s="5" t="s">
        <v>7609</v>
      </c>
      <c r="C640" s="5" t="s">
        <v>7610</v>
      </c>
      <c r="D640" s="5">
        <v>-0.99498700573586696</v>
      </c>
      <c r="E640" s="5">
        <v>2467</v>
      </c>
    </row>
    <row r="641" spans="1:5" ht="16" customHeight="1" x14ac:dyDescent="0.15">
      <c r="A641" s="5" t="s">
        <v>7488</v>
      </c>
      <c r="B641" s="5" t="s">
        <v>7489</v>
      </c>
      <c r="C641" s="5" t="s">
        <v>7490</v>
      </c>
      <c r="D641" s="5">
        <v>-0.99507139499915398</v>
      </c>
      <c r="E641" s="5">
        <v>2427</v>
      </c>
    </row>
    <row r="642" spans="1:5" ht="16" customHeight="1" x14ac:dyDescent="0.15">
      <c r="A642" s="5" t="s">
        <v>2574</v>
      </c>
      <c r="B642" s="5" t="s">
        <v>2575</v>
      </c>
      <c r="C642" s="5" t="s">
        <v>2576</v>
      </c>
      <c r="D642" s="5">
        <v>-0.99507420762364496</v>
      </c>
      <c r="E642" s="5">
        <v>789</v>
      </c>
    </row>
    <row r="643" spans="1:5" ht="16" customHeight="1" x14ac:dyDescent="0.15">
      <c r="A643" s="5" t="s">
        <v>11559</v>
      </c>
      <c r="B643" s="5" t="s">
        <v>11560</v>
      </c>
      <c r="C643" s="5" t="s">
        <v>11561</v>
      </c>
      <c r="D643" s="5">
        <v>-0.99508054761352105</v>
      </c>
      <c r="E643" s="5">
        <v>3784</v>
      </c>
    </row>
    <row r="644" spans="1:5" ht="16" customHeight="1" x14ac:dyDescent="0.15">
      <c r="A644" s="5" t="s">
        <v>3147</v>
      </c>
      <c r="B644" s="5" t="s">
        <v>3148</v>
      </c>
      <c r="C644" s="5" t="s">
        <v>3149</v>
      </c>
      <c r="D644" s="5">
        <v>-0.99512600510487403</v>
      </c>
      <c r="E644" s="5">
        <v>980</v>
      </c>
    </row>
    <row r="645" spans="1:5" ht="16" customHeight="1" x14ac:dyDescent="0.15">
      <c r="A645" s="5" t="s">
        <v>13236</v>
      </c>
      <c r="B645" s="5" t="s">
        <v>13237</v>
      </c>
      <c r="C645" s="5" t="s">
        <v>13238</v>
      </c>
      <c r="D645" s="5">
        <v>-0.99512679069759402</v>
      </c>
      <c r="E645" s="5">
        <v>4343</v>
      </c>
    </row>
    <row r="646" spans="1:5" ht="16" customHeight="1" x14ac:dyDescent="0.15">
      <c r="A646" s="5" t="s">
        <v>6156</v>
      </c>
      <c r="B646" s="5" t="s">
        <v>6157</v>
      </c>
      <c r="C646" s="5" t="s">
        <v>6158</v>
      </c>
      <c r="D646" s="5">
        <v>-0.99513596290253103</v>
      </c>
      <c r="E646" s="5">
        <v>1983</v>
      </c>
    </row>
    <row r="647" spans="1:5" ht="16" customHeight="1" x14ac:dyDescent="0.15">
      <c r="A647" s="5" t="s">
        <v>4980</v>
      </c>
      <c r="B647" s="5" t="s">
        <v>4981</v>
      </c>
      <c r="C647" s="5" t="s">
        <v>4982</v>
      </c>
      <c r="D647" s="5">
        <v>-0.99521365517990401</v>
      </c>
      <c r="E647" s="5">
        <v>1591</v>
      </c>
    </row>
    <row r="648" spans="1:5" ht="16" customHeight="1" x14ac:dyDescent="0.15">
      <c r="A648" s="5" t="s">
        <v>3660</v>
      </c>
      <c r="B648" s="5" t="s">
        <v>3661</v>
      </c>
      <c r="C648" s="5" t="s">
        <v>3662</v>
      </c>
      <c r="D648" s="5">
        <v>-0.99521448819761904</v>
      </c>
      <c r="E648" s="5">
        <v>1151</v>
      </c>
    </row>
    <row r="649" spans="1:5" ht="16" customHeight="1" x14ac:dyDescent="0.15">
      <c r="A649" s="5" t="s">
        <v>2712</v>
      </c>
      <c r="B649" s="5" t="s">
        <v>2713</v>
      </c>
      <c r="C649" s="5" t="s">
        <v>2714</v>
      </c>
      <c r="D649" s="5">
        <v>-0.995256282134651</v>
      </c>
      <c r="E649" s="5">
        <v>835</v>
      </c>
    </row>
    <row r="650" spans="1:5" ht="16" customHeight="1" x14ac:dyDescent="0.15">
      <c r="A650" s="5" t="s">
        <v>1728</v>
      </c>
      <c r="B650" s="5" t="s">
        <v>1729</v>
      </c>
      <c r="C650" s="5" t="s">
        <v>1730</v>
      </c>
      <c r="D650" s="5">
        <v>-0.99525787101027696</v>
      </c>
      <c r="E650" s="5">
        <v>507</v>
      </c>
    </row>
    <row r="651" spans="1:5" ht="16" customHeight="1" x14ac:dyDescent="0.15">
      <c r="A651" s="5" t="s">
        <v>4533</v>
      </c>
      <c r="B651" s="5" t="s">
        <v>4534</v>
      </c>
      <c r="C651" s="5" t="s">
        <v>4535</v>
      </c>
      <c r="D651" s="5">
        <v>-0.99526176542381395</v>
      </c>
      <c r="E651" s="5">
        <v>1442</v>
      </c>
    </row>
    <row r="652" spans="1:5" ht="16" customHeight="1" x14ac:dyDescent="0.15">
      <c r="A652" s="5" t="s">
        <v>6648</v>
      </c>
      <c r="B652" s="5" t="s">
        <v>6649</v>
      </c>
      <c r="C652" s="5" t="s">
        <v>6650</v>
      </c>
      <c r="D652" s="5">
        <v>-0.99530100186576598</v>
      </c>
      <c r="E652" s="5">
        <v>2147</v>
      </c>
    </row>
    <row r="653" spans="1:5" ht="16" customHeight="1" x14ac:dyDescent="0.15">
      <c r="A653" s="5" t="s">
        <v>411</v>
      </c>
      <c r="B653" s="5" t="s">
        <v>412</v>
      </c>
      <c r="C653" s="5" t="s">
        <v>413</v>
      </c>
      <c r="D653" s="5">
        <v>-0.99538090541850399</v>
      </c>
      <c r="E653" s="5">
        <v>68</v>
      </c>
    </row>
    <row r="654" spans="1:5" ht="16" customHeight="1" x14ac:dyDescent="0.15">
      <c r="A654" s="5" t="s">
        <v>5778</v>
      </c>
      <c r="B654" s="5" t="s">
        <v>5779</v>
      </c>
      <c r="C654" s="5" t="s">
        <v>5780</v>
      </c>
      <c r="D654" s="5">
        <v>-0.995410019356753</v>
      </c>
      <c r="E654" s="5">
        <v>1857</v>
      </c>
    </row>
    <row r="655" spans="1:5" ht="16" customHeight="1" x14ac:dyDescent="0.15">
      <c r="A655" s="5" t="s">
        <v>4623</v>
      </c>
      <c r="B655" s="5" t="s">
        <v>4624</v>
      </c>
      <c r="C655" s="5" t="s">
        <v>4625</v>
      </c>
      <c r="D655" s="5">
        <v>-0.99541207838131196</v>
      </c>
      <c r="E655" s="5">
        <v>1472</v>
      </c>
    </row>
    <row r="656" spans="1:5" ht="16" customHeight="1" x14ac:dyDescent="0.15">
      <c r="A656" s="5" t="s">
        <v>3978</v>
      </c>
      <c r="B656" s="5" t="s">
        <v>3979</v>
      </c>
      <c r="C656" s="5" t="s">
        <v>3980</v>
      </c>
      <c r="D656" s="5">
        <v>-0.99542839276804995</v>
      </c>
      <c r="E656" s="5">
        <v>1257</v>
      </c>
    </row>
    <row r="657" spans="1:5" ht="16" customHeight="1" x14ac:dyDescent="0.15">
      <c r="A657" s="5" t="s">
        <v>11508</v>
      </c>
      <c r="B657" s="5" t="s">
        <v>11509</v>
      </c>
      <c r="C657" s="5" t="s">
        <v>11510</v>
      </c>
      <c r="D657" s="5">
        <v>-0.99544595639206002</v>
      </c>
      <c r="E657" s="5">
        <v>3767</v>
      </c>
    </row>
    <row r="658" spans="1:5" ht="16" customHeight="1" x14ac:dyDescent="0.15">
      <c r="A658" s="5" t="s">
        <v>7863</v>
      </c>
      <c r="B658" s="5" t="s">
        <v>7864</v>
      </c>
      <c r="C658" s="5" t="s">
        <v>7865</v>
      </c>
      <c r="D658" s="5">
        <v>-0.99545083167968795</v>
      </c>
      <c r="E658" s="5">
        <v>2552</v>
      </c>
    </row>
    <row r="659" spans="1:5" ht="16" customHeight="1" x14ac:dyDescent="0.15">
      <c r="A659" s="5" t="s">
        <v>8937</v>
      </c>
      <c r="B659" s="5" t="s">
        <v>8938</v>
      </c>
      <c r="C659" s="5" t="s">
        <v>8939</v>
      </c>
      <c r="D659" s="5">
        <v>-0.99545418254003404</v>
      </c>
      <c r="E659" s="5">
        <v>2910</v>
      </c>
    </row>
    <row r="660" spans="1:5" ht="16" customHeight="1" x14ac:dyDescent="0.15">
      <c r="A660" s="5" t="s">
        <v>7962</v>
      </c>
      <c r="B660" s="5" t="s">
        <v>7963</v>
      </c>
      <c r="C660" s="5" t="s">
        <v>7964</v>
      </c>
      <c r="D660" s="5">
        <v>-0.99546769447875005</v>
      </c>
      <c r="E660" s="5">
        <v>2585</v>
      </c>
    </row>
    <row r="661" spans="1:5" ht="16" customHeight="1" x14ac:dyDescent="0.15">
      <c r="A661" s="5" t="s">
        <v>7596</v>
      </c>
      <c r="B661" s="5" t="s">
        <v>7597</v>
      </c>
      <c r="C661" s="5" t="s">
        <v>7598</v>
      </c>
      <c r="D661" s="5">
        <v>-0.99551523588618296</v>
      </c>
      <c r="E661" s="5">
        <v>2463</v>
      </c>
    </row>
    <row r="662" spans="1:5" ht="16" customHeight="1" x14ac:dyDescent="0.15">
      <c r="A662" s="5" t="s">
        <v>2157</v>
      </c>
      <c r="B662" s="5" t="s">
        <v>2158</v>
      </c>
      <c r="C662" s="5" t="s">
        <v>2159</v>
      </c>
      <c r="D662" s="5">
        <v>-0.99552228381905805</v>
      </c>
      <c r="E662" s="5">
        <v>650</v>
      </c>
    </row>
    <row r="663" spans="1:5" ht="16" customHeight="1" x14ac:dyDescent="0.15">
      <c r="A663" s="5" t="s">
        <v>2268</v>
      </c>
      <c r="B663" s="5" t="s">
        <v>2269</v>
      </c>
      <c r="C663" s="5" t="s">
        <v>2270</v>
      </c>
      <c r="D663" s="5">
        <v>-0.99553251089865302</v>
      </c>
      <c r="E663" s="5">
        <v>687</v>
      </c>
    </row>
    <row r="664" spans="1:5" ht="16" customHeight="1" x14ac:dyDescent="0.15">
      <c r="A664" s="5" t="s">
        <v>894</v>
      </c>
      <c r="B664" s="5" t="s">
        <v>895</v>
      </c>
      <c r="C664" s="5" t="s">
        <v>896</v>
      </c>
      <c r="D664" s="5">
        <v>-0.99554333330165001</v>
      </c>
      <c r="E664" s="5">
        <v>229</v>
      </c>
    </row>
    <row r="665" spans="1:5" ht="16" customHeight="1" x14ac:dyDescent="0.15">
      <c r="A665" s="5" t="s">
        <v>1980</v>
      </c>
      <c r="B665" s="5" t="s">
        <v>1981</v>
      </c>
      <c r="C665" s="5" t="s">
        <v>1982</v>
      </c>
      <c r="D665" s="5">
        <v>-0.995555665732057</v>
      </c>
      <c r="E665" s="5">
        <v>591</v>
      </c>
    </row>
    <row r="666" spans="1:5" ht="16" customHeight="1" x14ac:dyDescent="0.15">
      <c r="A666" s="5" t="s">
        <v>2991</v>
      </c>
      <c r="B666" s="5" t="s">
        <v>2992</v>
      </c>
      <c r="C666" s="5" t="s">
        <v>2993</v>
      </c>
      <c r="D666" s="5">
        <v>-0.99557586942635901</v>
      </c>
      <c r="E666" s="5">
        <v>928</v>
      </c>
    </row>
    <row r="667" spans="1:5" ht="16" customHeight="1" x14ac:dyDescent="0.15">
      <c r="A667" s="5" t="s">
        <v>3420</v>
      </c>
      <c r="B667" s="5" t="s">
        <v>3421</v>
      </c>
      <c r="C667" s="5" t="s">
        <v>3422</v>
      </c>
      <c r="D667" s="5">
        <v>-0.99558388830797595</v>
      </c>
      <c r="E667" s="5">
        <v>1071</v>
      </c>
    </row>
    <row r="668" spans="1:5" ht="16" customHeight="1" x14ac:dyDescent="0.15">
      <c r="A668" s="5" t="s">
        <v>5781</v>
      </c>
      <c r="B668" s="5" t="s">
        <v>5782</v>
      </c>
      <c r="C668" s="5" t="s">
        <v>5783</v>
      </c>
      <c r="D668" s="5">
        <v>-0.99559129769061605</v>
      </c>
      <c r="E668" s="5">
        <v>1858</v>
      </c>
    </row>
    <row r="669" spans="1:5" ht="16" customHeight="1" x14ac:dyDescent="0.15">
      <c r="A669" s="5" t="s">
        <v>1383</v>
      </c>
      <c r="B669" s="5" t="s">
        <v>1384</v>
      </c>
      <c r="C669" s="5" t="s">
        <v>1385</v>
      </c>
      <c r="D669" s="5">
        <v>-0.99561565842939503</v>
      </c>
      <c r="E669" s="5">
        <v>392</v>
      </c>
    </row>
    <row r="670" spans="1:5" ht="16" customHeight="1" x14ac:dyDescent="0.15">
      <c r="A670" s="5" t="s">
        <v>4146</v>
      </c>
      <c r="B670" s="5" t="s">
        <v>4147</v>
      </c>
      <c r="C670" s="5" t="s">
        <v>4148</v>
      </c>
      <c r="D670" s="5">
        <v>-0.99562168355911895</v>
      </c>
      <c r="E670" s="5">
        <v>1313</v>
      </c>
    </row>
    <row r="671" spans="1:5" ht="16" customHeight="1" x14ac:dyDescent="0.15">
      <c r="A671" s="5" t="s">
        <v>2916</v>
      </c>
      <c r="B671" s="5" t="s">
        <v>2917</v>
      </c>
      <c r="C671" s="5" t="s">
        <v>2918</v>
      </c>
      <c r="D671" s="5">
        <v>-0.99562426424741701</v>
      </c>
      <c r="E671" s="5">
        <v>903</v>
      </c>
    </row>
    <row r="672" spans="1:5" ht="16" customHeight="1" x14ac:dyDescent="0.15">
      <c r="A672" s="5" t="s">
        <v>660</v>
      </c>
      <c r="B672" s="5" t="s">
        <v>661</v>
      </c>
      <c r="C672" s="5" t="s">
        <v>662</v>
      </c>
      <c r="D672" s="5">
        <v>-0.99562436925819198</v>
      </c>
      <c r="E672" s="5">
        <v>151</v>
      </c>
    </row>
    <row r="673" spans="1:5" ht="16" customHeight="1" x14ac:dyDescent="0.15">
      <c r="A673" s="5" t="s">
        <v>2571</v>
      </c>
      <c r="B673" s="5" t="s">
        <v>2572</v>
      </c>
      <c r="C673" s="5" t="s">
        <v>2573</v>
      </c>
      <c r="D673" s="5">
        <v>-0.99563154885954097</v>
      </c>
      <c r="E673" s="5">
        <v>788</v>
      </c>
    </row>
    <row r="674" spans="1:5" ht="16" customHeight="1" x14ac:dyDescent="0.15">
      <c r="A674" s="5" t="s">
        <v>10407</v>
      </c>
      <c r="B674" s="5" t="s">
        <v>10408</v>
      </c>
      <c r="C674" s="5" t="s">
        <v>10409</v>
      </c>
      <c r="D674" s="5">
        <v>-0.99565292759890101</v>
      </c>
      <c r="E674" s="5">
        <v>3400</v>
      </c>
    </row>
    <row r="675" spans="1:5" ht="16" customHeight="1" x14ac:dyDescent="0.15">
      <c r="A675" s="5" t="s">
        <v>5112</v>
      </c>
      <c r="B675" s="5" t="s">
        <v>5113</v>
      </c>
      <c r="C675" s="5" t="s">
        <v>5114</v>
      </c>
      <c r="D675" s="5">
        <v>-0.99566478591681395</v>
      </c>
      <c r="E675" s="5">
        <v>1635</v>
      </c>
    </row>
    <row r="676" spans="1:5" ht="16" customHeight="1" x14ac:dyDescent="0.15">
      <c r="A676" s="5" t="s">
        <v>2124</v>
      </c>
      <c r="B676" s="5" t="s">
        <v>2125</v>
      </c>
      <c r="C676" s="5" t="s">
        <v>2126</v>
      </c>
      <c r="D676" s="5">
        <v>-0.99566484787665399</v>
      </c>
      <c r="E676" s="5">
        <v>639</v>
      </c>
    </row>
    <row r="677" spans="1:5" ht="16" customHeight="1" x14ac:dyDescent="0.15">
      <c r="A677" s="5" t="s">
        <v>1338</v>
      </c>
      <c r="B677" s="5" t="s">
        <v>1339</v>
      </c>
      <c r="C677" s="5" t="s">
        <v>1340</v>
      </c>
      <c r="D677" s="5">
        <v>-0.99569466762800296</v>
      </c>
      <c r="E677" s="5">
        <v>377</v>
      </c>
    </row>
    <row r="678" spans="1:5" ht="16" customHeight="1" x14ac:dyDescent="0.15">
      <c r="A678" s="5" t="s">
        <v>5472</v>
      </c>
      <c r="B678" s="5" t="s">
        <v>5473</v>
      </c>
      <c r="C678" s="5" t="s">
        <v>5474</v>
      </c>
      <c r="D678" s="5">
        <v>-0.99569484827207499</v>
      </c>
      <c r="E678" s="5">
        <v>1755</v>
      </c>
    </row>
    <row r="679" spans="1:5" ht="16" customHeight="1" x14ac:dyDescent="0.15">
      <c r="A679" s="5" t="s">
        <v>12072</v>
      </c>
      <c r="B679" s="5" t="s">
        <v>12073</v>
      </c>
      <c r="C679" s="5" t="s">
        <v>12074</v>
      </c>
      <c r="D679" s="5">
        <v>-0.99579178040738703</v>
      </c>
      <c r="E679" s="5">
        <v>3955</v>
      </c>
    </row>
    <row r="680" spans="1:5" ht="16" customHeight="1" x14ac:dyDescent="0.15">
      <c r="A680" s="5" t="s">
        <v>1476</v>
      </c>
      <c r="B680" s="5" t="s">
        <v>1477</v>
      </c>
      <c r="C680" s="5" t="s">
        <v>1478</v>
      </c>
      <c r="D680" s="5">
        <v>-0.99581232088655902</v>
      </c>
      <c r="E680" s="5">
        <v>423</v>
      </c>
    </row>
    <row r="681" spans="1:5" ht="16" customHeight="1" x14ac:dyDescent="0.15">
      <c r="A681" s="5" t="s">
        <v>6144</v>
      </c>
      <c r="B681" s="5" t="s">
        <v>6145</v>
      </c>
      <c r="C681" s="5" t="s">
        <v>6146</v>
      </c>
      <c r="D681" s="5">
        <v>-0.99584860804259501</v>
      </c>
      <c r="E681" s="5">
        <v>1979</v>
      </c>
    </row>
    <row r="682" spans="1:5" ht="16" customHeight="1" x14ac:dyDescent="0.15">
      <c r="A682" s="5" t="s">
        <v>9222</v>
      </c>
      <c r="B682" s="5" t="s">
        <v>9223</v>
      </c>
      <c r="C682" s="5" t="s">
        <v>9224</v>
      </c>
      <c r="D682" s="5">
        <v>-0.99585939061282502</v>
      </c>
      <c r="E682" s="5">
        <v>3005</v>
      </c>
    </row>
    <row r="683" spans="1:5" ht="16" customHeight="1" x14ac:dyDescent="0.15">
      <c r="A683" s="5" t="s">
        <v>11250</v>
      </c>
      <c r="B683" s="5" t="s">
        <v>11251</v>
      </c>
      <c r="C683" s="5" t="s">
        <v>11252</v>
      </c>
      <c r="D683" s="5">
        <v>-0.99587208545083195</v>
      </c>
      <c r="E683" s="5">
        <v>3681</v>
      </c>
    </row>
    <row r="684" spans="1:5" ht="16" customHeight="1" x14ac:dyDescent="0.15">
      <c r="A684" s="5" t="s">
        <v>2409</v>
      </c>
      <c r="B684" s="5" t="s">
        <v>2410</v>
      </c>
      <c r="C684" s="5" t="s">
        <v>2411</v>
      </c>
      <c r="D684" s="5">
        <v>-0.99590547083347403</v>
      </c>
      <c r="E684" s="5">
        <v>734</v>
      </c>
    </row>
    <row r="685" spans="1:5" ht="16" customHeight="1" x14ac:dyDescent="0.15">
      <c r="A685" s="5" t="s">
        <v>6201</v>
      </c>
      <c r="B685" s="5" t="s">
        <v>6202</v>
      </c>
      <c r="C685" s="5" t="s">
        <v>6203</v>
      </c>
      <c r="D685" s="5">
        <v>-0.99592161933717505</v>
      </c>
      <c r="E685" s="5">
        <v>1998</v>
      </c>
    </row>
    <row r="686" spans="1:5" ht="16" customHeight="1" x14ac:dyDescent="0.15">
      <c r="A686" s="5" t="s">
        <v>1698</v>
      </c>
      <c r="B686" s="5" t="s">
        <v>1699</v>
      </c>
      <c r="C686" s="5" t="s">
        <v>1700</v>
      </c>
      <c r="D686" s="5">
        <v>-0.99594571151926703</v>
      </c>
      <c r="E686" s="5">
        <v>497</v>
      </c>
    </row>
    <row r="687" spans="1:5" ht="16" customHeight="1" x14ac:dyDescent="0.15">
      <c r="A687" s="5" t="s">
        <v>5268</v>
      </c>
      <c r="B687" s="5" t="s">
        <v>5269</v>
      </c>
      <c r="C687" s="5" t="s">
        <v>5270</v>
      </c>
      <c r="D687" s="5">
        <v>-0.99597032543819897</v>
      </c>
      <c r="E687" s="5">
        <v>1687</v>
      </c>
    </row>
    <row r="688" spans="1:5" ht="16" customHeight="1" x14ac:dyDescent="0.15">
      <c r="A688" s="5" t="s">
        <v>1122</v>
      </c>
      <c r="B688" s="5" t="s">
        <v>1123</v>
      </c>
      <c r="C688" s="5" t="s">
        <v>1124</v>
      </c>
      <c r="D688" s="5">
        <v>-0.99601418502118</v>
      </c>
      <c r="E688" s="5">
        <v>305</v>
      </c>
    </row>
    <row r="689" spans="1:5" ht="16" customHeight="1" x14ac:dyDescent="0.15">
      <c r="A689" s="5" t="s">
        <v>4296</v>
      </c>
      <c r="B689" s="5" t="s">
        <v>4297</v>
      </c>
      <c r="C689" s="5" t="s">
        <v>4298</v>
      </c>
      <c r="D689" s="5">
        <v>-0.99601642463007101</v>
      </c>
      <c r="E689" s="5">
        <v>1363</v>
      </c>
    </row>
    <row r="690" spans="1:5" ht="16" customHeight="1" x14ac:dyDescent="0.15">
      <c r="A690" s="5" t="s">
        <v>11688</v>
      </c>
      <c r="B690" s="5" t="s">
        <v>11689</v>
      </c>
      <c r="C690" s="5" t="s">
        <v>11690</v>
      </c>
      <c r="D690" s="5">
        <v>-0.99601733304267603</v>
      </c>
      <c r="E690" s="5">
        <v>3827</v>
      </c>
    </row>
    <row r="691" spans="1:5" ht="16" customHeight="1" x14ac:dyDescent="0.15">
      <c r="A691" s="5" t="s">
        <v>1611</v>
      </c>
      <c r="B691" s="5" t="s">
        <v>1612</v>
      </c>
      <c r="C691" s="5" t="s">
        <v>1613</v>
      </c>
      <c r="D691" s="5">
        <v>-0.996039920650025</v>
      </c>
      <c r="E691" s="5">
        <v>468</v>
      </c>
    </row>
    <row r="692" spans="1:5" ht="16" customHeight="1" x14ac:dyDescent="0.15">
      <c r="A692" s="5" t="s">
        <v>2994</v>
      </c>
      <c r="B692" s="5" t="s">
        <v>2995</v>
      </c>
      <c r="C692" s="5" t="s">
        <v>2996</v>
      </c>
      <c r="D692" s="5">
        <v>-0.99605318617472105</v>
      </c>
      <c r="E692" s="5">
        <v>929</v>
      </c>
    </row>
    <row r="693" spans="1:5" ht="16" customHeight="1" x14ac:dyDescent="0.15">
      <c r="A693" s="5" t="s">
        <v>1806</v>
      </c>
      <c r="B693" s="5" t="s">
        <v>1807</v>
      </c>
      <c r="C693" s="5" t="s">
        <v>1808</v>
      </c>
      <c r="D693" s="5">
        <v>-0.99605739065656296</v>
      </c>
      <c r="E693" s="5">
        <v>533</v>
      </c>
    </row>
    <row r="694" spans="1:5" ht="16" customHeight="1" x14ac:dyDescent="0.15">
      <c r="A694" s="5" t="s">
        <v>1686</v>
      </c>
      <c r="B694" s="5" t="s">
        <v>1687</v>
      </c>
      <c r="C694" s="5" t="s">
        <v>1688</v>
      </c>
      <c r="D694" s="5">
        <v>-0.99606590325509703</v>
      </c>
      <c r="E694" s="5">
        <v>493</v>
      </c>
    </row>
    <row r="695" spans="1:5" ht="16" customHeight="1" x14ac:dyDescent="0.15">
      <c r="A695" s="5" t="s">
        <v>1434</v>
      </c>
      <c r="B695" s="5" t="s">
        <v>1435</v>
      </c>
      <c r="C695" s="5" t="s">
        <v>1436</v>
      </c>
      <c r="D695" s="5">
        <v>-0.99609140683974595</v>
      </c>
      <c r="E695" s="5">
        <v>409</v>
      </c>
    </row>
    <row r="696" spans="1:5" ht="16" customHeight="1" x14ac:dyDescent="0.15">
      <c r="A696" s="5" t="s">
        <v>6084</v>
      </c>
      <c r="B696" s="5" t="s">
        <v>6085</v>
      </c>
      <c r="C696" s="5" t="s">
        <v>6086</v>
      </c>
      <c r="D696" s="5">
        <v>-0.99609576334215999</v>
      </c>
      <c r="E696" s="5">
        <v>1959</v>
      </c>
    </row>
    <row r="697" spans="1:5" ht="16" customHeight="1" x14ac:dyDescent="0.15">
      <c r="A697" s="5" t="s">
        <v>1581</v>
      </c>
      <c r="B697" s="5" t="s">
        <v>1582</v>
      </c>
      <c r="C697" s="5" t="s">
        <v>1583</v>
      </c>
      <c r="D697" s="5">
        <v>-0.99611145261343303</v>
      </c>
      <c r="E697" s="5">
        <v>458</v>
      </c>
    </row>
    <row r="698" spans="1:5" ht="16" customHeight="1" x14ac:dyDescent="0.15">
      <c r="A698" s="5" t="s">
        <v>9654</v>
      </c>
      <c r="B698" s="5" t="s">
        <v>9655</v>
      </c>
      <c r="C698" s="5" t="s">
        <v>9656</v>
      </c>
      <c r="D698" s="5">
        <v>-0.996113611438039</v>
      </c>
      <c r="E698" s="5">
        <v>3149</v>
      </c>
    </row>
    <row r="699" spans="1:5" ht="16" customHeight="1" x14ac:dyDescent="0.15">
      <c r="A699" s="5" t="s">
        <v>4401</v>
      </c>
      <c r="B699" s="5" t="s">
        <v>4402</v>
      </c>
      <c r="C699" s="5" t="s">
        <v>4403</v>
      </c>
      <c r="D699" s="5">
        <v>-0.99611869912717599</v>
      </c>
      <c r="E699" s="5">
        <v>1398</v>
      </c>
    </row>
    <row r="700" spans="1:5" ht="16" customHeight="1" x14ac:dyDescent="0.15">
      <c r="A700" s="5" t="s">
        <v>11283</v>
      </c>
      <c r="B700" s="5" t="s">
        <v>11284</v>
      </c>
      <c r="C700" s="5" t="s">
        <v>11285</v>
      </c>
      <c r="D700" s="5">
        <v>-0.99613703705050005</v>
      </c>
      <c r="E700" s="5">
        <v>3692</v>
      </c>
    </row>
    <row r="701" spans="1:5" ht="16" customHeight="1" x14ac:dyDescent="0.15">
      <c r="A701" s="5" t="s">
        <v>3063</v>
      </c>
      <c r="B701" s="5" t="s">
        <v>3064</v>
      </c>
      <c r="C701" s="5" t="s">
        <v>3065</v>
      </c>
      <c r="D701" s="5">
        <v>-0.99614018405988802</v>
      </c>
      <c r="E701" s="5">
        <v>952</v>
      </c>
    </row>
    <row r="702" spans="1:5" ht="16" customHeight="1" x14ac:dyDescent="0.15">
      <c r="A702" s="5" t="s">
        <v>5568</v>
      </c>
      <c r="B702" s="5" t="s">
        <v>5569</v>
      </c>
      <c r="C702" s="5" t="s">
        <v>5570</v>
      </c>
      <c r="D702" s="5">
        <v>-0.99615265005978304</v>
      </c>
      <c r="E702" s="5">
        <v>1787</v>
      </c>
    </row>
    <row r="703" spans="1:5" ht="16" customHeight="1" x14ac:dyDescent="0.15">
      <c r="A703" s="5" t="s">
        <v>4938</v>
      </c>
      <c r="B703" s="5" t="s">
        <v>4939</v>
      </c>
      <c r="C703" s="5" t="s">
        <v>4940</v>
      </c>
      <c r="D703" s="5">
        <v>-0.99616282273605605</v>
      </c>
      <c r="E703" s="5">
        <v>1577</v>
      </c>
    </row>
    <row r="704" spans="1:5" ht="16" customHeight="1" x14ac:dyDescent="0.15">
      <c r="A704" s="5" t="s">
        <v>9564</v>
      </c>
      <c r="B704" s="5" t="s">
        <v>9565</v>
      </c>
      <c r="C704" s="5" t="s">
        <v>9566</v>
      </c>
      <c r="D704" s="5">
        <v>-0.99620415195183898</v>
      </c>
      <c r="E704" s="5">
        <v>3119</v>
      </c>
    </row>
    <row r="705" spans="1:5" ht="16" customHeight="1" x14ac:dyDescent="0.15">
      <c r="A705" s="5" t="s">
        <v>1779</v>
      </c>
      <c r="B705" s="5" t="s">
        <v>1780</v>
      </c>
      <c r="C705" s="5" t="s">
        <v>1781</v>
      </c>
      <c r="D705" s="5">
        <v>-0.99627472507297998</v>
      </c>
      <c r="E705" s="5">
        <v>524</v>
      </c>
    </row>
    <row r="706" spans="1:5" ht="16" customHeight="1" x14ac:dyDescent="0.15">
      <c r="A706" s="5" t="s">
        <v>7308</v>
      </c>
      <c r="B706" s="5" t="s">
        <v>7309</v>
      </c>
      <c r="C706" s="5" t="s">
        <v>7310</v>
      </c>
      <c r="D706" s="5">
        <v>-0.99628188474901402</v>
      </c>
      <c r="E706" s="5">
        <v>2367</v>
      </c>
    </row>
    <row r="707" spans="1:5" ht="16" customHeight="1" x14ac:dyDescent="0.15">
      <c r="A707" s="5" t="s">
        <v>1452</v>
      </c>
      <c r="B707" s="5" t="s">
        <v>1453</v>
      </c>
      <c r="C707" s="5" t="s">
        <v>1454</v>
      </c>
      <c r="D707" s="5">
        <v>-0.99638326221581397</v>
      </c>
      <c r="E707" s="5">
        <v>415</v>
      </c>
    </row>
    <row r="708" spans="1:5" ht="16" customHeight="1" x14ac:dyDescent="0.15">
      <c r="A708" s="5" t="s">
        <v>1884</v>
      </c>
      <c r="B708" s="5" t="s">
        <v>1885</v>
      </c>
      <c r="C708" s="5" t="s">
        <v>1886</v>
      </c>
      <c r="D708" s="5">
        <v>-0.99639145685556996</v>
      </c>
      <c r="E708" s="5">
        <v>559</v>
      </c>
    </row>
    <row r="709" spans="1:5" ht="16" customHeight="1" x14ac:dyDescent="0.15">
      <c r="A709" s="5" t="s">
        <v>1905</v>
      </c>
      <c r="B709" s="5" t="s">
        <v>1906</v>
      </c>
      <c r="C709" s="5" t="s">
        <v>1907</v>
      </c>
      <c r="D709" s="5">
        <v>-0.99640230860401302</v>
      </c>
      <c r="E709" s="5">
        <v>566</v>
      </c>
    </row>
    <row r="710" spans="1:5" ht="16" customHeight="1" x14ac:dyDescent="0.15">
      <c r="A710" s="5" t="s">
        <v>4302</v>
      </c>
      <c r="B710" s="5" t="s">
        <v>4303</v>
      </c>
      <c r="C710" s="5" t="s">
        <v>4304</v>
      </c>
      <c r="D710" s="5">
        <v>-0.996439963571214</v>
      </c>
      <c r="E710" s="5">
        <v>1365</v>
      </c>
    </row>
    <row r="711" spans="1:5" ht="16" customHeight="1" x14ac:dyDescent="0.15">
      <c r="A711" s="5" t="s">
        <v>8241</v>
      </c>
      <c r="B711" s="5" t="s">
        <v>8242</v>
      </c>
      <c r="C711" s="5" t="s">
        <v>8243</v>
      </c>
      <c r="D711" s="5">
        <v>-0.99644036167750505</v>
      </c>
      <c r="E711" s="5">
        <v>2678</v>
      </c>
    </row>
    <row r="712" spans="1:5" ht="16" customHeight="1" x14ac:dyDescent="0.15">
      <c r="A712" s="5" t="s">
        <v>2460</v>
      </c>
      <c r="B712" s="5" t="s">
        <v>2461</v>
      </c>
      <c r="C712" s="5" t="s">
        <v>2462</v>
      </c>
      <c r="D712" s="5">
        <v>-0.99647272762389505</v>
      </c>
      <c r="E712" s="5">
        <v>751</v>
      </c>
    </row>
    <row r="713" spans="1:5" ht="16" customHeight="1" x14ac:dyDescent="0.15">
      <c r="A713" s="5" t="s">
        <v>8880</v>
      </c>
      <c r="B713" s="5" t="s">
        <v>8881</v>
      </c>
      <c r="C713" s="5" t="s">
        <v>8882</v>
      </c>
      <c r="D713" s="5">
        <v>-0.996506188407833</v>
      </c>
      <c r="E713" s="5">
        <v>2891</v>
      </c>
    </row>
    <row r="714" spans="1:5" ht="16" customHeight="1" x14ac:dyDescent="0.15">
      <c r="A714" s="5" t="s">
        <v>4143</v>
      </c>
      <c r="B714" s="5" t="s">
        <v>4144</v>
      </c>
      <c r="C714" s="5" t="s">
        <v>4145</v>
      </c>
      <c r="D714" s="5">
        <v>-0.99650815797998005</v>
      </c>
      <c r="E714" s="5">
        <v>1312</v>
      </c>
    </row>
    <row r="715" spans="1:5" ht="16" customHeight="1" x14ac:dyDescent="0.15">
      <c r="A715" s="5" t="s">
        <v>11376</v>
      </c>
      <c r="B715" s="5" t="s">
        <v>11377</v>
      </c>
      <c r="C715" s="5" t="s">
        <v>11378</v>
      </c>
      <c r="D715" s="5">
        <v>-0.99652321045605896</v>
      </c>
      <c r="E715" s="5">
        <v>3723</v>
      </c>
    </row>
    <row r="716" spans="1:5" ht="16" customHeight="1" x14ac:dyDescent="0.15">
      <c r="A716" s="5" t="s">
        <v>10308</v>
      </c>
      <c r="B716" s="5" t="s">
        <v>10309</v>
      </c>
      <c r="C716" s="5" t="s">
        <v>10310</v>
      </c>
      <c r="D716" s="5">
        <v>-0.99653393862323203</v>
      </c>
      <c r="E716" s="5">
        <v>3367</v>
      </c>
    </row>
    <row r="717" spans="1:5" ht="16" customHeight="1" x14ac:dyDescent="0.15">
      <c r="A717" s="5" t="s">
        <v>4239</v>
      </c>
      <c r="B717" s="5" t="s">
        <v>4240</v>
      </c>
      <c r="C717" s="5" t="s">
        <v>4241</v>
      </c>
      <c r="D717" s="5">
        <v>-0.99654697316715202</v>
      </c>
      <c r="E717" s="5">
        <v>1344</v>
      </c>
    </row>
    <row r="718" spans="1:5" ht="16" customHeight="1" x14ac:dyDescent="0.15">
      <c r="A718" s="5" t="s">
        <v>1998</v>
      </c>
      <c r="B718" s="5" t="s">
        <v>1999</v>
      </c>
      <c r="C718" s="5" t="s">
        <v>2000</v>
      </c>
      <c r="D718" s="5">
        <v>-0.99657436330915805</v>
      </c>
      <c r="E718" s="5">
        <v>597</v>
      </c>
    </row>
    <row r="719" spans="1:5" ht="16" customHeight="1" x14ac:dyDescent="0.15">
      <c r="A719" s="5" t="s">
        <v>6390</v>
      </c>
      <c r="B719" s="5" t="s">
        <v>6391</v>
      </c>
      <c r="C719" s="5" t="s">
        <v>6392</v>
      </c>
      <c r="D719" s="5">
        <v>-0.99667345785769501</v>
      </c>
      <c r="E719" s="5">
        <v>2061</v>
      </c>
    </row>
    <row r="720" spans="1:5" ht="16" customHeight="1" x14ac:dyDescent="0.15">
      <c r="A720" s="5" t="s">
        <v>6273</v>
      </c>
      <c r="B720" s="5" t="s">
        <v>6274</v>
      </c>
      <c r="C720" s="5" t="s">
        <v>6275</v>
      </c>
      <c r="D720" s="5">
        <v>-0.99668487699258401</v>
      </c>
      <c r="E720" s="5">
        <v>2022</v>
      </c>
    </row>
    <row r="721" spans="1:5" ht="16" customHeight="1" x14ac:dyDescent="0.15">
      <c r="A721" s="5" t="s">
        <v>4431</v>
      </c>
      <c r="B721" s="5" t="s">
        <v>4432</v>
      </c>
      <c r="C721" s="5" t="s">
        <v>4433</v>
      </c>
      <c r="D721" s="5">
        <v>-0.99669076798802703</v>
      </c>
      <c r="E721" s="5">
        <v>1408</v>
      </c>
    </row>
    <row r="722" spans="1:5" ht="16" customHeight="1" x14ac:dyDescent="0.15">
      <c r="A722" s="5" t="s">
        <v>2616</v>
      </c>
      <c r="B722" s="5" t="s">
        <v>2617</v>
      </c>
      <c r="C722" s="5" t="s">
        <v>2618</v>
      </c>
      <c r="D722" s="5">
        <v>-0.99669879374429904</v>
      </c>
      <c r="E722" s="5">
        <v>803</v>
      </c>
    </row>
    <row r="723" spans="1:5" ht="16" customHeight="1" x14ac:dyDescent="0.15">
      <c r="A723" s="5" t="s">
        <v>1209</v>
      </c>
      <c r="B723" s="5" t="s">
        <v>1210</v>
      </c>
      <c r="C723" s="5" t="s">
        <v>1211</v>
      </c>
      <c r="D723" s="5">
        <v>-0.99671067422438997</v>
      </c>
      <c r="E723" s="5">
        <v>334</v>
      </c>
    </row>
    <row r="724" spans="1:5" ht="16" customHeight="1" x14ac:dyDescent="0.15">
      <c r="A724" s="5" t="s">
        <v>9489</v>
      </c>
      <c r="B724" s="5" t="s">
        <v>9490</v>
      </c>
      <c r="C724" s="5" t="s">
        <v>9491</v>
      </c>
      <c r="D724" s="5">
        <v>-0.99671872663857997</v>
      </c>
      <c r="E724" s="5">
        <v>3094</v>
      </c>
    </row>
    <row r="725" spans="1:5" ht="16" customHeight="1" x14ac:dyDescent="0.15">
      <c r="A725" s="5" t="s">
        <v>4521</v>
      </c>
      <c r="B725" s="5" t="s">
        <v>4522</v>
      </c>
      <c r="C725" s="5" t="s">
        <v>4523</v>
      </c>
      <c r="D725" s="5">
        <v>-0.99676134744656297</v>
      </c>
      <c r="E725" s="5">
        <v>1438</v>
      </c>
    </row>
    <row r="726" spans="1:5" ht="16" customHeight="1" x14ac:dyDescent="0.15">
      <c r="A726" s="5" t="s">
        <v>8097</v>
      </c>
      <c r="B726" s="5" t="s">
        <v>8098</v>
      </c>
      <c r="C726" s="5" t="s">
        <v>8099</v>
      </c>
      <c r="D726" s="5">
        <v>-0.99676838077152397</v>
      </c>
      <c r="E726" s="5">
        <v>2630</v>
      </c>
    </row>
    <row r="727" spans="1:5" ht="16" customHeight="1" x14ac:dyDescent="0.15">
      <c r="A727" s="5" t="s">
        <v>3594</v>
      </c>
      <c r="B727" s="5" t="s">
        <v>3595</v>
      </c>
      <c r="C727" s="5" t="s">
        <v>3596</v>
      </c>
      <c r="D727" s="5">
        <v>-0.99677394480517401</v>
      </c>
      <c r="E727" s="5">
        <v>1129</v>
      </c>
    </row>
    <row r="728" spans="1:5" ht="16" customHeight="1" x14ac:dyDescent="0.15">
      <c r="A728" s="5" t="s">
        <v>6534</v>
      </c>
      <c r="B728" s="5" t="s">
        <v>6535</v>
      </c>
      <c r="C728" s="5" t="s">
        <v>6536</v>
      </c>
      <c r="D728" s="5">
        <v>-0.99677430420992197</v>
      </c>
      <c r="E728" s="5">
        <v>2109</v>
      </c>
    </row>
    <row r="729" spans="1:5" ht="16" customHeight="1" x14ac:dyDescent="0.15">
      <c r="A729" s="5" t="s">
        <v>2982</v>
      </c>
      <c r="B729" s="5" t="s">
        <v>2983</v>
      </c>
      <c r="C729" s="5" t="s">
        <v>2984</v>
      </c>
      <c r="D729" s="5">
        <v>-0.99680944386459402</v>
      </c>
      <c r="E729" s="5">
        <v>925</v>
      </c>
    </row>
    <row r="730" spans="1:5" ht="16" customHeight="1" x14ac:dyDescent="0.15">
      <c r="A730" s="5" t="s">
        <v>4065</v>
      </c>
      <c r="B730" s="5" t="s">
        <v>4066</v>
      </c>
      <c r="C730" s="5" t="s">
        <v>4067</v>
      </c>
      <c r="D730" s="5">
        <v>-0.99682312978132503</v>
      </c>
      <c r="E730" s="5">
        <v>1286</v>
      </c>
    </row>
    <row r="731" spans="1:5" ht="16" customHeight="1" x14ac:dyDescent="0.15">
      <c r="A731" s="5" t="s">
        <v>7212</v>
      </c>
      <c r="B731" s="5" t="s">
        <v>7213</v>
      </c>
      <c r="C731" s="5" t="s">
        <v>7214</v>
      </c>
      <c r="D731" s="5">
        <v>-0.99687174732418005</v>
      </c>
      <c r="E731" s="5">
        <v>2335</v>
      </c>
    </row>
    <row r="732" spans="1:5" ht="16" customHeight="1" x14ac:dyDescent="0.15">
      <c r="A732" s="5" t="s">
        <v>4410</v>
      </c>
      <c r="B732" s="5" t="s">
        <v>4411</v>
      </c>
      <c r="C732" s="5" t="s">
        <v>4412</v>
      </c>
      <c r="D732" s="5">
        <v>-0.996902308893586</v>
      </c>
      <c r="E732" s="5">
        <v>1401</v>
      </c>
    </row>
    <row r="733" spans="1:5" ht="16" customHeight="1" x14ac:dyDescent="0.15">
      <c r="A733" s="5" t="s">
        <v>9510</v>
      </c>
      <c r="B733" s="5" t="s">
        <v>9511</v>
      </c>
      <c r="C733" s="5" t="s">
        <v>9512</v>
      </c>
      <c r="D733" s="5">
        <v>-0.99691016214459305</v>
      </c>
      <c r="E733" s="5">
        <v>3101</v>
      </c>
    </row>
    <row r="734" spans="1:5" ht="16" customHeight="1" x14ac:dyDescent="0.15">
      <c r="A734" s="5" t="s">
        <v>12540</v>
      </c>
      <c r="B734" s="5" t="s">
        <v>12541</v>
      </c>
      <c r="C734" s="5" t="s">
        <v>12542</v>
      </c>
      <c r="D734" s="5">
        <v>-0.99691295076210995</v>
      </c>
      <c r="E734" s="5">
        <v>4111</v>
      </c>
    </row>
    <row r="735" spans="1:5" ht="16" customHeight="1" x14ac:dyDescent="0.15">
      <c r="A735" s="5" t="s">
        <v>1746</v>
      </c>
      <c r="B735" s="5" t="s">
        <v>1747</v>
      </c>
      <c r="C735" s="5" t="s">
        <v>1748</v>
      </c>
      <c r="D735" s="5">
        <v>-0.99695062834029302</v>
      </c>
      <c r="E735" s="5">
        <v>513</v>
      </c>
    </row>
    <row r="736" spans="1:5" ht="16" customHeight="1" x14ac:dyDescent="0.15">
      <c r="A736" s="5" t="s">
        <v>1623</v>
      </c>
      <c r="B736" s="5" t="s">
        <v>1624</v>
      </c>
      <c r="C736" s="5" t="s">
        <v>1625</v>
      </c>
      <c r="D736" s="5">
        <v>-0.99708939786081696</v>
      </c>
      <c r="E736" s="5">
        <v>472</v>
      </c>
    </row>
    <row r="737" spans="1:5" ht="16" customHeight="1" x14ac:dyDescent="0.15">
      <c r="A737" s="5" t="s">
        <v>2046</v>
      </c>
      <c r="B737" s="5" t="s">
        <v>2047</v>
      </c>
      <c r="C737" s="5" t="s">
        <v>2048</v>
      </c>
      <c r="D737" s="5">
        <v>-0.99712279828335304</v>
      </c>
      <c r="E737" s="5">
        <v>613</v>
      </c>
    </row>
    <row r="738" spans="1:5" ht="16" customHeight="1" x14ac:dyDescent="0.15">
      <c r="A738" s="5" t="s">
        <v>1203</v>
      </c>
      <c r="B738" s="5" t="s">
        <v>1204</v>
      </c>
      <c r="C738" s="5" t="s">
        <v>1205</v>
      </c>
      <c r="D738" s="5">
        <v>-0.99714462061346798</v>
      </c>
      <c r="E738" s="5">
        <v>332</v>
      </c>
    </row>
    <row r="739" spans="1:5" ht="16" customHeight="1" x14ac:dyDescent="0.15">
      <c r="A739" s="5" t="s">
        <v>12255</v>
      </c>
      <c r="B739" s="5" t="s">
        <v>12256</v>
      </c>
      <c r="C739" s="5" t="s">
        <v>12257</v>
      </c>
      <c r="D739" s="5">
        <v>-0.99716308374975704</v>
      </c>
      <c r="E739" s="5">
        <v>4016</v>
      </c>
    </row>
    <row r="740" spans="1:5" ht="16" customHeight="1" x14ac:dyDescent="0.15">
      <c r="A740" s="5" t="s">
        <v>1977</v>
      </c>
      <c r="B740" s="5" t="s">
        <v>1978</v>
      </c>
      <c r="C740" s="5" t="s">
        <v>1979</v>
      </c>
      <c r="D740" s="5">
        <v>-0.99719897519617595</v>
      </c>
      <c r="E740" s="5">
        <v>590</v>
      </c>
    </row>
    <row r="741" spans="1:5" ht="16" customHeight="1" x14ac:dyDescent="0.15">
      <c r="A741" s="5" t="s">
        <v>12717</v>
      </c>
      <c r="B741" s="5" t="s">
        <v>12718</v>
      </c>
      <c r="C741" s="5" t="s">
        <v>12719</v>
      </c>
      <c r="D741" s="5">
        <v>-0.99721908594181696</v>
      </c>
      <c r="E741" s="5">
        <v>4170</v>
      </c>
    </row>
    <row r="742" spans="1:5" ht="16" customHeight="1" x14ac:dyDescent="0.15">
      <c r="A742" s="5" t="s">
        <v>4242</v>
      </c>
      <c r="B742" s="5" t="s">
        <v>4243</v>
      </c>
      <c r="C742" s="5" t="s">
        <v>4244</v>
      </c>
      <c r="D742" s="5">
        <v>-0.99721950800958703</v>
      </c>
      <c r="E742" s="5">
        <v>1345</v>
      </c>
    </row>
    <row r="743" spans="1:5" ht="16" customHeight="1" x14ac:dyDescent="0.15">
      <c r="A743" s="5" t="s">
        <v>855</v>
      </c>
      <c r="B743" s="5" t="s">
        <v>856</v>
      </c>
      <c r="C743" s="5" t="s">
        <v>857</v>
      </c>
      <c r="D743" s="5">
        <v>-0.99722084009119005</v>
      </c>
      <c r="E743" s="5">
        <v>216</v>
      </c>
    </row>
    <row r="744" spans="1:5" ht="16" customHeight="1" x14ac:dyDescent="0.15">
      <c r="A744" s="5" t="s">
        <v>7449</v>
      </c>
      <c r="B744" s="5" t="s">
        <v>7450</v>
      </c>
      <c r="C744" s="5" t="s">
        <v>7451</v>
      </c>
      <c r="D744" s="5">
        <v>-0.997268146301169</v>
      </c>
      <c r="E744" s="5">
        <v>2414</v>
      </c>
    </row>
    <row r="745" spans="1:5" ht="16" customHeight="1" x14ac:dyDescent="0.15">
      <c r="A745" s="5" t="s">
        <v>11061</v>
      </c>
      <c r="B745" s="5" t="s">
        <v>11062</v>
      </c>
      <c r="C745" s="5" t="s">
        <v>11063</v>
      </c>
      <c r="D745" s="5">
        <v>-0.99727566690117697</v>
      </c>
      <c r="E745" s="5">
        <v>3618</v>
      </c>
    </row>
    <row r="746" spans="1:5" ht="16" customHeight="1" x14ac:dyDescent="0.15">
      <c r="A746" s="5" t="s">
        <v>2421</v>
      </c>
      <c r="B746" s="5" t="s">
        <v>2422</v>
      </c>
      <c r="C746" s="5" t="s">
        <v>2423</v>
      </c>
      <c r="D746" s="5">
        <v>-0.99730636718473697</v>
      </c>
      <c r="E746" s="5">
        <v>738</v>
      </c>
    </row>
    <row r="747" spans="1:5" ht="16" customHeight="1" x14ac:dyDescent="0.15">
      <c r="A747" s="5" t="s">
        <v>7683</v>
      </c>
      <c r="B747" s="5" t="s">
        <v>7684</v>
      </c>
      <c r="C747" s="5" t="s">
        <v>7685</v>
      </c>
      <c r="D747" s="5">
        <v>-0.997327816445152</v>
      </c>
      <c r="E747" s="5">
        <v>2492</v>
      </c>
    </row>
    <row r="748" spans="1:5" ht="16" customHeight="1" x14ac:dyDescent="0.15">
      <c r="A748" s="5" t="s">
        <v>2904</v>
      </c>
      <c r="B748" s="5" t="s">
        <v>2905</v>
      </c>
      <c r="C748" s="5" t="s">
        <v>2906</v>
      </c>
      <c r="D748" s="5">
        <v>-0.99734212222469598</v>
      </c>
      <c r="E748" s="5">
        <v>899</v>
      </c>
    </row>
    <row r="749" spans="1:5" ht="16" customHeight="1" x14ac:dyDescent="0.15">
      <c r="A749" s="5" t="s">
        <v>6348</v>
      </c>
      <c r="B749" s="5" t="s">
        <v>6349</v>
      </c>
      <c r="C749" s="5" t="s">
        <v>6350</v>
      </c>
      <c r="D749" s="5">
        <v>-0.99735947395927305</v>
      </c>
      <c r="E749" s="5">
        <v>2047</v>
      </c>
    </row>
    <row r="750" spans="1:5" ht="16" customHeight="1" x14ac:dyDescent="0.15">
      <c r="A750" s="5" t="s">
        <v>657</v>
      </c>
      <c r="B750" s="5" t="s">
        <v>658</v>
      </c>
      <c r="C750" s="5" t="s">
        <v>659</v>
      </c>
      <c r="D750" s="5">
        <v>-0.99737110574510102</v>
      </c>
      <c r="E750" s="5">
        <v>150</v>
      </c>
    </row>
    <row r="751" spans="1:5" ht="16" customHeight="1" x14ac:dyDescent="0.15">
      <c r="A751" s="5" t="s">
        <v>828</v>
      </c>
      <c r="B751" s="5" t="s">
        <v>829</v>
      </c>
      <c r="C751" s="5" t="s">
        <v>830</v>
      </c>
      <c r="D751" s="5">
        <v>-0.99737675169158702</v>
      </c>
      <c r="E751" s="5">
        <v>207</v>
      </c>
    </row>
    <row r="752" spans="1:5" ht="16" customHeight="1" x14ac:dyDescent="0.15">
      <c r="A752" s="5" t="s">
        <v>12645</v>
      </c>
      <c r="B752" s="5" t="s">
        <v>12646</v>
      </c>
      <c r="C752" s="5" t="s">
        <v>12647</v>
      </c>
      <c r="D752" s="5">
        <v>-0.99738018939125195</v>
      </c>
      <c r="E752" s="5">
        <v>4146</v>
      </c>
    </row>
    <row r="753" spans="1:5" ht="16" customHeight="1" x14ac:dyDescent="0.15">
      <c r="A753" s="5" t="s">
        <v>4194</v>
      </c>
      <c r="B753" s="5" t="s">
        <v>4195</v>
      </c>
      <c r="C753" s="5" t="s">
        <v>4196</v>
      </c>
      <c r="D753" s="5">
        <v>-0.99738324137221801</v>
      </c>
      <c r="E753" s="5">
        <v>1329</v>
      </c>
    </row>
    <row r="754" spans="1:5" ht="16" customHeight="1" x14ac:dyDescent="0.15">
      <c r="A754" s="5" t="s">
        <v>1848</v>
      </c>
      <c r="B754" s="5" t="s">
        <v>1849</v>
      </c>
      <c r="C754" s="5" t="s">
        <v>1850</v>
      </c>
      <c r="D754" s="5">
        <v>-0.99738414593180302</v>
      </c>
      <c r="E754" s="5">
        <v>547</v>
      </c>
    </row>
    <row r="755" spans="1:5" ht="16" customHeight="1" x14ac:dyDescent="0.15">
      <c r="A755" s="5" t="s">
        <v>1368</v>
      </c>
      <c r="B755" s="5" t="s">
        <v>1369</v>
      </c>
      <c r="C755" s="5" t="s">
        <v>1370</v>
      </c>
      <c r="D755" s="5">
        <v>-0.997396182892901</v>
      </c>
      <c r="E755" s="5">
        <v>387</v>
      </c>
    </row>
    <row r="756" spans="1:5" ht="16" customHeight="1" x14ac:dyDescent="0.15">
      <c r="A756" s="5" t="s">
        <v>5088</v>
      </c>
      <c r="B756" s="5" t="s">
        <v>5089</v>
      </c>
      <c r="C756" s="5" t="s">
        <v>5090</v>
      </c>
      <c r="D756" s="5">
        <v>-0.99741198926102703</v>
      </c>
      <c r="E756" s="5">
        <v>1627</v>
      </c>
    </row>
    <row r="757" spans="1:5" ht="16" customHeight="1" x14ac:dyDescent="0.15">
      <c r="A757" s="5" t="s">
        <v>5625</v>
      </c>
      <c r="B757" s="5" t="s">
        <v>5626</v>
      </c>
      <c r="C757" s="5" t="s">
        <v>5627</v>
      </c>
      <c r="D757" s="5">
        <v>-0.99742559837466505</v>
      </c>
      <c r="E757" s="5">
        <v>1806</v>
      </c>
    </row>
    <row r="758" spans="1:5" ht="16" customHeight="1" x14ac:dyDescent="0.15">
      <c r="A758" s="5" t="s">
        <v>1044</v>
      </c>
      <c r="B758" s="5" t="s">
        <v>1045</v>
      </c>
      <c r="C758" s="5" t="s">
        <v>1046</v>
      </c>
      <c r="D758" s="5">
        <v>-0.99745852277180302</v>
      </c>
      <c r="E758" s="5">
        <v>279</v>
      </c>
    </row>
    <row r="759" spans="1:5" ht="16" customHeight="1" x14ac:dyDescent="0.15">
      <c r="A759" s="5" t="s">
        <v>3834</v>
      </c>
      <c r="B759" s="5" t="s">
        <v>3835</v>
      </c>
      <c r="C759" s="5" t="s">
        <v>3836</v>
      </c>
      <c r="D759" s="5">
        <v>-0.99746327739548502</v>
      </c>
      <c r="E759" s="5">
        <v>1209</v>
      </c>
    </row>
    <row r="760" spans="1:5" ht="16" customHeight="1" x14ac:dyDescent="0.15">
      <c r="A760" s="5" t="s">
        <v>11976</v>
      </c>
      <c r="B760" s="5" t="s">
        <v>11977</v>
      </c>
      <c r="C760" s="5" t="s">
        <v>11978</v>
      </c>
      <c r="D760" s="5">
        <v>-0.99747802399547703</v>
      </c>
      <c r="E760" s="5">
        <v>3923</v>
      </c>
    </row>
    <row r="761" spans="1:5" ht="16" customHeight="1" x14ac:dyDescent="0.15">
      <c r="A761" s="5" t="s">
        <v>9351</v>
      </c>
      <c r="B761" s="5" t="s">
        <v>9352</v>
      </c>
      <c r="C761" s="5" t="s">
        <v>9353</v>
      </c>
      <c r="D761" s="5">
        <v>-0.99748606299425802</v>
      </c>
      <c r="E761" s="5">
        <v>3048</v>
      </c>
    </row>
    <row r="762" spans="1:5" ht="16" customHeight="1" x14ac:dyDescent="0.15">
      <c r="A762" s="5" t="s">
        <v>6399</v>
      </c>
      <c r="B762" s="5" t="s">
        <v>6400</v>
      </c>
      <c r="C762" s="5" t="s">
        <v>6401</v>
      </c>
      <c r="D762" s="5">
        <v>-0.99749790096345303</v>
      </c>
      <c r="E762" s="5">
        <v>2064</v>
      </c>
    </row>
    <row r="763" spans="1:5" ht="16" customHeight="1" x14ac:dyDescent="0.15">
      <c r="A763" s="5" t="s">
        <v>600</v>
      </c>
      <c r="B763" s="5" t="s">
        <v>601</v>
      </c>
      <c r="C763" s="5" t="s">
        <v>602</v>
      </c>
      <c r="D763" s="5">
        <v>-0.99750633351119899</v>
      </c>
      <c r="E763" s="5">
        <v>131</v>
      </c>
    </row>
    <row r="764" spans="1:5" ht="16" customHeight="1" x14ac:dyDescent="0.15">
      <c r="A764" s="5" t="s">
        <v>7665</v>
      </c>
      <c r="B764" s="5" t="s">
        <v>7666</v>
      </c>
      <c r="C764" s="5" t="s">
        <v>7667</v>
      </c>
      <c r="D764" s="5">
        <v>-0.99751638065199999</v>
      </c>
      <c r="E764" s="5">
        <v>2486</v>
      </c>
    </row>
    <row r="765" spans="1:5" ht="16" customHeight="1" x14ac:dyDescent="0.15">
      <c r="A765" s="5" t="s">
        <v>4107</v>
      </c>
      <c r="B765" s="5" t="s">
        <v>4108</v>
      </c>
      <c r="C765" s="5" t="s">
        <v>4109</v>
      </c>
      <c r="D765" s="5">
        <v>-0.997522290132138</v>
      </c>
      <c r="E765" s="5">
        <v>1300</v>
      </c>
    </row>
    <row r="766" spans="1:5" ht="16" customHeight="1" x14ac:dyDescent="0.15">
      <c r="A766" s="5" t="s">
        <v>12426</v>
      </c>
      <c r="B766" s="5" t="s">
        <v>12427</v>
      </c>
      <c r="C766" s="5" t="s">
        <v>12428</v>
      </c>
      <c r="D766" s="5">
        <v>-0.99758297458880196</v>
      </c>
      <c r="E766" s="5">
        <v>4073</v>
      </c>
    </row>
    <row r="767" spans="1:5" ht="16" customHeight="1" x14ac:dyDescent="0.15">
      <c r="A767" s="5" t="s">
        <v>5271</v>
      </c>
      <c r="B767" s="5" t="s">
        <v>5272</v>
      </c>
      <c r="C767" s="5" t="s">
        <v>5273</v>
      </c>
      <c r="D767" s="5">
        <v>-0.99758811116555601</v>
      </c>
      <c r="E767" s="5">
        <v>1688</v>
      </c>
    </row>
    <row r="768" spans="1:5" ht="16" customHeight="1" x14ac:dyDescent="0.15">
      <c r="A768" s="5" t="s">
        <v>2697</v>
      </c>
      <c r="B768" s="5" t="s">
        <v>2698</v>
      </c>
      <c r="C768" s="5" t="s">
        <v>2699</v>
      </c>
      <c r="D768" s="5">
        <v>-0.997589564799787</v>
      </c>
      <c r="E768" s="5">
        <v>830</v>
      </c>
    </row>
    <row r="769" spans="1:5" ht="16" customHeight="1" x14ac:dyDescent="0.15">
      <c r="A769" s="5" t="s">
        <v>2811</v>
      </c>
      <c r="B769" s="5" t="s">
        <v>2812</v>
      </c>
      <c r="C769" s="5" t="s">
        <v>2813</v>
      </c>
      <c r="D769" s="5">
        <v>-0.99759185033429498</v>
      </c>
      <c r="E769" s="5">
        <v>868</v>
      </c>
    </row>
    <row r="770" spans="1:5" ht="16" customHeight="1" x14ac:dyDescent="0.15">
      <c r="A770" s="5" t="s">
        <v>2838</v>
      </c>
      <c r="B770" s="5" t="s">
        <v>2839</v>
      </c>
      <c r="C770" s="5" t="s">
        <v>2840</v>
      </c>
      <c r="D770" s="5">
        <v>-0.99761263229367803</v>
      </c>
      <c r="E770" s="5">
        <v>877</v>
      </c>
    </row>
    <row r="771" spans="1:5" ht="16" customHeight="1" x14ac:dyDescent="0.15">
      <c r="A771" s="8" t="s">
        <v>471</v>
      </c>
      <c r="B771" s="8" t="s">
        <v>472</v>
      </c>
      <c r="C771" s="8" t="s">
        <v>473</v>
      </c>
      <c r="D771" s="8">
        <v>-0.997626165989558</v>
      </c>
      <c r="E771" s="8">
        <v>88</v>
      </c>
    </row>
    <row r="772" spans="1:5" ht="16" customHeight="1" x14ac:dyDescent="0.15">
      <c r="A772" s="5" t="s">
        <v>4926</v>
      </c>
      <c r="B772" s="5" t="s">
        <v>4927</v>
      </c>
      <c r="C772" s="5" t="s">
        <v>4928</v>
      </c>
      <c r="D772" s="5">
        <v>-0.99762671332493502</v>
      </c>
      <c r="E772" s="5">
        <v>1573</v>
      </c>
    </row>
    <row r="773" spans="1:5" ht="16" customHeight="1" x14ac:dyDescent="0.15">
      <c r="A773" s="5" t="s">
        <v>3243</v>
      </c>
      <c r="B773" s="5" t="s">
        <v>3244</v>
      </c>
      <c r="C773" s="5" t="s">
        <v>3245</v>
      </c>
      <c r="D773" s="5">
        <v>-0.99766590846474601</v>
      </c>
      <c r="E773" s="5">
        <v>1012</v>
      </c>
    </row>
    <row r="774" spans="1:5" ht="16" customHeight="1" x14ac:dyDescent="0.15">
      <c r="A774" s="5" t="s">
        <v>3975</v>
      </c>
      <c r="B774" s="5" t="s">
        <v>3976</v>
      </c>
      <c r="C774" s="5" t="s">
        <v>3977</v>
      </c>
      <c r="D774" s="5">
        <v>-0.99767065186856696</v>
      </c>
      <c r="E774" s="5">
        <v>1256</v>
      </c>
    </row>
    <row r="775" spans="1:5" ht="16" customHeight="1" x14ac:dyDescent="0.15">
      <c r="A775" s="5" t="s">
        <v>10329</v>
      </c>
      <c r="B775" s="5" t="s">
        <v>10330</v>
      </c>
      <c r="C775" s="5" t="s">
        <v>10331</v>
      </c>
      <c r="D775" s="5">
        <v>-0.99770720769857102</v>
      </c>
      <c r="E775" s="5">
        <v>3374</v>
      </c>
    </row>
    <row r="776" spans="1:5" ht="16" customHeight="1" x14ac:dyDescent="0.15">
      <c r="A776" s="5" t="s">
        <v>12702</v>
      </c>
      <c r="B776" s="5" t="s">
        <v>12703</v>
      </c>
      <c r="C776" s="5" t="s">
        <v>12704</v>
      </c>
      <c r="D776" s="5">
        <v>-0.99773771675169198</v>
      </c>
      <c r="E776" s="5">
        <v>4165</v>
      </c>
    </row>
    <row r="777" spans="1:5" ht="16" customHeight="1" x14ac:dyDescent="0.15">
      <c r="A777" s="5" t="s">
        <v>3597</v>
      </c>
      <c r="B777" s="5" t="s">
        <v>3598</v>
      </c>
      <c r="C777" s="5" t="s">
        <v>3599</v>
      </c>
      <c r="D777" s="5">
        <v>-0.99774109061877703</v>
      </c>
      <c r="E777" s="5">
        <v>1130</v>
      </c>
    </row>
    <row r="778" spans="1:5" ht="16" customHeight="1" x14ac:dyDescent="0.15">
      <c r="A778" s="5" t="s">
        <v>8874</v>
      </c>
      <c r="B778" s="5" t="s">
        <v>8875</v>
      </c>
      <c r="C778" s="5" t="s">
        <v>8876</v>
      </c>
      <c r="D778" s="5">
        <v>-0.99774736751158699</v>
      </c>
      <c r="E778" s="5">
        <v>2889</v>
      </c>
    </row>
    <row r="779" spans="1:5" ht="16" customHeight="1" x14ac:dyDescent="0.15">
      <c r="A779" s="5" t="s">
        <v>456</v>
      </c>
      <c r="B779" s="5" t="s">
        <v>457</v>
      </c>
      <c r="C779" s="5" t="s">
        <v>458</v>
      </c>
      <c r="D779" s="5">
        <v>-0.99775793640491095</v>
      </c>
      <c r="E779" s="5">
        <v>83</v>
      </c>
    </row>
    <row r="780" spans="1:5" ht="16" customHeight="1" x14ac:dyDescent="0.15">
      <c r="A780" s="5" t="s">
        <v>2835</v>
      </c>
      <c r="B780" s="5" t="s">
        <v>2836</v>
      </c>
      <c r="C780" s="5" t="s">
        <v>2837</v>
      </c>
      <c r="D780" s="5">
        <v>-0.99779491430472</v>
      </c>
      <c r="E780" s="5">
        <v>876</v>
      </c>
    </row>
    <row r="781" spans="1:5" ht="16" customHeight="1" x14ac:dyDescent="0.15">
      <c r="A781" s="5" t="s">
        <v>2130</v>
      </c>
      <c r="B781" s="5" t="s">
        <v>2131</v>
      </c>
      <c r="C781" s="5" t="s">
        <v>2132</v>
      </c>
      <c r="D781" s="5">
        <v>-0.99780061160583</v>
      </c>
      <c r="E781" s="5">
        <v>641</v>
      </c>
    </row>
    <row r="782" spans="1:5" ht="16" customHeight="1" x14ac:dyDescent="0.15">
      <c r="A782" s="5" t="s">
        <v>2925</v>
      </c>
      <c r="B782" s="5" t="s">
        <v>2926</v>
      </c>
      <c r="C782" s="5" t="s">
        <v>2927</v>
      </c>
      <c r="D782" s="5">
        <v>-0.99782744542094703</v>
      </c>
      <c r="E782" s="5">
        <v>906</v>
      </c>
    </row>
    <row r="783" spans="1:5" ht="16" customHeight="1" x14ac:dyDescent="0.15">
      <c r="A783" s="5" t="s">
        <v>831</v>
      </c>
      <c r="B783" s="5" t="s">
        <v>832</v>
      </c>
      <c r="C783" s="5" t="s">
        <v>833</v>
      </c>
      <c r="D783" s="5">
        <v>-0.99786642125205804</v>
      </c>
      <c r="E783" s="5">
        <v>208</v>
      </c>
    </row>
    <row r="784" spans="1:5" ht="16" customHeight="1" x14ac:dyDescent="0.15">
      <c r="A784" s="5" t="s">
        <v>3465</v>
      </c>
      <c r="B784" s="5" t="s">
        <v>3466</v>
      </c>
      <c r="C784" s="5" t="s">
        <v>3467</v>
      </c>
      <c r="D784" s="5">
        <v>-0.99786680261074601</v>
      </c>
      <c r="E784" s="5">
        <v>1086</v>
      </c>
    </row>
    <row r="785" spans="1:5" ht="16" customHeight="1" x14ac:dyDescent="0.15">
      <c r="A785" s="5" t="s">
        <v>1230</v>
      </c>
      <c r="B785" s="5" t="s">
        <v>1231</v>
      </c>
      <c r="C785" s="5" t="s">
        <v>1232</v>
      </c>
      <c r="D785" s="5">
        <v>-0.99790087880149103</v>
      </c>
      <c r="E785" s="5">
        <v>341</v>
      </c>
    </row>
    <row r="786" spans="1:5" ht="16" customHeight="1" x14ac:dyDescent="0.15">
      <c r="A786" s="5" t="s">
        <v>1419</v>
      </c>
      <c r="B786" s="5" t="s">
        <v>1420</v>
      </c>
      <c r="C786" s="5" t="s">
        <v>1421</v>
      </c>
      <c r="D786" s="5">
        <v>-0.997904671047257</v>
      </c>
      <c r="E786" s="5">
        <v>404</v>
      </c>
    </row>
    <row r="787" spans="1:5" ht="16" customHeight="1" x14ac:dyDescent="0.15">
      <c r="A787" s="5" t="s">
        <v>10137</v>
      </c>
      <c r="B787" s="5" t="s">
        <v>10138</v>
      </c>
      <c r="C787" s="5" t="s">
        <v>10139</v>
      </c>
      <c r="D787" s="5">
        <v>-0.99791109360355701</v>
      </c>
      <c r="E787" s="5">
        <v>3310</v>
      </c>
    </row>
    <row r="788" spans="1:5" ht="16" customHeight="1" x14ac:dyDescent="0.15">
      <c r="A788" s="5" t="s">
        <v>4035</v>
      </c>
      <c r="B788" s="5" t="s">
        <v>4036</v>
      </c>
      <c r="C788" s="5" t="s">
        <v>4037</v>
      </c>
      <c r="D788" s="5">
        <v>-0.99792690876335299</v>
      </c>
      <c r="E788" s="5">
        <v>1276</v>
      </c>
    </row>
    <row r="789" spans="1:5" ht="16" customHeight="1" x14ac:dyDescent="0.15">
      <c r="A789" s="5" t="s">
        <v>10815</v>
      </c>
      <c r="B789" s="5" t="s">
        <v>10816</v>
      </c>
      <c r="C789" s="5" t="s">
        <v>10817</v>
      </c>
      <c r="D789" s="5">
        <v>-0.99793278549900499</v>
      </c>
      <c r="E789" s="5">
        <v>3536</v>
      </c>
    </row>
    <row r="790" spans="1:5" ht="16" customHeight="1" x14ac:dyDescent="0.15">
      <c r="A790" s="5" t="s">
        <v>2055</v>
      </c>
      <c r="B790" s="5" t="s">
        <v>2056</v>
      </c>
      <c r="C790" s="5" t="s">
        <v>2057</v>
      </c>
      <c r="D790" s="5">
        <v>-0.997946575360671</v>
      </c>
      <c r="E790" s="5">
        <v>616</v>
      </c>
    </row>
    <row r="791" spans="1:5" ht="16" customHeight="1" x14ac:dyDescent="0.15">
      <c r="A791" s="5" t="s">
        <v>6030</v>
      </c>
      <c r="B791" s="5" t="s">
        <v>6031</v>
      </c>
      <c r="C791" s="5" t="s">
        <v>6032</v>
      </c>
      <c r="D791" s="5">
        <v>-0.99797282706210999</v>
      </c>
      <c r="E791" s="5">
        <v>1941</v>
      </c>
    </row>
    <row r="792" spans="1:5" ht="16" customHeight="1" x14ac:dyDescent="0.15">
      <c r="A792" s="5" t="s">
        <v>10398</v>
      </c>
      <c r="B792" s="5" t="s">
        <v>10399</v>
      </c>
      <c r="C792" s="5" t="s">
        <v>10400</v>
      </c>
      <c r="D792" s="5">
        <v>-0.99799545415778601</v>
      </c>
      <c r="E792" s="5">
        <v>3397</v>
      </c>
    </row>
    <row r="793" spans="1:5" ht="16" customHeight="1" x14ac:dyDescent="0.15">
      <c r="A793" s="5" t="s">
        <v>1161</v>
      </c>
      <c r="B793" s="5" t="s">
        <v>1162</v>
      </c>
      <c r="C793" s="5" t="s">
        <v>1163</v>
      </c>
      <c r="D793" s="5">
        <v>-0.997997586612002</v>
      </c>
      <c r="E793" s="5">
        <v>318</v>
      </c>
    </row>
    <row r="794" spans="1:5" ht="16" customHeight="1" x14ac:dyDescent="0.15">
      <c r="A794" s="5" t="s">
        <v>5769</v>
      </c>
      <c r="B794" s="5" t="s">
        <v>5770</v>
      </c>
      <c r="C794" s="5" t="s">
        <v>5771</v>
      </c>
      <c r="D794" s="5">
        <v>-0.99799965829766102</v>
      </c>
      <c r="E794" s="5">
        <v>1854</v>
      </c>
    </row>
    <row r="795" spans="1:5" ht="16" customHeight="1" x14ac:dyDescent="0.15">
      <c r="A795" s="5" t="s">
        <v>8337</v>
      </c>
      <c r="B795" s="5" t="s">
        <v>8338</v>
      </c>
      <c r="C795" s="5" t="s">
        <v>8339</v>
      </c>
      <c r="D795" s="5">
        <v>-0.99801119718434295</v>
      </c>
      <c r="E795" s="5">
        <v>2710</v>
      </c>
    </row>
    <row r="796" spans="1:5" ht="16" customHeight="1" x14ac:dyDescent="0.15">
      <c r="A796" s="5" t="s">
        <v>3894</v>
      </c>
      <c r="B796" s="5" t="s">
        <v>3895</v>
      </c>
      <c r="C796" s="5" t="s">
        <v>3896</v>
      </c>
      <c r="D796" s="5">
        <v>-0.99802787214168798</v>
      </c>
      <c r="E796" s="5">
        <v>1229</v>
      </c>
    </row>
    <row r="797" spans="1:5" ht="16" customHeight="1" x14ac:dyDescent="0.15">
      <c r="A797" s="5" t="s">
        <v>4503</v>
      </c>
      <c r="B797" s="5" t="s">
        <v>4504</v>
      </c>
      <c r="C797" s="5" t="s">
        <v>4505</v>
      </c>
      <c r="D797" s="5">
        <v>-0.99805889164755601</v>
      </c>
      <c r="E797" s="5">
        <v>1432</v>
      </c>
    </row>
    <row r="798" spans="1:5" ht="16" customHeight="1" x14ac:dyDescent="0.15">
      <c r="A798" s="5" t="s">
        <v>2442</v>
      </c>
      <c r="B798" s="5" t="s">
        <v>2443</v>
      </c>
      <c r="C798" s="5" t="s">
        <v>2444</v>
      </c>
      <c r="D798" s="5">
        <v>-0.99806374727999403</v>
      </c>
      <c r="E798" s="5">
        <v>745</v>
      </c>
    </row>
    <row r="799" spans="1:5" ht="16" customHeight="1" x14ac:dyDescent="0.15">
      <c r="A799" s="5" t="s">
        <v>4170</v>
      </c>
      <c r="B799" s="5" t="s">
        <v>4171</v>
      </c>
      <c r="C799" s="5" t="s">
        <v>4172</v>
      </c>
      <c r="D799" s="5">
        <v>-0.99811401477605799</v>
      </c>
      <c r="E799" s="5">
        <v>1321</v>
      </c>
    </row>
    <row r="800" spans="1:5" ht="16" customHeight="1" x14ac:dyDescent="0.15">
      <c r="A800" s="5" t="s">
        <v>3066</v>
      </c>
      <c r="B800" s="5" t="s">
        <v>3067</v>
      </c>
      <c r="C800" s="5" t="s">
        <v>3068</v>
      </c>
      <c r="D800" s="5">
        <v>-0.99812105168679799</v>
      </c>
      <c r="E800" s="5">
        <v>953</v>
      </c>
    </row>
    <row r="801" spans="1:5" ht="16" customHeight="1" x14ac:dyDescent="0.15">
      <c r="A801" s="5" t="s">
        <v>1074</v>
      </c>
      <c r="B801" s="5" t="s">
        <v>1075</v>
      </c>
      <c r="C801" s="5" t="s">
        <v>1076</v>
      </c>
      <c r="D801" s="5">
        <v>-0.99812390922572902</v>
      </c>
      <c r="E801" s="5">
        <v>289</v>
      </c>
    </row>
    <row r="802" spans="1:5" ht="16" customHeight="1" x14ac:dyDescent="0.15">
      <c r="A802" s="5" t="s">
        <v>7983</v>
      </c>
      <c r="B802" s="5" t="s">
        <v>7984</v>
      </c>
      <c r="C802" s="5" t="s">
        <v>7985</v>
      </c>
      <c r="D802" s="5">
        <v>-0.99812615687973005</v>
      </c>
      <c r="E802" s="5">
        <v>2592</v>
      </c>
    </row>
    <row r="803" spans="1:5" ht="16" customHeight="1" x14ac:dyDescent="0.15">
      <c r="A803" s="5" t="s">
        <v>1674</v>
      </c>
      <c r="B803" s="5" t="s">
        <v>1675</v>
      </c>
      <c r="C803" s="5" t="s">
        <v>1676</v>
      </c>
      <c r="D803" s="5">
        <v>-0.99813635653073796</v>
      </c>
      <c r="E803" s="5">
        <v>489</v>
      </c>
    </row>
    <row r="804" spans="1:5" ht="16" customHeight="1" x14ac:dyDescent="0.15">
      <c r="A804" s="5" t="s">
        <v>4917</v>
      </c>
      <c r="B804" s="5" t="s">
        <v>4918</v>
      </c>
      <c r="C804" s="5" t="s">
        <v>4919</v>
      </c>
      <c r="D804" s="5">
        <v>-0.99816292440919197</v>
      </c>
      <c r="E804" s="5">
        <v>1570</v>
      </c>
    </row>
    <row r="805" spans="1:5" ht="16" customHeight="1" x14ac:dyDescent="0.15">
      <c r="A805" s="5" t="s">
        <v>3987</v>
      </c>
      <c r="B805" s="5" t="s">
        <v>3988</v>
      </c>
      <c r="C805" s="5" t="s">
        <v>3989</v>
      </c>
      <c r="D805" s="5">
        <v>-0.998167417199187</v>
      </c>
      <c r="E805" s="5">
        <v>1260</v>
      </c>
    </row>
    <row r="806" spans="1:5" ht="16" customHeight="1" x14ac:dyDescent="0.15">
      <c r="A806" s="5" t="s">
        <v>1113</v>
      </c>
      <c r="B806" s="5" t="s">
        <v>1114</v>
      </c>
      <c r="C806" s="5" t="s">
        <v>1115</v>
      </c>
      <c r="D806" s="5">
        <v>-0.99819563254936605</v>
      </c>
      <c r="E806" s="5">
        <v>302</v>
      </c>
    </row>
    <row r="807" spans="1:5" ht="16" customHeight="1" x14ac:dyDescent="0.15">
      <c r="A807" s="5" t="s">
        <v>1761</v>
      </c>
      <c r="B807" s="5" t="s">
        <v>1762</v>
      </c>
      <c r="C807" s="5" t="s">
        <v>1763</v>
      </c>
      <c r="D807" s="5">
        <v>-0.99819615442217602</v>
      </c>
      <c r="E807" s="5">
        <v>518</v>
      </c>
    </row>
    <row r="808" spans="1:5" ht="16" customHeight="1" x14ac:dyDescent="0.15">
      <c r="A808" s="5" t="s">
        <v>984</v>
      </c>
      <c r="B808" s="5" t="s">
        <v>985</v>
      </c>
      <c r="C808" s="5" t="s">
        <v>986</v>
      </c>
      <c r="D808" s="5">
        <v>-0.99821481235639098</v>
      </c>
      <c r="E808" s="5">
        <v>259</v>
      </c>
    </row>
    <row r="809" spans="1:5" ht="16" customHeight="1" x14ac:dyDescent="0.15">
      <c r="A809" s="5" t="s">
        <v>5862</v>
      </c>
      <c r="B809" s="5" t="s">
        <v>5863</v>
      </c>
      <c r="C809" s="5" t="s">
        <v>5864</v>
      </c>
      <c r="D809" s="5">
        <v>-0.99822684104183401</v>
      </c>
      <c r="E809" s="5">
        <v>1885</v>
      </c>
    </row>
    <row r="810" spans="1:5" ht="16" customHeight="1" x14ac:dyDescent="0.15">
      <c r="A810" s="5" t="s">
        <v>8055</v>
      </c>
      <c r="B810" s="5" t="s">
        <v>8056</v>
      </c>
      <c r="C810" s="5" t="s">
        <v>8057</v>
      </c>
      <c r="D810" s="5">
        <v>-0.99822688425791795</v>
      </c>
      <c r="E810" s="5">
        <v>2616</v>
      </c>
    </row>
    <row r="811" spans="1:5" ht="16" customHeight="1" x14ac:dyDescent="0.15">
      <c r="A811" s="5" t="s">
        <v>6711</v>
      </c>
      <c r="B811" s="5" t="s">
        <v>6712</v>
      </c>
      <c r="C811" s="5" t="s">
        <v>6713</v>
      </c>
      <c r="D811" s="5">
        <v>-0.99825213373298405</v>
      </c>
      <c r="E811" s="5">
        <v>2168</v>
      </c>
    </row>
    <row r="812" spans="1:5" ht="16" customHeight="1" x14ac:dyDescent="0.15">
      <c r="A812" s="5" t="s">
        <v>7008</v>
      </c>
      <c r="B812" s="5" t="s">
        <v>7009</v>
      </c>
      <c r="C812" s="5" t="s">
        <v>7010</v>
      </c>
      <c r="D812" s="5">
        <v>-0.99829719270172601</v>
      </c>
      <c r="E812" s="5">
        <v>2267</v>
      </c>
    </row>
    <row r="813" spans="1:5" ht="16" customHeight="1" x14ac:dyDescent="0.15">
      <c r="A813" s="5" t="s">
        <v>5256</v>
      </c>
      <c r="B813" s="5" t="s">
        <v>5257</v>
      </c>
      <c r="C813" s="5" t="s">
        <v>5258</v>
      </c>
      <c r="D813" s="5">
        <v>-0.99831061378730501</v>
      </c>
      <c r="E813" s="5">
        <v>1683</v>
      </c>
    </row>
    <row r="814" spans="1:5" ht="16" customHeight="1" x14ac:dyDescent="0.15">
      <c r="A814" s="5" t="s">
        <v>5829</v>
      </c>
      <c r="B814" s="5" t="s">
        <v>5830</v>
      </c>
      <c r="C814" s="5" t="s">
        <v>5831</v>
      </c>
      <c r="D814" s="5">
        <v>-0.99836101313354098</v>
      </c>
      <c r="E814" s="5">
        <v>1874</v>
      </c>
    </row>
    <row r="815" spans="1:5" ht="16" customHeight="1" x14ac:dyDescent="0.15">
      <c r="A815" s="5" t="s">
        <v>4506</v>
      </c>
      <c r="B815" s="5" t="s">
        <v>4507</v>
      </c>
      <c r="C815" s="5" t="s">
        <v>4508</v>
      </c>
      <c r="D815" s="5">
        <v>-0.99837090023518904</v>
      </c>
      <c r="E815" s="5">
        <v>1433</v>
      </c>
    </row>
    <row r="816" spans="1:5" ht="16" customHeight="1" x14ac:dyDescent="0.15">
      <c r="A816" s="5" t="s">
        <v>7299</v>
      </c>
      <c r="B816" s="5" t="s">
        <v>7300</v>
      </c>
      <c r="C816" s="5" t="s">
        <v>7301</v>
      </c>
      <c r="D816" s="5">
        <v>-0.99837145557665796</v>
      </c>
      <c r="E816" s="5">
        <v>2364</v>
      </c>
    </row>
    <row r="817" spans="1:5" ht="16" customHeight="1" x14ac:dyDescent="0.15">
      <c r="A817" s="5" t="s">
        <v>4119</v>
      </c>
      <c r="B817" s="5" t="s">
        <v>4120</v>
      </c>
      <c r="C817" s="5" t="s">
        <v>4121</v>
      </c>
      <c r="D817" s="5">
        <v>-0.99837575559734104</v>
      </c>
      <c r="E817" s="5">
        <v>1304</v>
      </c>
    </row>
    <row r="818" spans="1:5" ht="16" customHeight="1" x14ac:dyDescent="0.15">
      <c r="A818" s="5" t="s">
        <v>7311</v>
      </c>
      <c r="B818" s="5" t="s">
        <v>7312</v>
      </c>
      <c r="C818" s="5" t="s">
        <v>7313</v>
      </c>
      <c r="D818" s="5">
        <v>-0.998387803729475</v>
      </c>
      <c r="E818" s="5">
        <v>2368</v>
      </c>
    </row>
    <row r="819" spans="1:5" ht="16" customHeight="1" x14ac:dyDescent="0.15">
      <c r="A819" s="5" t="s">
        <v>12666</v>
      </c>
      <c r="B819" s="5" t="s">
        <v>12667</v>
      </c>
      <c r="C819" s="5" t="s">
        <v>12668</v>
      </c>
      <c r="D819" s="5">
        <v>-0.998420950301391</v>
      </c>
      <c r="E819" s="5">
        <v>4153</v>
      </c>
    </row>
    <row r="820" spans="1:5" ht="16" customHeight="1" x14ac:dyDescent="0.15">
      <c r="A820" s="5" t="s">
        <v>1638</v>
      </c>
      <c r="B820" s="5" t="s">
        <v>1639</v>
      </c>
      <c r="C820" s="5" t="s">
        <v>1640</v>
      </c>
      <c r="D820" s="5">
        <v>-0.99842421891942801</v>
      </c>
      <c r="E820" s="5">
        <v>477</v>
      </c>
    </row>
    <row r="821" spans="1:5" ht="16" customHeight="1" x14ac:dyDescent="0.15">
      <c r="A821" s="5" t="s">
        <v>588</v>
      </c>
      <c r="B821" s="5" t="s">
        <v>589</v>
      </c>
      <c r="C821" s="5" t="s">
        <v>590</v>
      </c>
      <c r="D821" s="5">
        <v>-0.99844099597618896</v>
      </c>
      <c r="E821" s="5">
        <v>127</v>
      </c>
    </row>
    <row r="822" spans="1:5" ht="16" customHeight="1" x14ac:dyDescent="0.15">
      <c r="A822" s="5" t="s">
        <v>5586</v>
      </c>
      <c r="B822" s="5" t="s">
        <v>5587</v>
      </c>
      <c r="C822" s="5" t="s">
        <v>5588</v>
      </c>
      <c r="D822" s="5">
        <v>-0.99844234238403196</v>
      </c>
      <c r="E822" s="5">
        <v>1793</v>
      </c>
    </row>
    <row r="823" spans="1:5" ht="16" customHeight="1" x14ac:dyDescent="0.15">
      <c r="A823" s="5" t="s">
        <v>10854</v>
      </c>
      <c r="B823" s="5" t="s">
        <v>10855</v>
      </c>
      <c r="C823" s="5" t="s">
        <v>10856</v>
      </c>
      <c r="D823" s="5">
        <v>-0.99849910342301995</v>
      </c>
      <c r="E823" s="5">
        <v>3549</v>
      </c>
    </row>
    <row r="824" spans="1:5" ht="16" customHeight="1" x14ac:dyDescent="0.15">
      <c r="A824" s="5" t="s">
        <v>4365</v>
      </c>
      <c r="B824" s="5" t="s">
        <v>4366</v>
      </c>
      <c r="C824" s="5" t="s">
        <v>4367</v>
      </c>
      <c r="D824" s="5">
        <v>-0.99853727482639898</v>
      </c>
      <c r="E824" s="5">
        <v>1386</v>
      </c>
    </row>
    <row r="825" spans="1:5" ht="16" customHeight="1" x14ac:dyDescent="0.15">
      <c r="A825" s="5" t="s">
        <v>1257</v>
      </c>
      <c r="B825" s="5" t="s">
        <v>1258</v>
      </c>
      <c r="C825" s="5" t="s">
        <v>1259</v>
      </c>
      <c r="D825" s="5">
        <v>-0.99853812936060804</v>
      </c>
      <c r="E825" s="5">
        <v>350</v>
      </c>
    </row>
    <row r="826" spans="1:5" ht="16" customHeight="1" x14ac:dyDescent="0.15">
      <c r="A826" s="5" t="s">
        <v>2757</v>
      </c>
      <c r="B826" s="5" t="s">
        <v>2758</v>
      </c>
      <c r="C826" s="5" t="s">
        <v>2759</v>
      </c>
      <c r="D826" s="5">
        <v>-0.99854165060688305</v>
      </c>
      <c r="E826" s="5">
        <v>850</v>
      </c>
    </row>
    <row r="827" spans="1:5" ht="16" customHeight="1" x14ac:dyDescent="0.15">
      <c r="A827" s="5" t="s">
        <v>2493</v>
      </c>
      <c r="B827" s="5" t="s">
        <v>2494</v>
      </c>
      <c r="C827" s="5" t="s">
        <v>2495</v>
      </c>
      <c r="D827" s="5">
        <v>-0.99854914367425096</v>
      </c>
      <c r="E827" s="5">
        <v>762</v>
      </c>
    </row>
    <row r="828" spans="1:5" ht="16" customHeight="1" x14ac:dyDescent="0.15">
      <c r="A828" s="5" t="s">
        <v>768</v>
      </c>
      <c r="B828" s="5" t="s">
        <v>769</v>
      </c>
      <c r="C828" s="5" t="s">
        <v>770</v>
      </c>
      <c r="D828" s="5">
        <v>-0.99858187949404698</v>
      </c>
      <c r="E828" s="5">
        <v>187</v>
      </c>
    </row>
    <row r="829" spans="1:5" ht="16" customHeight="1" x14ac:dyDescent="0.15">
      <c r="A829" s="5" t="s">
        <v>2871</v>
      </c>
      <c r="B829" s="5" t="s">
        <v>2872</v>
      </c>
      <c r="C829" s="5" t="s">
        <v>2873</v>
      </c>
      <c r="D829" s="5">
        <v>-0.998600137928772</v>
      </c>
      <c r="E829" s="5">
        <v>888</v>
      </c>
    </row>
    <row r="830" spans="1:5" ht="16" customHeight="1" x14ac:dyDescent="0.15">
      <c r="A830" s="5" t="s">
        <v>4212</v>
      </c>
      <c r="B830" s="5" t="s">
        <v>4213</v>
      </c>
      <c r="C830" s="5" t="s">
        <v>4214</v>
      </c>
      <c r="D830" s="5">
        <v>-0.99861068420793697</v>
      </c>
      <c r="E830" s="5">
        <v>1335</v>
      </c>
    </row>
    <row r="831" spans="1:5" ht="16" customHeight="1" x14ac:dyDescent="0.15">
      <c r="A831" s="5" t="s">
        <v>1098</v>
      </c>
      <c r="B831" s="5" t="s">
        <v>1099</v>
      </c>
      <c r="C831" s="5" t="s">
        <v>1100</v>
      </c>
      <c r="D831" s="5">
        <v>-0.99863578475043902</v>
      </c>
      <c r="E831" s="5">
        <v>297</v>
      </c>
    </row>
    <row r="832" spans="1:5" ht="16" customHeight="1" x14ac:dyDescent="0.15">
      <c r="A832" s="5" t="s">
        <v>1722</v>
      </c>
      <c r="B832" s="5" t="s">
        <v>1723</v>
      </c>
      <c r="C832" s="5" t="s">
        <v>1724</v>
      </c>
      <c r="D832" s="5">
        <v>-0.99864397268249505</v>
      </c>
      <c r="E832" s="5">
        <v>505</v>
      </c>
    </row>
    <row r="833" spans="1:5" ht="16" customHeight="1" x14ac:dyDescent="0.15">
      <c r="A833" s="5" t="s">
        <v>4650</v>
      </c>
      <c r="B833" s="5" t="s">
        <v>4651</v>
      </c>
      <c r="C833" s="5" t="s">
        <v>4652</v>
      </c>
      <c r="D833" s="5">
        <v>-0.99869382527831796</v>
      </c>
      <c r="E833" s="5">
        <v>1481</v>
      </c>
    </row>
    <row r="834" spans="1:5" ht="16" customHeight="1" x14ac:dyDescent="0.15">
      <c r="A834" s="5" t="s">
        <v>11580</v>
      </c>
      <c r="B834" s="5" t="s">
        <v>11581</v>
      </c>
      <c r="C834" s="5" t="s">
        <v>11582</v>
      </c>
      <c r="D834" s="5">
        <v>-0.99874896843073702</v>
      </c>
      <c r="E834" s="5">
        <v>3791</v>
      </c>
    </row>
    <row r="835" spans="1:5" ht="16" customHeight="1" x14ac:dyDescent="0.15">
      <c r="A835" s="5" t="s">
        <v>3414</v>
      </c>
      <c r="B835" s="5" t="s">
        <v>3415</v>
      </c>
      <c r="C835" s="5" t="s">
        <v>3416</v>
      </c>
      <c r="D835" s="5">
        <v>-0.99876000718006297</v>
      </c>
      <c r="E835" s="5">
        <v>1069</v>
      </c>
    </row>
    <row r="836" spans="1:5" ht="16" customHeight="1" x14ac:dyDescent="0.15">
      <c r="A836" s="5" t="s">
        <v>3402</v>
      </c>
      <c r="B836" s="5" t="s">
        <v>3403</v>
      </c>
      <c r="C836" s="5" t="s">
        <v>3404</v>
      </c>
      <c r="D836" s="5">
        <v>-0.99879046430922602</v>
      </c>
      <c r="E836" s="5">
        <v>1065</v>
      </c>
    </row>
    <row r="837" spans="1:5" ht="16" customHeight="1" x14ac:dyDescent="0.15">
      <c r="A837" s="5" t="s">
        <v>5493</v>
      </c>
      <c r="B837" s="5" t="s">
        <v>5494</v>
      </c>
      <c r="C837" s="5" t="s">
        <v>5495</v>
      </c>
      <c r="D837" s="5">
        <v>-0.99880875155694704</v>
      </c>
      <c r="E837" s="5">
        <v>1762</v>
      </c>
    </row>
    <row r="838" spans="1:5" ht="16" customHeight="1" x14ac:dyDescent="0.15">
      <c r="A838" s="5" t="s">
        <v>2466</v>
      </c>
      <c r="B838" s="5" t="s">
        <v>2467</v>
      </c>
      <c r="C838" s="5" t="s">
        <v>2468</v>
      </c>
      <c r="D838" s="5">
        <v>-0.99881291011587303</v>
      </c>
      <c r="E838" s="5">
        <v>753</v>
      </c>
    </row>
    <row r="839" spans="1:5" ht="16" customHeight="1" x14ac:dyDescent="0.15">
      <c r="A839" s="5" t="s">
        <v>4878</v>
      </c>
      <c r="B839" s="5" t="s">
        <v>4879</v>
      </c>
      <c r="C839" s="5" t="s">
        <v>4880</v>
      </c>
      <c r="D839" s="5">
        <v>-0.99882734423841102</v>
      </c>
      <c r="E839" s="5">
        <v>1557</v>
      </c>
    </row>
    <row r="840" spans="1:5" ht="16" customHeight="1" x14ac:dyDescent="0.15">
      <c r="A840" s="5" t="s">
        <v>13590</v>
      </c>
      <c r="B840" s="5" t="s">
        <v>13591</v>
      </c>
      <c r="C840" s="5" t="s">
        <v>13592</v>
      </c>
      <c r="D840" s="5">
        <v>-0.99883325819665103</v>
      </c>
      <c r="E840" s="5">
        <v>4461</v>
      </c>
    </row>
    <row r="841" spans="1:5" ht="16" customHeight="1" x14ac:dyDescent="0.15">
      <c r="A841" s="5" t="s">
        <v>13593</v>
      </c>
      <c r="B841" s="5" t="s">
        <v>13594</v>
      </c>
      <c r="C841" s="5" t="s">
        <v>13595</v>
      </c>
      <c r="D841" s="5">
        <v>-0.99883325819665103</v>
      </c>
      <c r="E841" s="5">
        <v>4462</v>
      </c>
    </row>
    <row r="842" spans="1:5" ht="16" customHeight="1" x14ac:dyDescent="0.15">
      <c r="A842" s="5" t="s">
        <v>1440</v>
      </c>
      <c r="B842" s="5" t="s">
        <v>1441</v>
      </c>
      <c r="C842" s="5" t="s">
        <v>1442</v>
      </c>
      <c r="D842" s="5">
        <v>-0.99885673144757003</v>
      </c>
      <c r="E842" s="5">
        <v>411</v>
      </c>
    </row>
    <row r="843" spans="1:5" ht="16" customHeight="1" x14ac:dyDescent="0.15">
      <c r="A843" s="5" t="s">
        <v>8535</v>
      </c>
      <c r="B843" s="5" t="s">
        <v>8536</v>
      </c>
      <c r="C843" s="5" t="s">
        <v>8537</v>
      </c>
      <c r="D843" s="5">
        <v>-0.99888444335453597</v>
      </c>
      <c r="E843" s="5">
        <v>2776</v>
      </c>
    </row>
    <row r="844" spans="1:5" ht="16" customHeight="1" x14ac:dyDescent="0.15">
      <c r="A844" s="5" t="s">
        <v>12969</v>
      </c>
      <c r="B844" s="5" t="s">
        <v>12970</v>
      </c>
      <c r="C844" s="5" t="s">
        <v>12971</v>
      </c>
      <c r="D844" s="5">
        <v>-0.99889991265309197</v>
      </c>
      <c r="E844" s="5">
        <v>4254</v>
      </c>
    </row>
    <row r="845" spans="1:5" ht="16" customHeight="1" x14ac:dyDescent="0.15">
      <c r="A845" s="5" t="s">
        <v>2457</v>
      </c>
      <c r="B845" s="5" t="s">
        <v>2458</v>
      </c>
      <c r="C845" s="5" t="s">
        <v>2459</v>
      </c>
      <c r="D845" s="5">
        <v>-0.99890027585540297</v>
      </c>
      <c r="E845" s="5">
        <v>750</v>
      </c>
    </row>
    <row r="846" spans="1:5" ht="16" customHeight="1" x14ac:dyDescent="0.15">
      <c r="A846" s="5" t="s">
        <v>2964</v>
      </c>
      <c r="B846" s="5" t="s">
        <v>2965</v>
      </c>
      <c r="C846" s="5" t="s">
        <v>2966</v>
      </c>
      <c r="D846" s="5">
        <v>-0.99891275890646103</v>
      </c>
      <c r="E846" s="5">
        <v>919</v>
      </c>
    </row>
    <row r="847" spans="1:5" ht="16" customHeight="1" x14ac:dyDescent="0.15">
      <c r="A847" s="5" t="s">
        <v>3009</v>
      </c>
      <c r="B847" s="5" t="s">
        <v>3010</v>
      </c>
      <c r="C847" s="5" t="s">
        <v>3011</v>
      </c>
      <c r="D847" s="5">
        <v>-0.99891275890646103</v>
      </c>
      <c r="E847" s="5">
        <v>934</v>
      </c>
    </row>
    <row r="848" spans="1:5" ht="16" customHeight="1" x14ac:dyDescent="0.15">
      <c r="A848" s="5" t="s">
        <v>7179</v>
      </c>
      <c r="B848" s="5" t="s">
        <v>7180</v>
      </c>
      <c r="C848" s="5" t="s">
        <v>7181</v>
      </c>
      <c r="D848" s="5">
        <v>-0.99894101587902595</v>
      </c>
      <c r="E848" s="5">
        <v>2324</v>
      </c>
    </row>
    <row r="849" spans="1:5" ht="16" customHeight="1" x14ac:dyDescent="0.15">
      <c r="A849" s="5" t="s">
        <v>1704</v>
      </c>
      <c r="B849" s="5" t="s">
        <v>1705</v>
      </c>
      <c r="C849" s="5" t="s">
        <v>1706</v>
      </c>
      <c r="D849" s="5">
        <v>-0.99895762799519106</v>
      </c>
      <c r="E849" s="5">
        <v>499</v>
      </c>
    </row>
    <row r="850" spans="1:5" ht="16" customHeight="1" x14ac:dyDescent="0.15">
      <c r="A850" s="5" t="s">
        <v>12141</v>
      </c>
      <c r="B850" s="5" t="s">
        <v>12142</v>
      </c>
      <c r="C850" s="5" t="s">
        <v>12143</v>
      </c>
      <c r="D850" s="5">
        <v>-0.99895808317079204</v>
      </c>
      <c r="E850" s="5">
        <v>3978</v>
      </c>
    </row>
    <row r="851" spans="1:5" ht="16" customHeight="1" x14ac:dyDescent="0.15">
      <c r="A851" s="5" t="s">
        <v>993</v>
      </c>
      <c r="B851" s="5" t="s">
        <v>994</v>
      </c>
      <c r="C851" s="5" t="s">
        <v>995</v>
      </c>
      <c r="D851" s="5">
        <v>-0.99902175273433702</v>
      </c>
      <c r="E851" s="5">
        <v>262</v>
      </c>
    </row>
    <row r="852" spans="1:5" ht="16" customHeight="1" x14ac:dyDescent="0.15">
      <c r="A852" s="5" t="s">
        <v>12357</v>
      </c>
      <c r="B852" s="5" t="s">
        <v>12358</v>
      </c>
      <c r="C852" s="5" t="s">
        <v>12359</v>
      </c>
      <c r="D852" s="5">
        <v>-0.99903198611377797</v>
      </c>
      <c r="E852" s="5">
        <v>4050</v>
      </c>
    </row>
    <row r="853" spans="1:5" ht="16" customHeight="1" x14ac:dyDescent="0.15">
      <c r="A853" s="5" t="s">
        <v>6579</v>
      </c>
      <c r="B853" s="5" t="s">
        <v>6580</v>
      </c>
      <c r="C853" s="5" t="s">
        <v>6581</v>
      </c>
      <c r="D853" s="5">
        <v>-0.99908347347125004</v>
      </c>
      <c r="E853" s="5">
        <v>2124</v>
      </c>
    </row>
    <row r="854" spans="1:5" ht="16" customHeight="1" x14ac:dyDescent="0.15">
      <c r="A854" s="5" t="s">
        <v>4185</v>
      </c>
      <c r="B854" s="5" t="s">
        <v>4186</v>
      </c>
      <c r="C854" s="5" t="s">
        <v>4187</v>
      </c>
      <c r="D854" s="5">
        <v>-0.99908470318605103</v>
      </c>
      <c r="E854" s="5">
        <v>1326</v>
      </c>
    </row>
    <row r="855" spans="1:5" ht="16" customHeight="1" x14ac:dyDescent="0.15">
      <c r="A855" s="5" t="s">
        <v>8193</v>
      </c>
      <c r="B855" s="5" t="s">
        <v>8194</v>
      </c>
      <c r="C855" s="5" t="s">
        <v>8195</v>
      </c>
      <c r="D855" s="5">
        <v>-0.99910840328410799</v>
      </c>
      <c r="E855" s="5">
        <v>2662</v>
      </c>
    </row>
    <row r="856" spans="1:5" ht="16" customHeight="1" x14ac:dyDescent="0.15">
      <c r="A856" s="5" t="s">
        <v>6312</v>
      </c>
      <c r="B856" s="5" t="s">
        <v>6313</v>
      </c>
      <c r="C856" s="5" t="s">
        <v>6314</v>
      </c>
      <c r="D856" s="5">
        <v>-0.99912686435474196</v>
      </c>
      <c r="E856" s="5">
        <v>2035</v>
      </c>
    </row>
    <row r="857" spans="1:5" ht="16" customHeight="1" x14ac:dyDescent="0.15">
      <c r="A857" s="5" t="s">
        <v>7647</v>
      </c>
      <c r="B857" s="5" t="s">
        <v>7648</v>
      </c>
      <c r="C857" s="5" t="s">
        <v>7649</v>
      </c>
      <c r="D857" s="5">
        <v>-0.99913059992744802</v>
      </c>
      <c r="E857" s="5">
        <v>2480</v>
      </c>
    </row>
    <row r="858" spans="1:5" ht="16" customHeight="1" x14ac:dyDescent="0.15">
      <c r="A858" s="5" t="s">
        <v>2226</v>
      </c>
      <c r="B858" s="5" t="s">
        <v>2227</v>
      </c>
      <c r="C858" s="5" t="s">
        <v>2228</v>
      </c>
      <c r="D858" s="5">
        <v>-0.99913582006147705</v>
      </c>
      <c r="E858" s="5">
        <v>673</v>
      </c>
    </row>
    <row r="859" spans="1:5" ht="16" customHeight="1" x14ac:dyDescent="0.15">
      <c r="A859" s="5" t="s">
        <v>5307</v>
      </c>
      <c r="B859" s="5" t="s">
        <v>5308</v>
      </c>
      <c r="C859" s="5" t="s">
        <v>5309</v>
      </c>
      <c r="D859" s="5">
        <v>-0.99914240812525601</v>
      </c>
      <c r="E859" s="5">
        <v>1700</v>
      </c>
    </row>
    <row r="860" spans="1:5" ht="16" customHeight="1" x14ac:dyDescent="0.15">
      <c r="A860" s="5" t="s">
        <v>1596</v>
      </c>
      <c r="B860" s="5" t="s">
        <v>1597</v>
      </c>
      <c r="C860" s="5" t="s">
        <v>1598</v>
      </c>
      <c r="D860" s="5">
        <v>-0.99915762706262701</v>
      </c>
      <c r="E860" s="5">
        <v>463</v>
      </c>
    </row>
    <row r="861" spans="1:5" ht="16" customHeight="1" x14ac:dyDescent="0.15">
      <c r="A861" s="5" t="s">
        <v>8829</v>
      </c>
      <c r="B861" s="5" t="s">
        <v>8830</v>
      </c>
      <c r="C861" s="5" t="s">
        <v>8831</v>
      </c>
      <c r="D861" s="5">
        <v>-0.99917429784538703</v>
      </c>
      <c r="E861" s="5">
        <v>2874</v>
      </c>
    </row>
    <row r="862" spans="1:5" ht="16" customHeight="1" x14ac:dyDescent="0.15">
      <c r="A862" s="5" t="s">
        <v>858</v>
      </c>
      <c r="B862" s="5" t="s">
        <v>859</v>
      </c>
      <c r="C862" s="5" t="s">
        <v>860</v>
      </c>
      <c r="D862" s="5">
        <v>-0.99919622223878601</v>
      </c>
      <c r="E862" s="5">
        <v>217</v>
      </c>
    </row>
    <row r="863" spans="1:5" ht="16" customHeight="1" x14ac:dyDescent="0.15">
      <c r="A863" s="5" t="s">
        <v>4056</v>
      </c>
      <c r="B863" s="5" t="s">
        <v>4057</v>
      </c>
      <c r="C863" s="5" t="s">
        <v>4058</v>
      </c>
      <c r="D863" s="5">
        <v>-0.99919815929365396</v>
      </c>
      <c r="E863" s="5">
        <v>1283</v>
      </c>
    </row>
    <row r="864" spans="1:5" ht="16" customHeight="1" x14ac:dyDescent="0.15">
      <c r="A864" s="5" t="s">
        <v>6165</v>
      </c>
      <c r="B864" s="5" t="s">
        <v>6166</v>
      </c>
      <c r="C864" s="5" t="s">
        <v>6167</v>
      </c>
      <c r="D864" s="5">
        <v>-0.99920748210664101</v>
      </c>
      <c r="E864" s="5">
        <v>1986</v>
      </c>
    </row>
    <row r="865" spans="1:5" ht="16" customHeight="1" x14ac:dyDescent="0.15">
      <c r="A865" s="5" t="s">
        <v>2628</v>
      </c>
      <c r="B865" s="5" t="s">
        <v>2629</v>
      </c>
      <c r="C865" s="5" t="s">
        <v>2630</v>
      </c>
      <c r="D865" s="5">
        <v>-0.99926713758860997</v>
      </c>
      <c r="E865" s="5">
        <v>807</v>
      </c>
    </row>
    <row r="866" spans="1:5" ht="16" customHeight="1" x14ac:dyDescent="0.15">
      <c r="A866" s="5" t="s">
        <v>12411</v>
      </c>
      <c r="B866" s="5" t="s">
        <v>12412</v>
      </c>
      <c r="C866" s="5" t="s">
        <v>12413</v>
      </c>
      <c r="D866" s="5">
        <v>-0.99928560090910201</v>
      </c>
      <c r="E866" s="5">
        <v>4068</v>
      </c>
    </row>
    <row r="867" spans="1:5" ht="16" customHeight="1" x14ac:dyDescent="0.15">
      <c r="A867" s="5" t="s">
        <v>8454</v>
      </c>
      <c r="B867" s="5" t="s">
        <v>8455</v>
      </c>
      <c r="C867" s="5" t="s">
        <v>8456</v>
      </c>
      <c r="D867" s="5">
        <v>-0.99934300576943902</v>
      </c>
      <c r="E867" s="5">
        <v>2749</v>
      </c>
    </row>
    <row r="868" spans="1:5" ht="16" customHeight="1" x14ac:dyDescent="0.15">
      <c r="A868" s="5" t="s">
        <v>9066</v>
      </c>
      <c r="B868" s="5" t="s">
        <v>9067</v>
      </c>
      <c r="C868" s="5" t="s">
        <v>9068</v>
      </c>
      <c r="D868" s="5">
        <v>-0.99935976101507595</v>
      </c>
      <c r="E868" s="5">
        <v>2953</v>
      </c>
    </row>
    <row r="869" spans="1:5" ht="16" customHeight="1" x14ac:dyDescent="0.15">
      <c r="A869" s="5" t="s">
        <v>4638</v>
      </c>
      <c r="B869" s="5" t="s">
        <v>4639</v>
      </c>
      <c r="C869" s="5" t="s">
        <v>4640</v>
      </c>
      <c r="D869" s="5">
        <v>-0.99940866414592999</v>
      </c>
      <c r="E869" s="5">
        <v>1477</v>
      </c>
    </row>
    <row r="870" spans="1:5" ht="16" customHeight="1" x14ac:dyDescent="0.15">
      <c r="A870" s="5" t="s">
        <v>4671</v>
      </c>
      <c r="B870" s="5" t="s">
        <v>4672</v>
      </c>
      <c r="C870" s="5" t="s">
        <v>4673</v>
      </c>
      <c r="D870" s="5">
        <v>-0.999424198184931</v>
      </c>
      <c r="E870" s="5">
        <v>1488</v>
      </c>
    </row>
    <row r="871" spans="1:5" ht="16" customHeight="1" x14ac:dyDescent="0.15">
      <c r="A871" s="5" t="s">
        <v>4863</v>
      </c>
      <c r="B871" s="5" t="s">
        <v>4864</v>
      </c>
      <c r="C871" s="5" t="s">
        <v>4865</v>
      </c>
      <c r="D871" s="5">
        <v>-0.99943201426942596</v>
      </c>
      <c r="E871" s="5">
        <v>1552</v>
      </c>
    </row>
    <row r="872" spans="1:5" ht="16" customHeight="1" x14ac:dyDescent="0.15">
      <c r="A872" s="5" t="s">
        <v>2730</v>
      </c>
      <c r="B872" s="5" t="s">
        <v>2731</v>
      </c>
      <c r="C872" s="5" t="s">
        <v>2732</v>
      </c>
      <c r="D872" s="5">
        <v>-0.99945084826374297</v>
      </c>
      <c r="E872" s="5">
        <v>841</v>
      </c>
    </row>
    <row r="873" spans="1:5" ht="16" customHeight="1" x14ac:dyDescent="0.15">
      <c r="A873" s="5" t="s">
        <v>6417</v>
      </c>
      <c r="B873" s="5" t="s">
        <v>6418</v>
      </c>
      <c r="C873" s="5" t="s">
        <v>6419</v>
      </c>
      <c r="D873" s="5">
        <v>-0.99946278831212398</v>
      </c>
      <c r="E873" s="5">
        <v>2070</v>
      </c>
    </row>
    <row r="874" spans="1:5" ht="16" customHeight="1" x14ac:dyDescent="0.15">
      <c r="A874" s="5" t="s">
        <v>7065</v>
      </c>
      <c r="B874" s="5" t="s">
        <v>7066</v>
      </c>
      <c r="C874" s="5" t="s">
        <v>7067</v>
      </c>
      <c r="D874" s="5">
        <v>-0.99948175709898501</v>
      </c>
      <c r="E874" s="5">
        <v>2286</v>
      </c>
    </row>
    <row r="875" spans="1:5" ht="16" customHeight="1" x14ac:dyDescent="0.15">
      <c r="A875" s="5" t="s">
        <v>3489</v>
      </c>
      <c r="B875" s="5" t="s">
        <v>3490</v>
      </c>
      <c r="C875" s="5" t="s">
        <v>3491</v>
      </c>
      <c r="D875" s="5">
        <v>-0.99952692365059104</v>
      </c>
      <c r="E875" s="5">
        <v>1094</v>
      </c>
    </row>
    <row r="876" spans="1:5" ht="16" customHeight="1" x14ac:dyDescent="0.15">
      <c r="A876" s="5" t="s">
        <v>5703</v>
      </c>
      <c r="B876" s="5" t="s">
        <v>5704</v>
      </c>
      <c r="C876" s="5" t="s">
        <v>5705</v>
      </c>
      <c r="D876" s="5">
        <v>-0.99954485640734503</v>
      </c>
      <c r="E876" s="5">
        <v>1832</v>
      </c>
    </row>
    <row r="877" spans="1:5" ht="16" customHeight="1" x14ac:dyDescent="0.15">
      <c r="A877" s="5" t="s">
        <v>5700</v>
      </c>
      <c r="B877" s="5" t="s">
        <v>5701</v>
      </c>
      <c r="C877" s="5" t="s">
        <v>5702</v>
      </c>
      <c r="D877" s="5">
        <v>-0.99954485640734503</v>
      </c>
      <c r="E877" s="5">
        <v>1831</v>
      </c>
    </row>
    <row r="878" spans="1:5" ht="16" customHeight="1" x14ac:dyDescent="0.15">
      <c r="A878" s="5" t="s">
        <v>4806</v>
      </c>
      <c r="B878" s="5" t="s">
        <v>4807</v>
      </c>
      <c r="C878" s="5" t="s">
        <v>4808</v>
      </c>
      <c r="D878" s="5">
        <v>-0.99954882857763805</v>
      </c>
      <c r="E878" s="5">
        <v>1533</v>
      </c>
    </row>
    <row r="879" spans="1:5" ht="16" customHeight="1" x14ac:dyDescent="0.15">
      <c r="A879" s="5" t="s">
        <v>1170</v>
      </c>
      <c r="B879" s="5" t="s">
        <v>1171</v>
      </c>
      <c r="C879" s="5" t="s">
        <v>1172</v>
      </c>
      <c r="D879" s="5">
        <v>-0.99957367386777096</v>
      </c>
      <c r="E879" s="5">
        <v>321</v>
      </c>
    </row>
    <row r="880" spans="1:5" ht="16" customHeight="1" x14ac:dyDescent="0.15">
      <c r="A880" s="5" t="s">
        <v>2304</v>
      </c>
      <c r="B880" s="5" t="s">
        <v>2305</v>
      </c>
      <c r="C880" s="5" t="s">
        <v>2306</v>
      </c>
      <c r="D880" s="5">
        <v>-0.99958088646810395</v>
      </c>
      <c r="E880" s="5">
        <v>699</v>
      </c>
    </row>
    <row r="881" spans="1:5" ht="16" customHeight="1" x14ac:dyDescent="0.15">
      <c r="A881" s="5" t="s">
        <v>4743</v>
      </c>
      <c r="B881" s="5" t="s">
        <v>4744</v>
      </c>
      <c r="C881" s="5" t="s">
        <v>4745</v>
      </c>
      <c r="D881" s="5">
        <v>-0.99960220563670799</v>
      </c>
      <c r="E881" s="5">
        <v>1512</v>
      </c>
    </row>
    <row r="882" spans="1:5" ht="16" customHeight="1" x14ac:dyDescent="0.15">
      <c r="A882" s="5" t="s">
        <v>3327</v>
      </c>
      <c r="B882" s="5" t="s">
        <v>3328</v>
      </c>
      <c r="C882" s="5" t="s">
        <v>3329</v>
      </c>
      <c r="D882" s="5">
        <v>-0.99966302544472097</v>
      </c>
      <c r="E882" s="5">
        <v>1040</v>
      </c>
    </row>
    <row r="883" spans="1:5" ht="16" customHeight="1" x14ac:dyDescent="0.15">
      <c r="A883" s="5" t="s">
        <v>2820</v>
      </c>
      <c r="B883" s="5" t="s">
        <v>2821</v>
      </c>
      <c r="C883" s="5" t="s">
        <v>2822</v>
      </c>
      <c r="D883" s="5">
        <v>-0.999677483888472</v>
      </c>
      <c r="E883" s="5">
        <v>871</v>
      </c>
    </row>
    <row r="884" spans="1:5" ht="16" customHeight="1" x14ac:dyDescent="0.15">
      <c r="A884" s="5" t="s">
        <v>4866</v>
      </c>
      <c r="B884" s="5" t="s">
        <v>4867</v>
      </c>
      <c r="C884" s="5" t="s">
        <v>4868</v>
      </c>
      <c r="D884" s="5">
        <v>-0.999680051987621</v>
      </c>
      <c r="E884" s="5">
        <v>1553</v>
      </c>
    </row>
    <row r="885" spans="1:5" ht="16" customHeight="1" x14ac:dyDescent="0.15">
      <c r="A885" s="5" t="s">
        <v>11316</v>
      </c>
      <c r="B885" s="5" t="s">
        <v>11317</v>
      </c>
      <c r="C885" s="5" t="s">
        <v>11318</v>
      </c>
      <c r="D885" s="5">
        <v>-0.99968647457676096</v>
      </c>
      <c r="E885" s="5">
        <v>3703</v>
      </c>
    </row>
    <row r="886" spans="1:5" ht="16" customHeight="1" x14ac:dyDescent="0.15">
      <c r="A886" s="5" t="s">
        <v>7290</v>
      </c>
      <c r="B886" s="5" t="s">
        <v>7291</v>
      </c>
      <c r="C886" s="5" t="s">
        <v>7292</v>
      </c>
      <c r="D886" s="5">
        <v>-0.99970569325327596</v>
      </c>
      <c r="E886" s="5">
        <v>2361</v>
      </c>
    </row>
    <row r="887" spans="1:5" ht="16" customHeight="1" x14ac:dyDescent="0.15">
      <c r="A887" s="5" t="s">
        <v>5328</v>
      </c>
      <c r="B887" s="5" t="s">
        <v>5329</v>
      </c>
      <c r="C887" s="5" t="s">
        <v>5330</v>
      </c>
      <c r="D887" s="5">
        <v>-0.99975620942021803</v>
      </c>
      <c r="E887" s="5">
        <v>1707</v>
      </c>
    </row>
    <row r="888" spans="1:5" ht="16" customHeight="1" x14ac:dyDescent="0.15">
      <c r="A888" s="5" t="s">
        <v>6249</v>
      </c>
      <c r="B888" s="5" t="s">
        <v>6250</v>
      </c>
      <c r="C888" s="5" t="s">
        <v>6251</v>
      </c>
      <c r="D888" s="5">
        <v>-0.99975850540259903</v>
      </c>
      <c r="E888" s="5">
        <v>2014</v>
      </c>
    </row>
    <row r="889" spans="1:5" ht="16" customHeight="1" x14ac:dyDescent="0.15">
      <c r="A889" s="5" t="s">
        <v>1392</v>
      </c>
      <c r="B889" s="5" t="s">
        <v>1393</v>
      </c>
      <c r="C889" s="5" t="s">
        <v>1394</v>
      </c>
      <c r="D889" s="5">
        <v>-0.99976663418582301</v>
      </c>
      <c r="E889" s="5">
        <v>395</v>
      </c>
    </row>
    <row r="890" spans="1:5" ht="16" customHeight="1" x14ac:dyDescent="0.15">
      <c r="A890" s="5" t="s">
        <v>12261</v>
      </c>
      <c r="B890" s="5" t="s">
        <v>12262</v>
      </c>
      <c r="C890" s="5" t="s">
        <v>12263</v>
      </c>
      <c r="D890" s="5">
        <v>-0.99976967984746501</v>
      </c>
      <c r="E890" s="5">
        <v>4018</v>
      </c>
    </row>
    <row r="891" spans="1:5" ht="16" customHeight="1" x14ac:dyDescent="0.15">
      <c r="A891" s="5" t="s">
        <v>10395</v>
      </c>
      <c r="B891" s="5" t="s">
        <v>10396</v>
      </c>
      <c r="C891" s="5" t="s">
        <v>10397</v>
      </c>
      <c r="D891" s="5">
        <v>-0.99977583782319002</v>
      </c>
      <c r="E891" s="5">
        <v>3396</v>
      </c>
    </row>
    <row r="892" spans="1:5" ht="16" customHeight="1" x14ac:dyDescent="0.15">
      <c r="A892" s="5" t="s">
        <v>8052</v>
      </c>
      <c r="B892" s="5" t="s">
        <v>8053</v>
      </c>
      <c r="C892" s="5" t="s">
        <v>8054</v>
      </c>
      <c r="D892" s="5">
        <v>-0.99978012198177402</v>
      </c>
      <c r="E892" s="5">
        <v>2615</v>
      </c>
    </row>
    <row r="893" spans="1:5" ht="16" customHeight="1" x14ac:dyDescent="0.15">
      <c r="A893" s="5" t="s">
        <v>327</v>
      </c>
      <c r="B893" s="5" t="s">
        <v>328</v>
      </c>
      <c r="C893" s="5" t="s">
        <v>329</v>
      </c>
      <c r="D893" s="5">
        <v>-0.99981459658719796</v>
      </c>
      <c r="E893" s="5">
        <v>40</v>
      </c>
    </row>
    <row r="894" spans="1:5" ht="16" customHeight="1" x14ac:dyDescent="0.15">
      <c r="A894" s="5" t="s">
        <v>2229</v>
      </c>
      <c r="B894" s="5" t="s">
        <v>2230</v>
      </c>
      <c r="C894" s="5" t="s">
        <v>2231</v>
      </c>
      <c r="D894" s="5">
        <v>-0.99986041291449101</v>
      </c>
      <c r="E894" s="5">
        <v>674</v>
      </c>
    </row>
    <row r="895" spans="1:5" ht="16" customHeight="1" x14ac:dyDescent="0.15">
      <c r="A895" s="5" t="s">
        <v>9159</v>
      </c>
      <c r="B895" s="5" t="s">
        <v>9160</v>
      </c>
      <c r="C895" s="5" t="s">
        <v>9161</v>
      </c>
      <c r="D895" s="5">
        <v>-0.99988226832496896</v>
      </c>
      <c r="E895" s="5">
        <v>2984</v>
      </c>
    </row>
    <row r="896" spans="1:5" ht="16" customHeight="1" x14ac:dyDescent="0.15">
      <c r="A896" s="5" t="s">
        <v>3177</v>
      </c>
      <c r="B896" s="5" t="s">
        <v>3178</v>
      </c>
      <c r="C896" s="5" t="s">
        <v>3179</v>
      </c>
      <c r="D896" s="5">
        <v>-0.99989218812524405</v>
      </c>
      <c r="E896" s="5">
        <v>990</v>
      </c>
    </row>
    <row r="897" spans="1:5" ht="16" customHeight="1" x14ac:dyDescent="0.15">
      <c r="A897" s="5" t="s">
        <v>1620</v>
      </c>
      <c r="B897" s="5" t="s">
        <v>1621</v>
      </c>
      <c r="C897" s="5" t="s">
        <v>1622</v>
      </c>
      <c r="D897" s="5">
        <v>-0.99990128283309998</v>
      </c>
      <c r="E897" s="5">
        <v>471</v>
      </c>
    </row>
    <row r="898" spans="1:5" ht="16" customHeight="1" x14ac:dyDescent="0.15">
      <c r="A898" s="5" t="s">
        <v>6987</v>
      </c>
      <c r="B898" s="5" t="s">
        <v>6988</v>
      </c>
      <c r="C898" s="5" t="s">
        <v>6989</v>
      </c>
      <c r="D898" s="5">
        <v>-0.99990709326541505</v>
      </c>
      <c r="E898" s="5">
        <v>2260</v>
      </c>
    </row>
    <row r="899" spans="1:5" ht="16" customHeight="1" x14ac:dyDescent="0.15">
      <c r="A899" s="5" t="s">
        <v>3054</v>
      </c>
      <c r="B899" s="5" t="s">
        <v>3055</v>
      </c>
      <c r="C899" s="5" t="s">
        <v>3056</v>
      </c>
      <c r="D899" s="5">
        <v>-0.99990945483516802</v>
      </c>
      <c r="E899" s="5">
        <v>949</v>
      </c>
    </row>
    <row r="900" spans="1:5" ht="16" customHeight="1" x14ac:dyDescent="0.15">
      <c r="A900" s="5" t="s">
        <v>13635</v>
      </c>
      <c r="B900" s="5" t="s">
        <v>13636</v>
      </c>
      <c r="C900" s="5" t="s">
        <v>13637</v>
      </c>
      <c r="D900" s="5">
        <v>-0.99994423464955895</v>
      </c>
      <c r="E900" s="5">
        <v>4476</v>
      </c>
    </row>
    <row r="901" spans="1:5" ht="16" customHeight="1" x14ac:dyDescent="0.15">
      <c r="A901" s="5" t="s">
        <v>6921</v>
      </c>
      <c r="B901" s="5" t="s">
        <v>6922</v>
      </c>
      <c r="C901" s="5" t="s">
        <v>6923</v>
      </c>
      <c r="D901" s="5">
        <v>-0.99995904695892202</v>
      </c>
      <c r="E901" s="5">
        <v>2238</v>
      </c>
    </row>
    <row r="902" spans="1:5" ht="16" customHeight="1" x14ac:dyDescent="0.15">
      <c r="A902" s="5" t="s">
        <v>2931</v>
      </c>
      <c r="B902" s="5" t="s">
        <v>2932</v>
      </c>
      <c r="C902" s="5" t="s">
        <v>2933</v>
      </c>
      <c r="D902" s="5">
        <v>-0.99996824767149906</v>
      </c>
      <c r="E902" s="5">
        <v>908</v>
      </c>
    </row>
    <row r="903" spans="1:5" ht="16" customHeight="1" x14ac:dyDescent="0.15">
      <c r="A903" s="5" t="s">
        <v>9972</v>
      </c>
      <c r="B903" s="5" t="s">
        <v>9973</v>
      </c>
      <c r="C903" s="5" t="s">
        <v>9974</v>
      </c>
      <c r="D903" s="5">
        <v>-0.99999119639890599</v>
      </c>
      <c r="E903" s="5">
        <v>3255</v>
      </c>
    </row>
    <row r="904" spans="1:5" ht="16" customHeight="1" x14ac:dyDescent="0.15">
      <c r="A904" s="5" t="s">
        <v>1506</v>
      </c>
      <c r="B904" s="5" t="s">
        <v>1507</v>
      </c>
      <c r="C904" s="5" t="s">
        <v>1508</v>
      </c>
      <c r="D904" s="5">
        <v>-1.00002059078709</v>
      </c>
      <c r="E904" s="5">
        <v>433</v>
      </c>
    </row>
    <row r="905" spans="1:5" ht="16" customHeight="1" x14ac:dyDescent="0.15">
      <c r="A905" s="5" t="s">
        <v>885</v>
      </c>
      <c r="B905" s="5" t="s">
        <v>886</v>
      </c>
      <c r="C905" s="5" t="s">
        <v>887</v>
      </c>
      <c r="D905" s="5">
        <v>-1.00003729601184</v>
      </c>
      <c r="E905" s="5">
        <v>226</v>
      </c>
    </row>
    <row r="906" spans="1:5" ht="16" customHeight="1" x14ac:dyDescent="0.15">
      <c r="A906" s="5" t="s">
        <v>5004</v>
      </c>
      <c r="B906" s="5" t="s">
        <v>5005</v>
      </c>
      <c r="C906" s="5" t="s">
        <v>5006</v>
      </c>
      <c r="D906" s="5">
        <v>-1.0000544747853699</v>
      </c>
      <c r="E906" s="5">
        <v>1599</v>
      </c>
    </row>
    <row r="907" spans="1:5" ht="16" customHeight="1" x14ac:dyDescent="0.15">
      <c r="A907" s="5" t="s">
        <v>4173</v>
      </c>
      <c r="B907" s="5" t="s">
        <v>4174</v>
      </c>
      <c r="C907" s="5" t="s">
        <v>4175</v>
      </c>
      <c r="D907" s="5">
        <v>-1.0000817566084399</v>
      </c>
      <c r="E907" s="5">
        <v>1322</v>
      </c>
    </row>
    <row r="908" spans="1:5" ht="16" customHeight="1" x14ac:dyDescent="0.15">
      <c r="A908" s="5" t="s">
        <v>7932</v>
      </c>
      <c r="B908" s="5" t="s">
        <v>7933</v>
      </c>
      <c r="C908" s="5" t="s">
        <v>7934</v>
      </c>
      <c r="D908" s="5">
        <v>-1.00008821325688</v>
      </c>
      <c r="E908" s="5">
        <v>2575</v>
      </c>
    </row>
    <row r="909" spans="1:5" ht="16" customHeight="1" x14ac:dyDescent="0.15">
      <c r="A909" s="5" t="s">
        <v>5883</v>
      </c>
      <c r="B909" s="5" t="s">
        <v>5884</v>
      </c>
      <c r="C909" s="5" t="s">
        <v>5885</v>
      </c>
      <c r="D909" s="5">
        <v>-1.00009540494822</v>
      </c>
      <c r="E909" s="5">
        <v>1892</v>
      </c>
    </row>
    <row r="910" spans="1:5" ht="16" customHeight="1" x14ac:dyDescent="0.15">
      <c r="A910" s="5" t="s">
        <v>720</v>
      </c>
      <c r="B910" s="5" t="s">
        <v>721</v>
      </c>
      <c r="C910" s="5" t="s">
        <v>722</v>
      </c>
      <c r="D910" s="5">
        <v>-1.0000961665041901</v>
      </c>
      <c r="E910" s="5">
        <v>171</v>
      </c>
    </row>
    <row r="911" spans="1:5" ht="16" customHeight="1" x14ac:dyDescent="0.15">
      <c r="A911" s="5" t="s">
        <v>5754</v>
      </c>
      <c r="B911" s="5" t="s">
        <v>5755</v>
      </c>
      <c r="C911" s="5" t="s">
        <v>5756</v>
      </c>
      <c r="D911" s="5">
        <v>-1.00014462958371</v>
      </c>
      <c r="E911" s="5">
        <v>1849</v>
      </c>
    </row>
    <row r="912" spans="1:5" ht="16" customHeight="1" x14ac:dyDescent="0.15">
      <c r="A912" s="5" t="s">
        <v>11760</v>
      </c>
      <c r="B912" s="5" t="s">
        <v>11761</v>
      </c>
      <c r="C912" s="5" t="s">
        <v>11762</v>
      </c>
      <c r="D912" s="5">
        <v>-1.0001535876124299</v>
      </c>
      <c r="E912" s="5">
        <v>3851</v>
      </c>
    </row>
    <row r="913" spans="1:5" ht="16" customHeight="1" x14ac:dyDescent="0.15">
      <c r="A913" s="5" t="s">
        <v>1863</v>
      </c>
      <c r="B913" s="5" t="s">
        <v>1864</v>
      </c>
      <c r="C913" s="5" t="s">
        <v>1865</v>
      </c>
      <c r="D913" s="5">
        <v>-1.00015938778206</v>
      </c>
      <c r="E913" s="5">
        <v>552</v>
      </c>
    </row>
    <row r="914" spans="1:5" ht="16" customHeight="1" x14ac:dyDescent="0.15">
      <c r="A914" s="5" t="s">
        <v>5931</v>
      </c>
      <c r="B914" s="5" t="s">
        <v>5932</v>
      </c>
      <c r="C914" s="5" t="s">
        <v>5933</v>
      </c>
      <c r="D914" s="5">
        <v>-1.0001980378970201</v>
      </c>
      <c r="E914" s="5">
        <v>1908</v>
      </c>
    </row>
    <row r="915" spans="1:5" ht="16" customHeight="1" x14ac:dyDescent="0.15">
      <c r="A915" s="5" t="s">
        <v>9762</v>
      </c>
      <c r="B915" s="5" t="s">
        <v>9763</v>
      </c>
      <c r="C915" s="5" t="s">
        <v>9764</v>
      </c>
      <c r="D915" s="5">
        <v>-1.00020300028278</v>
      </c>
      <c r="E915" s="5">
        <v>3185</v>
      </c>
    </row>
    <row r="916" spans="1:5" ht="16" customHeight="1" x14ac:dyDescent="0.15">
      <c r="A916" s="5" t="s">
        <v>1821</v>
      </c>
      <c r="B916" s="5" t="s">
        <v>1822</v>
      </c>
      <c r="C916" s="5" t="s">
        <v>1823</v>
      </c>
      <c r="D916" s="5">
        <v>-1.0002039469013999</v>
      </c>
      <c r="E916" s="5">
        <v>538</v>
      </c>
    </row>
    <row r="917" spans="1:5" ht="16" customHeight="1" x14ac:dyDescent="0.15">
      <c r="A917" s="5" t="s">
        <v>7011</v>
      </c>
      <c r="B917" s="5" t="s">
        <v>7012</v>
      </c>
      <c r="C917" s="5" t="s">
        <v>7013</v>
      </c>
      <c r="D917" s="5">
        <v>-1.0002075626791</v>
      </c>
      <c r="E917" s="5">
        <v>2268</v>
      </c>
    </row>
    <row r="918" spans="1:5" ht="16" customHeight="1" x14ac:dyDescent="0.15">
      <c r="A918" s="5" t="s">
        <v>7470</v>
      </c>
      <c r="B918" s="5" t="s">
        <v>7471</v>
      </c>
      <c r="C918" s="5" t="s">
        <v>7472</v>
      </c>
      <c r="D918" s="5">
        <v>-1.0002119812436501</v>
      </c>
      <c r="E918" s="5">
        <v>2421</v>
      </c>
    </row>
    <row r="919" spans="1:5" ht="16" customHeight="1" x14ac:dyDescent="0.15">
      <c r="A919" s="5" t="s">
        <v>11754</v>
      </c>
      <c r="B919" s="5" t="s">
        <v>11755</v>
      </c>
      <c r="C919" s="5" t="s">
        <v>11756</v>
      </c>
      <c r="D919" s="5">
        <v>-1.0002439088762001</v>
      </c>
      <c r="E919" s="5">
        <v>3849</v>
      </c>
    </row>
    <row r="920" spans="1:5" ht="16" customHeight="1" x14ac:dyDescent="0.15">
      <c r="A920" s="5" t="s">
        <v>4572</v>
      </c>
      <c r="B920" s="5" t="s">
        <v>4573</v>
      </c>
      <c r="C920" s="5" t="s">
        <v>4574</v>
      </c>
      <c r="D920" s="5">
        <v>-1.0002605971559899</v>
      </c>
      <c r="E920" s="5">
        <v>1455</v>
      </c>
    </row>
    <row r="921" spans="1:5" ht="16" customHeight="1" x14ac:dyDescent="0.15">
      <c r="A921" s="5" t="s">
        <v>4713</v>
      </c>
      <c r="B921" s="5" t="s">
        <v>4714</v>
      </c>
      <c r="C921" s="5" t="s">
        <v>4715</v>
      </c>
      <c r="D921" s="5">
        <v>-1.00026190580102</v>
      </c>
      <c r="E921" s="5">
        <v>1502</v>
      </c>
    </row>
    <row r="922" spans="1:5" ht="16" customHeight="1" x14ac:dyDescent="0.15">
      <c r="A922" s="5" t="s">
        <v>678</v>
      </c>
      <c r="B922" s="5" t="s">
        <v>679</v>
      </c>
      <c r="C922" s="5" t="s">
        <v>680</v>
      </c>
      <c r="D922" s="5">
        <v>-1.0003042022487201</v>
      </c>
      <c r="E922" s="5">
        <v>157</v>
      </c>
    </row>
    <row r="923" spans="1:5" ht="16" customHeight="1" x14ac:dyDescent="0.15">
      <c r="A923" s="5" t="s">
        <v>5607</v>
      </c>
      <c r="B923" s="5" t="s">
        <v>5608</v>
      </c>
      <c r="C923" s="5" t="s">
        <v>5609</v>
      </c>
      <c r="D923" s="5">
        <v>-1.00036307277544</v>
      </c>
      <c r="E923" s="5">
        <v>1800</v>
      </c>
    </row>
    <row r="924" spans="1:5" ht="16" customHeight="1" x14ac:dyDescent="0.15">
      <c r="A924" s="5" t="s">
        <v>13206</v>
      </c>
      <c r="B924" s="5" t="s">
        <v>13207</v>
      </c>
      <c r="C924" s="5" t="s">
        <v>13208</v>
      </c>
      <c r="D924" s="5">
        <v>-1.0003759938854</v>
      </c>
      <c r="E924" s="5">
        <v>4333</v>
      </c>
    </row>
    <row r="925" spans="1:5" ht="16" customHeight="1" x14ac:dyDescent="0.15">
      <c r="A925" s="5" t="s">
        <v>1488</v>
      </c>
      <c r="B925" s="5" t="s">
        <v>1489</v>
      </c>
      <c r="C925" s="5" t="s">
        <v>1490</v>
      </c>
      <c r="D925" s="5">
        <v>-1.0003830367448301</v>
      </c>
      <c r="E925" s="5">
        <v>427</v>
      </c>
    </row>
    <row r="926" spans="1:5" ht="16" customHeight="1" x14ac:dyDescent="0.15">
      <c r="A926" s="5" t="s">
        <v>9180</v>
      </c>
      <c r="B926" s="5" t="s">
        <v>9181</v>
      </c>
      <c r="C926" s="5" t="s">
        <v>9182</v>
      </c>
      <c r="D926" s="5">
        <v>-1.0004040645980401</v>
      </c>
      <c r="E926" s="5">
        <v>2991</v>
      </c>
    </row>
    <row r="927" spans="1:5" ht="16" customHeight="1" x14ac:dyDescent="0.15">
      <c r="A927" s="5" t="s">
        <v>6996</v>
      </c>
      <c r="B927" s="5" t="s">
        <v>6997</v>
      </c>
      <c r="C927" s="5" t="s">
        <v>6998</v>
      </c>
      <c r="D927" s="5">
        <v>-1.00040751911931</v>
      </c>
      <c r="E927" s="5">
        <v>2263</v>
      </c>
    </row>
    <row r="928" spans="1:5" ht="16" customHeight="1" x14ac:dyDescent="0.15">
      <c r="A928" s="5" t="s">
        <v>1713</v>
      </c>
      <c r="B928" s="5" t="s">
        <v>1714</v>
      </c>
      <c r="C928" s="5" t="s">
        <v>1715</v>
      </c>
      <c r="D928" s="5">
        <v>-1.0004220193279201</v>
      </c>
      <c r="E928" s="5">
        <v>502</v>
      </c>
    </row>
    <row r="929" spans="1:5" ht="16" customHeight="1" x14ac:dyDescent="0.15">
      <c r="A929" s="5" t="s">
        <v>8427</v>
      </c>
      <c r="B929" s="5" t="s">
        <v>8428</v>
      </c>
      <c r="C929" s="5" t="s">
        <v>8429</v>
      </c>
      <c r="D929" s="5">
        <v>-1.00046023679436</v>
      </c>
      <c r="E929" s="5">
        <v>2740</v>
      </c>
    </row>
    <row r="930" spans="1:5" ht="16" customHeight="1" x14ac:dyDescent="0.15">
      <c r="A930" s="5" t="s">
        <v>12279</v>
      </c>
      <c r="B930" s="5" t="s">
        <v>12280</v>
      </c>
      <c r="C930" s="5" t="s">
        <v>12281</v>
      </c>
      <c r="D930" s="5">
        <v>-1.0004945343409199</v>
      </c>
      <c r="E930" s="5">
        <v>4024</v>
      </c>
    </row>
    <row r="931" spans="1:5" ht="16" customHeight="1" x14ac:dyDescent="0.15">
      <c r="A931" s="5" t="s">
        <v>2724</v>
      </c>
      <c r="B931" s="5" t="s">
        <v>2725</v>
      </c>
      <c r="C931" s="5" t="s">
        <v>2726</v>
      </c>
      <c r="D931" s="5">
        <v>-1.0004985541817299</v>
      </c>
      <c r="E931" s="5">
        <v>839</v>
      </c>
    </row>
    <row r="932" spans="1:5" ht="16" customHeight="1" x14ac:dyDescent="0.15">
      <c r="A932" s="5" t="s">
        <v>10707</v>
      </c>
      <c r="B932" s="5" t="s">
        <v>10708</v>
      </c>
      <c r="C932" s="5" t="s">
        <v>10709</v>
      </c>
      <c r="D932" s="5">
        <v>-1.0005158940893899</v>
      </c>
      <c r="E932" s="5">
        <v>3500</v>
      </c>
    </row>
    <row r="933" spans="1:5" ht="16" customHeight="1" x14ac:dyDescent="0.15">
      <c r="A933" s="5" t="s">
        <v>6159</v>
      </c>
      <c r="B933" s="5" t="s">
        <v>6160</v>
      </c>
      <c r="C933" s="5" t="s">
        <v>6161</v>
      </c>
      <c r="D933" s="5">
        <v>-1.0005304566989599</v>
      </c>
      <c r="E933" s="5">
        <v>1984</v>
      </c>
    </row>
    <row r="934" spans="1:5" ht="16" customHeight="1" x14ac:dyDescent="0.15">
      <c r="A934" s="5" t="s">
        <v>3375</v>
      </c>
      <c r="B934" s="5" t="s">
        <v>3376</v>
      </c>
      <c r="C934" s="5" t="s">
        <v>3377</v>
      </c>
      <c r="D934" s="5">
        <v>-1.0005328791785799</v>
      </c>
      <c r="E934" s="5">
        <v>1056</v>
      </c>
    </row>
    <row r="935" spans="1:5" ht="16" customHeight="1" x14ac:dyDescent="0.15">
      <c r="A935" s="5" t="s">
        <v>1719</v>
      </c>
      <c r="B935" s="5" t="s">
        <v>1720</v>
      </c>
      <c r="C935" s="5" t="s">
        <v>1721</v>
      </c>
      <c r="D935" s="5">
        <v>-1.0005956518360599</v>
      </c>
      <c r="E935" s="5">
        <v>504</v>
      </c>
    </row>
    <row r="936" spans="1:5" ht="16" customHeight="1" x14ac:dyDescent="0.15">
      <c r="A936" s="5" t="s">
        <v>4314</v>
      </c>
      <c r="B936" s="5" t="s">
        <v>4315</v>
      </c>
      <c r="C936" s="5" t="s">
        <v>4316</v>
      </c>
      <c r="D936" s="5">
        <v>-1.0006155175904199</v>
      </c>
      <c r="E936" s="5">
        <v>1369</v>
      </c>
    </row>
    <row r="937" spans="1:5" ht="16" customHeight="1" x14ac:dyDescent="0.15">
      <c r="A937" s="5" t="s">
        <v>3636</v>
      </c>
      <c r="B937" s="5" t="s">
        <v>3637</v>
      </c>
      <c r="C937" s="5" t="s">
        <v>3638</v>
      </c>
      <c r="D937" s="5">
        <v>-1.00061684792099</v>
      </c>
      <c r="E937" s="5">
        <v>1143</v>
      </c>
    </row>
    <row r="938" spans="1:5" ht="16" customHeight="1" x14ac:dyDescent="0.15">
      <c r="A938" s="5" t="s">
        <v>12276</v>
      </c>
      <c r="B938" s="5" t="s">
        <v>12277</v>
      </c>
      <c r="C938" s="5" t="s">
        <v>12278</v>
      </c>
      <c r="D938" s="5">
        <v>-1.00066315032542</v>
      </c>
      <c r="E938" s="5">
        <v>4023</v>
      </c>
    </row>
    <row r="939" spans="1:5" ht="16" customHeight="1" x14ac:dyDescent="0.15">
      <c r="A939" s="5" t="s">
        <v>10569</v>
      </c>
      <c r="B939" s="5" t="s">
        <v>10570</v>
      </c>
      <c r="C939" s="5" t="s">
        <v>10571</v>
      </c>
      <c r="D939" s="5">
        <v>-1.00067275189366</v>
      </c>
      <c r="E939" s="5">
        <v>3454</v>
      </c>
    </row>
    <row r="940" spans="1:5" ht="16" customHeight="1" x14ac:dyDescent="0.15">
      <c r="A940" s="5" t="s">
        <v>1860</v>
      </c>
      <c r="B940" s="5" t="s">
        <v>1861</v>
      </c>
      <c r="C940" s="5" t="s">
        <v>1862</v>
      </c>
      <c r="D940" s="5">
        <v>-1.00067428822655</v>
      </c>
      <c r="E940" s="5">
        <v>551</v>
      </c>
    </row>
    <row r="941" spans="1:5" ht="16" customHeight="1" x14ac:dyDescent="0.15">
      <c r="A941" s="5" t="s">
        <v>5823</v>
      </c>
      <c r="B941" s="5" t="s">
        <v>5824</v>
      </c>
      <c r="C941" s="5" t="s">
        <v>5825</v>
      </c>
      <c r="D941" s="5">
        <v>-1.0006819685806201</v>
      </c>
      <c r="E941" s="5">
        <v>1872</v>
      </c>
    </row>
    <row r="942" spans="1:5" ht="16" customHeight="1" x14ac:dyDescent="0.15">
      <c r="A942" s="5" t="s">
        <v>4785</v>
      </c>
      <c r="B942" s="5" t="s">
        <v>4786</v>
      </c>
      <c r="C942" s="5" t="s">
        <v>4787</v>
      </c>
      <c r="D942" s="5">
        <v>-1.00070941187269</v>
      </c>
      <c r="E942" s="5">
        <v>1526</v>
      </c>
    </row>
    <row r="943" spans="1:5" ht="16" customHeight="1" x14ac:dyDescent="0.15">
      <c r="A943" s="5" t="s">
        <v>2535</v>
      </c>
      <c r="B943" s="5" t="s">
        <v>2536</v>
      </c>
      <c r="C943" s="5" t="s">
        <v>2537</v>
      </c>
      <c r="D943" s="5">
        <v>-1.0007331757524001</v>
      </c>
      <c r="E943" s="5">
        <v>776</v>
      </c>
    </row>
    <row r="944" spans="1:5" ht="16" customHeight="1" x14ac:dyDescent="0.15">
      <c r="A944" s="5" t="s">
        <v>10497</v>
      </c>
      <c r="B944" s="5" t="s">
        <v>10498</v>
      </c>
      <c r="C944" s="5" t="s">
        <v>10499</v>
      </c>
      <c r="D944" s="5">
        <v>-1.0007464603637599</v>
      </c>
      <c r="E944" s="5">
        <v>3430</v>
      </c>
    </row>
    <row r="945" spans="1:5" ht="16" customHeight="1" x14ac:dyDescent="0.15">
      <c r="A945" s="5" t="s">
        <v>3441</v>
      </c>
      <c r="B945" s="5" t="s">
        <v>3442</v>
      </c>
      <c r="C945" s="5" t="s">
        <v>3443</v>
      </c>
      <c r="D945" s="5">
        <v>-1.0007720294026199</v>
      </c>
      <c r="E945" s="5">
        <v>1078</v>
      </c>
    </row>
    <row r="946" spans="1:5" ht="16" customHeight="1" x14ac:dyDescent="0.15">
      <c r="A946" s="5" t="s">
        <v>3735</v>
      </c>
      <c r="B946" s="5" t="s">
        <v>3736</v>
      </c>
      <c r="C946" s="5" t="s">
        <v>3737</v>
      </c>
      <c r="D946" s="5">
        <v>-1.0007830730830301</v>
      </c>
      <c r="E946" s="5">
        <v>1176</v>
      </c>
    </row>
    <row r="947" spans="1:5" ht="16" customHeight="1" x14ac:dyDescent="0.15">
      <c r="A947" s="5" t="s">
        <v>1911</v>
      </c>
      <c r="B947" s="5" t="s">
        <v>1912</v>
      </c>
      <c r="C947" s="5" t="s">
        <v>1913</v>
      </c>
      <c r="D947" s="5">
        <v>-1.0007847389096101</v>
      </c>
      <c r="E947" s="5">
        <v>568</v>
      </c>
    </row>
    <row r="948" spans="1:5" ht="16" customHeight="1" x14ac:dyDescent="0.15">
      <c r="A948" s="5" t="s">
        <v>10818</v>
      </c>
      <c r="B948" s="5" t="s">
        <v>10819</v>
      </c>
      <c r="C948" s="5" t="s">
        <v>10820</v>
      </c>
      <c r="D948" s="5">
        <v>-1.0007942515075099</v>
      </c>
      <c r="E948" s="5">
        <v>3537</v>
      </c>
    </row>
    <row r="949" spans="1:5" ht="16" customHeight="1" x14ac:dyDescent="0.15">
      <c r="A949" s="5" t="s">
        <v>5061</v>
      </c>
      <c r="B949" s="5" t="s">
        <v>5062</v>
      </c>
      <c r="C949" s="5" t="s">
        <v>5063</v>
      </c>
      <c r="D949" s="5">
        <v>-1.0008137129008201</v>
      </c>
      <c r="E949" s="5">
        <v>1618</v>
      </c>
    </row>
    <row r="950" spans="1:5" ht="16" customHeight="1" x14ac:dyDescent="0.15">
      <c r="A950" s="5" t="s">
        <v>7446</v>
      </c>
      <c r="B950" s="5" t="s">
        <v>7447</v>
      </c>
      <c r="C950" s="5" t="s">
        <v>7448</v>
      </c>
      <c r="D950" s="5">
        <v>-1.0008209410178199</v>
      </c>
      <c r="E950" s="5">
        <v>2413</v>
      </c>
    </row>
    <row r="951" spans="1:5" ht="16" customHeight="1" x14ac:dyDescent="0.15">
      <c r="A951" s="5" t="s">
        <v>2208</v>
      </c>
      <c r="B951" s="5" t="s">
        <v>2209</v>
      </c>
      <c r="C951" s="5" t="s">
        <v>2210</v>
      </c>
      <c r="D951" s="5">
        <v>-1.0008370465069201</v>
      </c>
      <c r="E951" s="5">
        <v>667</v>
      </c>
    </row>
    <row r="952" spans="1:5" ht="16" customHeight="1" x14ac:dyDescent="0.15">
      <c r="A952" s="5" t="s">
        <v>13398</v>
      </c>
      <c r="B952" s="5" t="s">
        <v>13399</v>
      </c>
      <c r="C952" s="5" t="s">
        <v>13400</v>
      </c>
      <c r="D952" s="5">
        <v>-1.0008470853658999</v>
      </c>
      <c r="E952" s="5">
        <v>4397</v>
      </c>
    </row>
    <row r="953" spans="1:5" ht="16" customHeight="1" x14ac:dyDescent="0.15">
      <c r="A953" s="5" t="s">
        <v>3015</v>
      </c>
      <c r="B953" s="5" t="s">
        <v>3016</v>
      </c>
      <c r="C953" s="5" t="s">
        <v>3017</v>
      </c>
      <c r="D953" s="5">
        <v>-1.00086764753281</v>
      </c>
      <c r="E953" s="5">
        <v>936</v>
      </c>
    </row>
    <row r="954" spans="1:5" ht="16" customHeight="1" x14ac:dyDescent="0.15">
      <c r="A954" s="5" t="s">
        <v>951</v>
      </c>
      <c r="B954" s="5" t="s">
        <v>952</v>
      </c>
      <c r="C954" s="5" t="s">
        <v>953</v>
      </c>
      <c r="D954" s="5">
        <v>-1.0008848373149299</v>
      </c>
      <c r="E954" s="5">
        <v>248</v>
      </c>
    </row>
    <row r="955" spans="1:5" ht="16" customHeight="1" x14ac:dyDescent="0.15">
      <c r="A955" s="5" t="s">
        <v>2682</v>
      </c>
      <c r="B955" s="5" t="s">
        <v>2683</v>
      </c>
      <c r="C955" s="5" t="s">
        <v>2684</v>
      </c>
      <c r="D955" s="5">
        <v>-1.0009646804241501</v>
      </c>
      <c r="E955" s="5">
        <v>825</v>
      </c>
    </row>
    <row r="956" spans="1:5" ht="16" customHeight="1" x14ac:dyDescent="0.15">
      <c r="A956" s="5" t="s">
        <v>13599</v>
      </c>
      <c r="B956" s="5" t="s">
        <v>13600</v>
      </c>
      <c r="C956" s="5" t="s">
        <v>13601</v>
      </c>
      <c r="D956" s="5">
        <v>-1.0009770150166599</v>
      </c>
      <c r="E956" s="5">
        <v>4464</v>
      </c>
    </row>
    <row r="957" spans="1:5" ht="16" customHeight="1" x14ac:dyDescent="0.15">
      <c r="A957" s="5" t="s">
        <v>2052</v>
      </c>
      <c r="B957" s="5" t="s">
        <v>2053</v>
      </c>
      <c r="C957" s="5" t="s">
        <v>2054</v>
      </c>
      <c r="D957" s="5">
        <v>-1.00101321216219</v>
      </c>
      <c r="E957" s="5">
        <v>615</v>
      </c>
    </row>
    <row r="958" spans="1:5" ht="16" customHeight="1" x14ac:dyDescent="0.15">
      <c r="A958" s="5" t="s">
        <v>5925</v>
      </c>
      <c r="B958" s="5" t="s">
        <v>5926</v>
      </c>
      <c r="C958" s="5" t="s">
        <v>5927</v>
      </c>
      <c r="D958" s="5">
        <v>-1.0010213651031099</v>
      </c>
      <c r="E958" s="5">
        <v>1906</v>
      </c>
    </row>
    <row r="959" spans="1:5" ht="16" customHeight="1" x14ac:dyDescent="0.15">
      <c r="A959" s="5" t="s">
        <v>3264</v>
      </c>
      <c r="B959" s="5" t="s">
        <v>3265</v>
      </c>
      <c r="C959" s="5" t="s">
        <v>3266</v>
      </c>
      <c r="D959" s="5">
        <v>-1.00102477297654</v>
      </c>
      <c r="E959" s="5">
        <v>1019</v>
      </c>
    </row>
    <row r="960" spans="1:5" ht="16" customHeight="1" x14ac:dyDescent="0.15">
      <c r="A960" s="5" t="s">
        <v>3060</v>
      </c>
      <c r="B960" s="5" t="s">
        <v>3061</v>
      </c>
      <c r="C960" s="5" t="s">
        <v>3062</v>
      </c>
      <c r="D960" s="5">
        <v>-1.0010302586724</v>
      </c>
      <c r="E960" s="5">
        <v>951</v>
      </c>
    </row>
    <row r="961" spans="1:5" ht="16" customHeight="1" x14ac:dyDescent="0.15">
      <c r="A961" s="5" t="s">
        <v>2718</v>
      </c>
      <c r="B961" s="5" t="s">
        <v>2719</v>
      </c>
      <c r="C961" s="5" t="s">
        <v>2720</v>
      </c>
      <c r="D961" s="5">
        <v>-1.0010400898906999</v>
      </c>
      <c r="E961" s="5">
        <v>837</v>
      </c>
    </row>
    <row r="962" spans="1:5" ht="16" customHeight="1" x14ac:dyDescent="0.15">
      <c r="A962" s="5" t="s">
        <v>2454</v>
      </c>
      <c r="B962" s="5" t="s">
        <v>2455</v>
      </c>
      <c r="C962" s="5" t="s">
        <v>2456</v>
      </c>
      <c r="D962" s="5">
        <v>-1.0010425985520399</v>
      </c>
      <c r="E962" s="5">
        <v>749</v>
      </c>
    </row>
    <row r="963" spans="1:5" ht="16" customHeight="1" x14ac:dyDescent="0.15">
      <c r="A963" s="5" t="s">
        <v>5541</v>
      </c>
      <c r="B963" s="5" t="s">
        <v>5542</v>
      </c>
      <c r="C963" s="5" t="s">
        <v>5543</v>
      </c>
      <c r="D963" s="5">
        <v>-1.00104358821881</v>
      </c>
      <c r="E963" s="5">
        <v>1778</v>
      </c>
    </row>
    <row r="964" spans="1:5" ht="16" customHeight="1" x14ac:dyDescent="0.15">
      <c r="A964" s="5" t="s">
        <v>4983</v>
      </c>
      <c r="B964" s="5" t="s">
        <v>4984</v>
      </c>
      <c r="C964" s="5" t="s">
        <v>4985</v>
      </c>
      <c r="D964" s="5">
        <v>-1.0010556893988101</v>
      </c>
      <c r="E964" s="5">
        <v>1592</v>
      </c>
    </row>
    <row r="965" spans="1:5" ht="16" customHeight="1" x14ac:dyDescent="0.15">
      <c r="A965" s="5" t="s">
        <v>4500</v>
      </c>
      <c r="B965" s="5" t="s">
        <v>4501</v>
      </c>
      <c r="C965" s="5" t="s">
        <v>4502</v>
      </c>
      <c r="D965" s="5">
        <v>-1.0010635772599401</v>
      </c>
      <c r="E965" s="5">
        <v>1431</v>
      </c>
    </row>
    <row r="966" spans="1:5" ht="16" customHeight="1" x14ac:dyDescent="0.15">
      <c r="A966" s="5" t="s">
        <v>10731</v>
      </c>
      <c r="B966" s="5" t="s">
        <v>10732</v>
      </c>
      <c r="C966" s="5" t="s">
        <v>10733</v>
      </c>
      <c r="D966" s="5">
        <v>-1.00107036251767</v>
      </c>
      <c r="E966" s="5">
        <v>3508</v>
      </c>
    </row>
    <row r="967" spans="1:5" ht="16" customHeight="1" x14ac:dyDescent="0.15">
      <c r="A967" s="5" t="s">
        <v>2862</v>
      </c>
      <c r="B967" s="5" t="s">
        <v>2863</v>
      </c>
      <c r="C967" s="5" t="s">
        <v>2864</v>
      </c>
      <c r="D967" s="5">
        <v>-1.00108224783461</v>
      </c>
      <c r="E967" s="5">
        <v>885</v>
      </c>
    </row>
    <row r="968" spans="1:5" ht="16" customHeight="1" x14ac:dyDescent="0.15">
      <c r="A968" s="5" t="s">
        <v>12354</v>
      </c>
      <c r="B968" s="5" t="s">
        <v>12355</v>
      </c>
      <c r="C968" s="5" t="s">
        <v>12356</v>
      </c>
      <c r="D968" s="5">
        <v>-1.0010867376038699</v>
      </c>
      <c r="E968" s="5">
        <v>4049</v>
      </c>
    </row>
    <row r="969" spans="1:5" ht="16" customHeight="1" x14ac:dyDescent="0.15">
      <c r="A969" s="5" t="s">
        <v>5097</v>
      </c>
      <c r="B969" s="5" t="s">
        <v>5098</v>
      </c>
      <c r="C969" s="5" t="s">
        <v>5099</v>
      </c>
      <c r="D969" s="5">
        <v>-1.0011426958544301</v>
      </c>
      <c r="E969" s="5">
        <v>1630</v>
      </c>
    </row>
    <row r="970" spans="1:5" ht="16" customHeight="1" x14ac:dyDescent="0.15">
      <c r="A970" s="5" t="s">
        <v>3036</v>
      </c>
      <c r="B970" s="5" t="s">
        <v>3037</v>
      </c>
      <c r="C970" s="5" t="s">
        <v>3038</v>
      </c>
      <c r="D970" s="5">
        <v>-1.0011490408910999</v>
      </c>
      <c r="E970" s="5">
        <v>943</v>
      </c>
    </row>
    <row r="971" spans="1:5" ht="16" customHeight="1" x14ac:dyDescent="0.15">
      <c r="A971" s="5" t="s">
        <v>1989</v>
      </c>
      <c r="B971" s="5" t="s">
        <v>1990</v>
      </c>
      <c r="C971" s="5" t="s">
        <v>1991</v>
      </c>
      <c r="D971" s="5">
        <v>-1.0011721585847599</v>
      </c>
      <c r="E971" s="5">
        <v>594</v>
      </c>
    </row>
    <row r="972" spans="1:5" ht="16" customHeight="1" x14ac:dyDescent="0.15">
      <c r="A972" s="5" t="s">
        <v>5709</v>
      </c>
      <c r="B972" s="5" t="s">
        <v>5710</v>
      </c>
      <c r="C972" s="5" t="s">
        <v>5711</v>
      </c>
      <c r="D972" s="5">
        <v>-1.00117443626012</v>
      </c>
      <c r="E972" s="5">
        <v>1834</v>
      </c>
    </row>
    <row r="973" spans="1:5" ht="16" customHeight="1" x14ac:dyDescent="0.15">
      <c r="A973" s="5" t="s">
        <v>2523</v>
      </c>
      <c r="B973" s="5" t="s">
        <v>2524</v>
      </c>
      <c r="C973" s="5" t="s">
        <v>2525</v>
      </c>
      <c r="D973" s="5">
        <v>-1.0012208399540601</v>
      </c>
      <c r="E973" s="5">
        <v>772</v>
      </c>
    </row>
    <row r="974" spans="1:5" ht="16" customHeight="1" x14ac:dyDescent="0.15">
      <c r="A974" s="5" t="s">
        <v>6069</v>
      </c>
      <c r="B974" s="5" t="s">
        <v>6070</v>
      </c>
      <c r="C974" s="5" t="s">
        <v>6071</v>
      </c>
      <c r="D974" s="5">
        <v>-1.0012417001068099</v>
      </c>
      <c r="E974" s="5">
        <v>1954</v>
      </c>
    </row>
    <row r="975" spans="1:5" ht="16" customHeight="1" x14ac:dyDescent="0.15">
      <c r="A975" s="5" t="s">
        <v>528</v>
      </c>
      <c r="B975" s="5" t="s">
        <v>529</v>
      </c>
      <c r="C975" s="5" t="s">
        <v>530</v>
      </c>
      <c r="D975" s="5">
        <v>-1.0012660669236499</v>
      </c>
      <c r="E975" s="5">
        <v>107</v>
      </c>
    </row>
    <row r="976" spans="1:5" ht="16" customHeight="1" x14ac:dyDescent="0.15">
      <c r="A976" s="5" t="s">
        <v>1797</v>
      </c>
      <c r="B976" s="5" t="s">
        <v>1798</v>
      </c>
      <c r="C976" s="5" t="s">
        <v>1799</v>
      </c>
      <c r="D976" s="5">
        <v>-1.00126688374955</v>
      </c>
      <c r="E976" s="5">
        <v>530</v>
      </c>
    </row>
    <row r="977" spans="1:5" ht="16" customHeight="1" x14ac:dyDescent="0.15">
      <c r="A977" s="5" t="s">
        <v>4551</v>
      </c>
      <c r="B977" s="5" t="s">
        <v>4552</v>
      </c>
      <c r="C977" s="5" t="s">
        <v>4553</v>
      </c>
      <c r="D977" s="5">
        <v>-1.00128091154622</v>
      </c>
      <c r="E977" s="5">
        <v>1448</v>
      </c>
    </row>
    <row r="978" spans="1:5" ht="16" customHeight="1" x14ac:dyDescent="0.15">
      <c r="A978" s="5" t="s">
        <v>7356</v>
      </c>
      <c r="B978" s="5" t="s">
        <v>7357</v>
      </c>
      <c r="C978" s="5" t="s">
        <v>7358</v>
      </c>
      <c r="D978" s="5">
        <v>-1.0013026194682799</v>
      </c>
      <c r="E978" s="5">
        <v>2383</v>
      </c>
    </row>
    <row r="979" spans="1:5" ht="16" customHeight="1" x14ac:dyDescent="0.15">
      <c r="A979" s="5" t="s">
        <v>6810</v>
      </c>
      <c r="B979" s="5" t="s">
        <v>6811</v>
      </c>
      <c r="C979" s="5" t="s">
        <v>6812</v>
      </c>
      <c r="D979" s="5">
        <v>-1.0013297760939901</v>
      </c>
      <c r="E979" s="5">
        <v>2201</v>
      </c>
    </row>
    <row r="980" spans="1:5" ht="16" customHeight="1" x14ac:dyDescent="0.15">
      <c r="A980" s="5" t="s">
        <v>4659</v>
      </c>
      <c r="B980" s="5" t="s">
        <v>4660</v>
      </c>
      <c r="C980" s="5" t="s">
        <v>4661</v>
      </c>
      <c r="D980" s="5">
        <v>-1.0013316032896</v>
      </c>
      <c r="E980" s="5">
        <v>1484</v>
      </c>
    </row>
    <row r="981" spans="1:5" ht="16" customHeight="1" x14ac:dyDescent="0.15">
      <c r="A981" s="5" t="s">
        <v>4332</v>
      </c>
      <c r="B981" s="5" t="s">
        <v>4333</v>
      </c>
      <c r="C981" s="5" t="s">
        <v>4334</v>
      </c>
      <c r="D981" s="5">
        <v>-1.0013355697728801</v>
      </c>
      <c r="E981" s="5">
        <v>1375</v>
      </c>
    </row>
    <row r="982" spans="1:5" ht="16" customHeight="1" x14ac:dyDescent="0.15">
      <c r="A982" s="5" t="s">
        <v>483</v>
      </c>
      <c r="B982" s="5" t="s">
        <v>484</v>
      </c>
      <c r="C982" s="5" t="s">
        <v>485</v>
      </c>
      <c r="D982" s="5">
        <v>-1.00133597987326</v>
      </c>
      <c r="E982" s="5">
        <v>92</v>
      </c>
    </row>
    <row r="983" spans="1:5" ht="16" customHeight="1" x14ac:dyDescent="0.15">
      <c r="A983" s="5" t="s">
        <v>1041</v>
      </c>
      <c r="B983" s="5" t="s">
        <v>1042</v>
      </c>
      <c r="C983" s="5" t="s">
        <v>1043</v>
      </c>
      <c r="D983" s="5">
        <v>-1.00134841455835</v>
      </c>
      <c r="E983" s="5">
        <v>278</v>
      </c>
    </row>
    <row r="984" spans="1:5" ht="16" customHeight="1" x14ac:dyDescent="0.15">
      <c r="A984" s="5" t="s">
        <v>3216</v>
      </c>
      <c r="B984" s="5" t="s">
        <v>3217</v>
      </c>
      <c r="C984" s="5" t="s">
        <v>3218</v>
      </c>
      <c r="D984" s="5">
        <v>-1.0013589972549199</v>
      </c>
      <c r="E984" s="5">
        <v>1003</v>
      </c>
    </row>
    <row r="985" spans="1:5" ht="16" customHeight="1" x14ac:dyDescent="0.15">
      <c r="A985" s="5" t="s">
        <v>1950</v>
      </c>
      <c r="B985" s="5" t="s">
        <v>1951</v>
      </c>
      <c r="C985" s="5" t="s">
        <v>1952</v>
      </c>
      <c r="D985" s="5">
        <v>-1.00137545308595</v>
      </c>
      <c r="E985" s="5">
        <v>581</v>
      </c>
    </row>
    <row r="986" spans="1:5" ht="16" customHeight="1" x14ac:dyDescent="0.15">
      <c r="A986" s="5" t="s">
        <v>507</v>
      </c>
      <c r="B986" s="5" t="s">
        <v>508</v>
      </c>
      <c r="C986" s="5" t="s">
        <v>509</v>
      </c>
      <c r="D986" s="5">
        <v>-1.00139446448436</v>
      </c>
      <c r="E986" s="5">
        <v>100</v>
      </c>
    </row>
    <row r="987" spans="1:5" ht="16" customHeight="1" x14ac:dyDescent="0.15">
      <c r="A987" s="5" t="s">
        <v>12066</v>
      </c>
      <c r="B987" s="5" t="s">
        <v>12067</v>
      </c>
      <c r="C987" s="5" t="s">
        <v>12068</v>
      </c>
      <c r="D987" s="5">
        <v>-1.00140711822075</v>
      </c>
      <c r="E987" s="5">
        <v>3953</v>
      </c>
    </row>
    <row r="988" spans="1:5" ht="16" customHeight="1" x14ac:dyDescent="0.15">
      <c r="A988" s="5" t="s">
        <v>9357</v>
      </c>
      <c r="B988" s="5" t="s">
        <v>9358</v>
      </c>
      <c r="C988" s="5" t="s">
        <v>9359</v>
      </c>
      <c r="D988" s="5">
        <v>-1.00142170415</v>
      </c>
      <c r="E988" s="5">
        <v>3050</v>
      </c>
    </row>
    <row r="989" spans="1:5" ht="16" customHeight="1" x14ac:dyDescent="0.15">
      <c r="A989" s="5" t="s">
        <v>2247</v>
      </c>
      <c r="B989" s="5" t="s">
        <v>2248</v>
      </c>
      <c r="C989" s="5" t="s">
        <v>2249</v>
      </c>
      <c r="D989" s="5">
        <v>-1.0014301408755799</v>
      </c>
      <c r="E989" s="5">
        <v>680</v>
      </c>
    </row>
    <row r="990" spans="1:5" ht="16" customHeight="1" x14ac:dyDescent="0.15">
      <c r="A990" s="5" t="s">
        <v>2115</v>
      </c>
      <c r="B990" s="5" t="s">
        <v>2116</v>
      </c>
      <c r="C990" s="5" t="s">
        <v>2117</v>
      </c>
      <c r="D990" s="5">
        <v>-1.00143033215692</v>
      </c>
      <c r="E990" s="5">
        <v>636</v>
      </c>
    </row>
    <row r="991" spans="1:5" ht="16" customHeight="1" x14ac:dyDescent="0.15">
      <c r="A991" s="5" t="s">
        <v>3330</v>
      </c>
      <c r="B991" s="5" t="s">
        <v>3331</v>
      </c>
      <c r="C991" s="5" t="s">
        <v>3332</v>
      </c>
      <c r="D991" s="5">
        <v>-1.0014361808280701</v>
      </c>
      <c r="E991" s="5">
        <v>1041</v>
      </c>
    </row>
    <row r="992" spans="1:5" ht="16" customHeight="1" x14ac:dyDescent="0.15">
      <c r="A992" s="5" t="s">
        <v>6384</v>
      </c>
      <c r="B992" s="5" t="s">
        <v>6385</v>
      </c>
      <c r="C992" s="5" t="s">
        <v>6386</v>
      </c>
      <c r="D992" s="5">
        <v>-1.00145165812631</v>
      </c>
      <c r="E992" s="5">
        <v>2059</v>
      </c>
    </row>
    <row r="993" spans="1:5" ht="16" customHeight="1" x14ac:dyDescent="0.15">
      <c r="A993" s="5" t="s">
        <v>11847</v>
      </c>
      <c r="B993" s="5" t="s">
        <v>11848</v>
      </c>
      <c r="C993" s="5" t="s">
        <v>11849</v>
      </c>
      <c r="D993" s="5">
        <v>-1.0014679642222899</v>
      </c>
      <c r="E993" s="5">
        <v>3880</v>
      </c>
    </row>
    <row r="994" spans="1:5" ht="16" customHeight="1" x14ac:dyDescent="0.15">
      <c r="A994" s="5" t="s">
        <v>5262</v>
      </c>
      <c r="B994" s="5" t="s">
        <v>5263</v>
      </c>
      <c r="C994" s="5" t="s">
        <v>5264</v>
      </c>
      <c r="D994" s="5">
        <v>-1.00152771602081</v>
      </c>
      <c r="E994" s="5">
        <v>1685</v>
      </c>
    </row>
    <row r="995" spans="1:5" ht="16" customHeight="1" x14ac:dyDescent="0.15">
      <c r="A995" s="5" t="s">
        <v>10662</v>
      </c>
      <c r="B995" s="5" t="s">
        <v>10663</v>
      </c>
      <c r="C995" s="5" t="s">
        <v>10664</v>
      </c>
      <c r="D995" s="5">
        <v>-1.0015437374881999</v>
      </c>
      <c r="E995" s="5">
        <v>3485</v>
      </c>
    </row>
    <row r="996" spans="1:5" ht="16" customHeight="1" x14ac:dyDescent="0.15">
      <c r="A996" s="5" t="s">
        <v>8196</v>
      </c>
      <c r="B996" s="5" t="s">
        <v>8197</v>
      </c>
      <c r="C996" s="5" t="s">
        <v>8198</v>
      </c>
      <c r="D996" s="5">
        <v>-1.0015551891813399</v>
      </c>
      <c r="E996" s="5">
        <v>2663</v>
      </c>
    </row>
    <row r="997" spans="1:5" ht="16" customHeight="1" x14ac:dyDescent="0.15">
      <c r="A997" s="5" t="s">
        <v>3576</v>
      </c>
      <c r="B997" s="5" t="s">
        <v>3577</v>
      </c>
      <c r="C997" s="5" t="s">
        <v>3578</v>
      </c>
      <c r="D997" s="5">
        <v>-1.0015616280009301</v>
      </c>
      <c r="E997" s="5">
        <v>1123</v>
      </c>
    </row>
    <row r="998" spans="1:5" ht="16" customHeight="1" x14ac:dyDescent="0.15">
      <c r="A998" s="5" t="s">
        <v>2001</v>
      </c>
      <c r="B998" s="5" t="s">
        <v>2002</v>
      </c>
      <c r="C998" s="5" t="s">
        <v>2003</v>
      </c>
      <c r="D998" s="5">
        <v>-1.0015669931115001</v>
      </c>
      <c r="E998" s="5">
        <v>598</v>
      </c>
    </row>
    <row r="999" spans="1:5" ht="16" customHeight="1" x14ac:dyDescent="0.15">
      <c r="A999" s="5" t="s">
        <v>3705</v>
      </c>
      <c r="B999" s="5" t="s">
        <v>3706</v>
      </c>
      <c r="C999" s="5" t="s">
        <v>3707</v>
      </c>
      <c r="D999" s="5">
        <v>-1.00157150407659</v>
      </c>
      <c r="E999" s="5">
        <v>1166</v>
      </c>
    </row>
    <row r="1000" spans="1:5" ht="16" customHeight="1" x14ac:dyDescent="0.15">
      <c r="A1000" s="5" t="s">
        <v>11187</v>
      </c>
      <c r="B1000" s="5" t="s">
        <v>11188</v>
      </c>
      <c r="C1000" s="5" t="s">
        <v>11189</v>
      </c>
      <c r="D1000" s="5">
        <v>-1.0015759336345</v>
      </c>
      <c r="E1000" s="5">
        <v>3660</v>
      </c>
    </row>
    <row r="1001" spans="1:5" ht="16" customHeight="1" x14ac:dyDescent="0.15">
      <c r="A1001" s="5" t="s">
        <v>654</v>
      </c>
      <c r="B1001" s="5" t="s">
        <v>655</v>
      </c>
      <c r="C1001" s="5" t="s">
        <v>656</v>
      </c>
      <c r="D1001" s="5">
        <v>-1.0015813037261001</v>
      </c>
      <c r="E1001" s="5">
        <v>149</v>
      </c>
    </row>
    <row r="1002" spans="1:5" ht="16" customHeight="1" x14ac:dyDescent="0.15">
      <c r="A1002" s="5" t="s">
        <v>1236</v>
      </c>
      <c r="B1002" s="5" t="s">
        <v>1237</v>
      </c>
      <c r="C1002" s="5" t="s">
        <v>1238</v>
      </c>
      <c r="D1002" s="5">
        <v>-1.0016137096397799</v>
      </c>
      <c r="E1002" s="5">
        <v>343</v>
      </c>
    </row>
    <row r="1003" spans="1:5" ht="16" customHeight="1" x14ac:dyDescent="0.15">
      <c r="A1003" s="5" t="s">
        <v>1503</v>
      </c>
      <c r="B1003" s="5" t="s">
        <v>1504</v>
      </c>
      <c r="C1003" s="5" t="s">
        <v>1505</v>
      </c>
      <c r="D1003" s="5">
        <v>-1.0016231352508</v>
      </c>
      <c r="E1003" s="5">
        <v>432</v>
      </c>
    </row>
    <row r="1004" spans="1:5" ht="16" customHeight="1" x14ac:dyDescent="0.15">
      <c r="A1004" s="5" t="s">
        <v>4662</v>
      </c>
      <c r="B1004" s="5" t="s">
        <v>4663</v>
      </c>
      <c r="C1004" s="5" t="s">
        <v>4664</v>
      </c>
      <c r="D1004" s="5">
        <v>-1.0016246080436799</v>
      </c>
      <c r="E1004" s="5">
        <v>1485</v>
      </c>
    </row>
    <row r="1005" spans="1:5" ht="16" customHeight="1" x14ac:dyDescent="0.15">
      <c r="A1005" s="5" t="s">
        <v>5808</v>
      </c>
      <c r="B1005" s="5" t="s">
        <v>5809</v>
      </c>
      <c r="C1005" s="5" t="s">
        <v>5810</v>
      </c>
      <c r="D1005" s="5">
        <v>-1.0016261391230199</v>
      </c>
      <c r="E1005" s="5">
        <v>1867</v>
      </c>
    </row>
    <row r="1006" spans="1:5" ht="16" customHeight="1" x14ac:dyDescent="0.15">
      <c r="A1006" s="5" t="s">
        <v>5874</v>
      </c>
      <c r="B1006" s="5" t="s">
        <v>5875</v>
      </c>
      <c r="C1006" s="5" t="s">
        <v>5876</v>
      </c>
      <c r="D1006" s="5">
        <v>-1.00166513203403</v>
      </c>
      <c r="E1006" s="5">
        <v>1889</v>
      </c>
    </row>
    <row r="1007" spans="1:5" ht="16" customHeight="1" x14ac:dyDescent="0.15">
      <c r="A1007" s="5" t="s">
        <v>3267</v>
      </c>
      <c r="B1007" s="5" t="s">
        <v>3268</v>
      </c>
      <c r="C1007" s="5" t="s">
        <v>3269</v>
      </c>
      <c r="D1007" s="5">
        <v>-1.00167646896351</v>
      </c>
      <c r="E1007" s="5">
        <v>1020</v>
      </c>
    </row>
    <row r="1008" spans="1:5" ht="16" customHeight="1" x14ac:dyDescent="0.15">
      <c r="A1008" s="5" t="s">
        <v>5223</v>
      </c>
      <c r="B1008" s="5" t="s">
        <v>5224</v>
      </c>
      <c r="C1008" s="5" t="s">
        <v>5225</v>
      </c>
      <c r="D1008" s="5">
        <v>-1.00168872568415</v>
      </c>
      <c r="E1008" s="5">
        <v>1672</v>
      </c>
    </row>
    <row r="1009" spans="1:5" ht="16" customHeight="1" x14ac:dyDescent="0.15">
      <c r="A1009" s="5" t="s">
        <v>3984</v>
      </c>
      <c r="B1009" s="5" t="s">
        <v>3985</v>
      </c>
      <c r="C1009" s="5" t="s">
        <v>3986</v>
      </c>
      <c r="D1009" s="5">
        <v>-1.00170971184728</v>
      </c>
      <c r="E1009" s="5">
        <v>1259</v>
      </c>
    </row>
    <row r="1010" spans="1:5" ht="16" customHeight="1" x14ac:dyDescent="0.15">
      <c r="A1010" s="5" t="s">
        <v>7173</v>
      </c>
      <c r="B1010" s="5" t="s">
        <v>7174</v>
      </c>
      <c r="C1010" s="5" t="s">
        <v>7175</v>
      </c>
      <c r="D1010" s="5">
        <v>-1.0017393345896</v>
      </c>
      <c r="E1010" s="5">
        <v>2322</v>
      </c>
    </row>
    <row r="1011" spans="1:5" ht="16" customHeight="1" x14ac:dyDescent="0.15">
      <c r="A1011" s="5" t="s">
        <v>7431</v>
      </c>
      <c r="B1011" s="5" t="s">
        <v>7432</v>
      </c>
      <c r="C1011" s="5" t="s">
        <v>7433</v>
      </c>
      <c r="D1011" s="5">
        <v>-1.0017403352899801</v>
      </c>
      <c r="E1011" s="5">
        <v>2408</v>
      </c>
    </row>
    <row r="1012" spans="1:5" ht="16" customHeight="1" x14ac:dyDescent="0.15">
      <c r="A1012" s="5" t="s">
        <v>1206</v>
      </c>
      <c r="B1012" s="5" t="s">
        <v>1207</v>
      </c>
      <c r="C1012" s="5" t="s">
        <v>1208</v>
      </c>
      <c r="D1012" s="5">
        <v>-1.0017431491673701</v>
      </c>
      <c r="E1012" s="5">
        <v>333</v>
      </c>
    </row>
    <row r="1013" spans="1:5" ht="16" customHeight="1" x14ac:dyDescent="0.15">
      <c r="A1013" s="5" t="s">
        <v>1140</v>
      </c>
      <c r="B1013" s="5" t="s">
        <v>1141</v>
      </c>
      <c r="C1013" s="5" t="s">
        <v>1142</v>
      </c>
      <c r="D1013" s="5">
        <v>-1.00175388826544</v>
      </c>
      <c r="E1013" s="5">
        <v>311</v>
      </c>
    </row>
    <row r="1014" spans="1:5" ht="16" customHeight="1" x14ac:dyDescent="0.15">
      <c r="A1014" s="5" t="s">
        <v>3003</v>
      </c>
      <c r="B1014" s="5" t="s">
        <v>3004</v>
      </c>
      <c r="C1014" s="5" t="s">
        <v>3005</v>
      </c>
      <c r="D1014" s="5">
        <v>-1.00178755780219</v>
      </c>
      <c r="E1014" s="5">
        <v>932</v>
      </c>
    </row>
    <row r="1015" spans="1:5" ht="16" customHeight="1" x14ac:dyDescent="0.15">
      <c r="A1015" s="5" t="s">
        <v>6210</v>
      </c>
      <c r="B1015" s="5" t="s">
        <v>6211</v>
      </c>
      <c r="C1015" s="5" t="s">
        <v>6212</v>
      </c>
      <c r="D1015" s="5">
        <v>-1.0018086307118601</v>
      </c>
      <c r="E1015" s="5">
        <v>2001</v>
      </c>
    </row>
    <row r="1016" spans="1:5" ht="16" customHeight="1" x14ac:dyDescent="0.15">
      <c r="A1016" s="5" t="s">
        <v>6756</v>
      </c>
      <c r="B1016" s="5" t="s">
        <v>6757</v>
      </c>
      <c r="C1016" s="5" t="s">
        <v>6758</v>
      </c>
      <c r="D1016" s="5">
        <v>-1.0018086307118601</v>
      </c>
      <c r="E1016" s="5">
        <v>2183</v>
      </c>
    </row>
    <row r="1017" spans="1:5" ht="16" customHeight="1" x14ac:dyDescent="0.15">
      <c r="A1017" s="5" t="s">
        <v>3186</v>
      </c>
      <c r="B1017" s="5" t="s">
        <v>3187</v>
      </c>
      <c r="C1017" s="5" t="s">
        <v>3188</v>
      </c>
      <c r="D1017" s="5">
        <v>-1.00181973592786</v>
      </c>
      <c r="E1017" s="5">
        <v>993</v>
      </c>
    </row>
    <row r="1018" spans="1:5" ht="16" customHeight="1" x14ac:dyDescent="0.15">
      <c r="A1018" s="5" t="s">
        <v>7425</v>
      </c>
      <c r="B1018" s="5" t="s">
        <v>7426</v>
      </c>
      <c r="C1018" s="5" t="s">
        <v>7427</v>
      </c>
      <c r="D1018" s="5">
        <v>-1.00184970265463</v>
      </c>
      <c r="E1018" s="5">
        <v>2406</v>
      </c>
    </row>
    <row r="1019" spans="1:5" ht="16" customHeight="1" x14ac:dyDescent="0.15">
      <c r="A1019" s="5" t="s">
        <v>2676</v>
      </c>
      <c r="B1019" s="5" t="s">
        <v>2677</v>
      </c>
      <c r="C1019" s="5" t="s">
        <v>2678</v>
      </c>
      <c r="D1019" s="5">
        <v>-1.0018868888908801</v>
      </c>
      <c r="E1019" s="5">
        <v>823</v>
      </c>
    </row>
    <row r="1020" spans="1:5" ht="16" customHeight="1" x14ac:dyDescent="0.15">
      <c r="A1020" s="5" t="s">
        <v>5556</v>
      </c>
      <c r="B1020" s="5" t="s">
        <v>5557</v>
      </c>
      <c r="C1020" s="5" t="s">
        <v>5558</v>
      </c>
      <c r="D1020" s="5">
        <v>-1.00188941255556</v>
      </c>
      <c r="E1020" s="5">
        <v>1783</v>
      </c>
    </row>
    <row r="1021" spans="1:5" ht="16" customHeight="1" x14ac:dyDescent="0.15">
      <c r="A1021" s="5" t="s">
        <v>5430</v>
      </c>
      <c r="B1021" s="5" t="s">
        <v>5431</v>
      </c>
      <c r="C1021" s="5" t="s">
        <v>5432</v>
      </c>
      <c r="D1021" s="5">
        <v>-1.00188997332851</v>
      </c>
      <c r="E1021" s="5">
        <v>1741</v>
      </c>
    </row>
    <row r="1022" spans="1:5" ht="16" customHeight="1" x14ac:dyDescent="0.15">
      <c r="A1022" s="5" t="s">
        <v>4023</v>
      </c>
      <c r="B1022" s="5" t="s">
        <v>4024</v>
      </c>
      <c r="C1022" s="5" t="s">
        <v>4025</v>
      </c>
      <c r="D1022" s="5">
        <v>-1.0018919282777901</v>
      </c>
      <c r="E1022" s="5">
        <v>1272</v>
      </c>
    </row>
    <row r="1023" spans="1:5" ht="16" customHeight="1" x14ac:dyDescent="0.15">
      <c r="A1023" s="5" t="s">
        <v>13557</v>
      </c>
      <c r="B1023" s="5" t="s">
        <v>13558</v>
      </c>
      <c r="C1023" s="5" t="s">
        <v>13559</v>
      </c>
      <c r="D1023" s="5">
        <v>-1.0019176354364601</v>
      </c>
      <c r="E1023" s="5">
        <v>4450</v>
      </c>
    </row>
    <row r="1024" spans="1:5" ht="16" customHeight="1" x14ac:dyDescent="0.15">
      <c r="A1024" s="5" t="s">
        <v>9339</v>
      </c>
      <c r="B1024" s="5" t="s">
        <v>9340</v>
      </c>
      <c r="C1024" s="5" t="s">
        <v>9341</v>
      </c>
      <c r="D1024" s="5">
        <v>-1.0019260816687701</v>
      </c>
      <c r="E1024" s="5">
        <v>3044</v>
      </c>
    </row>
    <row r="1025" spans="1:5" ht="16" customHeight="1" x14ac:dyDescent="0.15">
      <c r="A1025" s="5" t="s">
        <v>7185</v>
      </c>
      <c r="B1025" s="5" t="s">
        <v>7186</v>
      </c>
      <c r="C1025" s="5" t="s">
        <v>7187</v>
      </c>
      <c r="D1025" s="5">
        <v>-1.0019418423039801</v>
      </c>
      <c r="E1025" s="5">
        <v>2326</v>
      </c>
    </row>
    <row r="1026" spans="1:5" ht="16" customHeight="1" x14ac:dyDescent="0.15">
      <c r="A1026" s="5" t="s">
        <v>6747</v>
      </c>
      <c r="B1026" s="5" t="s">
        <v>6748</v>
      </c>
      <c r="C1026" s="5" t="s">
        <v>6749</v>
      </c>
      <c r="D1026" s="5">
        <v>-1.00194451040976</v>
      </c>
      <c r="E1026" s="5">
        <v>2180</v>
      </c>
    </row>
    <row r="1027" spans="1:5" ht="16" customHeight="1" x14ac:dyDescent="0.15">
      <c r="A1027" s="5" t="s">
        <v>7128</v>
      </c>
      <c r="B1027" s="5" t="s">
        <v>7129</v>
      </c>
      <c r="C1027" s="5" t="s">
        <v>7130</v>
      </c>
      <c r="D1027" s="5">
        <v>-1.0019625691105301</v>
      </c>
      <c r="E1027" s="5">
        <v>2307</v>
      </c>
    </row>
    <row r="1028" spans="1:5" ht="16" customHeight="1" x14ac:dyDescent="0.15">
      <c r="A1028" s="5" t="s">
        <v>1548</v>
      </c>
      <c r="B1028" s="5" t="s">
        <v>1549</v>
      </c>
      <c r="C1028" s="5" t="s">
        <v>1550</v>
      </c>
      <c r="D1028" s="5">
        <v>-1.00197300007002</v>
      </c>
      <c r="E1028" s="5">
        <v>447</v>
      </c>
    </row>
    <row r="1029" spans="1:5" ht="16" customHeight="1" x14ac:dyDescent="0.15">
      <c r="A1029" s="5" t="s">
        <v>5346</v>
      </c>
      <c r="B1029" s="5" t="s">
        <v>5347</v>
      </c>
      <c r="C1029" s="5" t="s">
        <v>5348</v>
      </c>
      <c r="D1029" s="5">
        <v>-1.00198959789685</v>
      </c>
      <c r="E1029" s="5">
        <v>1713</v>
      </c>
    </row>
    <row r="1030" spans="1:5" ht="16" customHeight="1" x14ac:dyDescent="0.15">
      <c r="A1030" s="5" t="s">
        <v>7764</v>
      </c>
      <c r="B1030" s="5" t="s">
        <v>7765</v>
      </c>
      <c r="C1030" s="5" t="s">
        <v>7766</v>
      </c>
      <c r="D1030" s="5">
        <v>-1.0020715835654399</v>
      </c>
      <c r="E1030" s="5">
        <v>2519</v>
      </c>
    </row>
    <row r="1031" spans="1:5" ht="16" customHeight="1" x14ac:dyDescent="0.15">
      <c r="A1031" s="5" t="s">
        <v>9201</v>
      </c>
      <c r="B1031" s="5" t="s">
        <v>9202</v>
      </c>
      <c r="C1031" s="5" t="s">
        <v>9203</v>
      </c>
      <c r="D1031" s="5">
        <v>-1.0020811737071</v>
      </c>
      <c r="E1031" s="5">
        <v>2998</v>
      </c>
    </row>
    <row r="1032" spans="1:5" ht="16" customHeight="1" x14ac:dyDescent="0.15">
      <c r="A1032" s="5" t="s">
        <v>10281</v>
      </c>
      <c r="B1032" s="5" t="s">
        <v>10282</v>
      </c>
      <c r="C1032" s="5" t="s">
        <v>10283</v>
      </c>
      <c r="D1032" s="5">
        <v>-1.0021119608837801</v>
      </c>
      <c r="E1032" s="5">
        <v>3358</v>
      </c>
    </row>
    <row r="1033" spans="1:5" ht="16" customHeight="1" x14ac:dyDescent="0.15">
      <c r="A1033" s="5" t="s">
        <v>1731</v>
      </c>
      <c r="B1033" s="5" t="s">
        <v>1732</v>
      </c>
      <c r="C1033" s="5" t="s">
        <v>1733</v>
      </c>
      <c r="D1033" s="5">
        <v>-1.0021431385850299</v>
      </c>
      <c r="E1033" s="5">
        <v>508</v>
      </c>
    </row>
    <row r="1034" spans="1:5" ht="16" customHeight="1" x14ac:dyDescent="0.15">
      <c r="A1034" s="5" t="s">
        <v>1974</v>
      </c>
      <c r="B1034" s="5" t="s">
        <v>1975</v>
      </c>
      <c r="C1034" s="5" t="s">
        <v>1976</v>
      </c>
      <c r="D1034" s="5">
        <v>-1.0021491265479101</v>
      </c>
      <c r="E1034" s="5">
        <v>589</v>
      </c>
    </row>
    <row r="1035" spans="1:5" ht="16" customHeight="1" x14ac:dyDescent="0.15">
      <c r="A1035" s="5" t="s">
        <v>2175</v>
      </c>
      <c r="B1035" s="5" t="s">
        <v>2176</v>
      </c>
      <c r="C1035" s="5" t="s">
        <v>2177</v>
      </c>
      <c r="D1035" s="5">
        <v>-1.0021927859269799</v>
      </c>
      <c r="E1035" s="5">
        <v>656</v>
      </c>
    </row>
    <row r="1036" spans="1:5" ht="16" customHeight="1" x14ac:dyDescent="0.15">
      <c r="A1036" s="5" t="s">
        <v>9660</v>
      </c>
      <c r="B1036" s="5" t="s">
        <v>9661</v>
      </c>
      <c r="C1036" s="5" t="s">
        <v>9662</v>
      </c>
      <c r="D1036" s="5">
        <v>-1.00220270288392</v>
      </c>
      <c r="E1036" s="5">
        <v>3151</v>
      </c>
    </row>
    <row r="1037" spans="1:5" ht="16" customHeight="1" x14ac:dyDescent="0.15">
      <c r="A1037" s="5" t="s">
        <v>11364</v>
      </c>
      <c r="B1037" s="5" t="s">
        <v>11365</v>
      </c>
      <c r="C1037" s="5" t="s">
        <v>11366</v>
      </c>
      <c r="D1037" s="5">
        <v>-1.0022183122372199</v>
      </c>
      <c r="E1037" s="5">
        <v>3719</v>
      </c>
    </row>
    <row r="1038" spans="1:5" ht="16" customHeight="1" x14ac:dyDescent="0.15">
      <c r="A1038" s="5" t="s">
        <v>9534</v>
      </c>
      <c r="B1038" s="5" t="s">
        <v>9535</v>
      </c>
      <c r="C1038" s="5" t="s">
        <v>9536</v>
      </c>
      <c r="D1038" s="5">
        <v>-1.00223772809286</v>
      </c>
      <c r="E1038" s="5">
        <v>3109</v>
      </c>
    </row>
    <row r="1039" spans="1:5" ht="16" customHeight="1" x14ac:dyDescent="0.15">
      <c r="A1039" s="5" t="s">
        <v>7119</v>
      </c>
      <c r="B1039" s="5" t="s">
        <v>7120</v>
      </c>
      <c r="C1039" s="5" t="s">
        <v>7121</v>
      </c>
      <c r="D1039" s="5">
        <v>-1.0022419429892599</v>
      </c>
      <c r="E1039" s="5">
        <v>2304</v>
      </c>
    </row>
    <row r="1040" spans="1:5" ht="16" customHeight="1" x14ac:dyDescent="0.15">
      <c r="A1040" s="5" t="s">
        <v>759</v>
      </c>
      <c r="B1040" s="5" t="s">
        <v>760</v>
      </c>
      <c r="C1040" s="5" t="s">
        <v>761</v>
      </c>
      <c r="D1040" s="5">
        <v>-1.00225420315188</v>
      </c>
      <c r="E1040" s="5">
        <v>184</v>
      </c>
    </row>
    <row r="1041" spans="1:5" ht="16" customHeight="1" x14ac:dyDescent="0.15">
      <c r="A1041" s="5" t="s">
        <v>8985</v>
      </c>
      <c r="B1041" s="5" t="s">
        <v>8986</v>
      </c>
      <c r="C1041" s="5" t="s">
        <v>8987</v>
      </c>
      <c r="D1041" s="5">
        <v>-1.0022549437666901</v>
      </c>
      <c r="E1041" s="5">
        <v>2926</v>
      </c>
    </row>
    <row r="1042" spans="1:5" ht="16" customHeight="1" x14ac:dyDescent="0.15">
      <c r="A1042" s="5" t="s">
        <v>7542</v>
      </c>
      <c r="B1042" s="5" t="s">
        <v>7543</v>
      </c>
      <c r="C1042" s="5" t="s">
        <v>7544</v>
      </c>
      <c r="D1042" s="5">
        <v>-1.0022551789923899</v>
      </c>
      <c r="E1042" s="5">
        <v>2445</v>
      </c>
    </row>
    <row r="1043" spans="1:5" ht="16" customHeight="1" x14ac:dyDescent="0.15">
      <c r="A1043" s="5" t="s">
        <v>4644</v>
      </c>
      <c r="B1043" s="5" t="s">
        <v>4645</v>
      </c>
      <c r="C1043" s="5" t="s">
        <v>4646</v>
      </c>
      <c r="D1043" s="5">
        <v>-1.0022636999225101</v>
      </c>
      <c r="E1043" s="5">
        <v>1479</v>
      </c>
    </row>
    <row r="1044" spans="1:5" ht="16" customHeight="1" x14ac:dyDescent="0.15">
      <c r="A1044" s="5" t="s">
        <v>2784</v>
      </c>
      <c r="B1044" s="5" t="s">
        <v>2785</v>
      </c>
      <c r="C1044" s="5" t="s">
        <v>2786</v>
      </c>
      <c r="D1044" s="5">
        <v>-1.00227750585047</v>
      </c>
      <c r="E1044" s="5">
        <v>859</v>
      </c>
    </row>
    <row r="1045" spans="1:5" ht="16" customHeight="1" x14ac:dyDescent="0.15">
      <c r="A1045" s="5" t="s">
        <v>1530</v>
      </c>
      <c r="B1045" s="5" t="s">
        <v>1531</v>
      </c>
      <c r="C1045" s="5" t="s">
        <v>1532</v>
      </c>
      <c r="D1045" s="5">
        <v>-1.00227786438956</v>
      </c>
      <c r="E1045" s="5">
        <v>441</v>
      </c>
    </row>
    <row r="1046" spans="1:5" ht="16" customHeight="1" x14ac:dyDescent="0.15">
      <c r="A1046" s="5" t="s">
        <v>10065</v>
      </c>
      <c r="B1046" s="5" t="s">
        <v>10066</v>
      </c>
      <c r="C1046" s="5" t="s">
        <v>10067</v>
      </c>
      <c r="D1046" s="5">
        <v>-1.0022882680677401</v>
      </c>
      <c r="E1046" s="5">
        <v>3286</v>
      </c>
    </row>
    <row r="1047" spans="1:5" ht="16" customHeight="1" x14ac:dyDescent="0.15">
      <c r="A1047" s="5" t="s">
        <v>6789</v>
      </c>
      <c r="B1047" s="5" t="s">
        <v>6790</v>
      </c>
      <c r="C1047" s="5" t="s">
        <v>6791</v>
      </c>
      <c r="D1047" s="5">
        <v>-1.0022894569803</v>
      </c>
      <c r="E1047" s="5">
        <v>2194</v>
      </c>
    </row>
    <row r="1048" spans="1:5" ht="16" customHeight="1" x14ac:dyDescent="0.15">
      <c r="A1048" s="5" t="s">
        <v>7995</v>
      </c>
      <c r="B1048" s="5" t="s">
        <v>7996</v>
      </c>
      <c r="C1048" s="5" t="s">
        <v>7997</v>
      </c>
      <c r="D1048" s="5">
        <v>-1.00229354460652</v>
      </c>
      <c r="E1048" s="5">
        <v>2596</v>
      </c>
    </row>
    <row r="1049" spans="1:5" ht="16" customHeight="1" x14ac:dyDescent="0.15">
      <c r="A1049" s="5" t="s">
        <v>8625</v>
      </c>
      <c r="B1049" s="5" t="s">
        <v>8626</v>
      </c>
      <c r="C1049" s="5" t="s">
        <v>8627</v>
      </c>
      <c r="D1049" s="5">
        <v>-1.0022965162706701</v>
      </c>
      <c r="E1049" s="5">
        <v>2806</v>
      </c>
    </row>
    <row r="1050" spans="1:5" ht="16" customHeight="1" x14ac:dyDescent="0.15">
      <c r="A1050" s="5" t="s">
        <v>3477</v>
      </c>
      <c r="B1050" s="5" t="s">
        <v>3478</v>
      </c>
      <c r="C1050" s="5" t="s">
        <v>3479</v>
      </c>
      <c r="D1050" s="5">
        <v>-1.0023110554372101</v>
      </c>
      <c r="E1050" s="5">
        <v>1090</v>
      </c>
    </row>
    <row r="1051" spans="1:5" ht="16" customHeight="1" x14ac:dyDescent="0.15">
      <c r="A1051" s="5" t="s">
        <v>8997</v>
      </c>
      <c r="B1051" s="5" t="s">
        <v>8998</v>
      </c>
      <c r="C1051" s="5" t="s">
        <v>8999</v>
      </c>
      <c r="D1051" s="5">
        <v>-1.0023195439206201</v>
      </c>
      <c r="E1051" s="5">
        <v>2930</v>
      </c>
    </row>
    <row r="1052" spans="1:5" ht="16" customHeight="1" x14ac:dyDescent="0.15">
      <c r="A1052" s="5" t="s">
        <v>11826</v>
      </c>
      <c r="B1052" s="5" t="s">
        <v>11827</v>
      </c>
      <c r="C1052" s="5" t="s">
        <v>11828</v>
      </c>
      <c r="D1052" s="5">
        <v>-1.00232644277703</v>
      </c>
      <c r="E1052" s="5">
        <v>3873</v>
      </c>
    </row>
    <row r="1053" spans="1:5" ht="16" customHeight="1" x14ac:dyDescent="0.15">
      <c r="A1053" s="5" t="s">
        <v>10599</v>
      </c>
      <c r="B1053" s="5" t="s">
        <v>10600</v>
      </c>
      <c r="C1053" s="5" t="s">
        <v>10601</v>
      </c>
      <c r="D1053" s="5">
        <v>-1.00235078246358</v>
      </c>
      <c r="E1053" s="5">
        <v>3464</v>
      </c>
    </row>
    <row r="1054" spans="1:5" ht="16" customHeight="1" x14ac:dyDescent="0.15">
      <c r="A1054" s="5" t="s">
        <v>7773</v>
      </c>
      <c r="B1054" s="5" t="s">
        <v>7774</v>
      </c>
      <c r="C1054" s="5" t="s">
        <v>7775</v>
      </c>
      <c r="D1054" s="5">
        <v>-1.0023636372245399</v>
      </c>
      <c r="E1054" s="5">
        <v>2522</v>
      </c>
    </row>
    <row r="1055" spans="1:5" ht="16" customHeight="1" x14ac:dyDescent="0.15">
      <c r="A1055" s="5" t="s">
        <v>3873</v>
      </c>
      <c r="B1055" s="5" t="s">
        <v>3874</v>
      </c>
      <c r="C1055" s="5" t="s">
        <v>3875</v>
      </c>
      <c r="D1055" s="5">
        <v>-1.0023825765263299</v>
      </c>
      <c r="E1055" s="5">
        <v>1222</v>
      </c>
    </row>
    <row r="1056" spans="1:5" ht="16" customHeight="1" x14ac:dyDescent="0.15">
      <c r="A1056" s="5" t="s">
        <v>11769</v>
      </c>
      <c r="B1056" s="5" t="s">
        <v>11770</v>
      </c>
      <c r="C1056" s="5" t="s">
        <v>11771</v>
      </c>
      <c r="D1056" s="5">
        <v>-1.0024019400983299</v>
      </c>
      <c r="E1056" s="5">
        <v>3854</v>
      </c>
    </row>
    <row r="1057" spans="1:5" ht="16" customHeight="1" x14ac:dyDescent="0.15">
      <c r="A1057" s="5" t="s">
        <v>3816</v>
      </c>
      <c r="B1057" s="5" t="s">
        <v>3817</v>
      </c>
      <c r="C1057" s="5" t="s">
        <v>3818</v>
      </c>
      <c r="D1057" s="5">
        <v>-1.00240988530294</v>
      </c>
      <c r="E1057" s="5">
        <v>1203</v>
      </c>
    </row>
    <row r="1058" spans="1:5" ht="16" customHeight="1" x14ac:dyDescent="0.15">
      <c r="A1058" s="5" t="s">
        <v>10302</v>
      </c>
      <c r="B1058" s="5" t="s">
        <v>10303</v>
      </c>
      <c r="C1058" s="5" t="s">
        <v>10304</v>
      </c>
      <c r="D1058" s="5">
        <v>-1.0024133091521401</v>
      </c>
      <c r="E1058" s="5">
        <v>3365</v>
      </c>
    </row>
    <row r="1059" spans="1:5" ht="16" customHeight="1" x14ac:dyDescent="0.15">
      <c r="A1059" s="5" t="s">
        <v>2865</v>
      </c>
      <c r="B1059" s="5" t="s">
        <v>2866</v>
      </c>
      <c r="C1059" s="5" t="s">
        <v>2867</v>
      </c>
      <c r="D1059" s="5">
        <v>-1.00242078809142</v>
      </c>
      <c r="E1059" s="5">
        <v>886</v>
      </c>
    </row>
    <row r="1060" spans="1:5" ht="16" customHeight="1" x14ac:dyDescent="0.15">
      <c r="A1060" s="5" t="s">
        <v>4290</v>
      </c>
      <c r="B1060" s="5" t="s">
        <v>4291</v>
      </c>
      <c r="C1060" s="5" t="s">
        <v>4292</v>
      </c>
      <c r="D1060" s="5">
        <v>-1.00242694792318</v>
      </c>
      <c r="E1060" s="5">
        <v>1361</v>
      </c>
    </row>
    <row r="1061" spans="1:5" ht="16" customHeight="1" x14ac:dyDescent="0.15">
      <c r="A1061" s="5" t="s">
        <v>8301</v>
      </c>
      <c r="B1061" s="5" t="s">
        <v>8302</v>
      </c>
      <c r="C1061" s="5" t="s">
        <v>8303</v>
      </c>
      <c r="D1061" s="5">
        <v>-1.0024508877796201</v>
      </c>
      <c r="E1061" s="5">
        <v>2698</v>
      </c>
    </row>
    <row r="1062" spans="1:5" ht="16" customHeight="1" x14ac:dyDescent="0.15">
      <c r="A1062" s="5" t="s">
        <v>7083</v>
      </c>
      <c r="B1062" s="5" t="s">
        <v>7084</v>
      </c>
      <c r="C1062" s="5" t="s">
        <v>7085</v>
      </c>
      <c r="D1062" s="5">
        <v>-1.0024609793724599</v>
      </c>
      <c r="E1062" s="5">
        <v>2292</v>
      </c>
    </row>
    <row r="1063" spans="1:5" ht="16" customHeight="1" x14ac:dyDescent="0.15">
      <c r="A1063" s="5" t="s">
        <v>8247</v>
      </c>
      <c r="B1063" s="5" t="s">
        <v>8248</v>
      </c>
      <c r="C1063" s="5" t="s">
        <v>8249</v>
      </c>
      <c r="D1063" s="5">
        <v>-1.00246192254473</v>
      </c>
      <c r="E1063" s="5">
        <v>2680</v>
      </c>
    </row>
    <row r="1064" spans="1:5" ht="16" customHeight="1" x14ac:dyDescent="0.15">
      <c r="A1064" s="5" t="s">
        <v>9387</v>
      </c>
      <c r="B1064" s="5" t="s">
        <v>9388</v>
      </c>
      <c r="C1064" s="5" t="s">
        <v>9389</v>
      </c>
      <c r="D1064" s="5">
        <v>-1.00246367155712</v>
      </c>
      <c r="E1064" s="5">
        <v>3060</v>
      </c>
    </row>
    <row r="1065" spans="1:5" ht="16" customHeight="1" x14ac:dyDescent="0.15">
      <c r="A1065" s="5" t="s">
        <v>7281</v>
      </c>
      <c r="B1065" s="5" t="s">
        <v>7282</v>
      </c>
      <c r="C1065" s="5" t="s">
        <v>7283</v>
      </c>
      <c r="D1065" s="5">
        <v>-1.00246408989049</v>
      </c>
      <c r="E1065" s="5">
        <v>2358</v>
      </c>
    </row>
    <row r="1066" spans="1:5" ht="16" customHeight="1" x14ac:dyDescent="0.15">
      <c r="A1066" s="5" t="s">
        <v>7935</v>
      </c>
      <c r="B1066" s="5" t="s">
        <v>7936</v>
      </c>
      <c r="C1066" s="5" t="s">
        <v>7937</v>
      </c>
      <c r="D1066" s="5">
        <v>-1.00247734853366</v>
      </c>
      <c r="E1066" s="5">
        <v>2576</v>
      </c>
    </row>
    <row r="1067" spans="1:5" ht="16" customHeight="1" x14ac:dyDescent="0.15">
      <c r="A1067" s="5" t="s">
        <v>2658</v>
      </c>
      <c r="B1067" s="5" t="s">
        <v>2659</v>
      </c>
      <c r="C1067" s="5" t="s">
        <v>2660</v>
      </c>
      <c r="D1067" s="5">
        <v>-1.0024835003580199</v>
      </c>
      <c r="E1067" s="5">
        <v>817</v>
      </c>
    </row>
    <row r="1068" spans="1:5" ht="16" customHeight="1" x14ac:dyDescent="0.15">
      <c r="A1068" s="5" t="s">
        <v>5937</v>
      </c>
      <c r="B1068" s="5" t="s">
        <v>5938</v>
      </c>
      <c r="C1068" s="5" t="s">
        <v>5939</v>
      </c>
      <c r="D1068" s="5">
        <v>-1.0024980359139199</v>
      </c>
      <c r="E1068" s="5">
        <v>1910</v>
      </c>
    </row>
    <row r="1069" spans="1:5" ht="16" customHeight="1" x14ac:dyDescent="0.15">
      <c r="A1069" s="5" t="s">
        <v>2154</v>
      </c>
      <c r="B1069" s="5" t="s">
        <v>2155</v>
      </c>
      <c r="C1069" s="5" t="s">
        <v>2156</v>
      </c>
      <c r="D1069" s="5">
        <v>-1.00250451559985</v>
      </c>
      <c r="E1069" s="5">
        <v>649</v>
      </c>
    </row>
    <row r="1070" spans="1:5" ht="16" customHeight="1" x14ac:dyDescent="0.15">
      <c r="A1070" s="5" t="s">
        <v>13686</v>
      </c>
      <c r="B1070" s="5" t="s">
        <v>13687</v>
      </c>
      <c r="C1070" s="5" t="s">
        <v>13688</v>
      </c>
      <c r="D1070" s="5">
        <v>-1.0025055856556999</v>
      </c>
      <c r="E1070" s="5">
        <v>4493</v>
      </c>
    </row>
    <row r="1071" spans="1:5" ht="16" customHeight="1" x14ac:dyDescent="0.15">
      <c r="A1071" s="5" t="s">
        <v>7950</v>
      </c>
      <c r="B1071" s="5" t="s">
        <v>7951</v>
      </c>
      <c r="C1071" s="5" t="s">
        <v>7952</v>
      </c>
      <c r="D1071" s="5">
        <v>-1.00250621759521</v>
      </c>
      <c r="E1071" s="5">
        <v>2581</v>
      </c>
    </row>
    <row r="1072" spans="1:5" ht="16" customHeight="1" x14ac:dyDescent="0.15">
      <c r="A1072" s="5" t="s">
        <v>9615</v>
      </c>
      <c r="B1072" s="5" t="s">
        <v>9616</v>
      </c>
      <c r="C1072" s="5" t="s">
        <v>9617</v>
      </c>
      <c r="D1072" s="5">
        <v>-1.0025102290924399</v>
      </c>
      <c r="E1072" s="5">
        <v>3136</v>
      </c>
    </row>
    <row r="1073" spans="1:5" ht="16" customHeight="1" x14ac:dyDescent="0.15">
      <c r="A1073" s="5" t="s">
        <v>4929</v>
      </c>
      <c r="B1073" s="5" t="s">
        <v>4930</v>
      </c>
      <c r="C1073" s="5" t="s">
        <v>4931</v>
      </c>
      <c r="D1073" s="5">
        <v>-1.0025117524081499</v>
      </c>
      <c r="E1073" s="5">
        <v>1574</v>
      </c>
    </row>
    <row r="1074" spans="1:5" ht="16" customHeight="1" x14ac:dyDescent="0.15">
      <c r="A1074" s="5" t="s">
        <v>7845</v>
      </c>
      <c r="B1074" s="5" t="s">
        <v>7846</v>
      </c>
      <c r="C1074" s="5" t="s">
        <v>7847</v>
      </c>
      <c r="D1074" s="5">
        <v>-1.0025195071353601</v>
      </c>
      <c r="E1074" s="5">
        <v>2546</v>
      </c>
    </row>
    <row r="1075" spans="1:5" ht="16" customHeight="1" x14ac:dyDescent="0.15">
      <c r="A1075" s="5" t="s">
        <v>11280</v>
      </c>
      <c r="B1075" s="5" t="s">
        <v>11281</v>
      </c>
      <c r="C1075" s="5" t="s">
        <v>11282</v>
      </c>
      <c r="D1075" s="5">
        <v>-1.0025446525421</v>
      </c>
      <c r="E1075" s="5">
        <v>3691</v>
      </c>
    </row>
    <row r="1076" spans="1:5" ht="16" customHeight="1" x14ac:dyDescent="0.15">
      <c r="A1076" s="5" t="s">
        <v>11505</v>
      </c>
      <c r="B1076" s="5" t="s">
        <v>11506</v>
      </c>
      <c r="C1076" s="5" t="s">
        <v>11507</v>
      </c>
      <c r="D1076" s="5">
        <v>-1.0025471250897799</v>
      </c>
      <c r="E1076" s="5">
        <v>3766</v>
      </c>
    </row>
    <row r="1077" spans="1:5" ht="16" customHeight="1" x14ac:dyDescent="0.15">
      <c r="A1077" s="5" t="s">
        <v>9729</v>
      </c>
      <c r="B1077" s="5" t="s">
        <v>9730</v>
      </c>
      <c r="C1077" s="5" t="s">
        <v>9731</v>
      </c>
      <c r="D1077" s="5">
        <v>-1.0025619287857199</v>
      </c>
      <c r="E1077" s="5">
        <v>3174</v>
      </c>
    </row>
    <row r="1078" spans="1:5" ht="16" customHeight="1" x14ac:dyDescent="0.15">
      <c r="A1078" s="5" t="s">
        <v>1002</v>
      </c>
      <c r="B1078" s="5" t="s">
        <v>1003</v>
      </c>
      <c r="C1078" s="5" t="s">
        <v>1004</v>
      </c>
      <c r="D1078" s="5">
        <v>-1.0025628019627799</v>
      </c>
      <c r="E1078" s="5">
        <v>265</v>
      </c>
    </row>
    <row r="1079" spans="1:5" ht="16" customHeight="1" x14ac:dyDescent="0.15">
      <c r="A1079" s="5" t="s">
        <v>8151</v>
      </c>
      <c r="B1079" s="5" t="s">
        <v>8152</v>
      </c>
      <c r="C1079" s="5" t="s">
        <v>8153</v>
      </c>
      <c r="D1079" s="5">
        <v>-1.0025656432860699</v>
      </c>
      <c r="E1079" s="5">
        <v>2648</v>
      </c>
    </row>
    <row r="1080" spans="1:5" ht="16" customHeight="1" x14ac:dyDescent="0.15">
      <c r="A1080" s="5" t="s">
        <v>3246</v>
      </c>
      <c r="B1080" s="5" t="s">
        <v>3247</v>
      </c>
      <c r="C1080" s="5" t="s">
        <v>3248</v>
      </c>
      <c r="D1080" s="5">
        <v>-1.0025902039880199</v>
      </c>
      <c r="E1080" s="5">
        <v>1013</v>
      </c>
    </row>
    <row r="1081" spans="1:5" ht="16" customHeight="1" x14ac:dyDescent="0.15">
      <c r="A1081" s="5" t="s">
        <v>1335</v>
      </c>
      <c r="B1081" s="5" t="s">
        <v>1336</v>
      </c>
      <c r="C1081" s="5" t="s">
        <v>1337</v>
      </c>
      <c r="D1081" s="5">
        <v>-1.00259267021955</v>
      </c>
      <c r="E1081" s="5">
        <v>376</v>
      </c>
    </row>
    <row r="1082" spans="1:5" ht="16" customHeight="1" x14ac:dyDescent="0.15">
      <c r="A1082" s="5" t="s">
        <v>5538</v>
      </c>
      <c r="B1082" s="5" t="s">
        <v>5539</v>
      </c>
      <c r="C1082" s="5" t="s">
        <v>5540</v>
      </c>
      <c r="D1082" s="5">
        <v>-1.00259574597156</v>
      </c>
      <c r="E1082" s="5">
        <v>1777</v>
      </c>
    </row>
    <row r="1083" spans="1:5" ht="16" customHeight="1" x14ac:dyDescent="0.15">
      <c r="A1083" s="5" t="s">
        <v>10635</v>
      </c>
      <c r="B1083" s="5" t="s">
        <v>10636</v>
      </c>
      <c r="C1083" s="5" t="s">
        <v>10637</v>
      </c>
      <c r="D1083" s="5">
        <v>-1.0026035891213201</v>
      </c>
      <c r="E1083" s="5">
        <v>3476</v>
      </c>
    </row>
    <row r="1084" spans="1:5" ht="16" customHeight="1" x14ac:dyDescent="0.15">
      <c r="A1084" s="5" t="s">
        <v>9378</v>
      </c>
      <c r="B1084" s="5" t="s">
        <v>9379</v>
      </c>
      <c r="C1084" s="5" t="s">
        <v>9380</v>
      </c>
      <c r="D1084" s="5">
        <v>-1.0026078894903001</v>
      </c>
      <c r="E1084" s="5">
        <v>3057</v>
      </c>
    </row>
    <row r="1085" spans="1:5" ht="16" customHeight="1" x14ac:dyDescent="0.15">
      <c r="A1085" s="5" t="s">
        <v>2706</v>
      </c>
      <c r="B1085" s="5" t="s">
        <v>2707</v>
      </c>
      <c r="C1085" s="5" t="s">
        <v>2708</v>
      </c>
      <c r="D1085" s="5">
        <v>-1.00261361404181</v>
      </c>
      <c r="E1085" s="5">
        <v>833</v>
      </c>
    </row>
    <row r="1086" spans="1:5" ht="16" customHeight="1" x14ac:dyDescent="0.15">
      <c r="A1086" s="5" t="s">
        <v>11922</v>
      </c>
      <c r="B1086" s="5" t="s">
        <v>11923</v>
      </c>
      <c r="C1086" s="5" t="s">
        <v>11924</v>
      </c>
      <c r="D1086" s="5">
        <v>-1.00263350335809</v>
      </c>
      <c r="E1086" s="5">
        <v>3905</v>
      </c>
    </row>
    <row r="1087" spans="1:5" ht="16" customHeight="1" x14ac:dyDescent="0.15">
      <c r="A1087" s="5" t="s">
        <v>13323</v>
      </c>
      <c r="B1087" s="5" t="s">
        <v>13324</v>
      </c>
      <c r="C1087" s="5" t="s">
        <v>13325</v>
      </c>
      <c r="D1087" s="5">
        <v>-1.0026365637274901</v>
      </c>
      <c r="E1087" s="5">
        <v>4372</v>
      </c>
    </row>
    <row r="1088" spans="1:5" ht="16" customHeight="1" x14ac:dyDescent="0.15">
      <c r="A1088" s="5" t="s">
        <v>10134</v>
      </c>
      <c r="B1088" s="5" t="s">
        <v>10135</v>
      </c>
      <c r="C1088" s="5" t="s">
        <v>10136</v>
      </c>
      <c r="D1088" s="5">
        <v>-1.0026419179692601</v>
      </c>
      <c r="E1088" s="5">
        <v>3309</v>
      </c>
    </row>
    <row r="1089" spans="1:5" ht="16" customHeight="1" x14ac:dyDescent="0.15">
      <c r="A1089" s="5" t="s">
        <v>13476</v>
      </c>
      <c r="B1089" s="5" t="s">
        <v>13477</v>
      </c>
      <c r="C1089" s="5" t="s">
        <v>13478</v>
      </c>
      <c r="D1089" s="5">
        <v>-1.0026462082576399</v>
      </c>
      <c r="E1089" s="5">
        <v>4423</v>
      </c>
    </row>
    <row r="1090" spans="1:5" ht="16" customHeight="1" x14ac:dyDescent="0.15">
      <c r="A1090" s="5" t="s">
        <v>3354</v>
      </c>
      <c r="B1090" s="5" t="s">
        <v>3355</v>
      </c>
      <c r="C1090" s="5" t="s">
        <v>3356</v>
      </c>
      <c r="D1090" s="5">
        <v>-1.0026940941984099</v>
      </c>
      <c r="E1090" s="5">
        <v>1049</v>
      </c>
    </row>
    <row r="1091" spans="1:5" ht="16" customHeight="1" x14ac:dyDescent="0.15">
      <c r="A1091" s="5" t="s">
        <v>10920</v>
      </c>
      <c r="B1091" s="5" t="s">
        <v>10921</v>
      </c>
      <c r="C1091" s="5" t="s">
        <v>10922</v>
      </c>
      <c r="D1091" s="5">
        <v>-1.0026962823739101</v>
      </c>
      <c r="E1091" s="5">
        <v>3571</v>
      </c>
    </row>
    <row r="1092" spans="1:5" ht="16" customHeight="1" x14ac:dyDescent="0.15">
      <c r="A1092" s="5" t="s">
        <v>4782</v>
      </c>
      <c r="B1092" s="5" t="s">
        <v>4783</v>
      </c>
      <c r="C1092" s="5" t="s">
        <v>4784</v>
      </c>
      <c r="D1092" s="5">
        <v>-1.0026991880874401</v>
      </c>
      <c r="E1092" s="5">
        <v>1525</v>
      </c>
    </row>
    <row r="1093" spans="1:5" ht="16" customHeight="1" x14ac:dyDescent="0.15">
      <c r="A1093" s="5" t="s">
        <v>5205</v>
      </c>
      <c r="B1093" s="5" t="s">
        <v>5206</v>
      </c>
      <c r="C1093" s="5" t="s">
        <v>5207</v>
      </c>
      <c r="D1093" s="5">
        <v>-1.00271840706015</v>
      </c>
      <c r="E1093" s="5">
        <v>1666</v>
      </c>
    </row>
    <row r="1094" spans="1:5" ht="16" customHeight="1" x14ac:dyDescent="0.15">
      <c r="A1094" s="5" t="s">
        <v>6564</v>
      </c>
      <c r="B1094" s="5" t="s">
        <v>6565</v>
      </c>
      <c r="C1094" s="5" t="s">
        <v>6566</v>
      </c>
      <c r="D1094" s="5">
        <v>-1.00272772937988</v>
      </c>
      <c r="E1094" s="5">
        <v>2119</v>
      </c>
    </row>
    <row r="1095" spans="1:5" ht="16" customHeight="1" x14ac:dyDescent="0.15">
      <c r="A1095" s="5" t="s">
        <v>3969</v>
      </c>
      <c r="B1095" s="5" t="s">
        <v>3970</v>
      </c>
      <c r="C1095" s="5" t="s">
        <v>3971</v>
      </c>
      <c r="D1095" s="5">
        <v>-1.00272818891295</v>
      </c>
      <c r="E1095" s="5">
        <v>1254</v>
      </c>
    </row>
    <row r="1096" spans="1:5" ht="16" customHeight="1" x14ac:dyDescent="0.15">
      <c r="A1096" s="5" t="s">
        <v>12138</v>
      </c>
      <c r="B1096" s="5" t="s">
        <v>12139</v>
      </c>
      <c r="C1096" s="5" t="s">
        <v>12140</v>
      </c>
      <c r="D1096" s="5">
        <v>-1.00273307728862</v>
      </c>
      <c r="E1096" s="5">
        <v>3977</v>
      </c>
    </row>
    <row r="1097" spans="1:5" ht="16" customHeight="1" x14ac:dyDescent="0.15">
      <c r="A1097" s="5" t="s">
        <v>6933</v>
      </c>
      <c r="B1097" s="5" t="s">
        <v>6934</v>
      </c>
      <c r="C1097" s="5" t="s">
        <v>6935</v>
      </c>
      <c r="D1097" s="5">
        <v>-1.0027349726751</v>
      </c>
      <c r="E1097" s="5">
        <v>2242</v>
      </c>
    </row>
    <row r="1098" spans="1:5" ht="16" customHeight="1" x14ac:dyDescent="0.15">
      <c r="A1098" s="5" t="s">
        <v>7884</v>
      </c>
      <c r="B1098" s="5" t="s">
        <v>7885</v>
      </c>
      <c r="C1098" s="5" t="s">
        <v>7886</v>
      </c>
      <c r="D1098" s="5">
        <v>-1.0027564213585201</v>
      </c>
      <c r="E1098" s="5">
        <v>2559</v>
      </c>
    </row>
    <row r="1099" spans="1:5" ht="16" customHeight="1" x14ac:dyDescent="0.15">
      <c r="A1099" s="5" t="s">
        <v>5226</v>
      </c>
      <c r="B1099" s="5" t="s">
        <v>5227</v>
      </c>
      <c r="C1099" s="5" t="s">
        <v>5228</v>
      </c>
      <c r="D1099" s="5">
        <v>-1.0027800383337699</v>
      </c>
      <c r="E1099" s="5">
        <v>1673</v>
      </c>
    </row>
    <row r="1100" spans="1:5" ht="16" customHeight="1" x14ac:dyDescent="0.15">
      <c r="A1100" s="5" t="s">
        <v>3585</v>
      </c>
      <c r="B1100" s="5" t="s">
        <v>3586</v>
      </c>
      <c r="C1100" s="5" t="s">
        <v>3587</v>
      </c>
      <c r="D1100" s="5">
        <v>-1.00278409922238</v>
      </c>
      <c r="E1100" s="5">
        <v>1126</v>
      </c>
    </row>
    <row r="1101" spans="1:5" ht="16" customHeight="1" x14ac:dyDescent="0.15">
      <c r="A1101" s="5" t="s">
        <v>834</v>
      </c>
      <c r="B1101" s="5" t="s">
        <v>835</v>
      </c>
      <c r="C1101" s="5" t="s">
        <v>836</v>
      </c>
      <c r="D1101" s="5">
        <v>-1.0027891830025</v>
      </c>
      <c r="E1101" s="5">
        <v>209</v>
      </c>
    </row>
    <row r="1102" spans="1:5" ht="16" customHeight="1" x14ac:dyDescent="0.15">
      <c r="A1102" s="5" t="s">
        <v>1710</v>
      </c>
      <c r="B1102" s="5" t="s">
        <v>1711</v>
      </c>
      <c r="C1102" s="5" t="s">
        <v>1712</v>
      </c>
      <c r="D1102" s="5">
        <v>-1.0028412758694201</v>
      </c>
      <c r="E1102" s="5">
        <v>501</v>
      </c>
    </row>
    <row r="1103" spans="1:5" ht="16" customHeight="1" x14ac:dyDescent="0.15">
      <c r="A1103" s="5" t="s">
        <v>7905</v>
      </c>
      <c r="B1103" s="5" t="s">
        <v>7906</v>
      </c>
      <c r="C1103" s="5" t="s">
        <v>7907</v>
      </c>
      <c r="D1103" s="5">
        <v>-1.0028464878079</v>
      </c>
      <c r="E1103" s="5">
        <v>2566</v>
      </c>
    </row>
    <row r="1104" spans="1:5" ht="16" customHeight="1" x14ac:dyDescent="0.15">
      <c r="A1104" s="5" t="s">
        <v>8982</v>
      </c>
      <c r="B1104" s="5" t="s">
        <v>8983</v>
      </c>
      <c r="C1104" s="5" t="s">
        <v>8984</v>
      </c>
      <c r="D1104" s="5">
        <v>-1.0028492185187201</v>
      </c>
      <c r="E1104" s="5">
        <v>2925</v>
      </c>
    </row>
    <row r="1105" spans="1:5" ht="16" customHeight="1" x14ac:dyDescent="0.15">
      <c r="A1105" s="5" t="s">
        <v>4851</v>
      </c>
      <c r="B1105" s="5" t="s">
        <v>4852</v>
      </c>
      <c r="C1105" s="5" t="s">
        <v>4853</v>
      </c>
      <c r="D1105" s="5">
        <v>-1.0028783211716299</v>
      </c>
      <c r="E1105" s="5">
        <v>1548</v>
      </c>
    </row>
    <row r="1106" spans="1:5" ht="16" customHeight="1" x14ac:dyDescent="0.15">
      <c r="A1106" s="5" t="s">
        <v>9822</v>
      </c>
      <c r="B1106" s="5" t="s">
        <v>9823</v>
      </c>
      <c r="C1106" s="5" t="s">
        <v>9824</v>
      </c>
      <c r="D1106" s="5">
        <v>-1.00289351095653</v>
      </c>
      <c r="E1106" s="5">
        <v>3205</v>
      </c>
    </row>
    <row r="1107" spans="1:5" ht="16" customHeight="1" x14ac:dyDescent="0.15">
      <c r="A1107" s="5" t="s">
        <v>4812</v>
      </c>
      <c r="B1107" s="5" t="s">
        <v>4813</v>
      </c>
      <c r="C1107" s="5" t="s">
        <v>4814</v>
      </c>
      <c r="D1107" s="5">
        <v>-1.00289507961313</v>
      </c>
      <c r="E1107" s="5">
        <v>1535</v>
      </c>
    </row>
    <row r="1108" spans="1:5" ht="16" customHeight="1" x14ac:dyDescent="0.15">
      <c r="A1108" s="5" t="s">
        <v>3453</v>
      </c>
      <c r="B1108" s="5" t="s">
        <v>3454</v>
      </c>
      <c r="C1108" s="5" t="s">
        <v>3455</v>
      </c>
      <c r="D1108" s="5">
        <v>-1.00291479650808</v>
      </c>
      <c r="E1108" s="5">
        <v>1082</v>
      </c>
    </row>
    <row r="1109" spans="1:5" ht="16" customHeight="1" x14ac:dyDescent="0.15">
      <c r="A1109" s="5" t="s">
        <v>4140</v>
      </c>
      <c r="B1109" s="5" t="s">
        <v>4141</v>
      </c>
      <c r="C1109" s="5" t="s">
        <v>4142</v>
      </c>
      <c r="D1109" s="5">
        <v>-1.0029604782257999</v>
      </c>
      <c r="E1109" s="5">
        <v>1311</v>
      </c>
    </row>
    <row r="1110" spans="1:5" ht="16" customHeight="1" x14ac:dyDescent="0.15">
      <c r="A1110" s="5" t="s">
        <v>5352</v>
      </c>
      <c r="B1110" s="5" t="s">
        <v>5353</v>
      </c>
      <c r="C1110" s="5" t="s">
        <v>5354</v>
      </c>
      <c r="D1110" s="5">
        <v>-1.00296625147521</v>
      </c>
      <c r="E1110" s="5">
        <v>1715</v>
      </c>
    </row>
    <row r="1111" spans="1:5" ht="16" customHeight="1" x14ac:dyDescent="0.15">
      <c r="A1111" s="5" t="s">
        <v>3762</v>
      </c>
      <c r="B1111" s="5" t="s">
        <v>3763</v>
      </c>
      <c r="C1111" s="5" t="s">
        <v>3764</v>
      </c>
      <c r="D1111" s="5">
        <v>-1.0029953837669101</v>
      </c>
      <c r="E1111" s="5">
        <v>1185</v>
      </c>
    </row>
    <row r="1112" spans="1:5" ht="16" customHeight="1" x14ac:dyDescent="0.15">
      <c r="A1112" s="5" t="s">
        <v>4020</v>
      </c>
      <c r="B1112" s="5" t="s">
        <v>4021</v>
      </c>
      <c r="C1112" s="5" t="s">
        <v>4022</v>
      </c>
      <c r="D1112" s="5">
        <v>-1.00303007887667</v>
      </c>
      <c r="E1112" s="5">
        <v>1271</v>
      </c>
    </row>
    <row r="1113" spans="1:5" ht="16" customHeight="1" x14ac:dyDescent="0.15">
      <c r="A1113" s="5" t="s">
        <v>840</v>
      </c>
      <c r="B1113" s="5" t="s">
        <v>841</v>
      </c>
      <c r="C1113" s="5" t="s">
        <v>842</v>
      </c>
      <c r="D1113" s="5">
        <v>-1.0030431226442</v>
      </c>
      <c r="E1113" s="5">
        <v>211</v>
      </c>
    </row>
    <row r="1114" spans="1:5" ht="16" customHeight="1" x14ac:dyDescent="0.15">
      <c r="A1114" s="5" t="s">
        <v>4266</v>
      </c>
      <c r="B1114" s="5" t="s">
        <v>4267</v>
      </c>
      <c r="C1114" s="5" t="s">
        <v>4268</v>
      </c>
      <c r="D1114" s="5">
        <v>-1.0030506389978</v>
      </c>
      <c r="E1114" s="5">
        <v>1353</v>
      </c>
    </row>
    <row r="1115" spans="1:5" ht="16" customHeight="1" x14ac:dyDescent="0.15">
      <c r="A1115" s="5" t="s">
        <v>12966</v>
      </c>
      <c r="B1115" s="5" t="s">
        <v>12967</v>
      </c>
      <c r="C1115" s="5" t="s">
        <v>12968</v>
      </c>
      <c r="D1115" s="5">
        <v>-1.0030527221485399</v>
      </c>
      <c r="E1115" s="5">
        <v>4253</v>
      </c>
    </row>
    <row r="1116" spans="1:5" ht="16" customHeight="1" x14ac:dyDescent="0.15">
      <c r="A1116" s="5" t="s">
        <v>4191</v>
      </c>
      <c r="B1116" s="5" t="s">
        <v>4192</v>
      </c>
      <c r="C1116" s="5" t="s">
        <v>4193</v>
      </c>
      <c r="D1116" s="5">
        <v>-1.0030608368531899</v>
      </c>
      <c r="E1116" s="5">
        <v>1328</v>
      </c>
    </row>
    <row r="1117" spans="1:5" ht="16" customHeight="1" x14ac:dyDescent="0.15">
      <c r="A1117" s="5" t="s">
        <v>10956</v>
      </c>
      <c r="B1117" s="5" t="s">
        <v>10957</v>
      </c>
      <c r="C1117" s="5" t="s">
        <v>10958</v>
      </c>
      <c r="D1117" s="5">
        <v>-1.0030821088163999</v>
      </c>
      <c r="E1117" s="5">
        <v>3583</v>
      </c>
    </row>
    <row r="1118" spans="1:5" ht="16" customHeight="1" x14ac:dyDescent="0.15">
      <c r="A1118" s="5" t="s">
        <v>10542</v>
      </c>
      <c r="B1118" s="5" t="s">
        <v>10543</v>
      </c>
      <c r="C1118" s="5" t="s">
        <v>10544</v>
      </c>
      <c r="D1118" s="5">
        <v>-1.00308795737199</v>
      </c>
      <c r="E1118" s="5">
        <v>3445</v>
      </c>
    </row>
    <row r="1119" spans="1:5" ht="16" customHeight="1" x14ac:dyDescent="0.15">
      <c r="A1119" s="5" t="s">
        <v>5676</v>
      </c>
      <c r="B1119" s="5" t="s">
        <v>5677</v>
      </c>
      <c r="C1119" s="5" t="s">
        <v>5678</v>
      </c>
      <c r="D1119" s="5">
        <v>-1.00310920163979</v>
      </c>
      <c r="E1119" s="5">
        <v>1823</v>
      </c>
    </row>
    <row r="1120" spans="1:5" ht="16" customHeight="1" x14ac:dyDescent="0.15">
      <c r="A1120" s="5" t="s">
        <v>4491</v>
      </c>
      <c r="B1120" s="5" t="s">
        <v>4492</v>
      </c>
      <c r="C1120" s="5" t="s">
        <v>4493</v>
      </c>
      <c r="D1120" s="5">
        <v>-1.00313258564522</v>
      </c>
      <c r="E1120" s="5">
        <v>1428</v>
      </c>
    </row>
    <row r="1121" spans="1:5" ht="16" customHeight="1" x14ac:dyDescent="0.15">
      <c r="A1121" s="5" t="s">
        <v>9399</v>
      </c>
      <c r="B1121" s="5" t="s">
        <v>9400</v>
      </c>
      <c r="C1121" s="5" t="s">
        <v>9401</v>
      </c>
      <c r="D1121" s="5">
        <v>-1.0031527716684501</v>
      </c>
      <c r="E1121" s="5">
        <v>3064</v>
      </c>
    </row>
    <row r="1122" spans="1:5" ht="16" customHeight="1" x14ac:dyDescent="0.15">
      <c r="A1122" s="5" t="s">
        <v>873</v>
      </c>
      <c r="B1122" s="5" t="s">
        <v>874</v>
      </c>
      <c r="C1122" s="5" t="s">
        <v>875</v>
      </c>
      <c r="D1122" s="5">
        <v>-1.0031997853391601</v>
      </c>
      <c r="E1122" s="5">
        <v>222</v>
      </c>
    </row>
    <row r="1123" spans="1:5" ht="16" customHeight="1" x14ac:dyDescent="0.15">
      <c r="A1123" s="5" t="s">
        <v>9639</v>
      </c>
      <c r="B1123" s="5" t="s">
        <v>9640</v>
      </c>
      <c r="C1123" s="5" t="s">
        <v>9641</v>
      </c>
      <c r="D1123" s="5">
        <v>-1.0032101637187301</v>
      </c>
      <c r="E1123" s="5">
        <v>3144</v>
      </c>
    </row>
    <row r="1124" spans="1:5" ht="16" customHeight="1" x14ac:dyDescent="0.15">
      <c r="A1124" s="5" t="s">
        <v>2889</v>
      </c>
      <c r="B1124" s="5" t="s">
        <v>2890</v>
      </c>
      <c r="C1124" s="5" t="s">
        <v>2891</v>
      </c>
      <c r="D1124" s="5">
        <v>-1.00322527808888</v>
      </c>
      <c r="E1124" s="5">
        <v>894</v>
      </c>
    </row>
    <row r="1125" spans="1:5" ht="16" customHeight="1" x14ac:dyDescent="0.15">
      <c r="A1125" s="5" t="s">
        <v>2577</v>
      </c>
      <c r="B1125" s="5" t="s">
        <v>2578</v>
      </c>
      <c r="C1125" s="5" t="s">
        <v>2579</v>
      </c>
      <c r="D1125" s="5">
        <v>-1.0032472479805901</v>
      </c>
      <c r="E1125" s="5">
        <v>790</v>
      </c>
    </row>
    <row r="1126" spans="1:5" ht="16" customHeight="1" x14ac:dyDescent="0.15">
      <c r="A1126" s="5" t="s">
        <v>12699</v>
      </c>
      <c r="B1126" s="5" t="s">
        <v>12700</v>
      </c>
      <c r="C1126" s="5" t="s">
        <v>12701</v>
      </c>
      <c r="D1126" s="5">
        <v>-1.0032477985750801</v>
      </c>
      <c r="E1126" s="5">
        <v>4164</v>
      </c>
    </row>
    <row r="1127" spans="1:5" ht="16" customHeight="1" x14ac:dyDescent="0.15">
      <c r="A1127" s="5" t="s">
        <v>1959</v>
      </c>
      <c r="B1127" s="5" t="s">
        <v>1960</v>
      </c>
      <c r="C1127" s="5" t="s">
        <v>1961</v>
      </c>
      <c r="D1127" s="5">
        <v>-1.0032491636358001</v>
      </c>
      <c r="E1127" s="5">
        <v>584</v>
      </c>
    </row>
    <row r="1128" spans="1:5" ht="16" customHeight="1" x14ac:dyDescent="0.15">
      <c r="A1128" s="5" t="s">
        <v>12888</v>
      </c>
      <c r="B1128" s="5" t="s">
        <v>12889</v>
      </c>
      <c r="C1128" s="5" t="s">
        <v>12890</v>
      </c>
      <c r="D1128" s="5">
        <v>-1.0032534366435799</v>
      </c>
      <c r="E1128" s="5">
        <v>4227</v>
      </c>
    </row>
    <row r="1129" spans="1:5" ht="16" customHeight="1" x14ac:dyDescent="0.15">
      <c r="A1129" s="5" t="s">
        <v>3945</v>
      </c>
      <c r="B1129" s="5" t="s">
        <v>3946</v>
      </c>
      <c r="C1129" s="5" t="s">
        <v>3947</v>
      </c>
      <c r="D1129" s="5">
        <v>-1.0032581180353299</v>
      </c>
      <c r="E1129" s="5">
        <v>1246</v>
      </c>
    </row>
    <row r="1130" spans="1:5" ht="16" customHeight="1" x14ac:dyDescent="0.15">
      <c r="A1130" s="5" t="s">
        <v>7989</v>
      </c>
      <c r="B1130" s="5" t="s">
        <v>7990</v>
      </c>
      <c r="C1130" s="5" t="s">
        <v>7991</v>
      </c>
      <c r="D1130" s="5">
        <v>-1.0032658734909601</v>
      </c>
      <c r="E1130" s="5">
        <v>2594</v>
      </c>
    </row>
    <row r="1131" spans="1:5" ht="16" customHeight="1" x14ac:dyDescent="0.15">
      <c r="A1131" s="5" t="s">
        <v>6531</v>
      </c>
      <c r="B1131" s="5" t="s">
        <v>6532</v>
      </c>
      <c r="C1131" s="5" t="s">
        <v>6533</v>
      </c>
      <c r="D1131" s="5">
        <v>-1.0032709137054101</v>
      </c>
      <c r="E1131" s="5">
        <v>2108</v>
      </c>
    </row>
    <row r="1132" spans="1:5" ht="16" customHeight="1" x14ac:dyDescent="0.15">
      <c r="A1132" s="5" t="s">
        <v>9354</v>
      </c>
      <c r="B1132" s="5" t="s">
        <v>9355</v>
      </c>
      <c r="C1132" s="5" t="s">
        <v>9356</v>
      </c>
      <c r="D1132" s="5">
        <v>-1.00327714660175</v>
      </c>
      <c r="E1132" s="5">
        <v>3049</v>
      </c>
    </row>
    <row r="1133" spans="1:5" ht="16" customHeight="1" x14ac:dyDescent="0.15">
      <c r="A1133" s="5" t="s">
        <v>11268</v>
      </c>
      <c r="B1133" s="5" t="s">
        <v>11269</v>
      </c>
      <c r="C1133" s="5" t="s">
        <v>11270</v>
      </c>
      <c r="D1133" s="5">
        <v>-1.0032938149289099</v>
      </c>
      <c r="E1133" s="5">
        <v>3687</v>
      </c>
    </row>
    <row r="1134" spans="1:5" ht="16" customHeight="1" x14ac:dyDescent="0.15">
      <c r="A1134" s="5" t="s">
        <v>8658</v>
      </c>
      <c r="B1134" s="5" t="s">
        <v>8659</v>
      </c>
      <c r="C1134" s="5" t="s">
        <v>8660</v>
      </c>
      <c r="D1134" s="5">
        <v>-1.0032941758873899</v>
      </c>
      <c r="E1134" s="5">
        <v>2817</v>
      </c>
    </row>
    <row r="1135" spans="1:5" ht="16" customHeight="1" x14ac:dyDescent="0.15">
      <c r="A1135" s="5" t="s">
        <v>5553</v>
      </c>
      <c r="B1135" s="5" t="s">
        <v>5554</v>
      </c>
      <c r="C1135" s="5" t="s">
        <v>5555</v>
      </c>
      <c r="D1135" s="5">
        <v>-1.0033229675228801</v>
      </c>
      <c r="E1135" s="5">
        <v>1782</v>
      </c>
    </row>
    <row r="1136" spans="1:5" ht="16" customHeight="1" x14ac:dyDescent="0.15">
      <c r="A1136" s="5" t="s">
        <v>1653</v>
      </c>
      <c r="B1136" s="5" t="s">
        <v>1654</v>
      </c>
      <c r="C1136" s="5" t="s">
        <v>1655</v>
      </c>
      <c r="D1136" s="5">
        <v>-1.0033313622472999</v>
      </c>
      <c r="E1136" s="5">
        <v>482</v>
      </c>
    </row>
    <row r="1137" spans="1:5" ht="16" customHeight="1" x14ac:dyDescent="0.15">
      <c r="A1137" s="5" t="s">
        <v>8739</v>
      </c>
      <c r="B1137" s="5" t="s">
        <v>8740</v>
      </c>
      <c r="C1137" s="5" t="s">
        <v>8741</v>
      </c>
      <c r="D1137" s="5">
        <v>-1.0033359589876301</v>
      </c>
      <c r="E1137" s="5">
        <v>2844</v>
      </c>
    </row>
    <row r="1138" spans="1:5" ht="16" customHeight="1" x14ac:dyDescent="0.15">
      <c r="A1138" s="5" t="s">
        <v>6117</v>
      </c>
      <c r="B1138" s="5" t="s">
        <v>6118</v>
      </c>
      <c r="C1138" s="5" t="s">
        <v>6119</v>
      </c>
      <c r="D1138" s="5">
        <v>-1.0033393178200301</v>
      </c>
      <c r="E1138" s="5">
        <v>1970</v>
      </c>
    </row>
    <row r="1139" spans="1:5" ht="16" customHeight="1" x14ac:dyDescent="0.15">
      <c r="A1139" s="5" t="s">
        <v>12897</v>
      </c>
      <c r="B1139" s="5" t="s">
        <v>12898</v>
      </c>
      <c r="C1139" s="5" t="s">
        <v>12899</v>
      </c>
      <c r="D1139" s="5">
        <v>-1.00336213114283</v>
      </c>
      <c r="E1139" s="5">
        <v>4230</v>
      </c>
    </row>
    <row r="1140" spans="1:5" ht="16" customHeight="1" x14ac:dyDescent="0.15">
      <c r="A1140" s="5" t="s">
        <v>7776</v>
      </c>
      <c r="B1140" s="5" t="s">
        <v>7777</v>
      </c>
      <c r="C1140" s="5" t="s">
        <v>7778</v>
      </c>
      <c r="D1140" s="5">
        <v>-1.0033719873192299</v>
      </c>
      <c r="E1140" s="5">
        <v>2523</v>
      </c>
    </row>
    <row r="1141" spans="1:5" ht="16" customHeight="1" x14ac:dyDescent="0.15">
      <c r="A1141" s="5" t="s">
        <v>6168</v>
      </c>
      <c r="B1141" s="5" t="s">
        <v>6169</v>
      </c>
      <c r="C1141" s="5" t="s">
        <v>6170</v>
      </c>
      <c r="D1141" s="5">
        <v>-1.0033999565838601</v>
      </c>
      <c r="E1141" s="5">
        <v>1987</v>
      </c>
    </row>
    <row r="1142" spans="1:5" ht="16" customHeight="1" x14ac:dyDescent="0.15">
      <c r="A1142" s="5" t="s">
        <v>801</v>
      </c>
      <c r="B1142" s="5" t="s">
        <v>802</v>
      </c>
      <c r="C1142" s="5" t="s">
        <v>803</v>
      </c>
      <c r="D1142" s="5">
        <v>-1.00339995807353</v>
      </c>
      <c r="E1142" s="5">
        <v>198</v>
      </c>
    </row>
    <row r="1143" spans="1:5" ht="16" customHeight="1" x14ac:dyDescent="0.15">
      <c r="A1143" s="5" t="s">
        <v>7443</v>
      </c>
      <c r="B1143" s="5" t="s">
        <v>7444</v>
      </c>
      <c r="C1143" s="5" t="s">
        <v>7445</v>
      </c>
      <c r="D1143" s="5">
        <v>-1.0034421051943601</v>
      </c>
      <c r="E1143" s="5">
        <v>2412</v>
      </c>
    </row>
    <row r="1144" spans="1:5" ht="16" customHeight="1" x14ac:dyDescent="0.15">
      <c r="A1144" s="5" t="s">
        <v>8292</v>
      </c>
      <c r="B1144" s="5" t="s">
        <v>8293</v>
      </c>
      <c r="C1144" s="5" t="s">
        <v>8294</v>
      </c>
      <c r="D1144" s="5">
        <v>-1.00346877362426</v>
      </c>
      <c r="E1144" s="5">
        <v>2695</v>
      </c>
    </row>
    <row r="1145" spans="1:5" ht="16" customHeight="1" x14ac:dyDescent="0.15">
      <c r="A1145" s="5" t="s">
        <v>4455</v>
      </c>
      <c r="B1145" s="5" t="s">
        <v>4456</v>
      </c>
      <c r="C1145" s="5" t="s">
        <v>4457</v>
      </c>
      <c r="D1145" s="5">
        <v>-1.00347713339959</v>
      </c>
      <c r="E1145" s="5">
        <v>1416</v>
      </c>
    </row>
    <row r="1146" spans="1:5" ht="16" customHeight="1" x14ac:dyDescent="0.15">
      <c r="A1146" s="5" t="s">
        <v>4032</v>
      </c>
      <c r="B1146" s="5" t="s">
        <v>4033</v>
      </c>
      <c r="C1146" s="5" t="s">
        <v>4034</v>
      </c>
      <c r="D1146" s="5">
        <v>-1.0034771662020601</v>
      </c>
      <c r="E1146" s="5">
        <v>1275</v>
      </c>
    </row>
    <row r="1147" spans="1:5" ht="16" customHeight="1" x14ac:dyDescent="0.15">
      <c r="A1147" s="5" t="s">
        <v>5694</v>
      </c>
      <c r="B1147" s="5" t="s">
        <v>5695</v>
      </c>
      <c r="C1147" s="5" t="s">
        <v>5696</v>
      </c>
      <c r="D1147" s="5">
        <v>-1.0034801827627999</v>
      </c>
      <c r="E1147" s="5">
        <v>1829</v>
      </c>
    </row>
    <row r="1148" spans="1:5" ht="16" customHeight="1" x14ac:dyDescent="0.15">
      <c r="A1148" s="5" t="s">
        <v>3621</v>
      </c>
      <c r="B1148" s="5" t="s">
        <v>3622</v>
      </c>
      <c r="C1148" s="5" t="s">
        <v>3623</v>
      </c>
      <c r="D1148" s="5">
        <v>-1.0034838282960299</v>
      </c>
      <c r="E1148" s="5">
        <v>1138</v>
      </c>
    </row>
    <row r="1149" spans="1:5" ht="16" customHeight="1" x14ac:dyDescent="0.15">
      <c r="A1149" s="5" t="s">
        <v>1071</v>
      </c>
      <c r="B1149" s="5" t="s">
        <v>1072</v>
      </c>
      <c r="C1149" s="5" t="s">
        <v>1073</v>
      </c>
      <c r="D1149" s="5">
        <v>-1.0034886288537199</v>
      </c>
      <c r="E1149" s="5">
        <v>288</v>
      </c>
    </row>
    <row r="1150" spans="1:5" ht="16" customHeight="1" x14ac:dyDescent="0.15">
      <c r="A1150" s="5" t="s">
        <v>2070</v>
      </c>
      <c r="B1150" s="5" t="s">
        <v>2071</v>
      </c>
      <c r="C1150" s="5" t="s">
        <v>2072</v>
      </c>
      <c r="D1150" s="5">
        <v>-1.0035268671636901</v>
      </c>
      <c r="E1150" s="5">
        <v>621</v>
      </c>
    </row>
    <row r="1151" spans="1:5" ht="16" customHeight="1" x14ac:dyDescent="0.15">
      <c r="A1151" s="5" t="s">
        <v>10272</v>
      </c>
      <c r="B1151" s="5" t="s">
        <v>10273</v>
      </c>
      <c r="C1151" s="5" t="s">
        <v>10274</v>
      </c>
      <c r="D1151" s="5">
        <v>-1.00353044599707</v>
      </c>
      <c r="E1151" s="5">
        <v>3355</v>
      </c>
    </row>
    <row r="1152" spans="1:5" ht="16" customHeight="1" x14ac:dyDescent="0.15">
      <c r="A1152" s="5" t="s">
        <v>2217</v>
      </c>
      <c r="B1152" s="5" t="s">
        <v>2218</v>
      </c>
      <c r="C1152" s="5" t="s">
        <v>2219</v>
      </c>
      <c r="D1152" s="5">
        <v>-1.0035328373761301</v>
      </c>
      <c r="E1152" s="5">
        <v>670</v>
      </c>
    </row>
    <row r="1153" spans="1:5" ht="16" customHeight="1" x14ac:dyDescent="0.15">
      <c r="A1153" s="5" t="s">
        <v>7161</v>
      </c>
      <c r="B1153" s="5" t="s">
        <v>7162</v>
      </c>
      <c r="C1153" s="5" t="s">
        <v>7163</v>
      </c>
      <c r="D1153" s="5">
        <v>-1.0035329428886099</v>
      </c>
      <c r="E1153" s="5">
        <v>2318</v>
      </c>
    </row>
    <row r="1154" spans="1:5" ht="16" customHeight="1" x14ac:dyDescent="0.15">
      <c r="A1154" s="5" t="s">
        <v>10563</v>
      </c>
      <c r="B1154" s="5" t="s">
        <v>10564</v>
      </c>
      <c r="C1154" s="5" t="s">
        <v>10565</v>
      </c>
      <c r="D1154" s="5">
        <v>-1.0035678310645799</v>
      </c>
      <c r="E1154" s="5">
        <v>3452</v>
      </c>
    </row>
    <row r="1155" spans="1:5" ht="16" customHeight="1" x14ac:dyDescent="0.15">
      <c r="A1155" s="5" t="s">
        <v>2142</v>
      </c>
      <c r="B1155" s="5" t="s">
        <v>2143</v>
      </c>
      <c r="C1155" s="5" t="s">
        <v>2144</v>
      </c>
      <c r="D1155" s="5">
        <v>-1.0035682486623201</v>
      </c>
      <c r="E1155" s="5">
        <v>645</v>
      </c>
    </row>
    <row r="1156" spans="1:5" ht="16" customHeight="1" x14ac:dyDescent="0.15">
      <c r="A1156" s="5" t="s">
        <v>5559</v>
      </c>
      <c r="B1156" s="5" t="s">
        <v>5560</v>
      </c>
      <c r="C1156" s="5" t="s">
        <v>5561</v>
      </c>
      <c r="D1156" s="5">
        <v>-1.00362447639968</v>
      </c>
      <c r="E1156" s="5">
        <v>1784</v>
      </c>
    </row>
    <row r="1157" spans="1:5" ht="16" customHeight="1" x14ac:dyDescent="0.15">
      <c r="A1157" s="5" t="s">
        <v>5091</v>
      </c>
      <c r="B1157" s="5" t="s">
        <v>5092</v>
      </c>
      <c r="C1157" s="5" t="s">
        <v>5093</v>
      </c>
      <c r="D1157" s="5">
        <v>-1.0036257081881499</v>
      </c>
      <c r="E1157" s="5">
        <v>1628</v>
      </c>
    </row>
    <row r="1158" spans="1:5" ht="16" customHeight="1" x14ac:dyDescent="0.15">
      <c r="A1158" s="5" t="s">
        <v>11259</v>
      </c>
      <c r="B1158" s="5" t="s">
        <v>11260</v>
      </c>
      <c r="C1158" s="5" t="s">
        <v>11261</v>
      </c>
      <c r="D1158" s="5">
        <v>-1.0036377428143199</v>
      </c>
      <c r="E1158" s="5">
        <v>3684</v>
      </c>
    </row>
    <row r="1159" spans="1:5" ht="16" customHeight="1" x14ac:dyDescent="0.15">
      <c r="A1159" s="5" t="s">
        <v>12366</v>
      </c>
      <c r="B1159" s="5" t="s">
        <v>12367</v>
      </c>
      <c r="C1159" s="5" t="s">
        <v>12368</v>
      </c>
      <c r="D1159" s="5">
        <v>-1.0036824104161199</v>
      </c>
      <c r="E1159" s="5">
        <v>4053</v>
      </c>
    </row>
    <row r="1160" spans="1:5" ht="16" customHeight="1" x14ac:dyDescent="0.15">
      <c r="A1160" s="5" t="s">
        <v>4887</v>
      </c>
      <c r="B1160" s="5" t="s">
        <v>4888</v>
      </c>
      <c r="C1160" s="5" t="s">
        <v>4889</v>
      </c>
      <c r="D1160" s="5">
        <v>-1.0037029365563099</v>
      </c>
      <c r="E1160" s="5">
        <v>1560</v>
      </c>
    </row>
    <row r="1161" spans="1:5" ht="16" customHeight="1" x14ac:dyDescent="0.15">
      <c r="A1161" s="5" t="s">
        <v>5157</v>
      </c>
      <c r="B1161" s="5" t="s">
        <v>5158</v>
      </c>
      <c r="C1161" s="5" t="s">
        <v>5159</v>
      </c>
      <c r="D1161" s="5">
        <v>-1.00370431983501</v>
      </c>
      <c r="E1161" s="5">
        <v>1650</v>
      </c>
    </row>
    <row r="1162" spans="1:5" ht="16" customHeight="1" x14ac:dyDescent="0.15">
      <c r="A1162" s="5" t="s">
        <v>2832</v>
      </c>
      <c r="B1162" s="5" t="s">
        <v>2833</v>
      </c>
      <c r="C1162" s="5" t="s">
        <v>2834</v>
      </c>
      <c r="D1162" s="5">
        <v>-1.00372136558184</v>
      </c>
      <c r="E1162" s="5">
        <v>875</v>
      </c>
    </row>
    <row r="1163" spans="1:5" ht="16" customHeight="1" x14ac:dyDescent="0.15">
      <c r="A1163" s="5" t="s">
        <v>2841</v>
      </c>
      <c r="B1163" s="5" t="s">
        <v>2842</v>
      </c>
      <c r="C1163" s="5" t="s">
        <v>2843</v>
      </c>
      <c r="D1163" s="5">
        <v>-1.00372136558184</v>
      </c>
      <c r="E1163" s="5">
        <v>878</v>
      </c>
    </row>
    <row r="1164" spans="1:5" ht="16" customHeight="1" x14ac:dyDescent="0.15">
      <c r="A1164" s="5" t="s">
        <v>1437</v>
      </c>
      <c r="B1164" s="5" t="s">
        <v>1438</v>
      </c>
      <c r="C1164" s="5" t="s">
        <v>1439</v>
      </c>
      <c r="D1164" s="5">
        <v>-1.0037240794853</v>
      </c>
      <c r="E1164" s="5">
        <v>410</v>
      </c>
    </row>
    <row r="1165" spans="1:5" ht="16" customHeight="1" x14ac:dyDescent="0.15">
      <c r="A1165" s="5" t="s">
        <v>2601</v>
      </c>
      <c r="B1165" s="5" t="s">
        <v>2602</v>
      </c>
      <c r="C1165" s="5" t="s">
        <v>2603</v>
      </c>
      <c r="D1165" s="5">
        <v>-1.00375787287784</v>
      </c>
      <c r="E1165" s="5">
        <v>798</v>
      </c>
    </row>
    <row r="1166" spans="1:5" ht="16" customHeight="1" x14ac:dyDescent="0.15">
      <c r="A1166" s="5" t="s">
        <v>11913</v>
      </c>
      <c r="B1166" s="5" t="s">
        <v>11914</v>
      </c>
      <c r="C1166" s="5" t="s">
        <v>11915</v>
      </c>
      <c r="D1166" s="5">
        <v>-1.0037856325668499</v>
      </c>
      <c r="E1166" s="5">
        <v>3902</v>
      </c>
    </row>
    <row r="1167" spans="1:5" ht="16" customHeight="1" x14ac:dyDescent="0.15">
      <c r="A1167" s="5" t="s">
        <v>5592</v>
      </c>
      <c r="B1167" s="5" t="s">
        <v>5593</v>
      </c>
      <c r="C1167" s="5" t="s">
        <v>5594</v>
      </c>
      <c r="D1167" s="5">
        <v>-1.00379499686162</v>
      </c>
      <c r="E1167" s="5">
        <v>1795</v>
      </c>
    </row>
    <row r="1168" spans="1:5" ht="16" customHeight="1" x14ac:dyDescent="0.15">
      <c r="A1168" s="5" t="s">
        <v>7386</v>
      </c>
      <c r="B1168" s="5" t="s">
        <v>7387</v>
      </c>
      <c r="C1168" s="5" t="s">
        <v>7388</v>
      </c>
      <c r="D1168" s="5">
        <v>-1.0038185065457701</v>
      </c>
      <c r="E1168" s="5">
        <v>2393</v>
      </c>
    </row>
    <row r="1169" spans="1:5" ht="16" customHeight="1" x14ac:dyDescent="0.15">
      <c r="A1169" s="5" t="s">
        <v>747</v>
      </c>
      <c r="B1169" s="5" t="s">
        <v>748</v>
      </c>
      <c r="C1169" s="5" t="s">
        <v>749</v>
      </c>
      <c r="D1169" s="5">
        <v>-1.0038347093478099</v>
      </c>
      <c r="E1169" s="5">
        <v>180</v>
      </c>
    </row>
    <row r="1170" spans="1:5" ht="16" customHeight="1" x14ac:dyDescent="0.15">
      <c r="A1170" s="5" t="s">
        <v>11448</v>
      </c>
      <c r="B1170" s="5" t="s">
        <v>11449</v>
      </c>
      <c r="C1170" s="5" t="s">
        <v>11450</v>
      </c>
      <c r="D1170" s="5">
        <v>-1.0038369774340701</v>
      </c>
      <c r="E1170" s="5">
        <v>3747</v>
      </c>
    </row>
    <row r="1171" spans="1:5" ht="16" customHeight="1" x14ac:dyDescent="0.15">
      <c r="A1171" s="5" t="s">
        <v>9477</v>
      </c>
      <c r="B1171" s="5" t="s">
        <v>9478</v>
      </c>
      <c r="C1171" s="5" t="s">
        <v>9479</v>
      </c>
      <c r="D1171" s="5">
        <v>-1.00385162223028</v>
      </c>
      <c r="E1171" s="5">
        <v>3090</v>
      </c>
    </row>
    <row r="1172" spans="1:5" ht="16" customHeight="1" x14ac:dyDescent="0.15">
      <c r="A1172" s="5" t="s">
        <v>5490</v>
      </c>
      <c r="B1172" s="5" t="s">
        <v>5491</v>
      </c>
      <c r="C1172" s="5" t="s">
        <v>5492</v>
      </c>
      <c r="D1172" s="5">
        <v>-1.00386500725877</v>
      </c>
      <c r="E1172" s="5">
        <v>1761</v>
      </c>
    </row>
    <row r="1173" spans="1:5" ht="16" customHeight="1" x14ac:dyDescent="0.15">
      <c r="A1173" s="5" t="s">
        <v>3174</v>
      </c>
      <c r="B1173" s="5" t="s">
        <v>3175</v>
      </c>
      <c r="C1173" s="5" t="s">
        <v>3176</v>
      </c>
      <c r="D1173" s="5">
        <v>-1.0038665153011901</v>
      </c>
      <c r="E1173" s="5">
        <v>989</v>
      </c>
    </row>
    <row r="1174" spans="1:5" ht="16" customHeight="1" x14ac:dyDescent="0.15">
      <c r="A1174" s="5" t="s">
        <v>5772</v>
      </c>
      <c r="B1174" s="5" t="s">
        <v>5773</v>
      </c>
      <c r="C1174" s="5" t="s">
        <v>5774</v>
      </c>
      <c r="D1174" s="5">
        <v>-1.00387159587163</v>
      </c>
      <c r="E1174" s="5">
        <v>1855</v>
      </c>
    </row>
    <row r="1175" spans="1:5" ht="16" customHeight="1" x14ac:dyDescent="0.15">
      <c r="A1175" s="5" t="s">
        <v>3279</v>
      </c>
      <c r="B1175" s="5" t="s">
        <v>3280</v>
      </c>
      <c r="C1175" s="5" t="s">
        <v>3281</v>
      </c>
      <c r="D1175" s="5">
        <v>-1.0038807151270399</v>
      </c>
      <c r="E1175" s="5">
        <v>1024</v>
      </c>
    </row>
    <row r="1176" spans="1:5" ht="16" customHeight="1" x14ac:dyDescent="0.15">
      <c r="A1176" s="5" t="s">
        <v>1593</v>
      </c>
      <c r="B1176" s="5" t="s">
        <v>1594</v>
      </c>
      <c r="C1176" s="5" t="s">
        <v>1595</v>
      </c>
      <c r="D1176" s="5">
        <v>-1.0038835167428399</v>
      </c>
      <c r="E1176" s="5">
        <v>462</v>
      </c>
    </row>
    <row r="1177" spans="1:5" ht="16" customHeight="1" x14ac:dyDescent="0.15">
      <c r="A1177" s="5" t="s">
        <v>5115</v>
      </c>
      <c r="B1177" s="5" t="s">
        <v>5116</v>
      </c>
      <c r="C1177" s="5" t="s">
        <v>5117</v>
      </c>
      <c r="D1177" s="5">
        <v>-1.00389455821731</v>
      </c>
      <c r="E1177" s="5">
        <v>1636</v>
      </c>
    </row>
    <row r="1178" spans="1:5" ht="16" customHeight="1" x14ac:dyDescent="0.15">
      <c r="A1178" s="5" t="s">
        <v>2946</v>
      </c>
      <c r="B1178" s="5" t="s">
        <v>2947</v>
      </c>
      <c r="C1178" s="5" t="s">
        <v>2948</v>
      </c>
      <c r="D1178" s="5">
        <v>-1.00390133592052</v>
      </c>
      <c r="E1178" s="5">
        <v>913</v>
      </c>
    </row>
    <row r="1179" spans="1:5" ht="16" customHeight="1" x14ac:dyDescent="0.15">
      <c r="A1179" s="5" t="s">
        <v>1011</v>
      </c>
      <c r="B1179" s="5" t="s">
        <v>1012</v>
      </c>
      <c r="C1179" s="5" t="s">
        <v>1013</v>
      </c>
      <c r="D1179" s="5">
        <v>-1.00390267897791</v>
      </c>
      <c r="E1179" s="5">
        <v>268</v>
      </c>
    </row>
    <row r="1180" spans="1:5" ht="16" customHeight="1" x14ac:dyDescent="0.15">
      <c r="A1180" s="5" t="s">
        <v>3114</v>
      </c>
      <c r="B1180" s="5" t="s">
        <v>3115</v>
      </c>
      <c r="C1180" s="5" t="s">
        <v>3116</v>
      </c>
      <c r="D1180" s="5">
        <v>-1.0039030617498299</v>
      </c>
      <c r="E1180" s="5">
        <v>969</v>
      </c>
    </row>
    <row r="1181" spans="1:5" ht="16" customHeight="1" x14ac:dyDescent="0.15">
      <c r="A1181" s="5" t="s">
        <v>3960</v>
      </c>
      <c r="B1181" s="5" t="s">
        <v>3961</v>
      </c>
      <c r="C1181" s="5" t="s">
        <v>3962</v>
      </c>
      <c r="D1181" s="5">
        <v>-1.00390452958024</v>
      </c>
      <c r="E1181" s="5">
        <v>1251</v>
      </c>
    </row>
    <row r="1182" spans="1:5" ht="16" customHeight="1" x14ac:dyDescent="0.15">
      <c r="A1182" s="5" t="s">
        <v>2907</v>
      </c>
      <c r="B1182" s="5" t="s">
        <v>2908</v>
      </c>
      <c r="C1182" s="5" t="s">
        <v>2909</v>
      </c>
      <c r="D1182" s="5">
        <v>-1.0039150732053801</v>
      </c>
      <c r="E1182" s="5">
        <v>900</v>
      </c>
    </row>
    <row r="1183" spans="1:5" ht="16" customHeight="1" x14ac:dyDescent="0.15">
      <c r="A1183" s="5" t="s">
        <v>5385</v>
      </c>
      <c r="B1183" s="5" t="s">
        <v>5386</v>
      </c>
      <c r="C1183" s="5" t="s">
        <v>5387</v>
      </c>
      <c r="D1183" s="5">
        <v>-1.0039477245116899</v>
      </c>
      <c r="E1183" s="5">
        <v>1726</v>
      </c>
    </row>
    <row r="1184" spans="1:5" ht="16" customHeight="1" x14ac:dyDescent="0.15">
      <c r="A1184" s="5" t="s">
        <v>5517</v>
      </c>
      <c r="B1184" s="5" t="s">
        <v>5518</v>
      </c>
      <c r="C1184" s="5" t="s">
        <v>5519</v>
      </c>
      <c r="D1184" s="5">
        <v>-1.0039806326872001</v>
      </c>
      <c r="E1184" s="5">
        <v>1770</v>
      </c>
    </row>
    <row r="1185" spans="1:5" ht="16" customHeight="1" x14ac:dyDescent="0.15">
      <c r="A1185" s="5" t="s">
        <v>5244</v>
      </c>
      <c r="B1185" s="5" t="s">
        <v>5245</v>
      </c>
      <c r="C1185" s="5" t="s">
        <v>5246</v>
      </c>
      <c r="D1185" s="5">
        <v>-1.0040100609629301</v>
      </c>
      <c r="E1185" s="5">
        <v>1679</v>
      </c>
    </row>
    <row r="1186" spans="1:5" ht="16" customHeight="1" x14ac:dyDescent="0.15">
      <c r="A1186" s="5" t="s">
        <v>1323</v>
      </c>
      <c r="B1186" s="5" t="s">
        <v>1324</v>
      </c>
      <c r="C1186" s="5" t="s">
        <v>1325</v>
      </c>
      <c r="D1186" s="5">
        <v>-1.0040360581824399</v>
      </c>
      <c r="E1186" s="5">
        <v>372</v>
      </c>
    </row>
    <row r="1187" spans="1:5" ht="16" customHeight="1" x14ac:dyDescent="0.15">
      <c r="A1187" s="5" t="s">
        <v>4968</v>
      </c>
      <c r="B1187" s="5" t="s">
        <v>4969</v>
      </c>
      <c r="C1187" s="5" t="s">
        <v>4970</v>
      </c>
      <c r="D1187" s="5">
        <v>-1.00407910402119</v>
      </c>
      <c r="E1187" s="5">
        <v>1587</v>
      </c>
    </row>
    <row r="1188" spans="1:5" ht="16" customHeight="1" x14ac:dyDescent="0.15">
      <c r="A1188" s="5" t="s">
        <v>1371</v>
      </c>
      <c r="B1188" s="5" t="s">
        <v>1372</v>
      </c>
      <c r="C1188" s="5" t="s">
        <v>1373</v>
      </c>
      <c r="D1188" s="5">
        <v>-1.00413039111854</v>
      </c>
      <c r="E1188" s="5">
        <v>388</v>
      </c>
    </row>
    <row r="1189" spans="1:5" ht="16" customHeight="1" x14ac:dyDescent="0.15">
      <c r="A1189" s="5" t="s">
        <v>8490</v>
      </c>
      <c r="B1189" s="5" t="s">
        <v>8491</v>
      </c>
      <c r="C1189" s="5" t="s">
        <v>8492</v>
      </c>
      <c r="D1189" s="5">
        <v>-1.0041629224386599</v>
      </c>
      <c r="E1189" s="5">
        <v>2761</v>
      </c>
    </row>
    <row r="1190" spans="1:5" ht="16" customHeight="1" x14ac:dyDescent="0.15">
      <c r="A1190" s="5" t="s">
        <v>3672</v>
      </c>
      <c r="B1190" s="5" t="s">
        <v>3673</v>
      </c>
      <c r="C1190" s="5" t="s">
        <v>3674</v>
      </c>
      <c r="D1190" s="5">
        <v>-1.00416341999477</v>
      </c>
      <c r="E1190" s="5">
        <v>1155</v>
      </c>
    </row>
    <row r="1191" spans="1:5" ht="16" customHeight="1" x14ac:dyDescent="0.15">
      <c r="A1191" s="5" t="s">
        <v>4380</v>
      </c>
      <c r="B1191" s="5" t="s">
        <v>4381</v>
      </c>
      <c r="C1191" s="5" t="s">
        <v>4382</v>
      </c>
      <c r="D1191" s="5">
        <v>-1.0041785535234999</v>
      </c>
      <c r="E1191" s="5">
        <v>1391</v>
      </c>
    </row>
    <row r="1192" spans="1:5" ht="16" customHeight="1" x14ac:dyDescent="0.15">
      <c r="A1192" s="5" t="s">
        <v>1185</v>
      </c>
      <c r="B1192" s="5" t="s">
        <v>1186</v>
      </c>
      <c r="C1192" s="5" t="s">
        <v>1187</v>
      </c>
      <c r="D1192" s="5">
        <v>-1.0041864694596701</v>
      </c>
      <c r="E1192" s="5">
        <v>326</v>
      </c>
    </row>
    <row r="1193" spans="1:5" ht="16" customHeight="1" x14ac:dyDescent="0.15">
      <c r="A1193" s="5" t="s">
        <v>537</v>
      </c>
      <c r="B1193" s="5" t="s">
        <v>538</v>
      </c>
      <c r="C1193" s="5" t="s">
        <v>539</v>
      </c>
      <c r="D1193" s="5">
        <v>-1.0041950793980099</v>
      </c>
      <c r="E1193" s="5">
        <v>110</v>
      </c>
    </row>
    <row r="1194" spans="1:5" ht="16" customHeight="1" x14ac:dyDescent="0.15">
      <c r="A1194" s="5" t="s">
        <v>1968</v>
      </c>
      <c r="B1194" s="5" t="s">
        <v>1969</v>
      </c>
      <c r="C1194" s="5" t="s">
        <v>1970</v>
      </c>
      <c r="D1194" s="5">
        <v>-1.0042063554416001</v>
      </c>
      <c r="E1194" s="5">
        <v>587</v>
      </c>
    </row>
    <row r="1195" spans="1:5" ht="16" customHeight="1" x14ac:dyDescent="0.15">
      <c r="A1195" s="5" t="s">
        <v>12288</v>
      </c>
      <c r="B1195" s="5" t="s">
        <v>12289</v>
      </c>
      <c r="C1195" s="5" t="s">
        <v>12290</v>
      </c>
      <c r="D1195" s="5">
        <v>-1.0042166011448499</v>
      </c>
      <c r="E1195" s="5">
        <v>4027</v>
      </c>
    </row>
    <row r="1196" spans="1:5" ht="16" customHeight="1" x14ac:dyDescent="0.15">
      <c r="A1196" s="5" t="s">
        <v>6183</v>
      </c>
      <c r="B1196" s="5" t="s">
        <v>6184</v>
      </c>
      <c r="C1196" s="5" t="s">
        <v>6185</v>
      </c>
      <c r="D1196" s="5">
        <v>-1.0042307056922799</v>
      </c>
      <c r="E1196" s="5">
        <v>1992</v>
      </c>
    </row>
    <row r="1197" spans="1:5" ht="16" customHeight="1" x14ac:dyDescent="0.15">
      <c r="A1197" s="5" t="s">
        <v>4728</v>
      </c>
      <c r="B1197" s="5" t="s">
        <v>4729</v>
      </c>
      <c r="C1197" s="5" t="s">
        <v>4730</v>
      </c>
      <c r="D1197" s="5">
        <v>-1.0042397528154301</v>
      </c>
      <c r="E1197" s="5">
        <v>1507</v>
      </c>
    </row>
    <row r="1198" spans="1:5" ht="16" customHeight="1" x14ac:dyDescent="0.15">
      <c r="A1198" s="5" t="s">
        <v>12906</v>
      </c>
      <c r="B1198" s="5" t="s">
        <v>12907</v>
      </c>
      <c r="C1198" s="5" t="s">
        <v>12908</v>
      </c>
      <c r="D1198" s="5">
        <v>-1.00425188699623</v>
      </c>
      <c r="E1198" s="5">
        <v>4233</v>
      </c>
    </row>
    <row r="1199" spans="1:5" ht="16" customHeight="1" x14ac:dyDescent="0.15">
      <c r="A1199" s="5" t="s">
        <v>4686</v>
      </c>
      <c r="B1199" s="5" t="s">
        <v>4687</v>
      </c>
      <c r="C1199" s="5" t="s">
        <v>4688</v>
      </c>
      <c r="D1199" s="5">
        <v>-1.0042620199161501</v>
      </c>
      <c r="E1199" s="5">
        <v>1493</v>
      </c>
    </row>
    <row r="1200" spans="1:5" ht="16" customHeight="1" x14ac:dyDescent="0.15">
      <c r="A1200" s="5" t="s">
        <v>2856</v>
      </c>
      <c r="B1200" s="5" t="s">
        <v>2857</v>
      </c>
      <c r="C1200" s="5" t="s">
        <v>2858</v>
      </c>
      <c r="D1200" s="5">
        <v>-1.0042823847175999</v>
      </c>
      <c r="E1200" s="5">
        <v>883</v>
      </c>
    </row>
    <row r="1201" spans="1:5" ht="16" customHeight="1" x14ac:dyDescent="0.15">
      <c r="A1201" s="5" t="s">
        <v>11772</v>
      </c>
      <c r="B1201" s="5" t="s">
        <v>11773</v>
      </c>
      <c r="C1201" s="5" t="s">
        <v>11774</v>
      </c>
      <c r="D1201" s="5">
        <v>-1.0042904046774599</v>
      </c>
      <c r="E1201" s="5">
        <v>3855</v>
      </c>
    </row>
    <row r="1202" spans="1:5" ht="16" customHeight="1" x14ac:dyDescent="0.15">
      <c r="A1202" s="5" t="s">
        <v>8751</v>
      </c>
      <c r="B1202" s="5" t="s">
        <v>8752</v>
      </c>
      <c r="C1202" s="5" t="s">
        <v>8753</v>
      </c>
      <c r="D1202" s="5">
        <v>-1.00430239228782</v>
      </c>
      <c r="E1202" s="5">
        <v>2848</v>
      </c>
    </row>
    <row r="1203" spans="1:5" ht="16" customHeight="1" x14ac:dyDescent="0.15">
      <c r="A1203" s="5" t="s">
        <v>5238</v>
      </c>
      <c r="B1203" s="5" t="s">
        <v>5239</v>
      </c>
      <c r="C1203" s="5" t="s">
        <v>5240</v>
      </c>
      <c r="D1203" s="5">
        <v>-1.0043040930054401</v>
      </c>
      <c r="E1203" s="5">
        <v>1677</v>
      </c>
    </row>
    <row r="1204" spans="1:5" ht="16" customHeight="1" x14ac:dyDescent="0.15">
      <c r="A1204" s="5" t="s">
        <v>9303</v>
      </c>
      <c r="B1204" s="5" t="s">
        <v>9304</v>
      </c>
      <c r="C1204" s="5" t="s">
        <v>9305</v>
      </c>
      <c r="D1204" s="5">
        <v>-1.0043354324487299</v>
      </c>
      <c r="E1204" s="5">
        <v>3032</v>
      </c>
    </row>
    <row r="1205" spans="1:5" ht="16" customHeight="1" x14ac:dyDescent="0.15">
      <c r="A1205" s="5" t="s">
        <v>5259</v>
      </c>
      <c r="B1205" s="5" t="s">
        <v>5260</v>
      </c>
      <c r="C1205" s="5" t="s">
        <v>5261</v>
      </c>
      <c r="D1205" s="5">
        <v>-1.0043475775896999</v>
      </c>
      <c r="E1205" s="5">
        <v>1684</v>
      </c>
    </row>
    <row r="1206" spans="1:5" ht="16" customHeight="1" x14ac:dyDescent="0.15">
      <c r="A1206" s="5" t="s">
        <v>2586</v>
      </c>
      <c r="B1206" s="5" t="s">
        <v>2587</v>
      </c>
      <c r="C1206" s="5" t="s">
        <v>2588</v>
      </c>
      <c r="D1206" s="5">
        <v>-1.0043481644526999</v>
      </c>
      <c r="E1206" s="5">
        <v>793</v>
      </c>
    </row>
    <row r="1207" spans="1:5" ht="16" customHeight="1" x14ac:dyDescent="0.15">
      <c r="A1207" s="5" t="s">
        <v>8877</v>
      </c>
      <c r="B1207" s="5" t="s">
        <v>8878</v>
      </c>
      <c r="C1207" s="5" t="s">
        <v>8879</v>
      </c>
      <c r="D1207" s="5">
        <v>-1.0043499094238899</v>
      </c>
      <c r="E1207" s="5">
        <v>2890</v>
      </c>
    </row>
    <row r="1208" spans="1:5" ht="16" customHeight="1" x14ac:dyDescent="0.15">
      <c r="A1208" s="5" t="s">
        <v>897</v>
      </c>
      <c r="B1208" s="5" t="s">
        <v>898</v>
      </c>
      <c r="C1208" s="5" t="s">
        <v>899</v>
      </c>
      <c r="D1208" s="5">
        <v>-1.0044244179795701</v>
      </c>
      <c r="E1208" s="5">
        <v>230</v>
      </c>
    </row>
    <row r="1209" spans="1:5" ht="16" customHeight="1" x14ac:dyDescent="0.15">
      <c r="A1209" s="5" t="s">
        <v>10857</v>
      </c>
      <c r="B1209" s="5" t="s">
        <v>10858</v>
      </c>
      <c r="C1209" s="5" t="s">
        <v>10859</v>
      </c>
      <c r="D1209" s="5">
        <v>-1.0044858776438399</v>
      </c>
      <c r="E1209" s="5">
        <v>3550</v>
      </c>
    </row>
    <row r="1210" spans="1:5" ht="16" customHeight="1" x14ac:dyDescent="0.15">
      <c r="A1210" s="5" t="s">
        <v>9936</v>
      </c>
      <c r="B1210" s="5" t="s">
        <v>9937</v>
      </c>
      <c r="C1210" s="5" t="s">
        <v>9938</v>
      </c>
      <c r="D1210" s="5">
        <v>-1.0044887250257599</v>
      </c>
      <c r="E1210" s="5">
        <v>3243</v>
      </c>
    </row>
    <row r="1211" spans="1:5" ht="16" customHeight="1" x14ac:dyDescent="0.15">
      <c r="A1211" s="5" t="s">
        <v>3948</v>
      </c>
      <c r="B1211" s="5" t="s">
        <v>3949</v>
      </c>
      <c r="C1211" s="5" t="s">
        <v>3950</v>
      </c>
      <c r="D1211" s="5">
        <v>-1.00449628847526</v>
      </c>
      <c r="E1211" s="5">
        <v>1247</v>
      </c>
    </row>
    <row r="1212" spans="1:5" ht="16" customHeight="1" x14ac:dyDescent="0.15">
      <c r="A1212" s="5" t="s">
        <v>7584</v>
      </c>
      <c r="B1212" s="5" t="s">
        <v>7585</v>
      </c>
      <c r="C1212" s="5" t="s">
        <v>7586</v>
      </c>
      <c r="D1212" s="5">
        <v>-1.00453555829523</v>
      </c>
      <c r="E1212" s="5">
        <v>2459</v>
      </c>
    </row>
    <row r="1213" spans="1:5" ht="16" customHeight="1" x14ac:dyDescent="0.15">
      <c r="A1213" s="5" t="s">
        <v>2340</v>
      </c>
      <c r="B1213" s="5" t="s">
        <v>2341</v>
      </c>
      <c r="C1213" s="5" t="s">
        <v>2342</v>
      </c>
      <c r="D1213" s="5">
        <v>-1.00453601994743</v>
      </c>
      <c r="E1213" s="5">
        <v>711</v>
      </c>
    </row>
    <row r="1214" spans="1:5" ht="16" customHeight="1" x14ac:dyDescent="0.15">
      <c r="A1214" s="5" t="s">
        <v>12441</v>
      </c>
      <c r="B1214" s="5" t="s">
        <v>12442</v>
      </c>
      <c r="C1214" s="5" t="s">
        <v>12443</v>
      </c>
      <c r="D1214" s="5">
        <v>-1.0045412999491701</v>
      </c>
      <c r="E1214" s="5">
        <v>4078</v>
      </c>
    </row>
    <row r="1215" spans="1:5" ht="16" customHeight="1" x14ac:dyDescent="0.15">
      <c r="A1215" s="5" t="s">
        <v>7770</v>
      </c>
      <c r="B1215" s="5" t="s">
        <v>7771</v>
      </c>
      <c r="C1215" s="5" t="s">
        <v>7772</v>
      </c>
      <c r="D1215" s="5">
        <v>-1.0045470884384899</v>
      </c>
      <c r="E1215" s="5">
        <v>2521</v>
      </c>
    </row>
    <row r="1216" spans="1:5" ht="16" customHeight="1" x14ac:dyDescent="0.15">
      <c r="A1216" s="5" t="s">
        <v>2043</v>
      </c>
      <c r="B1216" s="5" t="s">
        <v>2044</v>
      </c>
      <c r="C1216" s="5" t="s">
        <v>2045</v>
      </c>
      <c r="D1216" s="5">
        <v>-1.0045566332028799</v>
      </c>
      <c r="E1216" s="5">
        <v>612</v>
      </c>
    </row>
    <row r="1217" spans="1:5" ht="16" customHeight="1" x14ac:dyDescent="0.15">
      <c r="A1217" s="5" t="s">
        <v>3363</v>
      </c>
      <c r="B1217" s="5" t="s">
        <v>3364</v>
      </c>
      <c r="C1217" s="5" t="s">
        <v>3365</v>
      </c>
      <c r="D1217" s="5">
        <v>-1.0045742038628001</v>
      </c>
      <c r="E1217" s="5">
        <v>1052</v>
      </c>
    </row>
    <row r="1218" spans="1:5" ht="16" customHeight="1" x14ac:dyDescent="0.15">
      <c r="A1218" s="5" t="s">
        <v>12870</v>
      </c>
      <c r="B1218" s="5" t="s">
        <v>12871</v>
      </c>
      <c r="C1218" s="5" t="s">
        <v>12872</v>
      </c>
      <c r="D1218" s="5">
        <v>-1.00460365188909</v>
      </c>
      <c r="E1218" s="5">
        <v>4221</v>
      </c>
    </row>
    <row r="1219" spans="1:5" ht="16" customHeight="1" x14ac:dyDescent="0.15">
      <c r="A1219" s="5" t="s">
        <v>11253</v>
      </c>
      <c r="B1219" s="5" t="s">
        <v>11254</v>
      </c>
      <c r="C1219" s="5" t="s">
        <v>11255</v>
      </c>
      <c r="D1219" s="5">
        <v>-1.00461659112136</v>
      </c>
      <c r="E1219" s="5">
        <v>3682</v>
      </c>
    </row>
    <row r="1220" spans="1:5" ht="16" customHeight="1" x14ac:dyDescent="0.15">
      <c r="A1220" s="5" t="s">
        <v>7236</v>
      </c>
      <c r="B1220" s="5" t="s">
        <v>7237</v>
      </c>
      <c r="C1220" s="5" t="s">
        <v>7238</v>
      </c>
      <c r="D1220" s="5">
        <v>-1.0046661373068599</v>
      </c>
      <c r="E1220" s="5">
        <v>2343</v>
      </c>
    </row>
    <row r="1221" spans="1:5" ht="16" customHeight="1" x14ac:dyDescent="0.15">
      <c r="A1221" s="5" t="s">
        <v>7329</v>
      </c>
      <c r="B1221" s="5" t="s">
        <v>7330</v>
      </c>
      <c r="C1221" s="5" t="s">
        <v>7331</v>
      </c>
      <c r="D1221" s="5">
        <v>-1.0046677551985901</v>
      </c>
      <c r="E1221" s="5">
        <v>2374</v>
      </c>
    </row>
    <row r="1222" spans="1:5" ht="16" customHeight="1" x14ac:dyDescent="0.15">
      <c r="A1222" s="5" t="s">
        <v>6723</v>
      </c>
      <c r="B1222" s="5" t="s">
        <v>6724</v>
      </c>
      <c r="C1222" s="5" t="s">
        <v>6725</v>
      </c>
      <c r="D1222" s="5">
        <v>-1.00469710453244</v>
      </c>
      <c r="E1222" s="5">
        <v>2172</v>
      </c>
    </row>
    <row r="1223" spans="1:5" ht="16" customHeight="1" x14ac:dyDescent="0.15">
      <c r="A1223" s="5" t="s">
        <v>8892</v>
      </c>
      <c r="B1223" s="5" t="s">
        <v>8893</v>
      </c>
      <c r="C1223" s="5" t="s">
        <v>8894</v>
      </c>
      <c r="D1223" s="5">
        <v>-1.0047137482510899</v>
      </c>
      <c r="E1223" s="5">
        <v>2895</v>
      </c>
    </row>
    <row r="1224" spans="1:5" ht="16" customHeight="1" x14ac:dyDescent="0.15">
      <c r="A1224" s="5" t="s">
        <v>7797</v>
      </c>
      <c r="B1224" s="5" t="s">
        <v>7798</v>
      </c>
      <c r="C1224" s="5" t="s">
        <v>7799</v>
      </c>
      <c r="D1224" s="5">
        <v>-1.00471473151644</v>
      </c>
      <c r="E1224" s="5">
        <v>2530</v>
      </c>
    </row>
    <row r="1225" spans="1:5" ht="16" customHeight="1" x14ac:dyDescent="0.15">
      <c r="A1225" s="5" t="s">
        <v>8523</v>
      </c>
      <c r="B1225" s="5" t="s">
        <v>8524</v>
      </c>
      <c r="C1225" s="5" t="s">
        <v>8525</v>
      </c>
      <c r="D1225" s="5">
        <v>-1.00471479756518</v>
      </c>
      <c r="E1225" s="5">
        <v>2772</v>
      </c>
    </row>
    <row r="1226" spans="1:5" ht="16" customHeight="1" x14ac:dyDescent="0.15">
      <c r="A1226" s="5" t="s">
        <v>4419</v>
      </c>
      <c r="B1226" s="5" t="s">
        <v>4420</v>
      </c>
      <c r="C1226" s="5" t="s">
        <v>4421</v>
      </c>
      <c r="D1226" s="5">
        <v>-1.0047151461239801</v>
      </c>
      <c r="E1226" s="5">
        <v>1404</v>
      </c>
    </row>
    <row r="1227" spans="1:5" ht="16" customHeight="1" x14ac:dyDescent="0.15">
      <c r="A1227" s="5" t="s">
        <v>3087</v>
      </c>
      <c r="B1227" s="5" t="s">
        <v>3088</v>
      </c>
      <c r="C1227" s="5" t="s">
        <v>3089</v>
      </c>
      <c r="D1227" s="5">
        <v>-1.0047331520784499</v>
      </c>
      <c r="E1227" s="5">
        <v>960</v>
      </c>
    </row>
    <row r="1228" spans="1:5" ht="16" customHeight="1" x14ac:dyDescent="0.15">
      <c r="A1228" s="5" t="s">
        <v>7752</v>
      </c>
      <c r="B1228" s="5" t="s">
        <v>7753</v>
      </c>
      <c r="C1228" s="5" t="s">
        <v>7754</v>
      </c>
      <c r="D1228" s="5">
        <v>-1.0047433635985199</v>
      </c>
      <c r="E1228" s="5">
        <v>2515</v>
      </c>
    </row>
    <row r="1229" spans="1:5" ht="16" customHeight="1" x14ac:dyDescent="0.15">
      <c r="A1229" s="5" t="s">
        <v>2139</v>
      </c>
      <c r="B1229" s="5" t="s">
        <v>2140</v>
      </c>
      <c r="C1229" s="5" t="s">
        <v>2141</v>
      </c>
      <c r="D1229" s="5">
        <v>-1.0047484125492701</v>
      </c>
      <c r="E1229" s="5">
        <v>644</v>
      </c>
    </row>
    <row r="1230" spans="1:5" ht="16" customHeight="1" x14ac:dyDescent="0.15">
      <c r="A1230" s="5" t="s">
        <v>5673</v>
      </c>
      <c r="B1230" s="5" t="s">
        <v>5674</v>
      </c>
      <c r="C1230" s="5" t="s">
        <v>5675</v>
      </c>
      <c r="D1230" s="5">
        <v>-1.0048042238916</v>
      </c>
      <c r="E1230" s="5">
        <v>1822</v>
      </c>
    </row>
    <row r="1231" spans="1:5" ht="16" customHeight="1" x14ac:dyDescent="0.15">
      <c r="A1231" s="5" t="s">
        <v>5544</v>
      </c>
      <c r="B1231" s="5" t="s">
        <v>5545</v>
      </c>
      <c r="C1231" s="5" t="s">
        <v>5546</v>
      </c>
      <c r="D1231" s="5">
        <v>-1.0048161349207401</v>
      </c>
      <c r="E1231" s="5">
        <v>1779</v>
      </c>
    </row>
    <row r="1232" spans="1:5" ht="16" customHeight="1" x14ac:dyDescent="0.15">
      <c r="A1232" s="5" t="s">
        <v>960</v>
      </c>
      <c r="B1232" s="5" t="s">
        <v>961</v>
      </c>
      <c r="C1232" s="5" t="s">
        <v>962</v>
      </c>
      <c r="D1232" s="5">
        <v>-1.00482017095857</v>
      </c>
      <c r="E1232" s="5">
        <v>251</v>
      </c>
    </row>
    <row r="1233" spans="1:5" ht="16" customHeight="1" x14ac:dyDescent="0.15">
      <c r="A1233" s="5" t="s">
        <v>4566</v>
      </c>
      <c r="B1233" s="5" t="s">
        <v>4567</v>
      </c>
      <c r="C1233" s="5" t="s">
        <v>4568</v>
      </c>
      <c r="D1233" s="5">
        <v>-1.00482477637887</v>
      </c>
      <c r="E1233" s="5">
        <v>1453</v>
      </c>
    </row>
    <row r="1234" spans="1:5" ht="16" customHeight="1" x14ac:dyDescent="0.15">
      <c r="A1234" s="5" t="s">
        <v>2367</v>
      </c>
      <c r="B1234" s="5" t="s">
        <v>2368</v>
      </c>
      <c r="C1234" s="5" t="s">
        <v>2369</v>
      </c>
      <c r="D1234" s="5">
        <v>-1.0048392660938601</v>
      </c>
      <c r="E1234" s="5">
        <v>720</v>
      </c>
    </row>
    <row r="1235" spans="1:5" ht="16" customHeight="1" x14ac:dyDescent="0.15">
      <c r="A1235" s="5" t="s">
        <v>3996</v>
      </c>
      <c r="B1235" s="5" t="s">
        <v>3997</v>
      </c>
      <c r="C1235" s="5" t="s">
        <v>3998</v>
      </c>
      <c r="D1235" s="5">
        <v>-1.0048627162374799</v>
      </c>
      <c r="E1235" s="5">
        <v>1263</v>
      </c>
    </row>
    <row r="1236" spans="1:5" ht="16" customHeight="1" x14ac:dyDescent="0.15">
      <c r="A1236" s="5" t="s">
        <v>4575</v>
      </c>
      <c r="B1236" s="5" t="s">
        <v>4576</v>
      </c>
      <c r="C1236" s="5" t="s">
        <v>4577</v>
      </c>
      <c r="D1236" s="5">
        <v>-1.00486367329975</v>
      </c>
      <c r="E1236" s="5">
        <v>1456</v>
      </c>
    </row>
    <row r="1237" spans="1:5" ht="16" customHeight="1" x14ac:dyDescent="0.15">
      <c r="A1237" s="5" t="s">
        <v>10995</v>
      </c>
      <c r="B1237" s="5" t="s">
        <v>10996</v>
      </c>
      <c r="C1237" s="5" t="s">
        <v>10997</v>
      </c>
      <c r="D1237" s="5">
        <v>-1.00488641149254</v>
      </c>
      <c r="E1237" s="5">
        <v>3596</v>
      </c>
    </row>
    <row r="1238" spans="1:5" ht="16" customHeight="1" x14ac:dyDescent="0.15">
      <c r="A1238" s="5" t="s">
        <v>2232</v>
      </c>
      <c r="B1238" s="5" t="s">
        <v>2233</v>
      </c>
      <c r="C1238" s="5" t="s">
        <v>2234</v>
      </c>
      <c r="D1238" s="5">
        <v>-1.0048909936407899</v>
      </c>
      <c r="E1238" s="5">
        <v>675</v>
      </c>
    </row>
    <row r="1239" spans="1:5" ht="16" customHeight="1" x14ac:dyDescent="0.15">
      <c r="A1239" s="5" t="s">
        <v>2430</v>
      </c>
      <c r="B1239" s="5" t="s">
        <v>2431</v>
      </c>
      <c r="C1239" s="5" t="s">
        <v>2432</v>
      </c>
      <c r="D1239" s="5">
        <v>-1.00489228950811</v>
      </c>
      <c r="E1239" s="5">
        <v>741</v>
      </c>
    </row>
    <row r="1240" spans="1:5" ht="16" customHeight="1" x14ac:dyDescent="0.15">
      <c r="A1240" s="5" t="s">
        <v>2652</v>
      </c>
      <c r="B1240" s="5" t="s">
        <v>2653</v>
      </c>
      <c r="C1240" s="5" t="s">
        <v>2654</v>
      </c>
      <c r="D1240" s="5">
        <v>-1.0048944154694199</v>
      </c>
      <c r="E1240" s="5">
        <v>815</v>
      </c>
    </row>
    <row r="1241" spans="1:5" ht="16" customHeight="1" x14ac:dyDescent="0.15">
      <c r="A1241" s="5" t="s">
        <v>7140</v>
      </c>
      <c r="B1241" s="5" t="s">
        <v>7141</v>
      </c>
      <c r="C1241" s="5" t="s">
        <v>7142</v>
      </c>
      <c r="D1241" s="5">
        <v>-1.00489678129649</v>
      </c>
      <c r="E1241" s="5">
        <v>2311</v>
      </c>
    </row>
    <row r="1242" spans="1:5" ht="16" customHeight="1" x14ac:dyDescent="0.15">
      <c r="A1242" s="5" t="s">
        <v>8361</v>
      </c>
      <c r="B1242" s="5" t="s">
        <v>8362</v>
      </c>
      <c r="C1242" s="5" t="s">
        <v>8363</v>
      </c>
      <c r="D1242" s="5">
        <v>-1.0049020708649401</v>
      </c>
      <c r="E1242" s="5">
        <v>2718</v>
      </c>
    </row>
    <row r="1243" spans="1:5" ht="16" customHeight="1" x14ac:dyDescent="0.15">
      <c r="A1243" s="5" t="s">
        <v>6000</v>
      </c>
      <c r="B1243" s="5" t="s">
        <v>6001</v>
      </c>
      <c r="C1243" s="5" t="s">
        <v>6002</v>
      </c>
      <c r="D1243" s="5">
        <v>-1.00495216575391</v>
      </c>
      <c r="E1243" s="5">
        <v>1931</v>
      </c>
    </row>
    <row r="1244" spans="1:5" ht="16" customHeight="1" x14ac:dyDescent="0.15">
      <c r="A1244" s="5" t="s">
        <v>1194</v>
      </c>
      <c r="B1244" s="5" t="s">
        <v>1195</v>
      </c>
      <c r="C1244" s="5" t="s">
        <v>1196</v>
      </c>
      <c r="D1244" s="5">
        <v>-1.0049677723318</v>
      </c>
      <c r="E1244" s="5">
        <v>329</v>
      </c>
    </row>
    <row r="1245" spans="1:5" ht="16" customHeight="1" x14ac:dyDescent="0.15">
      <c r="A1245" s="5" t="s">
        <v>2526</v>
      </c>
      <c r="B1245" s="5" t="s">
        <v>2527</v>
      </c>
      <c r="C1245" s="5" t="s">
        <v>2528</v>
      </c>
      <c r="D1245" s="5">
        <v>-1.0049993444386001</v>
      </c>
      <c r="E1245" s="5">
        <v>773</v>
      </c>
    </row>
    <row r="1246" spans="1:5" ht="16" customHeight="1" x14ac:dyDescent="0.15">
      <c r="A1246" s="5" t="s">
        <v>4398</v>
      </c>
      <c r="B1246" s="5" t="s">
        <v>4399</v>
      </c>
      <c r="C1246" s="5" t="s">
        <v>4400</v>
      </c>
      <c r="D1246" s="5">
        <v>-1.00502458475486</v>
      </c>
      <c r="E1246" s="5">
        <v>1397</v>
      </c>
    </row>
    <row r="1247" spans="1:5" ht="16" customHeight="1" x14ac:dyDescent="0.15">
      <c r="A1247" s="5" t="s">
        <v>2148</v>
      </c>
      <c r="B1247" s="5" t="s">
        <v>2149</v>
      </c>
      <c r="C1247" s="5" t="s">
        <v>2150</v>
      </c>
      <c r="D1247" s="5">
        <v>-1.0050354013926199</v>
      </c>
      <c r="E1247" s="5">
        <v>647</v>
      </c>
    </row>
    <row r="1248" spans="1:5" ht="16" customHeight="1" x14ac:dyDescent="0.15">
      <c r="A1248" s="5" t="s">
        <v>5199</v>
      </c>
      <c r="B1248" s="5" t="s">
        <v>5200</v>
      </c>
      <c r="C1248" s="5" t="s">
        <v>5201</v>
      </c>
      <c r="D1248" s="5">
        <v>-1.0050626107599201</v>
      </c>
      <c r="E1248" s="5">
        <v>1664</v>
      </c>
    </row>
    <row r="1249" spans="1:5" ht="16" customHeight="1" x14ac:dyDescent="0.15">
      <c r="A1249" s="5" t="s">
        <v>1647</v>
      </c>
      <c r="B1249" s="5" t="s">
        <v>1648</v>
      </c>
      <c r="C1249" s="5" t="s">
        <v>1649</v>
      </c>
      <c r="D1249" s="5">
        <v>-1.00507277079691</v>
      </c>
      <c r="E1249" s="5">
        <v>480</v>
      </c>
    </row>
    <row r="1250" spans="1:5" ht="16" customHeight="1" x14ac:dyDescent="0.15">
      <c r="A1250" s="5" t="s">
        <v>7650</v>
      </c>
      <c r="B1250" s="5" t="s">
        <v>7651</v>
      </c>
      <c r="C1250" s="5" t="s">
        <v>7652</v>
      </c>
      <c r="D1250" s="5">
        <v>-1.0050797248604599</v>
      </c>
      <c r="E1250" s="5">
        <v>2481</v>
      </c>
    </row>
    <row r="1251" spans="1:5" ht="16" customHeight="1" x14ac:dyDescent="0.15">
      <c r="A1251" s="5" t="s">
        <v>5160</v>
      </c>
      <c r="B1251" s="5" t="s">
        <v>5161</v>
      </c>
      <c r="C1251" s="5" t="s">
        <v>5162</v>
      </c>
      <c r="D1251" s="5">
        <v>-1.0051084726583599</v>
      </c>
      <c r="E1251" s="5">
        <v>1651</v>
      </c>
    </row>
    <row r="1252" spans="1:5" ht="16" customHeight="1" x14ac:dyDescent="0.15">
      <c r="A1252" s="5" t="s">
        <v>13305</v>
      </c>
      <c r="B1252" s="5" t="s">
        <v>13306</v>
      </c>
      <c r="C1252" s="5" t="s">
        <v>13307</v>
      </c>
      <c r="D1252" s="5">
        <v>-1.0051283577290699</v>
      </c>
      <c r="E1252" s="5">
        <v>4366</v>
      </c>
    </row>
    <row r="1253" spans="1:5" ht="16" customHeight="1" x14ac:dyDescent="0.15">
      <c r="A1253" s="5" t="s">
        <v>8859</v>
      </c>
      <c r="B1253" s="5" t="s">
        <v>8860</v>
      </c>
      <c r="C1253" s="5" t="s">
        <v>8861</v>
      </c>
      <c r="D1253" s="5">
        <v>-1.0051327187299099</v>
      </c>
      <c r="E1253" s="5">
        <v>2884</v>
      </c>
    </row>
    <row r="1254" spans="1:5" ht="16" customHeight="1" x14ac:dyDescent="0.15">
      <c r="A1254" s="5" t="s">
        <v>8394</v>
      </c>
      <c r="B1254" s="5" t="s">
        <v>8395</v>
      </c>
      <c r="C1254" s="5" t="s">
        <v>8396</v>
      </c>
      <c r="D1254" s="5">
        <v>-1.00513862507475</v>
      </c>
      <c r="E1254" s="5">
        <v>2729</v>
      </c>
    </row>
    <row r="1255" spans="1:5" ht="16" customHeight="1" x14ac:dyDescent="0.15">
      <c r="A1255" s="5" t="s">
        <v>9522</v>
      </c>
      <c r="B1255" s="5" t="s">
        <v>9523</v>
      </c>
      <c r="C1255" s="5" t="s">
        <v>9524</v>
      </c>
      <c r="D1255" s="5">
        <v>-1.0051618256581401</v>
      </c>
      <c r="E1255" s="5">
        <v>3105</v>
      </c>
    </row>
    <row r="1256" spans="1:5" ht="16" customHeight="1" x14ac:dyDescent="0.15">
      <c r="A1256" s="5" t="s">
        <v>7734</v>
      </c>
      <c r="B1256" s="5" t="s">
        <v>7735</v>
      </c>
      <c r="C1256" s="5" t="s">
        <v>7736</v>
      </c>
      <c r="D1256" s="5">
        <v>-1.00517068351362</v>
      </c>
      <c r="E1256" s="5">
        <v>2509</v>
      </c>
    </row>
    <row r="1257" spans="1:5" ht="16" customHeight="1" x14ac:dyDescent="0.15">
      <c r="A1257" s="5" t="s">
        <v>981</v>
      </c>
      <c r="B1257" s="5" t="s">
        <v>982</v>
      </c>
      <c r="C1257" s="5" t="s">
        <v>983</v>
      </c>
      <c r="D1257" s="5">
        <v>-1.0051774631783701</v>
      </c>
      <c r="E1257" s="5">
        <v>258</v>
      </c>
    </row>
    <row r="1258" spans="1:5" ht="16" customHeight="1" x14ac:dyDescent="0.15">
      <c r="A1258" s="5" t="s">
        <v>4902</v>
      </c>
      <c r="B1258" s="5" t="s">
        <v>4903</v>
      </c>
      <c r="C1258" s="5" t="s">
        <v>4904</v>
      </c>
      <c r="D1258" s="5">
        <v>-1.0051980987359801</v>
      </c>
      <c r="E1258" s="5">
        <v>1565</v>
      </c>
    </row>
    <row r="1259" spans="1:5" ht="16" customHeight="1" x14ac:dyDescent="0.15">
      <c r="A1259" s="5" t="s">
        <v>12060</v>
      </c>
      <c r="B1259" s="5" t="s">
        <v>12061</v>
      </c>
      <c r="C1259" s="5" t="s">
        <v>12062</v>
      </c>
      <c r="D1259" s="5">
        <v>-1.0051993402754</v>
      </c>
      <c r="E1259" s="5">
        <v>3951</v>
      </c>
    </row>
    <row r="1260" spans="1:5" ht="16" customHeight="1" x14ac:dyDescent="0.15">
      <c r="A1260" s="5" t="s">
        <v>10887</v>
      </c>
      <c r="B1260" s="5" t="s">
        <v>10888</v>
      </c>
      <c r="C1260" s="5" t="s">
        <v>10889</v>
      </c>
      <c r="D1260" s="5">
        <v>-1.00520118755999</v>
      </c>
      <c r="E1260" s="5">
        <v>3560</v>
      </c>
    </row>
    <row r="1261" spans="1:5" ht="16" customHeight="1" x14ac:dyDescent="0.15">
      <c r="A1261" s="5" t="s">
        <v>5142</v>
      </c>
      <c r="B1261" s="5" t="s">
        <v>5143</v>
      </c>
      <c r="C1261" s="5" t="s">
        <v>5144</v>
      </c>
      <c r="D1261" s="5">
        <v>-1.00524815465229</v>
      </c>
      <c r="E1261" s="5">
        <v>1645</v>
      </c>
    </row>
    <row r="1262" spans="1:5" ht="16" customHeight="1" x14ac:dyDescent="0.15">
      <c r="A1262" s="5" t="s">
        <v>9966</v>
      </c>
      <c r="B1262" s="5" t="s">
        <v>9967</v>
      </c>
      <c r="C1262" s="5" t="s">
        <v>9968</v>
      </c>
      <c r="D1262" s="5">
        <v>-1.00526063296224</v>
      </c>
      <c r="E1262" s="5">
        <v>3253</v>
      </c>
    </row>
    <row r="1263" spans="1:5" ht="16" customHeight="1" x14ac:dyDescent="0.15">
      <c r="A1263" s="5" t="s">
        <v>1839</v>
      </c>
      <c r="B1263" s="5" t="s">
        <v>1840</v>
      </c>
      <c r="C1263" s="5" t="s">
        <v>1841</v>
      </c>
      <c r="D1263" s="5">
        <v>-1.0052739599271401</v>
      </c>
      <c r="E1263" s="5">
        <v>544</v>
      </c>
    </row>
    <row r="1264" spans="1:5" ht="16" customHeight="1" x14ac:dyDescent="0.15">
      <c r="A1264" s="5" t="s">
        <v>3861</v>
      </c>
      <c r="B1264" s="5" t="s">
        <v>3862</v>
      </c>
      <c r="C1264" s="5" t="s">
        <v>3863</v>
      </c>
      <c r="D1264" s="5">
        <v>-1.00529038388366</v>
      </c>
      <c r="E1264" s="5">
        <v>1218</v>
      </c>
    </row>
    <row r="1265" spans="1:5" ht="16" customHeight="1" x14ac:dyDescent="0.15">
      <c r="A1265" s="5" t="s">
        <v>2451</v>
      </c>
      <c r="B1265" s="5" t="s">
        <v>2452</v>
      </c>
      <c r="C1265" s="5" t="s">
        <v>2453</v>
      </c>
      <c r="D1265" s="5">
        <v>-1.0052978214566699</v>
      </c>
      <c r="E1265" s="5">
        <v>748</v>
      </c>
    </row>
    <row r="1266" spans="1:5" ht="16" customHeight="1" x14ac:dyDescent="0.15">
      <c r="A1266" s="5" t="s">
        <v>9588</v>
      </c>
      <c r="B1266" s="5" t="s">
        <v>9589</v>
      </c>
      <c r="C1266" s="5" t="s">
        <v>9590</v>
      </c>
      <c r="D1266" s="5">
        <v>-1.0053007034852599</v>
      </c>
      <c r="E1266" s="5">
        <v>3127</v>
      </c>
    </row>
    <row r="1267" spans="1:5" ht="16" customHeight="1" x14ac:dyDescent="0.15">
      <c r="A1267" s="5" t="s">
        <v>4221</v>
      </c>
      <c r="B1267" s="5" t="s">
        <v>4222</v>
      </c>
      <c r="C1267" s="5" t="s">
        <v>4223</v>
      </c>
      <c r="D1267" s="5">
        <v>-1.0053113938026801</v>
      </c>
      <c r="E1267" s="5">
        <v>1338</v>
      </c>
    </row>
    <row r="1268" spans="1:5" ht="16" customHeight="1" x14ac:dyDescent="0.15">
      <c r="A1268" s="5" t="s">
        <v>9555</v>
      </c>
      <c r="B1268" s="5" t="s">
        <v>9556</v>
      </c>
      <c r="C1268" s="5" t="s">
        <v>9557</v>
      </c>
      <c r="D1268" s="5">
        <v>-1.0053216838557899</v>
      </c>
      <c r="E1268" s="5">
        <v>3116</v>
      </c>
    </row>
    <row r="1269" spans="1:5" ht="16" customHeight="1" x14ac:dyDescent="0.15">
      <c r="A1269" s="5" t="s">
        <v>5964</v>
      </c>
      <c r="B1269" s="5" t="s">
        <v>5965</v>
      </c>
      <c r="C1269" s="5" t="s">
        <v>5966</v>
      </c>
      <c r="D1269" s="5">
        <v>-1.0053395557381499</v>
      </c>
      <c r="E1269" s="5">
        <v>1919</v>
      </c>
    </row>
    <row r="1270" spans="1:5" ht="16" customHeight="1" x14ac:dyDescent="0.15">
      <c r="A1270" s="5" t="s">
        <v>4281</v>
      </c>
      <c r="B1270" s="5" t="s">
        <v>4282</v>
      </c>
      <c r="C1270" s="5" t="s">
        <v>4283</v>
      </c>
      <c r="D1270" s="5">
        <v>-1.00534095518516</v>
      </c>
      <c r="E1270" s="5">
        <v>1358</v>
      </c>
    </row>
    <row r="1271" spans="1:5" ht="16" customHeight="1" x14ac:dyDescent="0.15">
      <c r="A1271" s="5" t="s">
        <v>10167</v>
      </c>
      <c r="B1271" s="5" t="s">
        <v>10168</v>
      </c>
      <c r="C1271" s="5" t="s">
        <v>10169</v>
      </c>
      <c r="D1271" s="5">
        <v>-1.00536365385098</v>
      </c>
      <c r="E1271" s="5">
        <v>3320</v>
      </c>
    </row>
    <row r="1272" spans="1:5" ht="16" customHeight="1" x14ac:dyDescent="0.15">
      <c r="A1272" s="5" t="s">
        <v>9204</v>
      </c>
      <c r="B1272" s="5" t="s">
        <v>9205</v>
      </c>
      <c r="C1272" s="5" t="s">
        <v>9206</v>
      </c>
      <c r="D1272" s="5">
        <v>-1.0054058469575899</v>
      </c>
      <c r="E1272" s="5">
        <v>2999</v>
      </c>
    </row>
    <row r="1273" spans="1:5" ht="16" customHeight="1" x14ac:dyDescent="0.15">
      <c r="A1273" s="5" t="s">
        <v>13428</v>
      </c>
      <c r="B1273" s="5" t="s">
        <v>13429</v>
      </c>
      <c r="C1273" s="5" t="s">
        <v>13430</v>
      </c>
      <c r="D1273" s="5">
        <v>-1.00546632010197</v>
      </c>
      <c r="E1273" s="5">
        <v>4407</v>
      </c>
    </row>
    <row r="1274" spans="1:5" ht="16" customHeight="1" x14ac:dyDescent="0.15">
      <c r="A1274" s="5" t="s">
        <v>9618</v>
      </c>
      <c r="B1274" s="5" t="s">
        <v>9619</v>
      </c>
      <c r="C1274" s="5" t="s">
        <v>9620</v>
      </c>
      <c r="D1274" s="5">
        <v>-1.0054833447570799</v>
      </c>
      <c r="E1274" s="5">
        <v>3137</v>
      </c>
    </row>
    <row r="1275" spans="1:5" ht="16" customHeight="1" x14ac:dyDescent="0.15">
      <c r="A1275" s="5" t="s">
        <v>2517</v>
      </c>
      <c r="B1275" s="5" t="s">
        <v>2518</v>
      </c>
      <c r="C1275" s="5" t="s">
        <v>2519</v>
      </c>
      <c r="D1275" s="5">
        <v>-1.0054868597291799</v>
      </c>
      <c r="E1275" s="5">
        <v>770</v>
      </c>
    </row>
    <row r="1276" spans="1:5" ht="16" customHeight="1" x14ac:dyDescent="0.15">
      <c r="A1276" s="5" t="s">
        <v>7551</v>
      </c>
      <c r="B1276" s="5" t="s">
        <v>7552</v>
      </c>
      <c r="C1276" s="5" t="s">
        <v>7553</v>
      </c>
      <c r="D1276" s="5">
        <v>-1.00548913543104</v>
      </c>
      <c r="E1276" s="5">
        <v>2448</v>
      </c>
    </row>
    <row r="1277" spans="1:5" ht="16" customHeight="1" x14ac:dyDescent="0.15">
      <c r="A1277" s="5" t="s">
        <v>1923</v>
      </c>
      <c r="B1277" s="5" t="s">
        <v>1924</v>
      </c>
      <c r="C1277" s="5" t="s">
        <v>1925</v>
      </c>
      <c r="D1277" s="5">
        <v>-1.0054964629418399</v>
      </c>
      <c r="E1277" s="5">
        <v>572</v>
      </c>
    </row>
    <row r="1278" spans="1:5" ht="16" customHeight="1" x14ac:dyDescent="0.15">
      <c r="A1278" s="5" t="s">
        <v>5310</v>
      </c>
      <c r="B1278" s="5" t="s">
        <v>5311</v>
      </c>
      <c r="C1278" s="5" t="s">
        <v>5312</v>
      </c>
      <c r="D1278" s="5">
        <v>-1.0054985160988801</v>
      </c>
      <c r="E1278" s="5">
        <v>1701</v>
      </c>
    </row>
    <row r="1279" spans="1:5" ht="16" customHeight="1" x14ac:dyDescent="0.15">
      <c r="A1279" s="5" t="s">
        <v>12942</v>
      </c>
      <c r="B1279" s="5" t="s">
        <v>12943</v>
      </c>
      <c r="C1279" s="5" t="s">
        <v>12944</v>
      </c>
      <c r="D1279" s="5">
        <v>-1.0055053643780301</v>
      </c>
      <c r="E1279" s="5">
        <v>4245</v>
      </c>
    </row>
    <row r="1280" spans="1:5" ht="16" customHeight="1" x14ac:dyDescent="0.15">
      <c r="A1280" s="5" t="s">
        <v>2307</v>
      </c>
      <c r="B1280" s="5" t="s">
        <v>2308</v>
      </c>
      <c r="C1280" s="5" t="s">
        <v>2309</v>
      </c>
      <c r="D1280" s="5">
        <v>-1.0055163426290299</v>
      </c>
      <c r="E1280" s="5">
        <v>700</v>
      </c>
    </row>
    <row r="1281" spans="1:5" ht="16" customHeight="1" x14ac:dyDescent="0.15">
      <c r="A1281" s="5" t="s">
        <v>2301</v>
      </c>
      <c r="B1281" s="5" t="s">
        <v>2302</v>
      </c>
      <c r="C1281" s="5" t="s">
        <v>2303</v>
      </c>
      <c r="D1281" s="5">
        <v>-1.0055239601072601</v>
      </c>
      <c r="E1281" s="5">
        <v>698</v>
      </c>
    </row>
    <row r="1282" spans="1:5" ht="16" customHeight="1" x14ac:dyDescent="0.15">
      <c r="A1282" s="5" t="s">
        <v>12600</v>
      </c>
      <c r="B1282" s="5" t="s">
        <v>12601</v>
      </c>
      <c r="C1282" s="5" t="s">
        <v>12602</v>
      </c>
      <c r="D1282" s="5">
        <v>-1.0055490807543399</v>
      </c>
      <c r="E1282" s="5">
        <v>4131</v>
      </c>
    </row>
    <row r="1283" spans="1:5" ht="16" customHeight="1" x14ac:dyDescent="0.15">
      <c r="A1283" s="5" t="s">
        <v>1614</v>
      </c>
      <c r="B1283" s="5" t="s">
        <v>1615</v>
      </c>
      <c r="C1283" s="5" t="s">
        <v>1616</v>
      </c>
      <c r="D1283" s="5">
        <v>-1.0055680769495901</v>
      </c>
      <c r="E1283" s="5">
        <v>469</v>
      </c>
    </row>
    <row r="1284" spans="1:5" ht="16" customHeight="1" x14ac:dyDescent="0.15">
      <c r="A1284" s="5" t="s">
        <v>762</v>
      </c>
      <c r="B1284" s="5" t="s">
        <v>763</v>
      </c>
      <c r="C1284" s="5" t="s">
        <v>764</v>
      </c>
      <c r="D1284" s="5">
        <v>-1.0055767451948501</v>
      </c>
      <c r="E1284" s="5">
        <v>185</v>
      </c>
    </row>
    <row r="1285" spans="1:5" ht="16" customHeight="1" x14ac:dyDescent="0.15">
      <c r="A1285" s="5" t="s">
        <v>4815</v>
      </c>
      <c r="B1285" s="5" t="s">
        <v>4816</v>
      </c>
      <c r="C1285" s="5" t="s">
        <v>4817</v>
      </c>
      <c r="D1285" s="5">
        <v>-1.0055814207956499</v>
      </c>
      <c r="E1285" s="5">
        <v>1536</v>
      </c>
    </row>
    <row r="1286" spans="1:5" ht="16" customHeight="1" x14ac:dyDescent="0.15">
      <c r="A1286" s="5" t="s">
        <v>1656</v>
      </c>
      <c r="B1286" s="5" t="s">
        <v>1657</v>
      </c>
      <c r="C1286" s="5" t="s">
        <v>1658</v>
      </c>
      <c r="D1286" s="5">
        <v>-1.0055829598021</v>
      </c>
      <c r="E1286" s="5">
        <v>483</v>
      </c>
    </row>
    <row r="1287" spans="1:5" ht="16" customHeight="1" x14ac:dyDescent="0.15">
      <c r="A1287" s="5" t="s">
        <v>5820</v>
      </c>
      <c r="B1287" s="5" t="s">
        <v>5821</v>
      </c>
      <c r="C1287" s="5" t="s">
        <v>5822</v>
      </c>
      <c r="D1287" s="5">
        <v>-1.00558438216765</v>
      </c>
      <c r="E1287" s="5">
        <v>1871</v>
      </c>
    </row>
    <row r="1288" spans="1:5" ht="16" customHeight="1" x14ac:dyDescent="0.15">
      <c r="A1288" s="5" t="s">
        <v>8277</v>
      </c>
      <c r="B1288" s="5" t="s">
        <v>8278</v>
      </c>
      <c r="C1288" s="5" t="s">
        <v>8279</v>
      </c>
      <c r="D1288" s="5">
        <v>-1.0056085122077001</v>
      </c>
      <c r="E1288" s="5">
        <v>2690</v>
      </c>
    </row>
    <row r="1289" spans="1:5" ht="16" customHeight="1" x14ac:dyDescent="0.15">
      <c r="A1289" s="5" t="s">
        <v>1509</v>
      </c>
      <c r="B1289" s="5" t="s">
        <v>1510</v>
      </c>
      <c r="C1289" s="5" t="s">
        <v>1511</v>
      </c>
      <c r="D1289" s="5">
        <v>-1.0056208354707601</v>
      </c>
      <c r="E1289" s="5">
        <v>434</v>
      </c>
    </row>
    <row r="1290" spans="1:5" ht="16" customHeight="1" x14ac:dyDescent="0.15">
      <c r="A1290" s="5" t="s">
        <v>9819</v>
      </c>
      <c r="B1290" s="5" t="s">
        <v>9820</v>
      </c>
      <c r="C1290" s="5" t="s">
        <v>9821</v>
      </c>
      <c r="D1290" s="5">
        <v>-1.0056274807851699</v>
      </c>
      <c r="E1290" s="5">
        <v>3204</v>
      </c>
    </row>
    <row r="1291" spans="1:5" ht="16" customHeight="1" x14ac:dyDescent="0.15">
      <c r="A1291" s="5" t="s">
        <v>12285</v>
      </c>
      <c r="B1291" s="5" t="s">
        <v>12286</v>
      </c>
      <c r="C1291" s="5" t="s">
        <v>12287</v>
      </c>
      <c r="D1291" s="5">
        <v>-1.00563107134979</v>
      </c>
      <c r="E1291" s="5">
        <v>4026</v>
      </c>
    </row>
    <row r="1292" spans="1:5" ht="16" customHeight="1" x14ac:dyDescent="0.15">
      <c r="A1292" s="5" t="s">
        <v>3927</v>
      </c>
      <c r="B1292" s="5" t="s">
        <v>3928</v>
      </c>
      <c r="C1292" s="5" t="s">
        <v>3929</v>
      </c>
      <c r="D1292" s="5">
        <v>-1.0056310880438399</v>
      </c>
      <c r="E1292" s="5">
        <v>1240</v>
      </c>
    </row>
    <row r="1293" spans="1:5" ht="16" customHeight="1" x14ac:dyDescent="0.15">
      <c r="A1293" s="5" t="s">
        <v>2742</v>
      </c>
      <c r="B1293" s="5" t="s">
        <v>2743</v>
      </c>
      <c r="C1293" s="5" t="s">
        <v>2744</v>
      </c>
      <c r="D1293" s="5">
        <v>-1.00563744846017</v>
      </c>
      <c r="E1293" s="5">
        <v>845</v>
      </c>
    </row>
    <row r="1294" spans="1:5" ht="16" customHeight="1" x14ac:dyDescent="0.15">
      <c r="A1294" s="5" t="s">
        <v>8421</v>
      </c>
      <c r="B1294" s="5" t="s">
        <v>8422</v>
      </c>
      <c r="C1294" s="5" t="s">
        <v>8423</v>
      </c>
      <c r="D1294" s="5">
        <v>-1.00567373155658</v>
      </c>
      <c r="E1294" s="5">
        <v>2738</v>
      </c>
    </row>
    <row r="1295" spans="1:5" ht="16" customHeight="1" x14ac:dyDescent="0.15">
      <c r="A1295" s="5" t="s">
        <v>2751</v>
      </c>
      <c r="B1295" s="5" t="s">
        <v>2752</v>
      </c>
      <c r="C1295" s="5" t="s">
        <v>2753</v>
      </c>
      <c r="D1295" s="5">
        <v>-1.0056825565453</v>
      </c>
      <c r="E1295" s="5">
        <v>848</v>
      </c>
    </row>
    <row r="1296" spans="1:5" ht="16" customHeight="1" x14ac:dyDescent="0.15">
      <c r="A1296" s="5" t="s">
        <v>2604</v>
      </c>
      <c r="B1296" s="5" t="s">
        <v>2605</v>
      </c>
      <c r="C1296" s="5" t="s">
        <v>2606</v>
      </c>
      <c r="D1296" s="5">
        <v>-1.0056898580061799</v>
      </c>
      <c r="E1296" s="5">
        <v>799</v>
      </c>
    </row>
    <row r="1297" spans="1:5" ht="16" customHeight="1" x14ac:dyDescent="0.15">
      <c r="A1297" s="5" t="s">
        <v>4809</v>
      </c>
      <c r="B1297" s="5" t="s">
        <v>4810</v>
      </c>
      <c r="C1297" s="5" t="s">
        <v>4811</v>
      </c>
      <c r="D1297" s="5">
        <v>-1.00569091811339</v>
      </c>
      <c r="E1297" s="5">
        <v>1534</v>
      </c>
    </row>
    <row r="1298" spans="1:5" ht="16" customHeight="1" x14ac:dyDescent="0.15">
      <c r="A1298" s="5" t="s">
        <v>2184</v>
      </c>
      <c r="B1298" s="5" t="s">
        <v>2185</v>
      </c>
      <c r="C1298" s="5" t="s">
        <v>2186</v>
      </c>
      <c r="D1298" s="5">
        <v>-1.00569517293595</v>
      </c>
      <c r="E1298" s="5">
        <v>659</v>
      </c>
    </row>
    <row r="1299" spans="1:5" ht="16" customHeight="1" x14ac:dyDescent="0.15">
      <c r="A1299" s="5" t="s">
        <v>8574</v>
      </c>
      <c r="B1299" s="5" t="s">
        <v>8575</v>
      </c>
      <c r="C1299" s="5" t="s">
        <v>8576</v>
      </c>
      <c r="D1299" s="5">
        <v>-1.00569751587381</v>
      </c>
      <c r="E1299" s="5">
        <v>2789</v>
      </c>
    </row>
    <row r="1300" spans="1:5" ht="16" customHeight="1" x14ac:dyDescent="0.15">
      <c r="A1300" s="5" t="s">
        <v>1302</v>
      </c>
      <c r="B1300" s="5" t="s">
        <v>1303</v>
      </c>
      <c r="C1300" s="5" t="s">
        <v>1304</v>
      </c>
      <c r="D1300" s="5">
        <v>-1.00570703936813</v>
      </c>
      <c r="E1300" s="5">
        <v>365</v>
      </c>
    </row>
    <row r="1301" spans="1:5" ht="16" customHeight="1" x14ac:dyDescent="0.15">
      <c r="A1301" s="5" t="s">
        <v>3570</v>
      </c>
      <c r="B1301" s="5" t="s">
        <v>3571</v>
      </c>
      <c r="C1301" s="5" t="s">
        <v>3572</v>
      </c>
      <c r="D1301" s="5">
        <v>-1.00571380340823</v>
      </c>
      <c r="E1301" s="5">
        <v>1121</v>
      </c>
    </row>
    <row r="1302" spans="1:5" ht="16" customHeight="1" x14ac:dyDescent="0.15">
      <c r="A1302" s="5" t="s">
        <v>10347</v>
      </c>
      <c r="B1302" s="5" t="s">
        <v>10348</v>
      </c>
      <c r="C1302" s="5" t="s">
        <v>10349</v>
      </c>
      <c r="D1302" s="5">
        <v>-1.00579821177747</v>
      </c>
      <c r="E1302" s="5">
        <v>3380</v>
      </c>
    </row>
    <row r="1303" spans="1:5" ht="16" customHeight="1" x14ac:dyDescent="0.15">
      <c r="A1303" s="5" t="s">
        <v>6063</v>
      </c>
      <c r="B1303" s="5" t="s">
        <v>6064</v>
      </c>
      <c r="C1303" s="5" t="s">
        <v>6065</v>
      </c>
      <c r="D1303" s="5">
        <v>-1.00580436713015</v>
      </c>
      <c r="E1303" s="5">
        <v>1952</v>
      </c>
    </row>
    <row r="1304" spans="1:5" ht="16" customHeight="1" x14ac:dyDescent="0.15">
      <c r="A1304" s="5" t="s">
        <v>10215</v>
      </c>
      <c r="B1304" s="5" t="s">
        <v>10216</v>
      </c>
      <c r="C1304" s="5" t="s">
        <v>10217</v>
      </c>
      <c r="D1304" s="5">
        <v>-1.0058331522049699</v>
      </c>
      <c r="E1304" s="5">
        <v>3336</v>
      </c>
    </row>
    <row r="1305" spans="1:5" ht="16" customHeight="1" x14ac:dyDescent="0.15">
      <c r="A1305" s="5" t="s">
        <v>10368</v>
      </c>
      <c r="B1305" s="5" t="s">
        <v>10369</v>
      </c>
      <c r="C1305" s="5" t="s">
        <v>10370</v>
      </c>
      <c r="D1305" s="5">
        <v>-1.00585426436602</v>
      </c>
      <c r="E1305" s="5">
        <v>3387</v>
      </c>
    </row>
    <row r="1306" spans="1:5" ht="16" customHeight="1" x14ac:dyDescent="0.15">
      <c r="A1306" s="5" t="s">
        <v>8733</v>
      </c>
      <c r="B1306" s="5" t="s">
        <v>8734</v>
      </c>
      <c r="C1306" s="5" t="s">
        <v>8735</v>
      </c>
      <c r="D1306" s="5">
        <v>-1.0058785755272199</v>
      </c>
      <c r="E1306" s="5">
        <v>2842</v>
      </c>
    </row>
    <row r="1307" spans="1:5" ht="16" customHeight="1" x14ac:dyDescent="0.15">
      <c r="A1307" s="5" t="s">
        <v>4464</v>
      </c>
      <c r="B1307" s="5" t="s">
        <v>4465</v>
      </c>
      <c r="C1307" s="5" t="s">
        <v>4466</v>
      </c>
      <c r="D1307" s="5">
        <v>-1.00589479985733</v>
      </c>
      <c r="E1307" s="5">
        <v>1419</v>
      </c>
    </row>
    <row r="1308" spans="1:5" ht="16" customHeight="1" x14ac:dyDescent="0.15">
      <c r="A1308" s="5" t="s">
        <v>10536</v>
      </c>
      <c r="B1308" s="5" t="s">
        <v>10537</v>
      </c>
      <c r="C1308" s="5" t="s">
        <v>10538</v>
      </c>
      <c r="D1308" s="5">
        <v>-1.0059129786159999</v>
      </c>
      <c r="E1308" s="5">
        <v>3443</v>
      </c>
    </row>
    <row r="1309" spans="1:5" ht="16" customHeight="1" x14ac:dyDescent="0.15">
      <c r="A1309" s="5" t="s">
        <v>2844</v>
      </c>
      <c r="B1309" s="5" t="s">
        <v>2845</v>
      </c>
      <c r="C1309" s="5" t="s">
        <v>2846</v>
      </c>
      <c r="D1309" s="5">
        <v>-1.0059140612429101</v>
      </c>
      <c r="E1309" s="5">
        <v>879</v>
      </c>
    </row>
    <row r="1310" spans="1:5" ht="16" customHeight="1" x14ac:dyDescent="0.15">
      <c r="A1310" s="5" t="s">
        <v>5103</v>
      </c>
      <c r="B1310" s="5" t="s">
        <v>5104</v>
      </c>
      <c r="C1310" s="5" t="s">
        <v>5105</v>
      </c>
      <c r="D1310" s="5">
        <v>-1.00592878239588</v>
      </c>
      <c r="E1310" s="5">
        <v>1632</v>
      </c>
    </row>
    <row r="1311" spans="1:5" ht="16" customHeight="1" x14ac:dyDescent="0.15">
      <c r="A1311" s="5" t="s">
        <v>5679</v>
      </c>
      <c r="B1311" s="5" t="s">
        <v>5680</v>
      </c>
      <c r="C1311" s="5" t="s">
        <v>5681</v>
      </c>
      <c r="D1311" s="5">
        <v>-1.0059299345635799</v>
      </c>
      <c r="E1311" s="5">
        <v>1824</v>
      </c>
    </row>
    <row r="1312" spans="1:5" ht="16" customHeight="1" x14ac:dyDescent="0.15">
      <c r="A1312" s="5" t="s">
        <v>624</v>
      </c>
      <c r="B1312" s="5" t="s">
        <v>625</v>
      </c>
      <c r="C1312" s="5" t="s">
        <v>626</v>
      </c>
      <c r="D1312" s="5">
        <v>-1.00593513739619</v>
      </c>
      <c r="E1312" s="5">
        <v>139</v>
      </c>
    </row>
    <row r="1313" spans="1:5" ht="16" customHeight="1" x14ac:dyDescent="0.15">
      <c r="A1313" s="5" t="s">
        <v>13020</v>
      </c>
      <c r="B1313" s="5" t="s">
        <v>13021</v>
      </c>
      <c r="C1313" s="5" t="s">
        <v>13022</v>
      </c>
      <c r="D1313" s="5">
        <v>-1.0059421909606701</v>
      </c>
      <c r="E1313" s="5">
        <v>4271</v>
      </c>
    </row>
    <row r="1314" spans="1:5" ht="16" customHeight="1" x14ac:dyDescent="0.15">
      <c r="A1314" s="5" t="s">
        <v>10410</v>
      </c>
      <c r="B1314" s="5" t="s">
        <v>10411</v>
      </c>
      <c r="C1314" s="5" t="s">
        <v>10412</v>
      </c>
      <c r="D1314" s="5">
        <v>-1.00594779429659</v>
      </c>
      <c r="E1314" s="5">
        <v>3401</v>
      </c>
    </row>
    <row r="1315" spans="1:5" ht="16" customHeight="1" x14ac:dyDescent="0.15">
      <c r="A1315" s="5" t="s">
        <v>3840</v>
      </c>
      <c r="B1315" s="5" t="s">
        <v>3841</v>
      </c>
      <c r="C1315" s="5" t="s">
        <v>3842</v>
      </c>
      <c r="D1315" s="5">
        <v>-1.0059517562348099</v>
      </c>
      <c r="E1315" s="5">
        <v>1211</v>
      </c>
    </row>
    <row r="1316" spans="1:5" ht="16" customHeight="1" x14ac:dyDescent="0.15">
      <c r="A1316" s="5" t="s">
        <v>3876</v>
      </c>
      <c r="B1316" s="5" t="s">
        <v>3877</v>
      </c>
      <c r="C1316" s="5" t="s">
        <v>3878</v>
      </c>
      <c r="D1316" s="5">
        <v>-1.00595684382638</v>
      </c>
      <c r="E1316" s="5">
        <v>1223</v>
      </c>
    </row>
    <row r="1317" spans="1:5" ht="16" customHeight="1" x14ac:dyDescent="0.15">
      <c r="A1317" s="5" t="s">
        <v>6438</v>
      </c>
      <c r="B1317" s="5" t="s">
        <v>6439</v>
      </c>
      <c r="C1317" s="5" t="s">
        <v>6440</v>
      </c>
      <c r="D1317" s="5">
        <v>-1.0059796255778799</v>
      </c>
      <c r="E1317" s="5">
        <v>2077</v>
      </c>
    </row>
    <row r="1318" spans="1:5" ht="16" customHeight="1" x14ac:dyDescent="0.15">
      <c r="A1318" s="5" t="s">
        <v>3966</v>
      </c>
      <c r="B1318" s="5" t="s">
        <v>3967</v>
      </c>
      <c r="C1318" s="5" t="s">
        <v>3968</v>
      </c>
      <c r="D1318" s="5">
        <v>-1.00598107364681</v>
      </c>
      <c r="E1318" s="5">
        <v>1253</v>
      </c>
    </row>
    <row r="1319" spans="1:5" ht="16" customHeight="1" x14ac:dyDescent="0.15">
      <c r="A1319" s="5" t="s">
        <v>6816</v>
      </c>
      <c r="B1319" s="5" t="s">
        <v>6817</v>
      </c>
      <c r="C1319" s="5" t="s">
        <v>6818</v>
      </c>
      <c r="D1319" s="5">
        <v>-1.00598674505694</v>
      </c>
      <c r="E1319" s="5">
        <v>2203</v>
      </c>
    </row>
    <row r="1320" spans="1:5" ht="16" customHeight="1" x14ac:dyDescent="0.15">
      <c r="A1320" s="5" t="s">
        <v>11679</v>
      </c>
      <c r="B1320" s="5" t="s">
        <v>11680</v>
      </c>
      <c r="C1320" s="5" t="s">
        <v>11681</v>
      </c>
      <c r="D1320" s="5">
        <v>-1.0060092831012999</v>
      </c>
      <c r="E1320" s="5">
        <v>3824</v>
      </c>
    </row>
    <row r="1321" spans="1:5" ht="16" customHeight="1" x14ac:dyDescent="0.15">
      <c r="A1321" s="5" t="s">
        <v>7101</v>
      </c>
      <c r="B1321" s="5" t="s">
        <v>7102</v>
      </c>
      <c r="C1321" s="5" t="s">
        <v>7103</v>
      </c>
      <c r="D1321" s="5">
        <v>-1.0060106337725201</v>
      </c>
      <c r="E1321" s="5">
        <v>2298</v>
      </c>
    </row>
    <row r="1322" spans="1:5" ht="16" customHeight="1" x14ac:dyDescent="0.15">
      <c r="A1322" s="5" t="s">
        <v>675</v>
      </c>
      <c r="B1322" s="5" t="s">
        <v>676</v>
      </c>
      <c r="C1322" s="5" t="s">
        <v>677</v>
      </c>
      <c r="D1322" s="5">
        <v>-1.0060131993819901</v>
      </c>
      <c r="E1322" s="5">
        <v>156</v>
      </c>
    </row>
    <row r="1323" spans="1:5" ht="16" customHeight="1" x14ac:dyDescent="0.15">
      <c r="A1323" s="5" t="s">
        <v>13293</v>
      </c>
      <c r="B1323" s="5" t="s">
        <v>13294</v>
      </c>
      <c r="C1323" s="5" t="s">
        <v>13295</v>
      </c>
      <c r="D1323" s="5">
        <v>-1.0060357278426799</v>
      </c>
      <c r="E1323" s="5">
        <v>4362</v>
      </c>
    </row>
    <row r="1324" spans="1:5" ht="16" customHeight="1" x14ac:dyDescent="0.15">
      <c r="A1324" s="5" t="s">
        <v>12186</v>
      </c>
      <c r="B1324" s="5" t="s">
        <v>12187</v>
      </c>
      <c r="C1324" s="5" t="s">
        <v>12188</v>
      </c>
      <c r="D1324" s="5">
        <v>-1.00603756412601</v>
      </c>
      <c r="E1324" s="5">
        <v>3993</v>
      </c>
    </row>
    <row r="1325" spans="1:5" ht="16" customHeight="1" x14ac:dyDescent="0.15">
      <c r="A1325" s="5" t="s">
        <v>6246</v>
      </c>
      <c r="B1325" s="5" t="s">
        <v>6247</v>
      </c>
      <c r="C1325" s="5" t="s">
        <v>6248</v>
      </c>
      <c r="D1325" s="5">
        <v>-1.00604624563481</v>
      </c>
      <c r="E1325" s="5">
        <v>2013</v>
      </c>
    </row>
    <row r="1326" spans="1:5" ht="16" customHeight="1" x14ac:dyDescent="0.15">
      <c r="A1326" s="5" t="s">
        <v>2805</v>
      </c>
      <c r="B1326" s="5" t="s">
        <v>2806</v>
      </c>
      <c r="C1326" s="5" t="s">
        <v>2807</v>
      </c>
      <c r="D1326" s="5">
        <v>-1.00604718417862</v>
      </c>
      <c r="E1326" s="5">
        <v>866</v>
      </c>
    </row>
    <row r="1327" spans="1:5" ht="16" customHeight="1" x14ac:dyDescent="0.15">
      <c r="A1327" s="5" t="s">
        <v>6057</v>
      </c>
      <c r="B1327" s="5" t="s">
        <v>6058</v>
      </c>
      <c r="C1327" s="5" t="s">
        <v>6059</v>
      </c>
      <c r="D1327" s="5">
        <v>-1.00605118644493</v>
      </c>
      <c r="E1327" s="5">
        <v>1950</v>
      </c>
    </row>
    <row r="1328" spans="1:5" ht="16" customHeight="1" x14ac:dyDescent="0.15">
      <c r="A1328" s="5" t="s">
        <v>10527</v>
      </c>
      <c r="B1328" s="5" t="s">
        <v>10528</v>
      </c>
      <c r="C1328" s="5" t="s">
        <v>10529</v>
      </c>
      <c r="D1328" s="5">
        <v>-1.0060541067868001</v>
      </c>
      <c r="E1328" s="5">
        <v>3440</v>
      </c>
    </row>
    <row r="1329" spans="1:5" ht="16" customHeight="1" x14ac:dyDescent="0.15">
      <c r="A1329" s="5" t="s">
        <v>4188</v>
      </c>
      <c r="B1329" s="5" t="s">
        <v>4189</v>
      </c>
      <c r="C1329" s="5" t="s">
        <v>4190</v>
      </c>
      <c r="D1329" s="5">
        <v>-1.00606045665744</v>
      </c>
      <c r="E1329" s="5">
        <v>1327</v>
      </c>
    </row>
    <row r="1330" spans="1:5" ht="16" customHeight="1" x14ac:dyDescent="0.15">
      <c r="A1330" s="5" t="s">
        <v>3165</v>
      </c>
      <c r="B1330" s="5" t="s">
        <v>3166</v>
      </c>
      <c r="C1330" s="5" t="s">
        <v>3167</v>
      </c>
      <c r="D1330" s="5">
        <v>-1.0060709167370401</v>
      </c>
      <c r="E1330" s="5">
        <v>986</v>
      </c>
    </row>
    <row r="1331" spans="1:5" ht="16" customHeight="1" x14ac:dyDescent="0.15">
      <c r="A1331" s="5" t="s">
        <v>3030</v>
      </c>
      <c r="B1331" s="5" t="s">
        <v>3031</v>
      </c>
      <c r="C1331" s="5" t="s">
        <v>3032</v>
      </c>
      <c r="D1331" s="5">
        <v>-1.0060728216378401</v>
      </c>
      <c r="E1331" s="5">
        <v>941</v>
      </c>
    </row>
    <row r="1332" spans="1:5" ht="16" customHeight="1" x14ac:dyDescent="0.15">
      <c r="A1332" s="5" t="s">
        <v>9900</v>
      </c>
      <c r="B1332" s="5" t="s">
        <v>9901</v>
      </c>
      <c r="C1332" s="5" t="s">
        <v>9902</v>
      </c>
      <c r="D1332" s="5">
        <v>-1.0060800354621899</v>
      </c>
      <c r="E1332" s="5">
        <v>3231</v>
      </c>
    </row>
    <row r="1333" spans="1:5" ht="16" customHeight="1" x14ac:dyDescent="0.15">
      <c r="A1333" s="5" t="s">
        <v>9243</v>
      </c>
      <c r="B1333" s="5" t="s">
        <v>9244</v>
      </c>
      <c r="C1333" s="5" t="s">
        <v>9245</v>
      </c>
      <c r="D1333" s="5">
        <v>-1.0061169685422899</v>
      </c>
      <c r="E1333" s="5">
        <v>3012</v>
      </c>
    </row>
    <row r="1334" spans="1:5" ht="16" customHeight="1" x14ac:dyDescent="0.15">
      <c r="A1334" s="5" t="s">
        <v>11871</v>
      </c>
      <c r="B1334" s="5" t="s">
        <v>11872</v>
      </c>
      <c r="C1334" s="5" t="s">
        <v>11873</v>
      </c>
      <c r="D1334" s="5">
        <v>-1.0061253559465799</v>
      </c>
      <c r="E1334" s="5">
        <v>3888</v>
      </c>
    </row>
    <row r="1335" spans="1:5" ht="16" customHeight="1" x14ac:dyDescent="0.15">
      <c r="A1335" s="5" t="s">
        <v>11724</v>
      </c>
      <c r="B1335" s="5" t="s">
        <v>11725</v>
      </c>
      <c r="C1335" s="5" t="s">
        <v>11726</v>
      </c>
      <c r="D1335" s="5">
        <v>-1.0061311309929799</v>
      </c>
      <c r="E1335" s="5">
        <v>3839</v>
      </c>
    </row>
    <row r="1336" spans="1:5" ht="16" customHeight="1" x14ac:dyDescent="0.15">
      <c r="A1336" s="5" t="s">
        <v>723</v>
      </c>
      <c r="B1336" s="5" t="s">
        <v>724</v>
      </c>
      <c r="C1336" s="5" t="s">
        <v>725</v>
      </c>
      <c r="D1336" s="5">
        <v>-1.00613171987191</v>
      </c>
      <c r="E1336" s="5">
        <v>172</v>
      </c>
    </row>
    <row r="1337" spans="1:5" ht="16" customHeight="1" x14ac:dyDescent="0.15">
      <c r="A1337" s="5" t="s">
        <v>5208</v>
      </c>
      <c r="B1337" s="5" t="s">
        <v>5209</v>
      </c>
      <c r="C1337" s="5" t="s">
        <v>5210</v>
      </c>
      <c r="D1337" s="5">
        <v>-1.0061833781290099</v>
      </c>
      <c r="E1337" s="5">
        <v>1667</v>
      </c>
    </row>
    <row r="1338" spans="1:5" ht="16" customHeight="1" x14ac:dyDescent="0.15">
      <c r="A1338" s="5" t="s">
        <v>6546</v>
      </c>
      <c r="B1338" s="5" t="s">
        <v>6547</v>
      </c>
      <c r="C1338" s="5" t="s">
        <v>6548</v>
      </c>
      <c r="D1338" s="5">
        <v>-1.00619875054175</v>
      </c>
      <c r="E1338" s="5">
        <v>2113</v>
      </c>
    </row>
    <row r="1339" spans="1:5" ht="16" customHeight="1" x14ac:dyDescent="0.15">
      <c r="A1339" s="5" t="s">
        <v>8025</v>
      </c>
      <c r="B1339" s="5" t="s">
        <v>8026</v>
      </c>
      <c r="C1339" s="5" t="s">
        <v>8027</v>
      </c>
      <c r="D1339" s="5">
        <v>-1.0062037529071399</v>
      </c>
      <c r="E1339" s="5">
        <v>2606</v>
      </c>
    </row>
    <row r="1340" spans="1:5" ht="16" customHeight="1" x14ac:dyDescent="0.15">
      <c r="A1340" s="5" t="s">
        <v>3303</v>
      </c>
      <c r="B1340" s="5" t="s">
        <v>3304</v>
      </c>
      <c r="C1340" s="5" t="s">
        <v>3305</v>
      </c>
      <c r="D1340" s="5">
        <v>-1.0062338588994599</v>
      </c>
      <c r="E1340" s="5">
        <v>1032</v>
      </c>
    </row>
    <row r="1341" spans="1:5" ht="16" customHeight="1" x14ac:dyDescent="0.15">
      <c r="A1341" s="5" t="s">
        <v>6015</v>
      </c>
      <c r="B1341" s="5" t="s">
        <v>6016</v>
      </c>
      <c r="C1341" s="5" t="s">
        <v>6017</v>
      </c>
      <c r="D1341" s="5">
        <v>-1.00623976880635</v>
      </c>
      <c r="E1341" s="5">
        <v>1936</v>
      </c>
    </row>
    <row r="1342" spans="1:5" ht="16" customHeight="1" x14ac:dyDescent="0.15">
      <c r="A1342" s="5" t="s">
        <v>5793</v>
      </c>
      <c r="B1342" s="5" t="s">
        <v>5794</v>
      </c>
      <c r="C1342" s="5" t="s">
        <v>5795</v>
      </c>
      <c r="D1342" s="5">
        <v>-1.0062451073463099</v>
      </c>
      <c r="E1342" s="5">
        <v>1862</v>
      </c>
    </row>
    <row r="1343" spans="1:5" ht="16" customHeight="1" x14ac:dyDescent="0.15">
      <c r="A1343" s="5" t="s">
        <v>3501</v>
      </c>
      <c r="B1343" s="5" t="s">
        <v>3502</v>
      </c>
      <c r="C1343" s="5" t="s">
        <v>3503</v>
      </c>
      <c r="D1343" s="5">
        <v>-1.00625133408372</v>
      </c>
      <c r="E1343" s="5">
        <v>1098</v>
      </c>
    </row>
    <row r="1344" spans="1:5" ht="16" customHeight="1" x14ac:dyDescent="0.15">
      <c r="A1344" s="5" t="s">
        <v>8085</v>
      </c>
      <c r="B1344" s="5" t="s">
        <v>8086</v>
      </c>
      <c r="C1344" s="5" t="s">
        <v>8087</v>
      </c>
      <c r="D1344" s="5">
        <v>-1.00626910179706</v>
      </c>
      <c r="E1344" s="5">
        <v>2626</v>
      </c>
    </row>
    <row r="1345" spans="1:5" ht="16" customHeight="1" x14ac:dyDescent="0.15">
      <c r="A1345" s="5" t="s">
        <v>4977</v>
      </c>
      <c r="B1345" s="5" t="s">
        <v>4978</v>
      </c>
      <c r="C1345" s="5" t="s">
        <v>4979</v>
      </c>
      <c r="D1345" s="5">
        <v>-1.0062705753173899</v>
      </c>
      <c r="E1345" s="5">
        <v>1590</v>
      </c>
    </row>
    <row r="1346" spans="1:5" ht="16" customHeight="1" x14ac:dyDescent="0.15">
      <c r="A1346" s="5" t="s">
        <v>1461</v>
      </c>
      <c r="B1346" s="5" t="s">
        <v>1462</v>
      </c>
      <c r="C1346" s="5" t="s">
        <v>1463</v>
      </c>
      <c r="D1346" s="5">
        <v>-1.00627609269234</v>
      </c>
      <c r="E1346" s="5">
        <v>418</v>
      </c>
    </row>
    <row r="1347" spans="1:5" ht="16" customHeight="1" x14ac:dyDescent="0.15">
      <c r="A1347" s="5" t="s">
        <v>7089</v>
      </c>
      <c r="B1347" s="5" t="s">
        <v>7090</v>
      </c>
      <c r="C1347" s="5" t="s">
        <v>7091</v>
      </c>
      <c r="D1347" s="5">
        <v>-1.00628464839682</v>
      </c>
      <c r="E1347" s="5">
        <v>2294</v>
      </c>
    </row>
    <row r="1348" spans="1:5" ht="16" customHeight="1" x14ac:dyDescent="0.15">
      <c r="A1348" s="5" t="s">
        <v>12948</v>
      </c>
      <c r="B1348" s="5" t="s">
        <v>12949</v>
      </c>
      <c r="C1348" s="5" t="s">
        <v>12950</v>
      </c>
      <c r="D1348" s="5">
        <v>-1.00628466221074</v>
      </c>
      <c r="E1348" s="5">
        <v>4247</v>
      </c>
    </row>
    <row r="1349" spans="1:5" ht="16" customHeight="1" x14ac:dyDescent="0.15">
      <c r="A1349" s="5" t="s">
        <v>519</v>
      </c>
      <c r="B1349" s="5" t="s">
        <v>520</v>
      </c>
      <c r="C1349" s="5" t="s">
        <v>521</v>
      </c>
      <c r="D1349" s="5">
        <v>-1.0062956230843501</v>
      </c>
      <c r="E1349" s="5">
        <v>104</v>
      </c>
    </row>
    <row r="1350" spans="1:5" ht="16" customHeight="1" x14ac:dyDescent="0.15">
      <c r="A1350" s="5" t="s">
        <v>6498</v>
      </c>
      <c r="B1350" s="5" t="s">
        <v>6499</v>
      </c>
      <c r="C1350" s="5" t="s">
        <v>6500</v>
      </c>
      <c r="D1350" s="5">
        <v>-1.00631762478126</v>
      </c>
      <c r="E1350" s="5">
        <v>2097</v>
      </c>
    </row>
    <row r="1351" spans="1:5" ht="16" customHeight="1" x14ac:dyDescent="0.15">
      <c r="A1351" s="5" t="s">
        <v>3582</v>
      </c>
      <c r="B1351" s="5" t="s">
        <v>3583</v>
      </c>
      <c r="C1351" s="5" t="s">
        <v>3584</v>
      </c>
      <c r="D1351" s="5">
        <v>-1.0063462753335799</v>
      </c>
      <c r="E1351" s="5">
        <v>1125</v>
      </c>
    </row>
    <row r="1352" spans="1:5" ht="16" customHeight="1" x14ac:dyDescent="0.15">
      <c r="A1352" s="5" t="s">
        <v>9744</v>
      </c>
      <c r="B1352" s="5" t="s">
        <v>9745</v>
      </c>
      <c r="C1352" s="5" t="s">
        <v>9746</v>
      </c>
      <c r="D1352" s="5">
        <v>-1.0063474876124301</v>
      </c>
      <c r="E1352" s="5">
        <v>3179</v>
      </c>
    </row>
    <row r="1353" spans="1:5" ht="16" customHeight="1" x14ac:dyDescent="0.15">
      <c r="A1353" s="5" t="s">
        <v>6303</v>
      </c>
      <c r="B1353" s="5" t="s">
        <v>6304</v>
      </c>
      <c r="C1353" s="5" t="s">
        <v>6305</v>
      </c>
      <c r="D1353" s="5">
        <v>-1.0063667948928099</v>
      </c>
      <c r="E1353" s="5">
        <v>2032</v>
      </c>
    </row>
    <row r="1354" spans="1:5" ht="16" customHeight="1" x14ac:dyDescent="0.15">
      <c r="A1354" s="5" t="s">
        <v>2727</v>
      </c>
      <c r="B1354" s="5" t="s">
        <v>2728</v>
      </c>
      <c r="C1354" s="5" t="s">
        <v>2729</v>
      </c>
      <c r="D1354" s="5">
        <v>-1.0063756858261901</v>
      </c>
      <c r="E1354" s="5">
        <v>840</v>
      </c>
    </row>
    <row r="1355" spans="1:5" ht="16" customHeight="1" x14ac:dyDescent="0.15">
      <c r="A1355" s="5" t="s">
        <v>4509</v>
      </c>
      <c r="B1355" s="5" t="s">
        <v>4510</v>
      </c>
      <c r="C1355" s="5" t="s">
        <v>4511</v>
      </c>
      <c r="D1355" s="5">
        <v>-1.00638461365541</v>
      </c>
      <c r="E1355" s="5">
        <v>1434</v>
      </c>
    </row>
    <row r="1356" spans="1:5" ht="16" customHeight="1" x14ac:dyDescent="0.15">
      <c r="A1356" s="5" t="s">
        <v>6780</v>
      </c>
      <c r="B1356" s="5" t="s">
        <v>6781</v>
      </c>
      <c r="C1356" s="5" t="s">
        <v>6782</v>
      </c>
      <c r="D1356" s="5">
        <v>-1.0064453650120599</v>
      </c>
      <c r="E1356" s="5">
        <v>2191</v>
      </c>
    </row>
    <row r="1357" spans="1:5" ht="16" customHeight="1" x14ac:dyDescent="0.15">
      <c r="A1357" s="5" t="s">
        <v>11538</v>
      </c>
      <c r="B1357" s="5" t="s">
        <v>11539</v>
      </c>
      <c r="C1357" s="5" t="s">
        <v>11540</v>
      </c>
      <c r="D1357" s="5">
        <v>-1.0064789583379199</v>
      </c>
      <c r="E1357" s="5">
        <v>3777</v>
      </c>
    </row>
    <row r="1358" spans="1:5" ht="16" customHeight="1" x14ac:dyDescent="0.15">
      <c r="A1358" s="5" t="s">
        <v>11787</v>
      </c>
      <c r="B1358" s="5" t="s">
        <v>11788</v>
      </c>
      <c r="C1358" s="5" t="s">
        <v>11789</v>
      </c>
      <c r="D1358" s="5">
        <v>-1.0064800109415299</v>
      </c>
      <c r="E1358" s="5">
        <v>3860</v>
      </c>
    </row>
    <row r="1359" spans="1:5" ht="16" customHeight="1" x14ac:dyDescent="0.15">
      <c r="A1359" s="5" t="s">
        <v>9687</v>
      </c>
      <c r="B1359" s="5" t="s">
        <v>9688</v>
      </c>
      <c r="C1359" s="5" t="s">
        <v>9689</v>
      </c>
      <c r="D1359" s="5">
        <v>-1.0064909361663199</v>
      </c>
      <c r="E1359" s="5">
        <v>3160</v>
      </c>
    </row>
    <row r="1360" spans="1:5" ht="16" customHeight="1" x14ac:dyDescent="0.15">
      <c r="A1360" s="5" t="s">
        <v>2568</v>
      </c>
      <c r="B1360" s="5" t="s">
        <v>2569</v>
      </c>
      <c r="C1360" s="5" t="s">
        <v>2570</v>
      </c>
      <c r="D1360" s="5">
        <v>-1.0065084024256601</v>
      </c>
      <c r="E1360" s="5">
        <v>787</v>
      </c>
    </row>
    <row r="1361" spans="1:5" ht="16" customHeight="1" x14ac:dyDescent="0.15">
      <c r="A1361" s="5" t="s">
        <v>11790</v>
      </c>
      <c r="B1361" s="5" t="s">
        <v>11791</v>
      </c>
      <c r="C1361" s="5" t="s">
        <v>11792</v>
      </c>
      <c r="D1361" s="5">
        <v>-1.0065169112667001</v>
      </c>
      <c r="E1361" s="5">
        <v>3861</v>
      </c>
    </row>
    <row r="1362" spans="1:5" ht="16" customHeight="1" x14ac:dyDescent="0.15">
      <c r="A1362" s="5" t="s">
        <v>2265</v>
      </c>
      <c r="B1362" s="5" t="s">
        <v>2266</v>
      </c>
      <c r="C1362" s="5" t="s">
        <v>2267</v>
      </c>
      <c r="D1362" s="5">
        <v>-1.0065464153135999</v>
      </c>
      <c r="E1362" s="5">
        <v>686</v>
      </c>
    </row>
    <row r="1363" spans="1:5" ht="16" customHeight="1" x14ac:dyDescent="0.15">
      <c r="A1363" s="5" t="s">
        <v>4449</v>
      </c>
      <c r="B1363" s="5" t="s">
        <v>4450</v>
      </c>
      <c r="C1363" s="5" t="s">
        <v>4451</v>
      </c>
      <c r="D1363" s="5">
        <v>-1.0065576014495501</v>
      </c>
      <c r="E1363" s="5">
        <v>1414</v>
      </c>
    </row>
    <row r="1364" spans="1:5" ht="16" customHeight="1" x14ac:dyDescent="0.15">
      <c r="A1364" s="5" t="s">
        <v>4197</v>
      </c>
      <c r="B1364" s="5" t="s">
        <v>4198</v>
      </c>
      <c r="C1364" s="5" t="s">
        <v>4199</v>
      </c>
      <c r="D1364" s="5">
        <v>-1.00662151460941</v>
      </c>
      <c r="E1364" s="5">
        <v>1330</v>
      </c>
    </row>
    <row r="1365" spans="1:5" ht="16" customHeight="1" x14ac:dyDescent="0.15">
      <c r="A1365" s="5" t="s">
        <v>8310</v>
      </c>
      <c r="B1365" s="5" t="s">
        <v>8311</v>
      </c>
      <c r="C1365" s="5" t="s">
        <v>8312</v>
      </c>
      <c r="D1365" s="5">
        <v>-1.00662582082753</v>
      </c>
      <c r="E1365" s="5">
        <v>2701</v>
      </c>
    </row>
    <row r="1366" spans="1:5" ht="16" customHeight="1" x14ac:dyDescent="0.15">
      <c r="A1366" s="5" t="s">
        <v>7560</v>
      </c>
      <c r="B1366" s="5" t="s">
        <v>7561</v>
      </c>
      <c r="C1366" s="5" t="s">
        <v>7562</v>
      </c>
      <c r="D1366" s="5">
        <v>-1.0066287567218899</v>
      </c>
      <c r="E1366" s="5">
        <v>2451</v>
      </c>
    </row>
    <row r="1367" spans="1:5" ht="16" customHeight="1" x14ac:dyDescent="0.15">
      <c r="A1367" s="5" t="s">
        <v>12435</v>
      </c>
      <c r="B1367" s="5" t="s">
        <v>12436</v>
      </c>
      <c r="C1367" s="5" t="s">
        <v>12437</v>
      </c>
      <c r="D1367" s="5">
        <v>-1.00663300167916</v>
      </c>
      <c r="E1367" s="5">
        <v>4076</v>
      </c>
    </row>
    <row r="1368" spans="1:5" ht="16" customHeight="1" x14ac:dyDescent="0.15">
      <c r="A1368" s="5" t="s">
        <v>12429</v>
      </c>
      <c r="B1368" s="5" t="s">
        <v>12430</v>
      </c>
      <c r="C1368" s="5" t="s">
        <v>12431</v>
      </c>
      <c r="D1368" s="5">
        <v>-1.00663300167916</v>
      </c>
      <c r="E1368" s="5">
        <v>4074</v>
      </c>
    </row>
    <row r="1369" spans="1:5" ht="16" customHeight="1" x14ac:dyDescent="0.15">
      <c r="A1369" s="5" t="s">
        <v>9330</v>
      </c>
      <c r="B1369" s="5" t="s">
        <v>9331</v>
      </c>
      <c r="C1369" s="5" t="s">
        <v>9332</v>
      </c>
      <c r="D1369" s="5">
        <v>-1.0066456578318199</v>
      </c>
      <c r="E1369" s="5">
        <v>3041</v>
      </c>
    </row>
    <row r="1370" spans="1:5" ht="16" customHeight="1" x14ac:dyDescent="0.15">
      <c r="A1370" s="5" t="s">
        <v>7029</v>
      </c>
      <c r="B1370" s="5" t="s">
        <v>7030</v>
      </c>
      <c r="C1370" s="5" t="s">
        <v>7031</v>
      </c>
      <c r="D1370" s="5">
        <v>-1.0066488755385401</v>
      </c>
      <c r="E1370" s="5">
        <v>2274</v>
      </c>
    </row>
    <row r="1371" spans="1:5" ht="16" customHeight="1" x14ac:dyDescent="0.15">
      <c r="A1371" s="5" t="s">
        <v>1824</v>
      </c>
      <c r="B1371" s="5" t="s">
        <v>1825</v>
      </c>
      <c r="C1371" s="5" t="s">
        <v>1826</v>
      </c>
      <c r="D1371" s="5">
        <v>-1.0066580922675299</v>
      </c>
      <c r="E1371" s="5">
        <v>539</v>
      </c>
    </row>
    <row r="1372" spans="1:5" ht="16" customHeight="1" x14ac:dyDescent="0.15">
      <c r="A1372" s="5" t="s">
        <v>4527</v>
      </c>
      <c r="B1372" s="5" t="s">
        <v>4528</v>
      </c>
      <c r="C1372" s="5" t="s">
        <v>4529</v>
      </c>
      <c r="D1372" s="5">
        <v>-1.0066742794283601</v>
      </c>
      <c r="E1372" s="5">
        <v>1440</v>
      </c>
    </row>
    <row r="1373" spans="1:5" ht="16" customHeight="1" x14ac:dyDescent="0.15">
      <c r="A1373" s="5" t="s">
        <v>8433</v>
      </c>
      <c r="B1373" s="5" t="s">
        <v>8434</v>
      </c>
      <c r="C1373" s="5" t="s">
        <v>8435</v>
      </c>
      <c r="D1373" s="5">
        <v>-1.00668736024443</v>
      </c>
      <c r="E1373" s="5">
        <v>2742</v>
      </c>
    </row>
    <row r="1374" spans="1:5" ht="16" customHeight="1" x14ac:dyDescent="0.15">
      <c r="A1374" s="5" t="s">
        <v>693</v>
      </c>
      <c r="B1374" s="5" t="s">
        <v>694</v>
      </c>
      <c r="C1374" s="5" t="s">
        <v>695</v>
      </c>
      <c r="D1374" s="5">
        <v>-1.0067204424761</v>
      </c>
      <c r="E1374" s="5">
        <v>162</v>
      </c>
    </row>
    <row r="1375" spans="1:5" ht="16" customHeight="1" x14ac:dyDescent="0.15">
      <c r="A1375" s="5" t="s">
        <v>2691</v>
      </c>
      <c r="B1375" s="5" t="s">
        <v>2692</v>
      </c>
      <c r="C1375" s="5" t="s">
        <v>2693</v>
      </c>
      <c r="D1375" s="5">
        <v>-1.0067225778675799</v>
      </c>
      <c r="E1375" s="5">
        <v>828</v>
      </c>
    </row>
    <row r="1376" spans="1:5" ht="16" customHeight="1" x14ac:dyDescent="0.15">
      <c r="A1376" s="5" t="s">
        <v>585</v>
      </c>
      <c r="B1376" s="5" t="s">
        <v>586</v>
      </c>
      <c r="C1376" s="5" t="s">
        <v>587</v>
      </c>
      <c r="D1376" s="5">
        <v>-1.0067402513944299</v>
      </c>
      <c r="E1376" s="5">
        <v>126</v>
      </c>
    </row>
    <row r="1377" spans="1:5" ht="16" customHeight="1" x14ac:dyDescent="0.15">
      <c r="A1377" s="5" t="s">
        <v>5148</v>
      </c>
      <c r="B1377" s="5" t="s">
        <v>5149</v>
      </c>
      <c r="C1377" s="5" t="s">
        <v>5150</v>
      </c>
      <c r="D1377" s="5">
        <v>-1.0067442129647901</v>
      </c>
      <c r="E1377" s="5">
        <v>1647</v>
      </c>
    </row>
    <row r="1378" spans="1:5" ht="16" customHeight="1" x14ac:dyDescent="0.15">
      <c r="A1378" s="5" t="s">
        <v>6255</v>
      </c>
      <c r="B1378" s="5" t="s">
        <v>6256</v>
      </c>
      <c r="C1378" s="5" t="s">
        <v>6257</v>
      </c>
      <c r="D1378" s="5">
        <v>-1.0068237907277</v>
      </c>
      <c r="E1378" s="5">
        <v>2016</v>
      </c>
    </row>
    <row r="1379" spans="1:5" ht="16" customHeight="1" x14ac:dyDescent="0.15">
      <c r="A1379" s="5" t="s">
        <v>1836</v>
      </c>
      <c r="B1379" s="5" t="s">
        <v>1837</v>
      </c>
      <c r="C1379" s="5" t="s">
        <v>1838</v>
      </c>
      <c r="D1379" s="5">
        <v>-1.0068609676254701</v>
      </c>
      <c r="E1379" s="5">
        <v>543</v>
      </c>
    </row>
    <row r="1380" spans="1:5" ht="16" customHeight="1" x14ac:dyDescent="0.15">
      <c r="A1380" s="5" t="s">
        <v>3201</v>
      </c>
      <c r="B1380" s="5" t="s">
        <v>3202</v>
      </c>
      <c r="C1380" s="5" t="s">
        <v>3203</v>
      </c>
      <c r="D1380" s="5">
        <v>-1.00689728245751</v>
      </c>
      <c r="E1380" s="5">
        <v>998</v>
      </c>
    </row>
    <row r="1381" spans="1:5" ht="16" customHeight="1" x14ac:dyDescent="0.15">
      <c r="A1381" s="5" t="s">
        <v>8898</v>
      </c>
      <c r="B1381" s="5" t="s">
        <v>8899</v>
      </c>
      <c r="C1381" s="5" t="s">
        <v>8900</v>
      </c>
      <c r="D1381" s="5">
        <v>-1.0069018678262001</v>
      </c>
      <c r="E1381" s="5">
        <v>2897</v>
      </c>
    </row>
    <row r="1382" spans="1:5" ht="16" customHeight="1" x14ac:dyDescent="0.15">
      <c r="A1382" s="5" t="s">
        <v>5502</v>
      </c>
      <c r="B1382" s="5" t="s">
        <v>5503</v>
      </c>
      <c r="C1382" s="5" t="s">
        <v>5504</v>
      </c>
      <c r="D1382" s="5">
        <v>-1.00691189118661</v>
      </c>
      <c r="E1382" s="5">
        <v>1765</v>
      </c>
    </row>
    <row r="1383" spans="1:5" ht="16" customHeight="1" x14ac:dyDescent="0.15">
      <c r="A1383" s="5" t="s">
        <v>6261</v>
      </c>
      <c r="B1383" s="5" t="s">
        <v>6262</v>
      </c>
      <c r="C1383" s="5" t="s">
        <v>6263</v>
      </c>
      <c r="D1383" s="5">
        <v>-1.0069266664202301</v>
      </c>
      <c r="E1383" s="5">
        <v>2018</v>
      </c>
    </row>
    <row r="1384" spans="1:5" ht="16" customHeight="1" x14ac:dyDescent="0.15">
      <c r="A1384" s="5" t="s">
        <v>11313</v>
      </c>
      <c r="B1384" s="5" t="s">
        <v>11314</v>
      </c>
      <c r="C1384" s="5" t="s">
        <v>11315</v>
      </c>
      <c r="D1384" s="5">
        <v>-1.0069542551300501</v>
      </c>
      <c r="E1384" s="5">
        <v>3702</v>
      </c>
    </row>
    <row r="1385" spans="1:5" ht="16" customHeight="1" x14ac:dyDescent="0.15">
      <c r="A1385" s="5" t="s">
        <v>1725</v>
      </c>
      <c r="B1385" s="5" t="s">
        <v>1726</v>
      </c>
      <c r="C1385" s="5" t="s">
        <v>1727</v>
      </c>
      <c r="D1385" s="5">
        <v>-1.00698216864697</v>
      </c>
      <c r="E1385" s="5">
        <v>506</v>
      </c>
    </row>
    <row r="1386" spans="1:5" ht="16" customHeight="1" x14ac:dyDescent="0.15">
      <c r="A1386" s="5" t="s">
        <v>9759</v>
      </c>
      <c r="B1386" s="5" t="s">
        <v>9760</v>
      </c>
      <c r="C1386" s="5" t="s">
        <v>9761</v>
      </c>
      <c r="D1386" s="5">
        <v>-1.00699252165522</v>
      </c>
      <c r="E1386" s="5">
        <v>3184</v>
      </c>
    </row>
    <row r="1387" spans="1:5" ht="16" customHeight="1" x14ac:dyDescent="0.15">
      <c r="A1387" s="5" t="s">
        <v>13668</v>
      </c>
      <c r="B1387" s="5" t="s">
        <v>13669</v>
      </c>
      <c r="C1387" s="5" t="s">
        <v>13670</v>
      </c>
      <c r="D1387" s="5">
        <v>-1.0070176060357701</v>
      </c>
      <c r="E1387" s="5">
        <v>4487</v>
      </c>
    </row>
    <row r="1388" spans="1:5" ht="16" customHeight="1" x14ac:dyDescent="0.15">
      <c r="A1388" s="5" t="s">
        <v>2262</v>
      </c>
      <c r="B1388" s="5" t="s">
        <v>2263</v>
      </c>
      <c r="C1388" s="5" t="s">
        <v>2264</v>
      </c>
      <c r="D1388" s="5">
        <v>-1.00702171294849</v>
      </c>
      <c r="E1388" s="5">
        <v>685</v>
      </c>
    </row>
    <row r="1389" spans="1:5" ht="16" customHeight="1" x14ac:dyDescent="0.15">
      <c r="A1389" s="5" t="s">
        <v>10905</v>
      </c>
      <c r="B1389" s="5" t="s">
        <v>10906</v>
      </c>
      <c r="C1389" s="5" t="s">
        <v>10907</v>
      </c>
      <c r="D1389" s="5">
        <v>-1.00703071358095</v>
      </c>
      <c r="E1389" s="5">
        <v>3566</v>
      </c>
    </row>
    <row r="1390" spans="1:5" ht="16" customHeight="1" x14ac:dyDescent="0.15">
      <c r="A1390" s="5" t="s">
        <v>3255</v>
      </c>
      <c r="B1390" s="5" t="s">
        <v>3256</v>
      </c>
      <c r="C1390" s="5" t="s">
        <v>3257</v>
      </c>
      <c r="D1390" s="5">
        <v>-1.0070427773633099</v>
      </c>
      <c r="E1390" s="5">
        <v>1016</v>
      </c>
    </row>
    <row r="1391" spans="1:5" ht="16" customHeight="1" x14ac:dyDescent="0.15">
      <c r="A1391" s="5" t="s">
        <v>4908</v>
      </c>
      <c r="B1391" s="5" t="s">
        <v>4909</v>
      </c>
      <c r="C1391" s="5" t="s">
        <v>4910</v>
      </c>
      <c r="D1391" s="5">
        <v>-1.00704299790076</v>
      </c>
      <c r="E1391" s="5">
        <v>1567</v>
      </c>
    </row>
    <row r="1392" spans="1:5" ht="16" customHeight="1" x14ac:dyDescent="0.15">
      <c r="A1392" s="5" t="s">
        <v>3906</v>
      </c>
      <c r="B1392" s="5" t="s">
        <v>3907</v>
      </c>
      <c r="C1392" s="5" t="s">
        <v>3908</v>
      </c>
      <c r="D1392" s="5">
        <v>-1.0070470637368401</v>
      </c>
      <c r="E1392" s="5">
        <v>1233</v>
      </c>
    </row>
    <row r="1393" spans="1:5" ht="16" customHeight="1" x14ac:dyDescent="0.15">
      <c r="A1393" s="5" t="s">
        <v>999</v>
      </c>
      <c r="B1393" s="5" t="s">
        <v>1000</v>
      </c>
      <c r="C1393" s="5" t="s">
        <v>1001</v>
      </c>
      <c r="D1393" s="5">
        <v>-1.00708542261658</v>
      </c>
      <c r="E1393" s="5">
        <v>264</v>
      </c>
    </row>
    <row r="1394" spans="1:5" ht="16" customHeight="1" x14ac:dyDescent="0.15">
      <c r="A1394" s="5" t="s">
        <v>8979</v>
      </c>
      <c r="B1394" s="5" t="s">
        <v>8980</v>
      </c>
      <c r="C1394" s="5" t="s">
        <v>8981</v>
      </c>
      <c r="D1394" s="5">
        <v>-1.00709736208879</v>
      </c>
      <c r="E1394" s="5">
        <v>2924</v>
      </c>
    </row>
    <row r="1395" spans="1:5" ht="16" customHeight="1" x14ac:dyDescent="0.15">
      <c r="A1395" s="5" t="s">
        <v>9270</v>
      </c>
      <c r="B1395" s="5" t="s">
        <v>9271</v>
      </c>
      <c r="C1395" s="5" t="s">
        <v>9272</v>
      </c>
      <c r="D1395" s="5">
        <v>-1.007104650482</v>
      </c>
      <c r="E1395" s="5">
        <v>3021</v>
      </c>
    </row>
    <row r="1396" spans="1:5" ht="16" customHeight="1" x14ac:dyDescent="0.15">
      <c r="A1396" s="5" t="s">
        <v>8406</v>
      </c>
      <c r="B1396" s="5" t="s">
        <v>8407</v>
      </c>
      <c r="C1396" s="5" t="s">
        <v>8408</v>
      </c>
      <c r="D1396" s="5">
        <v>-1.0071151228072299</v>
      </c>
      <c r="E1396" s="5">
        <v>2733</v>
      </c>
    </row>
    <row r="1397" spans="1:5" ht="16" customHeight="1" x14ac:dyDescent="0.15">
      <c r="A1397" s="5" t="s">
        <v>7014</v>
      </c>
      <c r="B1397" s="5" t="s">
        <v>7015</v>
      </c>
      <c r="C1397" s="5" t="s">
        <v>7016</v>
      </c>
      <c r="D1397" s="5">
        <v>-1.00712058258057</v>
      </c>
      <c r="E1397" s="5">
        <v>2269</v>
      </c>
    </row>
    <row r="1398" spans="1:5" ht="16" customHeight="1" x14ac:dyDescent="0.15">
      <c r="A1398" s="5" t="s">
        <v>7521</v>
      </c>
      <c r="B1398" s="5" t="s">
        <v>7522</v>
      </c>
      <c r="C1398" s="5" t="s">
        <v>7523</v>
      </c>
      <c r="D1398" s="5">
        <v>-1.0071711523468301</v>
      </c>
      <c r="E1398" s="5">
        <v>2438</v>
      </c>
    </row>
    <row r="1399" spans="1:5" ht="16" customHeight="1" x14ac:dyDescent="0.15">
      <c r="A1399" s="5" t="s">
        <v>6051</v>
      </c>
      <c r="B1399" s="5" t="s">
        <v>6052</v>
      </c>
      <c r="C1399" s="5" t="s">
        <v>6053</v>
      </c>
      <c r="D1399" s="5">
        <v>-1.0071724080139499</v>
      </c>
      <c r="E1399" s="5">
        <v>1948</v>
      </c>
    </row>
    <row r="1400" spans="1:5" ht="16" customHeight="1" x14ac:dyDescent="0.15">
      <c r="A1400" s="5" t="s">
        <v>8382</v>
      </c>
      <c r="B1400" s="5" t="s">
        <v>8383</v>
      </c>
      <c r="C1400" s="5" t="s">
        <v>8384</v>
      </c>
      <c r="D1400" s="5">
        <v>-1.00719868658171</v>
      </c>
      <c r="E1400" s="5">
        <v>2725</v>
      </c>
    </row>
    <row r="1401" spans="1:5" ht="16" customHeight="1" x14ac:dyDescent="0.15">
      <c r="A1401" s="5" t="s">
        <v>4986</v>
      </c>
      <c r="B1401" s="5" t="s">
        <v>4987</v>
      </c>
      <c r="C1401" s="5" t="s">
        <v>4988</v>
      </c>
      <c r="D1401" s="5">
        <v>-1.00724248282665</v>
      </c>
      <c r="E1401" s="5">
        <v>1593</v>
      </c>
    </row>
    <row r="1402" spans="1:5" ht="16" customHeight="1" x14ac:dyDescent="0.15">
      <c r="A1402" s="5" t="s">
        <v>2736</v>
      </c>
      <c r="B1402" s="5" t="s">
        <v>2737</v>
      </c>
      <c r="C1402" s="5" t="s">
        <v>2738</v>
      </c>
      <c r="D1402" s="5">
        <v>-1.0072610931933801</v>
      </c>
      <c r="E1402" s="5">
        <v>843</v>
      </c>
    </row>
    <row r="1403" spans="1:5" ht="16" customHeight="1" x14ac:dyDescent="0.15">
      <c r="A1403" s="5" t="s">
        <v>11235</v>
      </c>
      <c r="B1403" s="5" t="s">
        <v>11236</v>
      </c>
      <c r="C1403" s="5" t="s">
        <v>11237</v>
      </c>
      <c r="D1403" s="5">
        <v>-1.00726667822635</v>
      </c>
      <c r="E1403" s="5">
        <v>3676</v>
      </c>
    </row>
    <row r="1404" spans="1:5" ht="16" customHeight="1" x14ac:dyDescent="0.15">
      <c r="A1404" s="5" t="s">
        <v>8268</v>
      </c>
      <c r="B1404" s="5" t="s">
        <v>8269</v>
      </c>
      <c r="C1404" s="5" t="s">
        <v>8270</v>
      </c>
      <c r="D1404" s="5">
        <v>-1.0072941631828101</v>
      </c>
      <c r="E1404" s="5">
        <v>2687</v>
      </c>
    </row>
    <row r="1405" spans="1:5" ht="16" customHeight="1" x14ac:dyDescent="0.15">
      <c r="A1405" s="5" t="s">
        <v>4224</v>
      </c>
      <c r="B1405" s="5" t="s">
        <v>4225</v>
      </c>
      <c r="C1405" s="5" t="s">
        <v>4226</v>
      </c>
      <c r="D1405" s="5">
        <v>-1.00730545294066</v>
      </c>
      <c r="E1405" s="5">
        <v>1339</v>
      </c>
    </row>
    <row r="1406" spans="1:5" ht="16" customHeight="1" x14ac:dyDescent="0.15">
      <c r="A1406" s="5" t="s">
        <v>9591</v>
      </c>
      <c r="B1406" s="5" t="s">
        <v>9592</v>
      </c>
      <c r="C1406" s="5" t="s">
        <v>9593</v>
      </c>
      <c r="D1406" s="5">
        <v>-1.00731648619042</v>
      </c>
      <c r="E1406" s="5">
        <v>3128</v>
      </c>
    </row>
    <row r="1407" spans="1:5" ht="16" customHeight="1" x14ac:dyDescent="0.15">
      <c r="A1407" s="5" t="s">
        <v>3048</v>
      </c>
      <c r="B1407" s="5" t="s">
        <v>3049</v>
      </c>
      <c r="C1407" s="5" t="s">
        <v>3050</v>
      </c>
      <c r="D1407" s="5">
        <v>-1.0073384307272599</v>
      </c>
      <c r="E1407" s="5">
        <v>947</v>
      </c>
    </row>
    <row r="1408" spans="1:5" ht="16" customHeight="1" x14ac:dyDescent="0.15">
      <c r="A1408" s="5" t="s">
        <v>5283</v>
      </c>
      <c r="B1408" s="5" t="s">
        <v>5284</v>
      </c>
      <c r="C1408" s="5" t="s">
        <v>5285</v>
      </c>
      <c r="D1408" s="5">
        <v>-1.00736071795824</v>
      </c>
      <c r="E1408" s="5">
        <v>1692</v>
      </c>
    </row>
    <row r="1409" spans="1:5" ht="16" customHeight="1" x14ac:dyDescent="0.15">
      <c r="A1409" s="5" t="s">
        <v>4872</v>
      </c>
      <c r="B1409" s="5" t="s">
        <v>4873</v>
      </c>
      <c r="C1409" s="5" t="s">
        <v>4874</v>
      </c>
      <c r="D1409" s="5">
        <v>-1.0073711685331099</v>
      </c>
      <c r="E1409" s="5">
        <v>1555</v>
      </c>
    </row>
    <row r="1410" spans="1:5" ht="16" customHeight="1" x14ac:dyDescent="0.15">
      <c r="A1410" s="5" t="s">
        <v>4428</v>
      </c>
      <c r="B1410" s="5" t="s">
        <v>4429</v>
      </c>
      <c r="C1410" s="5" t="s">
        <v>4430</v>
      </c>
      <c r="D1410" s="5">
        <v>-1.00737887019522</v>
      </c>
      <c r="E1410" s="5">
        <v>1407</v>
      </c>
    </row>
    <row r="1411" spans="1:5" ht="16" customHeight="1" x14ac:dyDescent="0.15">
      <c r="A1411" s="5" t="s">
        <v>10179</v>
      </c>
      <c r="B1411" s="5" t="s">
        <v>10180</v>
      </c>
      <c r="C1411" s="5" t="s">
        <v>10181</v>
      </c>
      <c r="D1411" s="5">
        <v>-1.00738545003684</v>
      </c>
      <c r="E1411" s="5">
        <v>3324</v>
      </c>
    </row>
    <row r="1412" spans="1:5" ht="16" customHeight="1" x14ac:dyDescent="0.15">
      <c r="A1412" s="5" t="s">
        <v>7323</v>
      </c>
      <c r="B1412" s="5" t="s">
        <v>7324</v>
      </c>
      <c r="C1412" s="5" t="s">
        <v>7325</v>
      </c>
      <c r="D1412" s="5">
        <v>-1.0073964340591099</v>
      </c>
      <c r="E1412" s="5">
        <v>2372</v>
      </c>
    </row>
    <row r="1413" spans="1:5" ht="16" customHeight="1" x14ac:dyDescent="0.15">
      <c r="A1413" s="5" t="s">
        <v>5481</v>
      </c>
      <c r="B1413" s="5" t="s">
        <v>5482</v>
      </c>
      <c r="C1413" s="5" t="s">
        <v>5483</v>
      </c>
      <c r="D1413" s="5">
        <v>-1.0073979926758601</v>
      </c>
      <c r="E1413" s="5">
        <v>1758</v>
      </c>
    </row>
    <row r="1414" spans="1:5" ht="16" customHeight="1" x14ac:dyDescent="0.15">
      <c r="A1414" s="5" t="s">
        <v>4518</v>
      </c>
      <c r="B1414" s="5" t="s">
        <v>4519</v>
      </c>
      <c r="C1414" s="5" t="s">
        <v>4520</v>
      </c>
      <c r="D1414" s="5">
        <v>-1.0074026642442599</v>
      </c>
      <c r="E1414" s="5">
        <v>1437</v>
      </c>
    </row>
    <row r="1415" spans="1:5" ht="16" customHeight="1" x14ac:dyDescent="0.15">
      <c r="A1415" s="5" t="s">
        <v>1305</v>
      </c>
      <c r="B1415" s="5" t="s">
        <v>1306</v>
      </c>
      <c r="C1415" s="5" t="s">
        <v>1307</v>
      </c>
      <c r="D1415" s="5">
        <v>-1.00740389782244</v>
      </c>
      <c r="E1415" s="5">
        <v>366</v>
      </c>
    </row>
    <row r="1416" spans="1:5" ht="16" customHeight="1" x14ac:dyDescent="0.15">
      <c r="A1416" s="5" t="s">
        <v>5151</v>
      </c>
      <c r="B1416" s="5" t="s">
        <v>5152</v>
      </c>
      <c r="C1416" s="5" t="s">
        <v>5153</v>
      </c>
      <c r="D1416" s="5">
        <v>-1.00742598911374</v>
      </c>
      <c r="E1416" s="5">
        <v>1648</v>
      </c>
    </row>
    <row r="1417" spans="1:5" ht="16" customHeight="1" x14ac:dyDescent="0.15">
      <c r="A1417" s="5" t="s">
        <v>4386</v>
      </c>
      <c r="B1417" s="5" t="s">
        <v>4387</v>
      </c>
      <c r="C1417" s="5" t="s">
        <v>4388</v>
      </c>
      <c r="D1417" s="5">
        <v>-1.00747169000362</v>
      </c>
      <c r="E1417" s="5">
        <v>1393</v>
      </c>
    </row>
    <row r="1418" spans="1:5" ht="16" customHeight="1" x14ac:dyDescent="0.15">
      <c r="A1418" s="5" t="s">
        <v>10929</v>
      </c>
      <c r="B1418" s="5" t="s">
        <v>10930</v>
      </c>
      <c r="C1418" s="5" t="s">
        <v>10931</v>
      </c>
      <c r="D1418" s="5">
        <v>-1.007517254268</v>
      </c>
      <c r="E1418" s="5">
        <v>3574</v>
      </c>
    </row>
    <row r="1419" spans="1:5" ht="16" customHeight="1" x14ac:dyDescent="0.15">
      <c r="A1419" s="5" t="s">
        <v>3426</v>
      </c>
      <c r="B1419" s="5" t="s">
        <v>3427</v>
      </c>
      <c r="C1419" s="5" t="s">
        <v>3428</v>
      </c>
      <c r="D1419" s="5">
        <v>-1.00756596489772</v>
      </c>
      <c r="E1419" s="5">
        <v>1073</v>
      </c>
    </row>
    <row r="1420" spans="1:5" ht="16" customHeight="1" x14ac:dyDescent="0.15">
      <c r="A1420" s="5" t="s">
        <v>3765</v>
      </c>
      <c r="B1420" s="5" t="s">
        <v>3766</v>
      </c>
      <c r="C1420" s="5" t="s">
        <v>3767</v>
      </c>
      <c r="D1420" s="5">
        <v>-1.0075694408701199</v>
      </c>
      <c r="E1420" s="5">
        <v>1186</v>
      </c>
    </row>
    <row r="1421" spans="1:5" ht="16" customHeight="1" x14ac:dyDescent="0.15">
      <c r="A1421" s="5" t="s">
        <v>6387</v>
      </c>
      <c r="B1421" s="5" t="s">
        <v>6388</v>
      </c>
      <c r="C1421" s="5" t="s">
        <v>6389</v>
      </c>
      <c r="D1421" s="5">
        <v>-1.0075787320729499</v>
      </c>
      <c r="E1421" s="5">
        <v>2060</v>
      </c>
    </row>
    <row r="1422" spans="1:5" ht="16" customHeight="1" x14ac:dyDescent="0.15">
      <c r="A1422" s="5" t="s">
        <v>2223</v>
      </c>
      <c r="B1422" s="5" t="s">
        <v>2224</v>
      </c>
      <c r="C1422" s="5" t="s">
        <v>2225</v>
      </c>
      <c r="D1422" s="5">
        <v>-1.00761568761054</v>
      </c>
      <c r="E1422" s="5">
        <v>672</v>
      </c>
    </row>
    <row r="1423" spans="1:5" ht="16" customHeight="1" x14ac:dyDescent="0.15">
      <c r="A1423" s="5" t="s">
        <v>3828</v>
      </c>
      <c r="B1423" s="5" t="s">
        <v>3829</v>
      </c>
      <c r="C1423" s="5" t="s">
        <v>3830</v>
      </c>
      <c r="D1423" s="5">
        <v>-1.0076268835854501</v>
      </c>
      <c r="E1423" s="5">
        <v>1207</v>
      </c>
    </row>
    <row r="1424" spans="1:5" ht="16" customHeight="1" x14ac:dyDescent="0.15">
      <c r="A1424" s="5" t="s">
        <v>5178</v>
      </c>
      <c r="B1424" s="5" t="s">
        <v>5179</v>
      </c>
      <c r="C1424" s="5" t="s">
        <v>5180</v>
      </c>
      <c r="D1424" s="5">
        <v>-1.00763796591288</v>
      </c>
      <c r="E1424" s="5">
        <v>1657</v>
      </c>
    </row>
    <row r="1425" spans="1:5" ht="16" customHeight="1" x14ac:dyDescent="0.15">
      <c r="A1425" s="5" t="s">
        <v>2205</v>
      </c>
      <c r="B1425" s="5" t="s">
        <v>2206</v>
      </c>
      <c r="C1425" s="5" t="s">
        <v>2207</v>
      </c>
      <c r="D1425" s="5">
        <v>-1.0076557699492199</v>
      </c>
      <c r="E1425" s="5">
        <v>666</v>
      </c>
    </row>
    <row r="1426" spans="1:5" ht="16" customHeight="1" x14ac:dyDescent="0.15">
      <c r="A1426" s="5" t="s">
        <v>6861</v>
      </c>
      <c r="B1426" s="5" t="s">
        <v>6862</v>
      </c>
      <c r="C1426" s="5" t="s">
        <v>6863</v>
      </c>
      <c r="D1426" s="5">
        <v>-1.0076614121526699</v>
      </c>
      <c r="E1426" s="5">
        <v>2218</v>
      </c>
    </row>
    <row r="1427" spans="1:5" ht="16" customHeight="1" x14ac:dyDescent="0.15">
      <c r="A1427" s="5" t="s">
        <v>13461</v>
      </c>
      <c r="B1427" s="5" t="s">
        <v>13462</v>
      </c>
      <c r="C1427" s="5" t="s">
        <v>13463</v>
      </c>
      <c r="D1427" s="5">
        <v>-1.0076674034739601</v>
      </c>
      <c r="E1427" s="5">
        <v>4418</v>
      </c>
    </row>
    <row r="1428" spans="1:5" ht="16" customHeight="1" x14ac:dyDescent="0.15">
      <c r="A1428" s="5" t="s">
        <v>1398</v>
      </c>
      <c r="B1428" s="5" t="s">
        <v>1399</v>
      </c>
      <c r="C1428" s="5" t="s">
        <v>1400</v>
      </c>
      <c r="D1428" s="5">
        <v>-1.00767826842456</v>
      </c>
      <c r="E1428" s="5">
        <v>397</v>
      </c>
    </row>
    <row r="1429" spans="1:5" ht="16" customHeight="1" x14ac:dyDescent="0.15">
      <c r="A1429" s="5" t="s">
        <v>3669</v>
      </c>
      <c r="B1429" s="5" t="s">
        <v>3670</v>
      </c>
      <c r="C1429" s="5" t="s">
        <v>3671</v>
      </c>
      <c r="D1429" s="5">
        <v>-1.00768165812509</v>
      </c>
      <c r="E1429" s="5">
        <v>1154</v>
      </c>
    </row>
    <row r="1430" spans="1:5" ht="16" customHeight="1" x14ac:dyDescent="0.15">
      <c r="A1430" s="5" t="s">
        <v>4497</v>
      </c>
      <c r="B1430" s="5" t="s">
        <v>4498</v>
      </c>
      <c r="C1430" s="5" t="s">
        <v>4499</v>
      </c>
      <c r="D1430" s="5">
        <v>-1.0076831089075799</v>
      </c>
      <c r="E1430" s="5">
        <v>1430</v>
      </c>
    </row>
    <row r="1431" spans="1:5" ht="16" customHeight="1" x14ac:dyDescent="0.15">
      <c r="A1431" s="5" t="s">
        <v>4683</v>
      </c>
      <c r="B1431" s="5" t="s">
        <v>4684</v>
      </c>
      <c r="C1431" s="5" t="s">
        <v>4685</v>
      </c>
      <c r="D1431" s="5">
        <v>-1.0076831089075799</v>
      </c>
      <c r="E1431" s="5">
        <v>1492</v>
      </c>
    </row>
    <row r="1432" spans="1:5" ht="16" customHeight="1" x14ac:dyDescent="0.15">
      <c r="A1432" s="5" t="s">
        <v>1578</v>
      </c>
      <c r="B1432" s="5" t="s">
        <v>1579</v>
      </c>
      <c r="C1432" s="5" t="s">
        <v>1580</v>
      </c>
      <c r="D1432" s="5">
        <v>-1.00769887567203</v>
      </c>
      <c r="E1432" s="5">
        <v>457</v>
      </c>
    </row>
    <row r="1433" spans="1:5" ht="16" customHeight="1" x14ac:dyDescent="0.15">
      <c r="A1433" s="5" t="s">
        <v>8346</v>
      </c>
      <c r="B1433" s="5" t="s">
        <v>8347</v>
      </c>
      <c r="C1433" s="5" t="s">
        <v>8348</v>
      </c>
      <c r="D1433" s="5">
        <v>-1.0076990008958</v>
      </c>
      <c r="E1433" s="5">
        <v>2713</v>
      </c>
    </row>
    <row r="1434" spans="1:5" ht="16" customHeight="1" x14ac:dyDescent="0.15">
      <c r="A1434" s="5" t="s">
        <v>9606</v>
      </c>
      <c r="B1434" s="5" t="s">
        <v>9607</v>
      </c>
      <c r="C1434" s="5" t="s">
        <v>9608</v>
      </c>
      <c r="D1434" s="5">
        <v>-1.0077263777624299</v>
      </c>
      <c r="E1434" s="5">
        <v>3133</v>
      </c>
    </row>
    <row r="1435" spans="1:5" ht="16" customHeight="1" x14ac:dyDescent="0.15">
      <c r="A1435" s="5" t="s">
        <v>1365</v>
      </c>
      <c r="B1435" s="5" t="s">
        <v>1366</v>
      </c>
      <c r="C1435" s="5" t="s">
        <v>1367</v>
      </c>
      <c r="D1435" s="5">
        <v>-1.00774016161072</v>
      </c>
      <c r="E1435" s="5">
        <v>386</v>
      </c>
    </row>
    <row r="1436" spans="1:5" ht="16" customHeight="1" x14ac:dyDescent="0.15">
      <c r="A1436" s="5" t="s">
        <v>12120</v>
      </c>
      <c r="B1436" s="5" t="s">
        <v>12121</v>
      </c>
      <c r="C1436" s="5" t="s">
        <v>12122</v>
      </c>
      <c r="D1436" s="5">
        <v>-1.0077557185850401</v>
      </c>
      <c r="E1436" s="5">
        <v>3971</v>
      </c>
    </row>
    <row r="1437" spans="1:5" ht="16" customHeight="1" x14ac:dyDescent="0.15">
      <c r="A1437" s="5" t="s">
        <v>11547</v>
      </c>
      <c r="B1437" s="5" t="s">
        <v>11548</v>
      </c>
      <c r="C1437" s="5" t="s">
        <v>11549</v>
      </c>
      <c r="D1437" s="5">
        <v>-1.0077676494616099</v>
      </c>
      <c r="E1437" s="5">
        <v>3780</v>
      </c>
    </row>
    <row r="1438" spans="1:5" ht="16" customHeight="1" x14ac:dyDescent="0.15">
      <c r="A1438" s="5" t="s">
        <v>6240</v>
      </c>
      <c r="B1438" s="5" t="s">
        <v>6241</v>
      </c>
      <c r="C1438" s="5" t="s">
        <v>6242</v>
      </c>
      <c r="D1438" s="5">
        <v>-1.00780205667483</v>
      </c>
      <c r="E1438" s="5">
        <v>2011</v>
      </c>
    </row>
    <row r="1439" spans="1:5" ht="16" customHeight="1" x14ac:dyDescent="0.15">
      <c r="A1439" s="5" t="s">
        <v>7371</v>
      </c>
      <c r="B1439" s="5" t="s">
        <v>7372</v>
      </c>
      <c r="C1439" s="5" t="s">
        <v>7373</v>
      </c>
      <c r="D1439" s="5">
        <v>-1.0078237441527</v>
      </c>
      <c r="E1439" s="5">
        <v>2388</v>
      </c>
    </row>
    <row r="1440" spans="1:5" ht="16" customHeight="1" x14ac:dyDescent="0.15">
      <c r="A1440" s="5" t="s">
        <v>3435</v>
      </c>
      <c r="B1440" s="5" t="s">
        <v>3436</v>
      </c>
      <c r="C1440" s="5" t="s">
        <v>3437</v>
      </c>
      <c r="D1440" s="5">
        <v>-1.0078239218559999</v>
      </c>
      <c r="E1440" s="5">
        <v>1076</v>
      </c>
    </row>
    <row r="1441" spans="1:5" ht="16" customHeight="1" x14ac:dyDescent="0.15">
      <c r="A1441" s="5" t="s">
        <v>9036</v>
      </c>
      <c r="B1441" s="5" t="s">
        <v>9037</v>
      </c>
      <c r="C1441" s="5" t="s">
        <v>9038</v>
      </c>
      <c r="D1441" s="5">
        <v>-1.00787760594954</v>
      </c>
      <c r="E1441" s="5">
        <v>2943</v>
      </c>
    </row>
    <row r="1442" spans="1:5" ht="16" customHeight="1" x14ac:dyDescent="0.15">
      <c r="A1442" s="5" t="s">
        <v>4338</v>
      </c>
      <c r="B1442" s="5" t="s">
        <v>4339</v>
      </c>
      <c r="C1442" s="5" t="s">
        <v>4340</v>
      </c>
      <c r="D1442" s="5">
        <v>-1.0078884456811901</v>
      </c>
      <c r="E1442" s="5">
        <v>1377</v>
      </c>
    </row>
    <row r="1443" spans="1:5" ht="16" customHeight="1" x14ac:dyDescent="0.15">
      <c r="A1443" s="5" t="s">
        <v>5550</v>
      </c>
      <c r="B1443" s="5" t="s">
        <v>5551</v>
      </c>
      <c r="C1443" s="5" t="s">
        <v>5552</v>
      </c>
      <c r="D1443" s="5">
        <v>-1.00789822741483</v>
      </c>
      <c r="E1443" s="5">
        <v>1781</v>
      </c>
    </row>
    <row r="1444" spans="1:5" ht="16" customHeight="1" x14ac:dyDescent="0.15">
      <c r="A1444" s="5" t="s">
        <v>7218</v>
      </c>
      <c r="B1444" s="5" t="s">
        <v>7219</v>
      </c>
      <c r="C1444" s="5" t="s">
        <v>7220</v>
      </c>
      <c r="D1444" s="5">
        <v>-1.0079241749849901</v>
      </c>
      <c r="E1444" s="5">
        <v>2337</v>
      </c>
    </row>
    <row r="1445" spans="1:5" ht="16" customHeight="1" x14ac:dyDescent="0.15">
      <c r="A1445" s="5" t="s">
        <v>4098</v>
      </c>
      <c r="B1445" s="5" t="s">
        <v>4099</v>
      </c>
      <c r="C1445" s="5" t="s">
        <v>4100</v>
      </c>
      <c r="D1445" s="5">
        <v>-1.00794028433649</v>
      </c>
      <c r="E1445" s="5">
        <v>1297</v>
      </c>
    </row>
    <row r="1446" spans="1:5" ht="16" customHeight="1" x14ac:dyDescent="0.15">
      <c r="A1446" s="5" t="s">
        <v>1050</v>
      </c>
      <c r="B1446" s="5" t="s">
        <v>1051</v>
      </c>
      <c r="C1446" s="5" t="s">
        <v>1052</v>
      </c>
      <c r="D1446" s="5">
        <v>-1.0079443680859499</v>
      </c>
      <c r="E1446" s="5">
        <v>281</v>
      </c>
    </row>
    <row r="1447" spans="1:5" ht="16" customHeight="1" x14ac:dyDescent="0.15">
      <c r="A1447" s="5" t="s">
        <v>13497</v>
      </c>
      <c r="B1447" s="5" t="s">
        <v>13498</v>
      </c>
      <c r="C1447" s="5" t="s">
        <v>13499</v>
      </c>
      <c r="D1447" s="5">
        <v>-1.0079461943824699</v>
      </c>
      <c r="E1447" s="5">
        <v>4430</v>
      </c>
    </row>
    <row r="1448" spans="1:5" ht="16" customHeight="1" x14ac:dyDescent="0.15">
      <c r="A1448" s="5" t="s">
        <v>13638</v>
      </c>
      <c r="B1448" s="5" t="s">
        <v>13639</v>
      </c>
      <c r="C1448" s="5" t="s">
        <v>13640</v>
      </c>
      <c r="D1448" s="5">
        <v>-1.00796924245714</v>
      </c>
      <c r="E1448" s="5">
        <v>4477</v>
      </c>
    </row>
    <row r="1449" spans="1:5" ht="16" customHeight="1" x14ac:dyDescent="0.15">
      <c r="A1449" s="5" t="s">
        <v>10287</v>
      </c>
      <c r="B1449" s="5" t="s">
        <v>10288</v>
      </c>
      <c r="C1449" s="5" t="s">
        <v>10289</v>
      </c>
      <c r="D1449" s="5">
        <v>-1.00797453870822</v>
      </c>
      <c r="E1449" s="5">
        <v>3360</v>
      </c>
    </row>
    <row r="1450" spans="1:5" ht="16" customHeight="1" x14ac:dyDescent="0.15">
      <c r="A1450" s="5" t="s">
        <v>4200</v>
      </c>
      <c r="B1450" s="5" t="s">
        <v>4201</v>
      </c>
      <c r="C1450" s="5" t="s">
        <v>4202</v>
      </c>
      <c r="D1450" s="5">
        <v>-1.0079816477041801</v>
      </c>
      <c r="E1450" s="5">
        <v>1331</v>
      </c>
    </row>
    <row r="1451" spans="1:5" ht="16" customHeight="1" x14ac:dyDescent="0.15">
      <c r="A1451" s="5" t="s">
        <v>2490</v>
      </c>
      <c r="B1451" s="5" t="s">
        <v>2491</v>
      </c>
      <c r="C1451" s="5" t="s">
        <v>2492</v>
      </c>
      <c r="D1451" s="5">
        <v>-1.00798545417827</v>
      </c>
      <c r="E1451" s="5">
        <v>761</v>
      </c>
    </row>
    <row r="1452" spans="1:5" ht="16" customHeight="1" x14ac:dyDescent="0.15">
      <c r="A1452" s="5" t="s">
        <v>10812</v>
      </c>
      <c r="B1452" s="5" t="s">
        <v>10813</v>
      </c>
      <c r="C1452" s="5" t="s">
        <v>10814</v>
      </c>
      <c r="D1452" s="5">
        <v>-1.0079871856273701</v>
      </c>
      <c r="E1452" s="5">
        <v>3535</v>
      </c>
    </row>
    <row r="1453" spans="1:5" ht="16" customHeight="1" x14ac:dyDescent="0.15">
      <c r="A1453" s="5" t="s">
        <v>5505</v>
      </c>
      <c r="B1453" s="5" t="s">
        <v>5506</v>
      </c>
      <c r="C1453" s="5" t="s">
        <v>5507</v>
      </c>
      <c r="D1453" s="5">
        <v>-1.00799474709207</v>
      </c>
      <c r="E1453" s="5">
        <v>1766</v>
      </c>
    </row>
    <row r="1454" spans="1:5" ht="16" customHeight="1" x14ac:dyDescent="0.15">
      <c r="A1454" s="5" t="s">
        <v>4083</v>
      </c>
      <c r="B1454" s="5" t="s">
        <v>4084</v>
      </c>
      <c r="C1454" s="5" t="s">
        <v>4085</v>
      </c>
      <c r="D1454" s="5">
        <v>-1.0080052984405501</v>
      </c>
      <c r="E1454" s="5">
        <v>1292</v>
      </c>
    </row>
    <row r="1455" spans="1:5" ht="16" customHeight="1" x14ac:dyDescent="0.15">
      <c r="A1455" s="5" t="s">
        <v>5721</v>
      </c>
      <c r="B1455" s="5" t="s">
        <v>5722</v>
      </c>
      <c r="C1455" s="5" t="s">
        <v>5723</v>
      </c>
      <c r="D1455" s="5">
        <v>-1.00800785252256</v>
      </c>
      <c r="E1455" s="5">
        <v>1838</v>
      </c>
    </row>
    <row r="1456" spans="1:5" ht="16" customHeight="1" x14ac:dyDescent="0.15">
      <c r="A1456" s="5" t="s">
        <v>6153</v>
      </c>
      <c r="B1456" s="5" t="s">
        <v>6154</v>
      </c>
      <c r="C1456" s="5" t="s">
        <v>6155</v>
      </c>
      <c r="D1456" s="5">
        <v>-1.0080115367334099</v>
      </c>
      <c r="E1456" s="5">
        <v>1982</v>
      </c>
    </row>
    <row r="1457" spans="1:5" ht="16" customHeight="1" x14ac:dyDescent="0.15">
      <c r="A1457" s="5" t="s">
        <v>7362</v>
      </c>
      <c r="B1457" s="5" t="s">
        <v>7363</v>
      </c>
      <c r="C1457" s="5" t="s">
        <v>7364</v>
      </c>
      <c r="D1457" s="5">
        <v>-1.00801741897609</v>
      </c>
      <c r="E1457" s="5">
        <v>2385</v>
      </c>
    </row>
    <row r="1458" spans="1:5" ht="16" customHeight="1" x14ac:dyDescent="0.15">
      <c r="A1458" s="5" t="s">
        <v>11019</v>
      </c>
      <c r="B1458" s="5" t="s">
        <v>11020</v>
      </c>
      <c r="C1458" s="5" t="s">
        <v>11021</v>
      </c>
      <c r="D1458" s="5">
        <v>-1.0080681561592499</v>
      </c>
      <c r="E1458" s="5">
        <v>3604</v>
      </c>
    </row>
    <row r="1459" spans="1:5" ht="16" customHeight="1" x14ac:dyDescent="0.15">
      <c r="A1459" s="5" t="s">
        <v>5628</v>
      </c>
      <c r="B1459" s="5" t="s">
        <v>5629</v>
      </c>
      <c r="C1459" s="5" t="s">
        <v>5630</v>
      </c>
      <c r="D1459" s="5">
        <v>-1.0080827823980401</v>
      </c>
      <c r="E1459" s="5">
        <v>1807</v>
      </c>
    </row>
    <row r="1460" spans="1:5" ht="16" customHeight="1" x14ac:dyDescent="0.15">
      <c r="A1460" s="5" t="s">
        <v>4407</v>
      </c>
      <c r="B1460" s="5" t="s">
        <v>4408</v>
      </c>
      <c r="C1460" s="5" t="s">
        <v>4409</v>
      </c>
      <c r="D1460" s="5">
        <v>-1.00808295984623</v>
      </c>
      <c r="E1460" s="5">
        <v>1400</v>
      </c>
    </row>
    <row r="1461" spans="1:5" ht="16" customHeight="1" x14ac:dyDescent="0.15">
      <c r="A1461" s="5" t="s">
        <v>2760</v>
      </c>
      <c r="B1461" s="5" t="s">
        <v>2761</v>
      </c>
      <c r="C1461" s="5" t="s">
        <v>2762</v>
      </c>
      <c r="D1461" s="5">
        <v>-1.0080955100589299</v>
      </c>
      <c r="E1461" s="5">
        <v>851</v>
      </c>
    </row>
    <row r="1462" spans="1:5" ht="16" customHeight="1" x14ac:dyDescent="0.15">
      <c r="A1462" s="5" t="s">
        <v>10143</v>
      </c>
      <c r="B1462" s="5" t="s">
        <v>10144</v>
      </c>
      <c r="C1462" s="5" t="s">
        <v>10145</v>
      </c>
      <c r="D1462" s="5">
        <v>-1.00811175598048</v>
      </c>
      <c r="E1462" s="5">
        <v>3312</v>
      </c>
    </row>
    <row r="1463" spans="1:5" ht="16" customHeight="1" x14ac:dyDescent="0.15">
      <c r="A1463" s="5" t="s">
        <v>4626</v>
      </c>
      <c r="B1463" s="5" t="s">
        <v>4627</v>
      </c>
      <c r="C1463" s="5" t="s">
        <v>4628</v>
      </c>
      <c r="D1463" s="5">
        <v>-1.0081169007725299</v>
      </c>
      <c r="E1463" s="5">
        <v>1473</v>
      </c>
    </row>
    <row r="1464" spans="1:5" ht="16" customHeight="1" x14ac:dyDescent="0.15">
      <c r="A1464" s="5" t="s">
        <v>8475</v>
      </c>
      <c r="B1464" s="5" t="s">
        <v>8476</v>
      </c>
      <c r="C1464" s="5" t="s">
        <v>8477</v>
      </c>
      <c r="D1464" s="5">
        <v>-1.00812614245847</v>
      </c>
      <c r="E1464" s="5">
        <v>2756</v>
      </c>
    </row>
    <row r="1465" spans="1:5" ht="16" customHeight="1" x14ac:dyDescent="0.15">
      <c r="A1465" s="5" t="s">
        <v>2715</v>
      </c>
      <c r="B1465" s="5" t="s">
        <v>2716</v>
      </c>
      <c r="C1465" s="5" t="s">
        <v>2717</v>
      </c>
      <c r="D1465" s="5">
        <v>-1.0081384724106099</v>
      </c>
      <c r="E1465" s="5">
        <v>836</v>
      </c>
    </row>
    <row r="1466" spans="1:5" ht="16" customHeight="1" x14ac:dyDescent="0.15">
      <c r="A1466" s="5" t="s">
        <v>2082</v>
      </c>
      <c r="B1466" s="5" t="s">
        <v>2083</v>
      </c>
      <c r="C1466" s="5" t="s">
        <v>2084</v>
      </c>
      <c r="D1466" s="5">
        <v>-1.00815004143834</v>
      </c>
      <c r="E1466" s="5">
        <v>625</v>
      </c>
    </row>
    <row r="1467" spans="1:5" ht="16" customHeight="1" x14ac:dyDescent="0.15">
      <c r="A1467" s="5" t="s">
        <v>6882</v>
      </c>
      <c r="B1467" s="5" t="s">
        <v>6883</v>
      </c>
      <c r="C1467" s="5" t="s">
        <v>6884</v>
      </c>
      <c r="D1467" s="5">
        <v>-1.0081524415266101</v>
      </c>
      <c r="E1467" s="5">
        <v>2225</v>
      </c>
    </row>
    <row r="1468" spans="1:5" ht="16" customHeight="1" x14ac:dyDescent="0.15">
      <c r="A1468" s="5" t="s">
        <v>4308</v>
      </c>
      <c r="B1468" s="5" t="s">
        <v>4309</v>
      </c>
      <c r="C1468" s="5" t="s">
        <v>4310</v>
      </c>
      <c r="D1468" s="5">
        <v>-1.00816902319421</v>
      </c>
      <c r="E1468" s="5">
        <v>1367</v>
      </c>
    </row>
    <row r="1469" spans="1:5" ht="16" customHeight="1" x14ac:dyDescent="0.15">
      <c r="A1469" s="5" t="s">
        <v>7653</v>
      </c>
      <c r="B1469" s="5" t="s">
        <v>7654</v>
      </c>
      <c r="C1469" s="5" t="s">
        <v>7655</v>
      </c>
      <c r="D1469" s="5">
        <v>-1.00817046380691</v>
      </c>
      <c r="E1469" s="5">
        <v>2482</v>
      </c>
    </row>
    <row r="1470" spans="1:5" ht="16" customHeight="1" x14ac:dyDescent="0.15">
      <c r="A1470" s="5" t="s">
        <v>2385</v>
      </c>
      <c r="B1470" s="5" t="s">
        <v>2386</v>
      </c>
      <c r="C1470" s="5" t="s">
        <v>2387</v>
      </c>
      <c r="D1470" s="5">
        <v>-1.0081818492649299</v>
      </c>
      <c r="E1470" s="5">
        <v>726</v>
      </c>
    </row>
    <row r="1471" spans="1:5" ht="16" customHeight="1" x14ac:dyDescent="0.15">
      <c r="A1471" s="5" t="s">
        <v>4068</v>
      </c>
      <c r="B1471" s="5" t="s">
        <v>4069</v>
      </c>
      <c r="C1471" s="5" t="s">
        <v>4070</v>
      </c>
      <c r="D1471" s="5">
        <v>-1.0082052240535</v>
      </c>
      <c r="E1471" s="5">
        <v>1287</v>
      </c>
    </row>
    <row r="1472" spans="1:5" ht="16" customHeight="1" x14ac:dyDescent="0.15">
      <c r="A1472" s="5" t="s">
        <v>7062</v>
      </c>
      <c r="B1472" s="5" t="s">
        <v>7063</v>
      </c>
      <c r="C1472" s="5" t="s">
        <v>7064</v>
      </c>
      <c r="D1472" s="5">
        <v>-1.0082169602806099</v>
      </c>
      <c r="E1472" s="5">
        <v>2285</v>
      </c>
    </row>
    <row r="1473" spans="1:5" ht="16" customHeight="1" x14ac:dyDescent="0.15">
      <c r="A1473" s="5" t="s">
        <v>11958</v>
      </c>
      <c r="B1473" s="5" t="s">
        <v>11959</v>
      </c>
      <c r="C1473" s="5" t="s">
        <v>11960</v>
      </c>
      <c r="D1473" s="5">
        <v>-1.0082438160079701</v>
      </c>
      <c r="E1473" s="5">
        <v>3917</v>
      </c>
    </row>
    <row r="1474" spans="1:5" ht="16" customHeight="1" x14ac:dyDescent="0.15">
      <c r="A1474" s="5" t="s">
        <v>6036</v>
      </c>
      <c r="B1474" s="5" t="s">
        <v>6037</v>
      </c>
      <c r="C1474" s="5" t="s">
        <v>6038</v>
      </c>
      <c r="D1474" s="5">
        <v>-1.00825404447626</v>
      </c>
      <c r="E1474" s="5">
        <v>1943</v>
      </c>
    </row>
    <row r="1475" spans="1:5" ht="16" customHeight="1" x14ac:dyDescent="0.15">
      <c r="A1475" s="5" t="s">
        <v>10770</v>
      </c>
      <c r="B1475" s="5" t="s">
        <v>10771</v>
      </c>
      <c r="C1475" s="5" t="s">
        <v>10772</v>
      </c>
      <c r="D1475" s="5">
        <v>-1.00826120402676</v>
      </c>
      <c r="E1475" s="5">
        <v>3521</v>
      </c>
    </row>
    <row r="1476" spans="1:5" ht="16" customHeight="1" x14ac:dyDescent="0.15">
      <c r="A1476" s="5" t="s">
        <v>11685</v>
      </c>
      <c r="B1476" s="5" t="s">
        <v>11686</v>
      </c>
      <c r="C1476" s="5" t="s">
        <v>11687</v>
      </c>
      <c r="D1476" s="5">
        <v>-1.0082638996717399</v>
      </c>
      <c r="E1476" s="5">
        <v>3826</v>
      </c>
    </row>
    <row r="1477" spans="1:5" ht="16" customHeight="1" x14ac:dyDescent="0.15">
      <c r="A1477" s="5" t="s">
        <v>8718</v>
      </c>
      <c r="B1477" s="5" t="s">
        <v>8719</v>
      </c>
      <c r="C1477" s="5" t="s">
        <v>8720</v>
      </c>
      <c r="D1477" s="5">
        <v>-1.00827982210357</v>
      </c>
      <c r="E1477" s="5">
        <v>2837</v>
      </c>
    </row>
    <row r="1478" spans="1:5" ht="16" customHeight="1" x14ac:dyDescent="0.15">
      <c r="A1478" s="5" t="s">
        <v>5418</v>
      </c>
      <c r="B1478" s="5" t="s">
        <v>5419</v>
      </c>
      <c r="C1478" s="5" t="s">
        <v>5420</v>
      </c>
      <c r="D1478" s="5">
        <v>-1.0082848424903199</v>
      </c>
      <c r="E1478" s="5">
        <v>1737</v>
      </c>
    </row>
    <row r="1479" spans="1:5" ht="16" customHeight="1" x14ac:dyDescent="0.15">
      <c r="A1479" s="5" t="s">
        <v>5457</v>
      </c>
      <c r="B1479" s="5" t="s">
        <v>5458</v>
      </c>
      <c r="C1479" s="5" t="s">
        <v>5459</v>
      </c>
      <c r="D1479" s="5">
        <v>-1.00829558252379</v>
      </c>
      <c r="E1479" s="5">
        <v>1750</v>
      </c>
    </row>
    <row r="1480" spans="1:5" ht="16" customHeight="1" x14ac:dyDescent="0.15">
      <c r="A1480" s="5" t="s">
        <v>1494</v>
      </c>
      <c r="B1480" s="5" t="s">
        <v>1495</v>
      </c>
      <c r="C1480" s="5" t="s">
        <v>1496</v>
      </c>
      <c r="D1480" s="5">
        <v>-1.0083043969083501</v>
      </c>
      <c r="E1480" s="5">
        <v>429</v>
      </c>
    </row>
    <row r="1481" spans="1:5" ht="16" customHeight="1" x14ac:dyDescent="0.15">
      <c r="A1481" s="5" t="s">
        <v>3825</v>
      </c>
      <c r="B1481" s="5" t="s">
        <v>3826</v>
      </c>
      <c r="C1481" s="5" t="s">
        <v>3827</v>
      </c>
      <c r="D1481" s="5">
        <v>-1.0083117177679899</v>
      </c>
      <c r="E1481" s="5">
        <v>1206</v>
      </c>
    </row>
    <row r="1482" spans="1:5" ht="16" customHeight="1" x14ac:dyDescent="0.15">
      <c r="A1482" s="5" t="s">
        <v>6666</v>
      </c>
      <c r="B1482" s="5" t="s">
        <v>6667</v>
      </c>
      <c r="C1482" s="5" t="s">
        <v>6668</v>
      </c>
      <c r="D1482" s="5">
        <v>-1.00832314363243</v>
      </c>
      <c r="E1482" s="5">
        <v>2153</v>
      </c>
    </row>
    <row r="1483" spans="1:5" ht="16" customHeight="1" x14ac:dyDescent="0.15">
      <c r="A1483" s="5" t="s">
        <v>5484</v>
      </c>
      <c r="B1483" s="5" t="s">
        <v>5485</v>
      </c>
      <c r="C1483" s="5" t="s">
        <v>5486</v>
      </c>
      <c r="D1483" s="5">
        <v>-1.00835223162031</v>
      </c>
      <c r="E1483" s="5">
        <v>1759</v>
      </c>
    </row>
    <row r="1484" spans="1:5" ht="16" customHeight="1" x14ac:dyDescent="0.15">
      <c r="A1484" s="5" t="s">
        <v>3120</v>
      </c>
      <c r="B1484" s="5" t="s">
        <v>3121</v>
      </c>
      <c r="C1484" s="5" t="s">
        <v>3122</v>
      </c>
      <c r="D1484" s="5">
        <v>-1.00835538059672</v>
      </c>
      <c r="E1484" s="5">
        <v>971</v>
      </c>
    </row>
    <row r="1485" spans="1:5" ht="16" customHeight="1" x14ac:dyDescent="0.15">
      <c r="A1485" s="5" t="s">
        <v>1182</v>
      </c>
      <c r="B1485" s="5" t="s">
        <v>1183</v>
      </c>
      <c r="C1485" s="5" t="s">
        <v>1184</v>
      </c>
      <c r="D1485" s="5">
        <v>-1.0083636727960801</v>
      </c>
      <c r="E1485" s="5">
        <v>325</v>
      </c>
    </row>
    <row r="1486" spans="1:5" ht="16" customHeight="1" x14ac:dyDescent="0.15">
      <c r="A1486" s="5" t="s">
        <v>7257</v>
      </c>
      <c r="B1486" s="5" t="s">
        <v>7258</v>
      </c>
      <c r="C1486" s="5" t="s">
        <v>7259</v>
      </c>
      <c r="D1486" s="5">
        <v>-1.00838282785671</v>
      </c>
      <c r="E1486" s="5">
        <v>2350</v>
      </c>
    </row>
    <row r="1487" spans="1:5" ht="16" customHeight="1" x14ac:dyDescent="0.15">
      <c r="A1487" s="5" t="s">
        <v>7755</v>
      </c>
      <c r="B1487" s="5" t="s">
        <v>7756</v>
      </c>
      <c r="C1487" s="5" t="s">
        <v>7757</v>
      </c>
      <c r="D1487" s="5">
        <v>-1.0083956180792899</v>
      </c>
      <c r="E1487" s="5">
        <v>2516</v>
      </c>
    </row>
    <row r="1488" spans="1:5" ht="16" customHeight="1" x14ac:dyDescent="0.15">
      <c r="A1488" s="5" t="s">
        <v>9582</v>
      </c>
      <c r="B1488" s="5" t="s">
        <v>9583</v>
      </c>
      <c r="C1488" s="5" t="s">
        <v>9584</v>
      </c>
      <c r="D1488" s="5">
        <v>-1.0083995601312601</v>
      </c>
      <c r="E1488" s="5">
        <v>3125</v>
      </c>
    </row>
    <row r="1489" spans="1:5" ht="16" customHeight="1" x14ac:dyDescent="0.15">
      <c r="A1489" s="5" t="s">
        <v>4161</v>
      </c>
      <c r="B1489" s="5" t="s">
        <v>4162</v>
      </c>
      <c r="C1489" s="5" t="s">
        <v>4163</v>
      </c>
      <c r="D1489" s="5">
        <v>-1.0084028504439899</v>
      </c>
      <c r="E1489" s="5">
        <v>1318</v>
      </c>
    </row>
    <row r="1490" spans="1:5" ht="16" customHeight="1" x14ac:dyDescent="0.15">
      <c r="A1490" s="5" t="s">
        <v>5652</v>
      </c>
      <c r="B1490" s="5" t="s">
        <v>5653</v>
      </c>
      <c r="C1490" s="5" t="s">
        <v>5654</v>
      </c>
      <c r="D1490" s="5">
        <v>-1.0084163298283</v>
      </c>
      <c r="E1490" s="5">
        <v>1815</v>
      </c>
    </row>
    <row r="1491" spans="1:5" ht="16" customHeight="1" x14ac:dyDescent="0.15">
      <c r="A1491" s="5" t="s">
        <v>10440</v>
      </c>
      <c r="B1491" s="5" t="s">
        <v>10441</v>
      </c>
      <c r="C1491" s="5" t="s">
        <v>10442</v>
      </c>
      <c r="D1491" s="5">
        <v>-1.0084196096387701</v>
      </c>
      <c r="E1491" s="5">
        <v>3411</v>
      </c>
    </row>
    <row r="1492" spans="1:5" ht="16" customHeight="1" x14ac:dyDescent="0.15">
      <c r="A1492" s="5" t="s">
        <v>2364</v>
      </c>
      <c r="B1492" s="5" t="s">
        <v>2365</v>
      </c>
      <c r="C1492" s="5" t="s">
        <v>2366</v>
      </c>
      <c r="D1492" s="5">
        <v>-1.00843585619158</v>
      </c>
      <c r="E1492" s="5">
        <v>719</v>
      </c>
    </row>
    <row r="1493" spans="1:5" ht="16" customHeight="1" x14ac:dyDescent="0.15">
      <c r="A1493" s="5" t="s">
        <v>837</v>
      </c>
      <c r="B1493" s="5" t="s">
        <v>838</v>
      </c>
      <c r="C1493" s="5" t="s">
        <v>839</v>
      </c>
      <c r="D1493" s="5">
        <v>-1.00843779128774</v>
      </c>
      <c r="E1493" s="5">
        <v>210</v>
      </c>
    </row>
    <row r="1494" spans="1:5" ht="16" customHeight="1" x14ac:dyDescent="0.15">
      <c r="A1494" s="5" t="s">
        <v>9807</v>
      </c>
      <c r="B1494" s="5" t="s">
        <v>9808</v>
      </c>
      <c r="C1494" s="5" t="s">
        <v>9809</v>
      </c>
      <c r="D1494" s="5">
        <v>-1.0084460274791001</v>
      </c>
      <c r="E1494" s="5">
        <v>3200</v>
      </c>
    </row>
    <row r="1495" spans="1:5" ht="16" customHeight="1" x14ac:dyDescent="0.15">
      <c r="A1495" s="5" t="s">
        <v>6765</v>
      </c>
      <c r="B1495" s="5" t="s">
        <v>6766</v>
      </c>
      <c r="C1495" s="5" t="s">
        <v>6767</v>
      </c>
      <c r="D1495" s="5">
        <v>-1.0084483530964099</v>
      </c>
      <c r="E1495" s="5">
        <v>2186</v>
      </c>
    </row>
    <row r="1496" spans="1:5" ht="16" customHeight="1" x14ac:dyDescent="0.15">
      <c r="A1496" s="5" t="s">
        <v>12015</v>
      </c>
      <c r="B1496" s="5" t="s">
        <v>12016</v>
      </c>
      <c r="C1496" s="5" t="s">
        <v>12017</v>
      </c>
      <c r="D1496" s="5">
        <v>-1.00845872146759</v>
      </c>
      <c r="E1496" s="5">
        <v>3936</v>
      </c>
    </row>
    <row r="1497" spans="1:5" ht="16" customHeight="1" x14ac:dyDescent="0.15">
      <c r="A1497" s="5" t="s">
        <v>6552</v>
      </c>
      <c r="B1497" s="5" t="s">
        <v>6553</v>
      </c>
      <c r="C1497" s="5" t="s">
        <v>6554</v>
      </c>
      <c r="D1497" s="5">
        <v>-1.00846672927893</v>
      </c>
      <c r="E1497" s="5">
        <v>2115</v>
      </c>
    </row>
    <row r="1498" spans="1:5" ht="16" customHeight="1" x14ac:dyDescent="0.15">
      <c r="A1498" s="5" t="s">
        <v>4716</v>
      </c>
      <c r="B1498" s="5" t="s">
        <v>4717</v>
      </c>
      <c r="C1498" s="5" t="s">
        <v>4718</v>
      </c>
      <c r="D1498" s="5">
        <v>-1.00846835354458</v>
      </c>
      <c r="E1498" s="5">
        <v>1503</v>
      </c>
    </row>
    <row r="1499" spans="1:5" ht="16" customHeight="1" x14ac:dyDescent="0.15">
      <c r="A1499" s="5" t="s">
        <v>9576</v>
      </c>
      <c r="B1499" s="5" t="s">
        <v>9577</v>
      </c>
      <c r="C1499" s="5" t="s">
        <v>9578</v>
      </c>
      <c r="D1499" s="5">
        <v>-1.00848235495022</v>
      </c>
      <c r="E1499" s="5">
        <v>3123</v>
      </c>
    </row>
    <row r="1500" spans="1:5" ht="16" customHeight="1" x14ac:dyDescent="0.15">
      <c r="A1500" s="5" t="s">
        <v>4377</v>
      </c>
      <c r="B1500" s="5" t="s">
        <v>4378</v>
      </c>
      <c r="C1500" s="5" t="s">
        <v>4379</v>
      </c>
      <c r="D1500" s="5">
        <v>-1.0085071046221701</v>
      </c>
      <c r="E1500" s="5">
        <v>1390</v>
      </c>
    </row>
    <row r="1501" spans="1:5" ht="16" customHeight="1" x14ac:dyDescent="0.15">
      <c r="A1501" s="5" t="s">
        <v>10968</v>
      </c>
      <c r="B1501" s="5" t="s">
        <v>10969</v>
      </c>
      <c r="C1501" s="5" t="s">
        <v>10970</v>
      </c>
      <c r="D1501" s="5">
        <v>-1.0085092235998201</v>
      </c>
      <c r="E1501" s="5">
        <v>3587</v>
      </c>
    </row>
    <row r="1502" spans="1:5" ht="16" customHeight="1" x14ac:dyDescent="0.15">
      <c r="A1502" s="5" t="s">
        <v>5598</v>
      </c>
      <c r="B1502" s="5" t="s">
        <v>5599</v>
      </c>
      <c r="C1502" s="5" t="s">
        <v>5600</v>
      </c>
      <c r="D1502" s="5">
        <v>-1.0085192933642999</v>
      </c>
      <c r="E1502" s="5">
        <v>1797</v>
      </c>
    </row>
    <row r="1503" spans="1:5" ht="16" customHeight="1" x14ac:dyDescent="0.15">
      <c r="A1503" s="5" t="s">
        <v>3714</v>
      </c>
      <c r="B1503" s="5" t="s">
        <v>3715</v>
      </c>
      <c r="C1503" s="5" t="s">
        <v>3716</v>
      </c>
      <c r="D1503" s="5">
        <v>-1.00856233959673</v>
      </c>
      <c r="E1503" s="5">
        <v>1169</v>
      </c>
    </row>
    <row r="1504" spans="1:5" ht="16" customHeight="1" x14ac:dyDescent="0.15">
      <c r="A1504" s="5" t="s">
        <v>11064</v>
      </c>
      <c r="B1504" s="5" t="s">
        <v>11065</v>
      </c>
      <c r="C1504" s="5" t="s">
        <v>11066</v>
      </c>
      <c r="D1504" s="5">
        <v>-1.00856861748543</v>
      </c>
      <c r="E1504" s="5">
        <v>3619</v>
      </c>
    </row>
    <row r="1505" spans="1:5" ht="16" customHeight="1" x14ac:dyDescent="0.15">
      <c r="A1505" s="5" t="s">
        <v>12300</v>
      </c>
      <c r="B1505" s="5" t="s">
        <v>12301</v>
      </c>
      <c r="C1505" s="5" t="s">
        <v>12302</v>
      </c>
      <c r="D1505" s="5">
        <v>-1.00857161625583</v>
      </c>
      <c r="E1505" s="5">
        <v>4031</v>
      </c>
    </row>
    <row r="1506" spans="1:5" ht="16" customHeight="1" x14ac:dyDescent="0.15">
      <c r="A1506" s="5" t="s">
        <v>2952</v>
      </c>
      <c r="B1506" s="5" t="s">
        <v>2953</v>
      </c>
      <c r="C1506" s="5" t="s">
        <v>2954</v>
      </c>
      <c r="D1506" s="5">
        <v>-1.0085783702470901</v>
      </c>
      <c r="E1506" s="5">
        <v>915</v>
      </c>
    </row>
    <row r="1507" spans="1:5" ht="16" customHeight="1" x14ac:dyDescent="0.15">
      <c r="A1507" s="5" t="s">
        <v>2079</v>
      </c>
      <c r="B1507" s="5" t="s">
        <v>2080</v>
      </c>
      <c r="C1507" s="5" t="s">
        <v>2081</v>
      </c>
      <c r="D1507" s="5">
        <v>-1.0085873477671901</v>
      </c>
      <c r="E1507" s="5">
        <v>624</v>
      </c>
    </row>
    <row r="1508" spans="1:5" ht="16" customHeight="1" x14ac:dyDescent="0.15">
      <c r="A1508" s="5" t="s">
        <v>11766</v>
      </c>
      <c r="B1508" s="5" t="s">
        <v>11767</v>
      </c>
      <c r="C1508" s="5" t="s">
        <v>11768</v>
      </c>
      <c r="D1508" s="5">
        <v>-1.00859780557169</v>
      </c>
      <c r="E1508" s="5">
        <v>3853</v>
      </c>
    </row>
    <row r="1509" spans="1:5" ht="16" customHeight="1" x14ac:dyDescent="0.15">
      <c r="A1509" s="5" t="s">
        <v>11955</v>
      </c>
      <c r="B1509" s="5" t="s">
        <v>11956</v>
      </c>
      <c r="C1509" s="5" t="s">
        <v>11957</v>
      </c>
      <c r="D1509" s="5">
        <v>-1.00859928012791</v>
      </c>
      <c r="E1509" s="5">
        <v>3916</v>
      </c>
    </row>
    <row r="1510" spans="1:5" ht="16" customHeight="1" x14ac:dyDescent="0.15">
      <c r="A1510" s="5" t="s">
        <v>12984</v>
      </c>
      <c r="B1510" s="5" t="s">
        <v>12985</v>
      </c>
      <c r="C1510" s="5" t="s">
        <v>12986</v>
      </c>
      <c r="D1510" s="5">
        <v>-1.0086070155964899</v>
      </c>
      <c r="E1510" s="5">
        <v>4259</v>
      </c>
    </row>
    <row r="1511" spans="1:5" ht="16" customHeight="1" x14ac:dyDescent="0.15">
      <c r="A1511" s="5" t="s">
        <v>4002</v>
      </c>
      <c r="B1511" s="5" t="s">
        <v>4003</v>
      </c>
      <c r="C1511" s="5" t="s">
        <v>4004</v>
      </c>
      <c r="D1511" s="5">
        <v>-1.0086175160117601</v>
      </c>
      <c r="E1511" s="5">
        <v>1265</v>
      </c>
    </row>
    <row r="1512" spans="1:5" ht="16" customHeight="1" x14ac:dyDescent="0.15">
      <c r="A1512" s="5" t="s">
        <v>459</v>
      </c>
      <c r="B1512" s="5" t="s">
        <v>460</v>
      </c>
      <c r="C1512" s="5" t="s">
        <v>461</v>
      </c>
      <c r="D1512" s="5">
        <v>-1.00863556076992</v>
      </c>
      <c r="E1512" s="5">
        <v>84</v>
      </c>
    </row>
    <row r="1513" spans="1:5" ht="16" customHeight="1" x14ac:dyDescent="0.15">
      <c r="A1513" s="5" t="s">
        <v>8685</v>
      </c>
      <c r="B1513" s="5" t="s">
        <v>8686</v>
      </c>
      <c r="C1513" s="5" t="s">
        <v>8687</v>
      </c>
      <c r="D1513" s="5">
        <v>-1.0086643816292</v>
      </c>
      <c r="E1513" s="5">
        <v>2826</v>
      </c>
    </row>
    <row r="1514" spans="1:5" ht="16" customHeight="1" x14ac:dyDescent="0.15">
      <c r="A1514" s="5" t="s">
        <v>2976</v>
      </c>
      <c r="B1514" s="5" t="s">
        <v>2977</v>
      </c>
      <c r="C1514" s="5" t="s">
        <v>2978</v>
      </c>
      <c r="D1514" s="5">
        <v>-1.00868687328652</v>
      </c>
      <c r="E1514" s="5">
        <v>923</v>
      </c>
    </row>
    <row r="1515" spans="1:5" ht="16" customHeight="1" x14ac:dyDescent="0.15">
      <c r="A1515" s="5" t="s">
        <v>2091</v>
      </c>
      <c r="B1515" s="5" t="s">
        <v>2092</v>
      </c>
      <c r="C1515" s="5" t="s">
        <v>2093</v>
      </c>
      <c r="D1515" s="5">
        <v>-1.0086928898282399</v>
      </c>
      <c r="E1515" s="5">
        <v>628</v>
      </c>
    </row>
    <row r="1516" spans="1:5" ht="16" customHeight="1" x14ac:dyDescent="0.15">
      <c r="A1516" s="5" t="s">
        <v>2382</v>
      </c>
      <c r="B1516" s="5" t="s">
        <v>2383</v>
      </c>
      <c r="C1516" s="5" t="s">
        <v>2384</v>
      </c>
      <c r="D1516" s="5">
        <v>-1.0086987367472799</v>
      </c>
      <c r="E1516" s="5">
        <v>725</v>
      </c>
    </row>
    <row r="1517" spans="1:5" ht="16" customHeight="1" x14ac:dyDescent="0.15">
      <c r="A1517" s="5" t="s">
        <v>6528</v>
      </c>
      <c r="B1517" s="5" t="s">
        <v>6529</v>
      </c>
      <c r="C1517" s="5" t="s">
        <v>6530</v>
      </c>
      <c r="D1517" s="5">
        <v>-1.00870206691912</v>
      </c>
      <c r="E1517" s="5">
        <v>2107</v>
      </c>
    </row>
    <row r="1518" spans="1:5" ht="16" customHeight="1" x14ac:dyDescent="0.15">
      <c r="A1518" s="5" t="s">
        <v>13518</v>
      </c>
      <c r="B1518" s="5" t="s">
        <v>13519</v>
      </c>
      <c r="C1518" s="5" t="s">
        <v>13520</v>
      </c>
      <c r="D1518" s="5">
        <v>-1.00872890852053</v>
      </c>
      <c r="E1518" s="5">
        <v>4437</v>
      </c>
    </row>
    <row r="1519" spans="1:5" ht="16" customHeight="1" x14ac:dyDescent="0.15">
      <c r="A1519" s="5" t="s">
        <v>10362</v>
      </c>
      <c r="B1519" s="5" t="s">
        <v>10363</v>
      </c>
      <c r="C1519" s="5" t="s">
        <v>10364</v>
      </c>
      <c r="D1519" s="5">
        <v>-1.0087560166865801</v>
      </c>
      <c r="E1519" s="5">
        <v>3385</v>
      </c>
    </row>
    <row r="1520" spans="1:5" ht="16" customHeight="1" x14ac:dyDescent="0.15">
      <c r="A1520" s="5" t="s">
        <v>11979</v>
      </c>
      <c r="B1520" s="5" t="s">
        <v>11980</v>
      </c>
      <c r="C1520" s="5" t="s">
        <v>11981</v>
      </c>
      <c r="D1520" s="5">
        <v>-1.0087603663512601</v>
      </c>
      <c r="E1520" s="5">
        <v>3924</v>
      </c>
    </row>
    <row r="1521" spans="1:5" ht="16" customHeight="1" x14ac:dyDescent="0.15">
      <c r="A1521" s="5" t="s">
        <v>2688</v>
      </c>
      <c r="B1521" s="5" t="s">
        <v>2689</v>
      </c>
      <c r="C1521" s="5" t="s">
        <v>2690</v>
      </c>
      <c r="D1521" s="5">
        <v>-1.0087664562785299</v>
      </c>
      <c r="E1521" s="5">
        <v>827</v>
      </c>
    </row>
    <row r="1522" spans="1:5" ht="16" customHeight="1" x14ac:dyDescent="0.15">
      <c r="A1522" s="5" t="s">
        <v>5955</v>
      </c>
      <c r="B1522" s="5" t="s">
        <v>5956</v>
      </c>
      <c r="C1522" s="5" t="s">
        <v>5957</v>
      </c>
      <c r="D1522" s="5">
        <v>-1.0087753489423299</v>
      </c>
      <c r="E1522" s="5">
        <v>1916</v>
      </c>
    </row>
    <row r="1523" spans="1:5" ht="16" customHeight="1" x14ac:dyDescent="0.15">
      <c r="A1523" s="5" t="s">
        <v>8595</v>
      </c>
      <c r="B1523" s="5" t="s">
        <v>8596</v>
      </c>
      <c r="C1523" s="5" t="s">
        <v>8597</v>
      </c>
      <c r="D1523" s="5">
        <v>-1.0087764426832999</v>
      </c>
      <c r="E1523" s="5">
        <v>2796</v>
      </c>
    </row>
    <row r="1524" spans="1:5" ht="16" customHeight="1" x14ac:dyDescent="0.15">
      <c r="A1524" s="5" t="s">
        <v>7890</v>
      </c>
      <c r="B1524" s="5" t="s">
        <v>7891</v>
      </c>
      <c r="C1524" s="5" t="s">
        <v>7892</v>
      </c>
      <c r="D1524" s="5">
        <v>-1.00878144643384</v>
      </c>
      <c r="E1524" s="5">
        <v>2561</v>
      </c>
    </row>
    <row r="1525" spans="1:5" ht="16" customHeight="1" x14ac:dyDescent="0.15">
      <c r="A1525" s="5" t="s">
        <v>3024</v>
      </c>
      <c r="B1525" s="5" t="s">
        <v>3025</v>
      </c>
      <c r="C1525" s="5" t="s">
        <v>3026</v>
      </c>
      <c r="D1525" s="5">
        <v>-1.0088116405804399</v>
      </c>
      <c r="E1525" s="5">
        <v>939</v>
      </c>
    </row>
    <row r="1526" spans="1:5" ht="16" customHeight="1" x14ac:dyDescent="0.15">
      <c r="A1526" s="5" t="s">
        <v>7170</v>
      </c>
      <c r="B1526" s="5" t="s">
        <v>7171</v>
      </c>
      <c r="C1526" s="5" t="s">
        <v>7172</v>
      </c>
      <c r="D1526" s="5">
        <v>-1.0088216122147999</v>
      </c>
      <c r="E1526" s="5">
        <v>2321</v>
      </c>
    </row>
    <row r="1527" spans="1:5" ht="16" customHeight="1" x14ac:dyDescent="0.15">
      <c r="A1527" s="5" t="s">
        <v>5145</v>
      </c>
      <c r="B1527" s="5" t="s">
        <v>5146</v>
      </c>
      <c r="C1527" s="5" t="s">
        <v>5147</v>
      </c>
      <c r="D1527" s="5">
        <v>-1.0088834645751299</v>
      </c>
      <c r="E1527" s="5">
        <v>1646</v>
      </c>
    </row>
    <row r="1528" spans="1:5" ht="16" customHeight="1" x14ac:dyDescent="0.15">
      <c r="A1528" s="5" t="s">
        <v>2274</v>
      </c>
      <c r="B1528" s="5" t="s">
        <v>2275</v>
      </c>
      <c r="C1528" s="5" t="s">
        <v>2276</v>
      </c>
      <c r="D1528" s="5">
        <v>-1.0088959389966701</v>
      </c>
      <c r="E1528" s="5">
        <v>689</v>
      </c>
    </row>
    <row r="1529" spans="1:5" ht="16" customHeight="1" x14ac:dyDescent="0.15">
      <c r="A1529" s="5" t="s">
        <v>11010</v>
      </c>
      <c r="B1529" s="5" t="s">
        <v>11011</v>
      </c>
      <c r="C1529" s="5" t="s">
        <v>11012</v>
      </c>
      <c r="D1529" s="5">
        <v>-1.00890495155829</v>
      </c>
      <c r="E1529" s="5">
        <v>3601</v>
      </c>
    </row>
    <row r="1530" spans="1:5" ht="16" customHeight="1" x14ac:dyDescent="0.15">
      <c r="A1530" s="5" t="s">
        <v>870</v>
      </c>
      <c r="B1530" s="5" t="s">
        <v>871</v>
      </c>
      <c r="C1530" s="5" t="s">
        <v>872</v>
      </c>
      <c r="D1530" s="5">
        <v>-1.00890949838587</v>
      </c>
      <c r="E1530" s="5">
        <v>221</v>
      </c>
    </row>
    <row r="1531" spans="1:5" ht="16" customHeight="1" x14ac:dyDescent="0.15">
      <c r="A1531" s="5" t="s">
        <v>11844</v>
      </c>
      <c r="B1531" s="5" t="s">
        <v>11845</v>
      </c>
      <c r="C1531" s="5" t="s">
        <v>11846</v>
      </c>
      <c r="D1531" s="5">
        <v>-1.0089209493145801</v>
      </c>
      <c r="E1531" s="5">
        <v>3879</v>
      </c>
    </row>
    <row r="1532" spans="1:5" ht="16" customHeight="1" x14ac:dyDescent="0.15">
      <c r="A1532" s="5" t="s">
        <v>10203</v>
      </c>
      <c r="B1532" s="5" t="s">
        <v>10204</v>
      </c>
      <c r="C1532" s="5" t="s">
        <v>10205</v>
      </c>
      <c r="D1532" s="5">
        <v>-1.00893026030652</v>
      </c>
      <c r="E1532" s="5">
        <v>3332</v>
      </c>
    </row>
    <row r="1533" spans="1:5" ht="16" customHeight="1" x14ac:dyDescent="0.15">
      <c r="A1533" s="5" t="s">
        <v>5973</v>
      </c>
      <c r="B1533" s="5" t="s">
        <v>5974</v>
      </c>
      <c r="C1533" s="5" t="s">
        <v>5975</v>
      </c>
      <c r="D1533" s="5">
        <v>-1.0089600258974001</v>
      </c>
      <c r="E1533" s="5">
        <v>1922</v>
      </c>
    </row>
    <row r="1534" spans="1:5" ht="16" customHeight="1" x14ac:dyDescent="0.15">
      <c r="A1534" s="5" t="s">
        <v>11358</v>
      </c>
      <c r="B1534" s="5" t="s">
        <v>11359</v>
      </c>
      <c r="C1534" s="5" t="s">
        <v>11360</v>
      </c>
      <c r="D1534" s="5">
        <v>-1.00897608995527</v>
      </c>
      <c r="E1534" s="5">
        <v>3717</v>
      </c>
    </row>
    <row r="1535" spans="1:5" ht="16" customHeight="1" x14ac:dyDescent="0.15">
      <c r="A1535" s="5" t="s">
        <v>8334</v>
      </c>
      <c r="B1535" s="5" t="s">
        <v>8335</v>
      </c>
      <c r="C1535" s="5" t="s">
        <v>8336</v>
      </c>
      <c r="D1535" s="5">
        <v>-1.0089968976297301</v>
      </c>
      <c r="E1535" s="5">
        <v>2709</v>
      </c>
    </row>
    <row r="1536" spans="1:5" ht="16" customHeight="1" x14ac:dyDescent="0.15">
      <c r="A1536" s="5" t="s">
        <v>5736</v>
      </c>
      <c r="B1536" s="5" t="s">
        <v>5737</v>
      </c>
      <c r="C1536" s="5" t="s">
        <v>5738</v>
      </c>
      <c r="D1536" s="5">
        <v>-1.0089994365695001</v>
      </c>
      <c r="E1536" s="5">
        <v>1843</v>
      </c>
    </row>
    <row r="1537" spans="1:5" ht="16" customHeight="1" x14ac:dyDescent="0.15">
      <c r="A1537" s="5" t="s">
        <v>1263</v>
      </c>
      <c r="B1537" s="5" t="s">
        <v>1264</v>
      </c>
      <c r="C1537" s="5" t="s">
        <v>1265</v>
      </c>
      <c r="D1537" s="5">
        <v>-1.0090113334842401</v>
      </c>
      <c r="E1537" s="5">
        <v>352</v>
      </c>
    </row>
    <row r="1538" spans="1:5" ht="16" customHeight="1" x14ac:dyDescent="0.15">
      <c r="A1538" s="5" t="s">
        <v>3276</v>
      </c>
      <c r="B1538" s="5" t="s">
        <v>3277</v>
      </c>
      <c r="C1538" s="5" t="s">
        <v>3278</v>
      </c>
      <c r="D1538" s="5">
        <v>-1.0090118347894499</v>
      </c>
      <c r="E1538" s="5">
        <v>1023</v>
      </c>
    </row>
    <row r="1539" spans="1:5" ht="16" customHeight="1" x14ac:dyDescent="0.15">
      <c r="A1539" s="5" t="s">
        <v>5187</v>
      </c>
      <c r="B1539" s="5" t="s">
        <v>5188</v>
      </c>
      <c r="C1539" s="5" t="s">
        <v>5189</v>
      </c>
      <c r="D1539" s="5">
        <v>-1.00903387684468</v>
      </c>
      <c r="E1539" s="5">
        <v>1660</v>
      </c>
    </row>
    <row r="1540" spans="1:5" ht="16" customHeight="1" x14ac:dyDescent="0.15">
      <c r="A1540" s="5" t="s">
        <v>9126</v>
      </c>
      <c r="B1540" s="5" t="s">
        <v>9127</v>
      </c>
      <c r="C1540" s="5" t="s">
        <v>9128</v>
      </c>
      <c r="D1540" s="5">
        <v>-1.0090431529086199</v>
      </c>
      <c r="E1540" s="5">
        <v>2973</v>
      </c>
    </row>
    <row r="1541" spans="1:5" ht="16" customHeight="1" x14ac:dyDescent="0.15">
      <c r="A1541" s="5" t="s">
        <v>11121</v>
      </c>
      <c r="B1541" s="5" t="s">
        <v>11122</v>
      </c>
      <c r="C1541" s="5" t="s">
        <v>11123</v>
      </c>
      <c r="D1541" s="5">
        <v>-1.0090540902540399</v>
      </c>
      <c r="E1541" s="5">
        <v>3638</v>
      </c>
    </row>
    <row r="1542" spans="1:5" ht="16" customHeight="1" x14ac:dyDescent="0.15">
      <c r="A1542" s="5" t="s">
        <v>4947</v>
      </c>
      <c r="B1542" s="5" t="s">
        <v>4948</v>
      </c>
      <c r="C1542" s="5" t="s">
        <v>4949</v>
      </c>
      <c r="D1542" s="5">
        <v>-1.00906869380195</v>
      </c>
      <c r="E1542" s="5">
        <v>1580</v>
      </c>
    </row>
    <row r="1543" spans="1:5" ht="16" customHeight="1" x14ac:dyDescent="0.15">
      <c r="A1543" s="5" t="s">
        <v>11043</v>
      </c>
      <c r="B1543" s="5" t="s">
        <v>11044</v>
      </c>
      <c r="C1543" s="5" t="s">
        <v>11045</v>
      </c>
      <c r="D1543" s="5">
        <v>-1.0090847753181</v>
      </c>
      <c r="E1543" s="5">
        <v>3612</v>
      </c>
    </row>
    <row r="1544" spans="1:5" ht="16" customHeight="1" x14ac:dyDescent="0.15">
      <c r="A1544" s="5" t="s">
        <v>2214</v>
      </c>
      <c r="B1544" s="5" t="s">
        <v>2215</v>
      </c>
      <c r="C1544" s="5" t="s">
        <v>2216</v>
      </c>
      <c r="D1544" s="5">
        <v>-1.0090940550302701</v>
      </c>
      <c r="E1544" s="5">
        <v>669</v>
      </c>
    </row>
    <row r="1545" spans="1:5" ht="16" customHeight="1" x14ac:dyDescent="0.15">
      <c r="A1545" s="5" t="s">
        <v>9375</v>
      </c>
      <c r="B1545" s="5" t="s">
        <v>9376</v>
      </c>
      <c r="C1545" s="5" t="s">
        <v>9377</v>
      </c>
      <c r="D1545" s="5">
        <v>-1.00917855080551</v>
      </c>
      <c r="E1545" s="5">
        <v>3056</v>
      </c>
    </row>
    <row r="1546" spans="1:5" ht="16" customHeight="1" x14ac:dyDescent="0.15">
      <c r="A1546" s="5" t="s">
        <v>7344</v>
      </c>
      <c r="B1546" s="5" t="s">
        <v>7345</v>
      </c>
      <c r="C1546" s="5" t="s">
        <v>7346</v>
      </c>
      <c r="D1546" s="5">
        <v>-1.0091966838120301</v>
      </c>
      <c r="E1546" s="5">
        <v>2379</v>
      </c>
    </row>
    <row r="1547" spans="1:5" ht="16" customHeight="1" x14ac:dyDescent="0.15">
      <c r="A1547" s="5" t="s">
        <v>11181</v>
      </c>
      <c r="B1547" s="5" t="s">
        <v>11182</v>
      </c>
      <c r="C1547" s="5" t="s">
        <v>11183</v>
      </c>
      <c r="D1547" s="5">
        <v>-1.0092167716806699</v>
      </c>
      <c r="E1547" s="5">
        <v>3658</v>
      </c>
    </row>
    <row r="1548" spans="1:5" ht="16" customHeight="1" x14ac:dyDescent="0.15">
      <c r="A1548" s="5" t="s">
        <v>12093</v>
      </c>
      <c r="B1548" s="5" t="s">
        <v>12094</v>
      </c>
      <c r="C1548" s="5" t="s">
        <v>12095</v>
      </c>
      <c r="D1548" s="5">
        <v>-1.0092204111751999</v>
      </c>
      <c r="E1548" s="5">
        <v>3962</v>
      </c>
    </row>
    <row r="1549" spans="1:5" ht="16" customHeight="1" x14ac:dyDescent="0.15">
      <c r="A1549" s="5" t="s">
        <v>771</v>
      </c>
      <c r="B1549" s="5" t="s">
        <v>772</v>
      </c>
      <c r="C1549" s="5" t="s">
        <v>773</v>
      </c>
      <c r="D1549" s="5">
        <v>-1.0092347636397501</v>
      </c>
      <c r="E1549" s="5">
        <v>188</v>
      </c>
    </row>
    <row r="1550" spans="1:5" ht="16" customHeight="1" x14ac:dyDescent="0.15">
      <c r="A1550" s="5" t="s">
        <v>2694</v>
      </c>
      <c r="B1550" s="5" t="s">
        <v>2695</v>
      </c>
      <c r="C1550" s="5" t="s">
        <v>2696</v>
      </c>
      <c r="D1550" s="5">
        <v>-1.0092436995248999</v>
      </c>
      <c r="E1550" s="5">
        <v>829</v>
      </c>
    </row>
    <row r="1551" spans="1:5" ht="16" customHeight="1" x14ac:dyDescent="0.15">
      <c r="A1551" s="5" t="s">
        <v>7458</v>
      </c>
      <c r="B1551" s="5" t="s">
        <v>7459</v>
      </c>
      <c r="C1551" s="5" t="s">
        <v>7460</v>
      </c>
      <c r="D1551" s="5">
        <v>-1.0092514443721501</v>
      </c>
      <c r="E1551" s="5">
        <v>2417</v>
      </c>
    </row>
    <row r="1552" spans="1:5" ht="16" customHeight="1" x14ac:dyDescent="0.15">
      <c r="A1552" s="5" t="s">
        <v>8580</v>
      </c>
      <c r="B1552" s="5" t="s">
        <v>8581</v>
      </c>
      <c r="C1552" s="5" t="s">
        <v>8582</v>
      </c>
      <c r="D1552" s="5">
        <v>-1.00925657850234</v>
      </c>
      <c r="E1552" s="5">
        <v>2791</v>
      </c>
    </row>
    <row r="1553" spans="1:5" ht="16" customHeight="1" x14ac:dyDescent="0.15">
      <c r="A1553" s="5" t="s">
        <v>2892</v>
      </c>
      <c r="B1553" s="5" t="s">
        <v>2893</v>
      </c>
      <c r="C1553" s="5" t="s">
        <v>2894</v>
      </c>
      <c r="D1553" s="5">
        <v>-1.0092650705841</v>
      </c>
      <c r="E1553" s="5">
        <v>895</v>
      </c>
    </row>
    <row r="1554" spans="1:5" ht="16" customHeight="1" x14ac:dyDescent="0.15">
      <c r="A1554" s="5" t="s">
        <v>6093</v>
      </c>
      <c r="B1554" s="5" t="s">
        <v>6094</v>
      </c>
      <c r="C1554" s="5" t="s">
        <v>6095</v>
      </c>
      <c r="D1554" s="5">
        <v>-1.00926605163316</v>
      </c>
      <c r="E1554" s="5">
        <v>1962</v>
      </c>
    </row>
    <row r="1555" spans="1:5" ht="16" customHeight="1" x14ac:dyDescent="0.15">
      <c r="A1555" s="5" t="s">
        <v>8706</v>
      </c>
      <c r="B1555" s="5" t="s">
        <v>8707</v>
      </c>
      <c r="C1555" s="5" t="s">
        <v>8708</v>
      </c>
      <c r="D1555" s="5">
        <v>-1.0092839195599499</v>
      </c>
      <c r="E1555" s="5">
        <v>2833</v>
      </c>
    </row>
    <row r="1556" spans="1:5" ht="16" customHeight="1" x14ac:dyDescent="0.15">
      <c r="A1556" s="5" t="s">
        <v>3285</v>
      </c>
      <c r="B1556" s="5" t="s">
        <v>3286</v>
      </c>
      <c r="C1556" s="5" t="s">
        <v>3287</v>
      </c>
      <c r="D1556" s="5">
        <v>-1.0092981539306001</v>
      </c>
      <c r="E1556" s="5">
        <v>1026</v>
      </c>
    </row>
    <row r="1557" spans="1:5" ht="16" customHeight="1" x14ac:dyDescent="0.15">
      <c r="A1557" s="5" t="s">
        <v>2502</v>
      </c>
      <c r="B1557" s="5" t="s">
        <v>2503</v>
      </c>
      <c r="C1557" s="5" t="s">
        <v>2504</v>
      </c>
      <c r="D1557" s="5">
        <v>-1.0093034876251901</v>
      </c>
      <c r="E1557" s="5">
        <v>765</v>
      </c>
    </row>
    <row r="1558" spans="1:5" ht="16" customHeight="1" x14ac:dyDescent="0.15">
      <c r="A1558" s="5" t="s">
        <v>1794</v>
      </c>
      <c r="B1558" s="5" t="s">
        <v>1795</v>
      </c>
      <c r="C1558" s="5" t="s">
        <v>1796</v>
      </c>
      <c r="D1558" s="5">
        <v>-1.0093284366177799</v>
      </c>
      <c r="E1558" s="5">
        <v>529</v>
      </c>
    </row>
    <row r="1559" spans="1:5" ht="16" customHeight="1" x14ac:dyDescent="0.15">
      <c r="A1559" s="5" t="s">
        <v>3219</v>
      </c>
      <c r="B1559" s="5" t="s">
        <v>3220</v>
      </c>
      <c r="C1559" s="5" t="s">
        <v>3221</v>
      </c>
      <c r="D1559" s="5">
        <v>-1.0093357142258099</v>
      </c>
      <c r="E1559" s="5">
        <v>1004</v>
      </c>
    </row>
    <row r="1560" spans="1:5" ht="16" customHeight="1" x14ac:dyDescent="0.15">
      <c r="A1560" s="5" t="s">
        <v>2877</v>
      </c>
      <c r="B1560" s="5" t="s">
        <v>2878</v>
      </c>
      <c r="C1560" s="5" t="s">
        <v>2879</v>
      </c>
      <c r="D1560" s="5">
        <v>-1.0093665142563599</v>
      </c>
      <c r="E1560" s="5">
        <v>890</v>
      </c>
    </row>
    <row r="1561" spans="1:5" ht="16" customHeight="1" x14ac:dyDescent="0.15">
      <c r="A1561" s="5" t="s">
        <v>3027</v>
      </c>
      <c r="B1561" s="5" t="s">
        <v>3028</v>
      </c>
      <c r="C1561" s="5" t="s">
        <v>3029</v>
      </c>
      <c r="D1561" s="5">
        <v>-1.0093800735801399</v>
      </c>
      <c r="E1561" s="5">
        <v>940</v>
      </c>
    </row>
    <row r="1562" spans="1:5" ht="16" customHeight="1" x14ac:dyDescent="0.15">
      <c r="A1562" s="5" t="s">
        <v>10047</v>
      </c>
      <c r="B1562" s="5" t="s">
        <v>10048</v>
      </c>
      <c r="C1562" s="5" t="s">
        <v>10049</v>
      </c>
      <c r="D1562" s="5">
        <v>-1.0093873323861999</v>
      </c>
      <c r="E1562" s="5">
        <v>3280</v>
      </c>
    </row>
    <row r="1563" spans="1:5" ht="16" customHeight="1" x14ac:dyDescent="0.15">
      <c r="A1563" s="5" t="s">
        <v>3459</v>
      </c>
      <c r="B1563" s="5" t="s">
        <v>3460</v>
      </c>
      <c r="C1563" s="5" t="s">
        <v>3461</v>
      </c>
      <c r="D1563" s="5">
        <v>-1.0093873498539301</v>
      </c>
      <c r="E1563" s="5">
        <v>1084</v>
      </c>
    </row>
    <row r="1564" spans="1:5" ht="16" customHeight="1" x14ac:dyDescent="0.15">
      <c r="A1564" s="5" t="s">
        <v>8244</v>
      </c>
      <c r="B1564" s="5" t="s">
        <v>8245</v>
      </c>
      <c r="C1564" s="5" t="s">
        <v>8246</v>
      </c>
      <c r="D1564" s="5">
        <v>-1.00939304478298</v>
      </c>
      <c r="E1564" s="5">
        <v>2679</v>
      </c>
    </row>
    <row r="1565" spans="1:5" ht="16" customHeight="1" x14ac:dyDescent="0.15">
      <c r="A1565" s="5" t="s">
        <v>7389</v>
      </c>
      <c r="B1565" s="5" t="s">
        <v>7390</v>
      </c>
      <c r="C1565" s="5" t="s">
        <v>7391</v>
      </c>
      <c r="D1565" s="5">
        <v>-1.0093974020526799</v>
      </c>
      <c r="E1565" s="5">
        <v>2394</v>
      </c>
    </row>
    <row r="1566" spans="1:5" ht="16" customHeight="1" x14ac:dyDescent="0.15">
      <c r="A1566" s="5" t="s">
        <v>5055</v>
      </c>
      <c r="B1566" s="5" t="s">
        <v>5056</v>
      </c>
      <c r="C1566" s="5" t="s">
        <v>5057</v>
      </c>
      <c r="D1566" s="5">
        <v>-1.00939992530075</v>
      </c>
      <c r="E1566" s="5">
        <v>1616</v>
      </c>
    </row>
    <row r="1567" spans="1:5" ht="16" customHeight="1" x14ac:dyDescent="0.15">
      <c r="A1567" s="5" t="s">
        <v>11343</v>
      </c>
      <c r="B1567" s="5" t="s">
        <v>11344</v>
      </c>
      <c r="C1567" s="5" t="s">
        <v>11345</v>
      </c>
      <c r="D1567" s="5">
        <v>-1.0094197354814001</v>
      </c>
      <c r="E1567" s="5">
        <v>3712</v>
      </c>
    </row>
    <row r="1568" spans="1:5" ht="16" customHeight="1" x14ac:dyDescent="0.15">
      <c r="A1568" s="5" t="s">
        <v>7038</v>
      </c>
      <c r="B1568" s="5" t="s">
        <v>7039</v>
      </c>
      <c r="C1568" s="5" t="s">
        <v>7040</v>
      </c>
      <c r="D1568" s="5">
        <v>-1.0094332546657001</v>
      </c>
      <c r="E1568" s="5">
        <v>2277</v>
      </c>
    </row>
    <row r="1569" spans="1:5" ht="16" customHeight="1" x14ac:dyDescent="0.15">
      <c r="A1569" s="5" t="s">
        <v>3756</v>
      </c>
      <c r="B1569" s="5" t="s">
        <v>3757</v>
      </c>
      <c r="C1569" s="5" t="s">
        <v>3758</v>
      </c>
      <c r="D1569" s="5">
        <v>-1.0094503776702899</v>
      </c>
      <c r="E1569" s="5">
        <v>1183</v>
      </c>
    </row>
    <row r="1570" spans="1:5" ht="16" customHeight="1" x14ac:dyDescent="0.15">
      <c r="A1570" s="5" t="s">
        <v>4689</v>
      </c>
      <c r="B1570" s="5" t="s">
        <v>4690</v>
      </c>
      <c r="C1570" s="5" t="s">
        <v>4691</v>
      </c>
      <c r="D1570" s="5">
        <v>-1.00945714114137</v>
      </c>
      <c r="E1570" s="5">
        <v>1494</v>
      </c>
    </row>
    <row r="1571" spans="1:5" ht="16" customHeight="1" x14ac:dyDescent="0.15">
      <c r="A1571" s="5" t="s">
        <v>4692</v>
      </c>
      <c r="B1571" s="5" t="s">
        <v>4693</v>
      </c>
      <c r="C1571" s="5" t="s">
        <v>4694</v>
      </c>
      <c r="D1571" s="5">
        <v>-1.00945714114137</v>
      </c>
      <c r="E1571" s="5">
        <v>1495</v>
      </c>
    </row>
    <row r="1572" spans="1:5" ht="16" customHeight="1" x14ac:dyDescent="0.15">
      <c r="A1572" s="5" t="s">
        <v>11013</v>
      </c>
      <c r="B1572" s="5" t="s">
        <v>11014</v>
      </c>
      <c r="C1572" s="5" t="s">
        <v>11015</v>
      </c>
      <c r="D1572" s="5">
        <v>-1.0094683029239599</v>
      </c>
      <c r="E1572" s="5">
        <v>3602</v>
      </c>
    </row>
    <row r="1573" spans="1:5" ht="16" customHeight="1" x14ac:dyDescent="0.15">
      <c r="A1573" s="5" t="s">
        <v>2559</v>
      </c>
      <c r="B1573" s="5" t="s">
        <v>2560</v>
      </c>
      <c r="C1573" s="5" t="s">
        <v>2561</v>
      </c>
      <c r="D1573" s="5">
        <v>-1.0094700251576301</v>
      </c>
      <c r="E1573" s="5">
        <v>784</v>
      </c>
    </row>
    <row r="1574" spans="1:5" ht="16" customHeight="1" x14ac:dyDescent="0.15">
      <c r="A1574" s="5" t="s">
        <v>3795</v>
      </c>
      <c r="B1574" s="5" t="s">
        <v>3796</v>
      </c>
      <c r="C1574" s="5" t="s">
        <v>3797</v>
      </c>
      <c r="D1574" s="5">
        <v>-1.00949983156958</v>
      </c>
      <c r="E1574" s="5">
        <v>1196</v>
      </c>
    </row>
    <row r="1575" spans="1:5" ht="16" customHeight="1" x14ac:dyDescent="0.15">
      <c r="A1575" s="5" t="s">
        <v>9174</v>
      </c>
      <c r="B1575" s="5" t="s">
        <v>9175</v>
      </c>
      <c r="C1575" s="5" t="s">
        <v>9176</v>
      </c>
      <c r="D1575" s="5">
        <v>-1.0095112043936301</v>
      </c>
      <c r="E1575" s="5">
        <v>2989</v>
      </c>
    </row>
    <row r="1576" spans="1:5" ht="16" customHeight="1" x14ac:dyDescent="0.15">
      <c r="A1576" s="5" t="s">
        <v>2547</v>
      </c>
      <c r="B1576" s="5" t="s">
        <v>2548</v>
      </c>
      <c r="C1576" s="5" t="s">
        <v>2549</v>
      </c>
      <c r="D1576" s="5">
        <v>-1.0095169599517499</v>
      </c>
      <c r="E1576" s="5">
        <v>780</v>
      </c>
    </row>
    <row r="1577" spans="1:5" ht="16" customHeight="1" x14ac:dyDescent="0.15">
      <c r="A1577" s="5" t="s">
        <v>9735</v>
      </c>
      <c r="B1577" s="5" t="s">
        <v>9736</v>
      </c>
      <c r="C1577" s="5" t="s">
        <v>9737</v>
      </c>
      <c r="D1577" s="5">
        <v>-1.0095282770701901</v>
      </c>
      <c r="E1577" s="5">
        <v>3176</v>
      </c>
    </row>
    <row r="1578" spans="1:5" ht="16" customHeight="1" x14ac:dyDescent="0.15">
      <c r="A1578" s="5" t="s">
        <v>7245</v>
      </c>
      <c r="B1578" s="5" t="s">
        <v>7246</v>
      </c>
      <c r="C1578" s="5" t="s">
        <v>7247</v>
      </c>
      <c r="D1578" s="5">
        <v>-1.0095364518145999</v>
      </c>
      <c r="E1578" s="5">
        <v>2346</v>
      </c>
    </row>
    <row r="1579" spans="1:5" ht="16" customHeight="1" x14ac:dyDescent="0.15">
      <c r="A1579" s="5" t="s">
        <v>2034</v>
      </c>
      <c r="B1579" s="5" t="s">
        <v>2035</v>
      </c>
      <c r="C1579" s="5" t="s">
        <v>2036</v>
      </c>
      <c r="D1579" s="5">
        <v>-1.009562195617</v>
      </c>
      <c r="E1579" s="5">
        <v>609</v>
      </c>
    </row>
    <row r="1580" spans="1:5" ht="16" customHeight="1" x14ac:dyDescent="0.15">
      <c r="A1580" s="5" t="s">
        <v>669</v>
      </c>
      <c r="B1580" s="5" t="s">
        <v>670</v>
      </c>
      <c r="C1580" s="5" t="s">
        <v>671</v>
      </c>
      <c r="D1580" s="5">
        <v>-1.00956981331879</v>
      </c>
      <c r="E1580" s="5">
        <v>154</v>
      </c>
    </row>
    <row r="1581" spans="1:5" ht="16" customHeight="1" x14ac:dyDescent="0.15">
      <c r="A1581" s="5" t="s">
        <v>11730</v>
      </c>
      <c r="B1581" s="5" t="s">
        <v>11731</v>
      </c>
      <c r="C1581" s="5" t="s">
        <v>11732</v>
      </c>
      <c r="D1581" s="5">
        <v>-1.0095708185739101</v>
      </c>
      <c r="E1581" s="5">
        <v>3841</v>
      </c>
    </row>
    <row r="1582" spans="1:5" ht="16" customHeight="1" x14ac:dyDescent="0.15">
      <c r="A1582" s="5" t="s">
        <v>6186</v>
      </c>
      <c r="B1582" s="5" t="s">
        <v>6187</v>
      </c>
      <c r="C1582" s="5" t="s">
        <v>6188</v>
      </c>
      <c r="D1582" s="5">
        <v>-1.00959412865623</v>
      </c>
      <c r="E1582" s="5">
        <v>1993</v>
      </c>
    </row>
    <row r="1583" spans="1:5" ht="16" customHeight="1" x14ac:dyDescent="0.15">
      <c r="A1583" s="5" t="s">
        <v>9753</v>
      </c>
      <c r="B1583" s="5" t="s">
        <v>9754</v>
      </c>
      <c r="C1583" s="5" t="s">
        <v>9755</v>
      </c>
      <c r="D1583" s="5">
        <v>-1.0096021452674899</v>
      </c>
      <c r="E1583" s="5">
        <v>3182</v>
      </c>
    </row>
    <row r="1584" spans="1:5" ht="16" customHeight="1" x14ac:dyDescent="0.15">
      <c r="A1584" s="5" t="s">
        <v>3342</v>
      </c>
      <c r="B1584" s="5" t="s">
        <v>3343</v>
      </c>
      <c r="C1584" s="5" t="s">
        <v>3344</v>
      </c>
      <c r="D1584" s="5">
        <v>-1.00960643260033</v>
      </c>
      <c r="E1584" s="5">
        <v>1045</v>
      </c>
    </row>
    <row r="1585" spans="1:5" ht="16" customHeight="1" x14ac:dyDescent="0.15">
      <c r="A1585" s="5" t="s">
        <v>8541</v>
      </c>
      <c r="B1585" s="5" t="s">
        <v>8542</v>
      </c>
      <c r="C1585" s="5" t="s">
        <v>8543</v>
      </c>
      <c r="D1585" s="5">
        <v>-1.0096321769585901</v>
      </c>
      <c r="E1585" s="5">
        <v>2778</v>
      </c>
    </row>
    <row r="1586" spans="1:5" ht="16" customHeight="1" x14ac:dyDescent="0.15">
      <c r="A1586" s="5" t="s">
        <v>10890</v>
      </c>
      <c r="B1586" s="5" t="s">
        <v>10891</v>
      </c>
      <c r="C1586" s="5" t="s">
        <v>10892</v>
      </c>
      <c r="D1586" s="5">
        <v>-1.00963296013615</v>
      </c>
      <c r="E1586" s="5">
        <v>3561</v>
      </c>
    </row>
    <row r="1587" spans="1:5" ht="16" customHeight="1" x14ac:dyDescent="0.15">
      <c r="A1587" s="5" t="s">
        <v>8598</v>
      </c>
      <c r="B1587" s="5" t="s">
        <v>8599</v>
      </c>
      <c r="C1587" s="5" t="s">
        <v>8600</v>
      </c>
      <c r="D1587" s="5">
        <v>-1.00964386724269</v>
      </c>
      <c r="E1587" s="5">
        <v>2797</v>
      </c>
    </row>
    <row r="1588" spans="1:5" ht="16" customHeight="1" x14ac:dyDescent="0.15">
      <c r="A1588" s="5" t="s">
        <v>11469</v>
      </c>
      <c r="B1588" s="5" t="s">
        <v>11470</v>
      </c>
      <c r="C1588" s="5" t="s">
        <v>11471</v>
      </c>
      <c r="D1588" s="5">
        <v>-1.00965257789708</v>
      </c>
      <c r="E1588" s="5">
        <v>3754</v>
      </c>
    </row>
    <row r="1589" spans="1:5" ht="16" customHeight="1" x14ac:dyDescent="0.15">
      <c r="A1589" s="5" t="s">
        <v>4704</v>
      </c>
      <c r="B1589" s="5" t="s">
        <v>4705</v>
      </c>
      <c r="C1589" s="5" t="s">
        <v>4706</v>
      </c>
      <c r="D1589" s="5">
        <v>-1.00966270882931</v>
      </c>
      <c r="E1589" s="5">
        <v>1499</v>
      </c>
    </row>
    <row r="1590" spans="1:5" ht="16" customHeight="1" x14ac:dyDescent="0.15">
      <c r="A1590" s="5" t="s">
        <v>6930</v>
      </c>
      <c r="B1590" s="5" t="s">
        <v>6931</v>
      </c>
      <c r="C1590" s="5" t="s">
        <v>6932</v>
      </c>
      <c r="D1590" s="5">
        <v>-1.00966904427454</v>
      </c>
      <c r="E1590" s="5">
        <v>2241</v>
      </c>
    </row>
    <row r="1591" spans="1:5" ht="16" customHeight="1" x14ac:dyDescent="0.15">
      <c r="A1591" s="5" t="s">
        <v>5934</v>
      </c>
      <c r="B1591" s="5" t="s">
        <v>5935</v>
      </c>
      <c r="C1591" s="5" t="s">
        <v>5936</v>
      </c>
      <c r="D1591" s="5">
        <v>-1.0096787544579999</v>
      </c>
      <c r="E1591" s="5">
        <v>1909</v>
      </c>
    </row>
    <row r="1592" spans="1:5" ht="16" customHeight="1" x14ac:dyDescent="0.15">
      <c r="A1592" s="5" t="s">
        <v>6054</v>
      </c>
      <c r="B1592" s="5" t="s">
        <v>6055</v>
      </c>
      <c r="C1592" s="5" t="s">
        <v>6056</v>
      </c>
      <c r="D1592" s="5">
        <v>-1.00968244244714</v>
      </c>
      <c r="E1592" s="5">
        <v>1949</v>
      </c>
    </row>
    <row r="1593" spans="1:5" ht="16" customHeight="1" x14ac:dyDescent="0.15">
      <c r="A1593" s="5" t="s">
        <v>11721</v>
      </c>
      <c r="B1593" s="5" t="s">
        <v>11722</v>
      </c>
      <c r="C1593" s="5" t="s">
        <v>11723</v>
      </c>
      <c r="D1593" s="5">
        <v>-1.0096831959455199</v>
      </c>
      <c r="E1593" s="5">
        <v>3838</v>
      </c>
    </row>
    <row r="1594" spans="1:5" ht="16" customHeight="1" x14ac:dyDescent="0.15">
      <c r="A1594" s="5" t="s">
        <v>3075</v>
      </c>
      <c r="B1594" s="5" t="s">
        <v>3076</v>
      </c>
      <c r="C1594" s="5" t="s">
        <v>3077</v>
      </c>
      <c r="D1594" s="5">
        <v>-1.00969177334902</v>
      </c>
      <c r="E1594" s="5">
        <v>956</v>
      </c>
    </row>
    <row r="1595" spans="1:5" ht="16" customHeight="1" x14ac:dyDescent="0.15">
      <c r="A1595" s="5" t="s">
        <v>5391</v>
      </c>
      <c r="B1595" s="5" t="s">
        <v>5392</v>
      </c>
      <c r="C1595" s="5" t="s">
        <v>5393</v>
      </c>
      <c r="D1595" s="5">
        <v>-1.00970155097898</v>
      </c>
      <c r="E1595" s="5">
        <v>1728</v>
      </c>
    </row>
    <row r="1596" spans="1:5" ht="16" customHeight="1" x14ac:dyDescent="0.15">
      <c r="A1596" s="5" t="s">
        <v>11628</v>
      </c>
      <c r="B1596" s="5" t="s">
        <v>11629</v>
      </c>
      <c r="C1596" s="5" t="s">
        <v>11630</v>
      </c>
      <c r="D1596" s="5">
        <v>-1.00971256770118</v>
      </c>
      <c r="E1596" s="5">
        <v>3807</v>
      </c>
    </row>
    <row r="1597" spans="1:5" ht="16" customHeight="1" x14ac:dyDescent="0.15">
      <c r="A1597" s="5" t="s">
        <v>5043</v>
      </c>
      <c r="B1597" s="5" t="s">
        <v>5044</v>
      </c>
      <c r="C1597" s="5" t="s">
        <v>5045</v>
      </c>
      <c r="D1597" s="5">
        <v>-1.0097578088847901</v>
      </c>
      <c r="E1597" s="5">
        <v>1612</v>
      </c>
    </row>
    <row r="1598" spans="1:5" ht="16" customHeight="1" x14ac:dyDescent="0.15">
      <c r="A1598" s="5" t="s">
        <v>12732</v>
      </c>
      <c r="B1598" s="5" t="s">
        <v>12733</v>
      </c>
      <c r="C1598" s="5" t="s">
        <v>12734</v>
      </c>
      <c r="D1598" s="5">
        <v>-1.0097616765084001</v>
      </c>
      <c r="E1598" s="5">
        <v>4175</v>
      </c>
    </row>
    <row r="1599" spans="1:5" ht="16" customHeight="1" x14ac:dyDescent="0.15">
      <c r="A1599" s="5" t="s">
        <v>11286</v>
      </c>
      <c r="B1599" s="5" t="s">
        <v>11287</v>
      </c>
      <c r="C1599" s="5" t="s">
        <v>11288</v>
      </c>
      <c r="D1599" s="5">
        <v>-1.00976366342503</v>
      </c>
      <c r="E1599" s="5">
        <v>3693</v>
      </c>
    </row>
    <row r="1600" spans="1:5" ht="16" customHeight="1" x14ac:dyDescent="0.15">
      <c r="A1600" s="5" t="s">
        <v>7359</v>
      </c>
      <c r="B1600" s="5" t="s">
        <v>7360</v>
      </c>
      <c r="C1600" s="5" t="s">
        <v>7361</v>
      </c>
      <c r="D1600" s="5">
        <v>-1.00980509719347</v>
      </c>
      <c r="E1600" s="5">
        <v>2384</v>
      </c>
    </row>
    <row r="1601" spans="1:5" ht="16" customHeight="1" x14ac:dyDescent="0.15">
      <c r="A1601" s="5" t="s">
        <v>1866</v>
      </c>
      <c r="B1601" s="5" t="s">
        <v>1867</v>
      </c>
      <c r="C1601" s="5" t="s">
        <v>1868</v>
      </c>
      <c r="D1601" s="5">
        <v>-1.00980878779241</v>
      </c>
      <c r="E1601" s="5">
        <v>553</v>
      </c>
    </row>
    <row r="1602" spans="1:5" ht="16" customHeight="1" x14ac:dyDescent="0.15">
      <c r="A1602" s="5" t="s">
        <v>4284</v>
      </c>
      <c r="B1602" s="5" t="s">
        <v>4285</v>
      </c>
      <c r="C1602" s="5" t="s">
        <v>4286</v>
      </c>
      <c r="D1602" s="5">
        <v>-1.0098107992971499</v>
      </c>
      <c r="E1602" s="5">
        <v>1359</v>
      </c>
    </row>
    <row r="1603" spans="1:5" ht="16" customHeight="1" x14ac:dyDescent="0.15">
      <c r="A1603" s="5" t="s">
        <v>336</v>
      </c>
      <c r="B1603" s="5" t="s">
        <v>337</v>
      </c>
      <c r="C1603" s="5" t="s">
        <v>338</v>
      </c>
      <c r="D1603" s="5">
        <v>-1.0098241779430901</v>
      </c>
      <c r="E1603" s="5">
        <v>43</v>
      </c>
    </row>
    <row r="1604" spans="1:5" ht="16" customHeight="1" x14ac:dyDescent="0.15">
      <c r="A1604" s="5" t="s">
        <v>7914</v>
      </c>
      <c r="B1604" s="5" t="s">
        <v>7915</v>
      </c>
      <c r="C1604" s="5" t="s">
        <v>7916</v>
      </c>
      <c r="D1604" s="5">
        <v>-1.0098278632033399</v>
      </c>
      <c r="E1604" s="5">
        <v>2569</v>
      </c>
    </row>
    <row r="1605" spans="1:5" ht="16" customHeight="1" x14ac:dyDescent="0.15">
      <c r="A1605" s="5" t="s">
        <v>11412</v>
      </c>
      <c r="B1605" s="5" t="s">
        <v>11413</v>
      </c>
      <c r="C1605" s="5" t="s">
        <v>11414</v>
      </c>
      <c r="D1605" s="5">
        <v>-1.0098290183531</v>
      </c>
      <c r="E1605" s="5">
        <v>3735</v>
      </c>
    </row>
    <row r="1606" spans="1:5" ht="16" customHeight="1" x14ac:dyDescent="0.15">
      <c r="A1606" s="5" t="s">
        <v>9939</v>
      </c>
      <c r="B1606" s="5" t="s">
        <v>9940</v>
      </c>
      <c r="C1606" s="5" t="s">
        <v>9941</v>
      </c>
      <c r="D1606" s="5">
        <v>-1.0098388977603401</v>
      </c>
      <c r="E1606" s="5">
        <v>3244</v>
      </c>
    </row>
    <row r="1607" spans="1:5" ht="16" customHeight="1" x14ac:dyDescent="0.15">
      <c r="A1607" s="5" t="s">
        <v>9711</v>
      </c>
      <c r="B1607" s="5" t="s">
        <v>9712</v>
      </c>
      <c r="C1607" s="5" t="s">
        <v>9713</v>
      </c>
      <c r="D1607" s="5">
        <v>-1.0098547847378101</v>
      </c>
      <c r="E1607" s="5">
        <v>3168</v>
      </c>
    </row>
    <row r="1608" spans="1:5" ht="16" customHeight="1" x14ac:dyDescent="0.15">
      <c r="A1608" s="5" t="s">
        <v>9741</v>
      </c>
      <c r="B1608" s="5" t="s">
        <v>9742</v>
      </c>
      <c r="C1608" s="5" t="s">
        <v>9743</v>
      </c>
      <c r="D1608" s="5">
        <v>-1.00987760057784</v>
      </c>
      <c r="E1608" s="5">
        <v>3178</v>
      </c>
    </row>
    <row r="1609" spans="1:5" ht="16" customHeight="1" x14ac:dyDescent="0.15">
      <c r="A1609" s="5" t="s">
        <v>11472</v>
      </c>
      <c r="B1609" s="5" t="s">
        <v>11473</v>
      </c>
      <c r="C1609" s="5" t="s">
        <v>11474</v>
      </c>
      <c r="D1609" s="5">
        <v>-1.00988604487805</v>
      </c>
      <c r="E1609" s="5">
        <v>3755</v>
      </c>
    </row>
    <row r="1610" spans="1:5" ht="16" customHeight="1" x14ac:dyDescent="0.15">
      <c r="A1610" s="5" t="s">
        <v>12816</v>
      </c>
      <c r="B1610" s="5" t="s">
        <v>12817</v>
      </c>
      <c r="C1610" s="5" t="s">
        <v>12818</v>
      </c>
      <c r="D1610" s="5">
        <v>-1.00992005837155</v>
      </c>
      <c r="E1610" s="5">
        <v>4203</v>
      </c>
    </row>
    <row r="1611" spans="1:5" ht="16" customHeight="1" x14ac:dyDescent="0.15">
      <c r="A1611" s="5" t="s">
        <v>4446</v>
      </c>
      <c r="B1611" s="5" t="s">
        <v>4447</v>
      </c>
      <c r="C1611" s="5" t="s">
        <v>4448</v>
      </c>
      <c r="D1611" s="5">
        <v>-1.00993278108875</v>
      </c>
      <c r="E1611" s="5">
        <v>1413</v>
      </c>
    </row>
    <row r="1612" spans="1:5" ht="16" customHeight="1" x14ac:dyDescent="0.15">
      <c r="A1612" s="5" t="s">
        <v>2973</v>
      </c>
      <c r="B1612" s="5" t="s">
        <v>2974</v>
      </c>
      <c r="C1612" s="5" t="s">
        <v>2975</v>
      </c>
      <c r="D1612" s="5">
        <v>-1.00997335302872</v>
      </c>
      <c r="E1612" s="5">
        <v>922</v>
      </c>
    </row>
    <row r="1613" spans="1:5" ht="16" customHeight="1" x14ac:dyDescent="0.15">
      <c r="A1613" s="5" t="s">
        <v>2928</v>
      </c>
      <c r="B1613" s="5" t="s">
        <v>2929</v>
      </c>
      <c r="C1613" s="5" t="s">
        <v>2930</v>
      </c>
      <c r="D1613" s="5">
        <v>-1.00997335302872</v>
      </c>
      <c r="E1613" s="5">
        <v>907</v>
      </c>
    </row>
    <row r="1614" spans="1:5" ht="16" customHeight="1" x14ac:dyDescent="0.15">
      <c r="A1614" s="5" t="s">
        <v>11037</v>
      </c>
      <c r="B1614" s="5" t="s">
        <v>11038</v>
      </c>
      <c r="C1614" s="5" t="s">
        <v>11039</v>
      </c>
      <c r="D1614" s="5">
        <v>-1.0099737908056901</v>
      </c>
      <c r="E1614" s="5">
        <v>3610</v>
      </c>
    </row>
    <row r="1615" spans="1:5" ht="16" customHeight="1" x14ac:dyDescent="0.15">
      <c r="A1615" s="5" t="s">
        <v>2193</v>
      </c>
      <c r="B1615" s="5" t="s">
        <v>2194</v>
      </c>
      <c r="C1615" s="5" t="s">
        <v>2195</v>
      </c>
      <c r="D1615" s="5">
        <v>-1.00998896465671</v>
      </c>
      <c r="E1615" s="5">
        <v>662</v>
      </c>
    </row>
    <row r="1616" spans="1:5" ht="16" customHeight="1" x14ac:dyDescent="0.15">
      <c r="A1616" s="5" t="s">
        <v>1107</v>
      </c>
      <c r="B1616" s="5" t="s">
        <v>1108</v>
      </c>
      <c r="C1616" s="5" t="s">
        <v>1109</v>
      </c>
      <c r="D1616" s="5">
        <v>-1.0099925495298401</v>
      </c>
      <c r="E1616" s="5">
        <v>300</v>
      </c>
    </row>
    <row r="1617" spans="1:5" ht="16" customHeight="1" x14ac:dyDescent="0.15">
      <c r="A1617" s="5" t="s">
        <v>1224</v>
      </c>
      <c r="B1617" s="5" t="s">
        <v>1225</v>
      </c>
      <c r="C1617" s="5" t="s">
        <v>1226</v>
      </c>
      <c r="D1617" s="5">
        <v>-1.01000707065189</v>
      </c>
      <c r="E1617" s="5">
        <v>339</v>
      </c>
    </row>
    <row r="1618" spans="1:5" ht="16" customHeight="1" x14ac:dyDescent="0.15">
      <c r="A1618" s="5" t="s">
        <v>3774</v>
      </c>
      <c r="B1618" s="5" t="s">
        <v>3775</v>
      </c>
      <c r="C1618" s="5" t="s">
        <v>3776</v>
      </c>
      <c r="D1618" s="5">
        <v>-1.0100072481047699</v>
      </c>
      <c r="E1618" s="5">
        <v>1189</v>
      </c>
    </row>
    <row r="1619" spans="1:5" ht="16" customHeight="1" x14ac:dyDescent="0.15">
      <c r="A1619" s="5" t="s">
        <v>3648</v>
      </c>
      <c r="B1619" s="5" t="s">
        <v>3649</v>
      </c>
      <c r="C1619" s="5" t="s">
        <v>3650</v>
      </c>
      <c r="D1619" s="5">
        <v>-1.0100115775471801</v>
      </c>
      <c r="E1619" s="5">
        <v>1147</v>
      </c>
    </row>
    <row r="1620" spans="1:5" ht="16" customHeight="1" x14ac:dyDescent="0.15">
      <c r="A1620" s="5" t="s">
        <v>2709</v>
      </c>
      <c r="B1620" s="5" t="s">
        <v>2710</v>
      </c>
      <c r="C1620" s="5" t="s">
        <v>2711</v>
      </c>
      <c r="D1620" s="5">
        <v>-1.01002198374467</v>
      </c>
      <c r="E1620" s="5">
        <v>834</v>
      </c>
    </row>
    <row r="1621" spans="1:5" ht="16" customHeight="1" x14ac:dyDescent="0.15">
      <c r="A1621" s="5" t="s">
        <v>10941</v>
      </c>
      <c r="B1621" s="5" t="s">
        <v>10942</v>
      </c>
      <c r="C1621" s="5" t="s">
        <v>10943</v>
      </c>
      <c r="D1621" s="5">
        <v>-1.0100398223846001</v>
      </c>
      <c r="E1621" s="5">
        <v>3578</v>
      </c>
    </row>
    <row r="1622" spans="1:5" ht="16" customHeight="1" x14ac:dyDescent="0.15">
      <c r="A1622" s="5" t="s">
        <v>6318</v>
      </c>
      <c r="B1622" s="5" t="s">
        <v>6319</v>
      </c>
      <c r="C1622" s="5" t="s">
        <v>6320</v>
      </c>
      <c r="D1622" s="5">
        <v>-1.0100688883585101</v>
      </c>
      <c r="E1622" s="5">
        <v>2037</v>
      </c>
    </row>
    <row r="1623" spans="1:5" ht="16" customHeight="1" x14ac:dyDescent="0.15">
      <c r="A1623" s="5" t="s">
        <v>4923</v>
      </c>
      <c r="B1623" s="5" t="s">
        <v>4924</v>
      </c>
      <c r="C1623" s="5" t="s">
        <v>4925</v>
      </c>
      <c r="D1623" s="5">
        <v>-1.0100719785621299</v>
      </c>
      <c r="E1623" s="5">
        <v>1572</v>
      </c>
    </row>
    <row r="1624" spans="1:5" ht="16" customHeight="1" x14ac:dyDescent="0.15">
      <c r="A1624" s="5" t="s">
        <v>2337</v>
      </c>
      <c r="B1624" s="5" t="s">
        <v>2338</v>
      </c>
      <c r="C1624" s="5" t="s">
        <v>2339</v>
      </c>
      <c r="D1624" s="5">
        <v>-1.01007841405007</v>
      </c>
      <c r="E1624" s="5">
        <v>710</v>
      </c>
    </row>
    <row r="1625" spans="1:5" ht="16" customHeight="1" x14ac:dyDescent="0.15">
      <c r="A1625" s="5" t="s">
        <v>7158</v>
      </c>
      <c r="B1625" s="5" t="s">
        <v>7159</v>
      </c>
      <c r="C1625" s="5" t="s">
        <v>7160</v>
      </c>
      <c r="D1625" s="5">
        <v>-1.0100906758630099</v>
      </c>
      <c r="E1625" s="5">
        <v>2317</v>
      </c>
    </row>
    <row r="1626" spans="1:5" ht="16" customHeight="1" x14ac:dyDescent="0.15">
      <c r="A1626" s="5" t="s">
        <v>9891</v>
      </c>
      <c r="B1626" s="5" t="s">
        <v>9892</v>
      </c>
      <c r="C1626" s="5" t="s">
        <v>9893</v>
      </c>
      <c r="D1626" s="5">
        <v>-1.0100961016413099</v>
      </c>
      <c r="E1626" s="5">
        <v>3228</v>
      </c>
    </row>
    <row r="1627" spans="1:5" ht="16" customHeight="1" x14ac:dyDescent="0.15">
      <c r="A1627" s="5" t="s">
        <v>1935</v>
      </c>
      <c r="B1627" s="5" t="s">
        <v>1936</v>
      </c>
      <c r="C1627" s="5" t="s">
        <v>1937</v>
      </c>
      <c r="D1627" s="5">
        <v>-1.0101148305466701</v>
      </c>
      <c r="E1627" s="5">
        <v>576</v>
      </c>
    </row>
    <row r="1628" spans="1:5" ht="16" customHeight="1" x14ac:dyDescent="0.15">
      <c r="A1628" s="5" t="s">
        <v>6267</v>
      </c>
      <c r="B1628" s="5" t="s">
        <v>6268</v>
      </c>
      <c r="C1628" s="5" t="s">
        <v>6269</v>
      </c>
      <c r="D1628" s="5">
        <v>-1.0101290850915201</v>
      </c>
      <c r="E1628" s="5">
        <v>2020</v>
      </c>
    </row>
    <row r="1629" spans="1:5" ht="16" customHeight="1" x14ac:dyDescent="0.15">
      <c r="A1629" s="5" t="s">
        <v>9924</v>
      </c>
      <c r="B1629" s="5" t="s">
        <v>9925</v>
      </c>
      <c r="C1629" s="5" t="s">
        <v>9926</v>
      </c>
      <c r="D1629" s="5">
        <v>-1.01013419652079</v>
      </c>
      <c r="E1629" s="5">
        <v>3239</v>
      </c>
    </row>
    <row r="1630" spans="1:5" ht="16" customHeight="1" x14ac:dyDescent="0.15">
      <c r="A1630" s="5" t="s">
        <v>13125</v>
      </c>
      <c r="B1630" s="5" t="s">
        <v>13126</v>
      </c>
      <c r="C1630" s="5" t="s">
        <v>13127</v>
      </c>
      <c r="D1630" s="5">
        <v>-1.0101436317701999</v>
      </c>
      <c r="E1630" s="5">
        <v>4306</v>
      </c>
    </row>
    <row r="1631" spans="1:5" ht="16" customHeight="1" x14ac:dyDescent="0.15">
      <c r="A1631" s="5" t="s">
        <v>10575</v>
      </c>
      <c r="B1631" s="5" t="s">
        <v>10576</v>
      </c>
      <c r="C1631" s="5" t="s">
        <v>10577</v>
      </c>
      <c r="D1631" s="5">
        <v>-1.0101526271194701</v>
      </c>
      <c r="E1631" s="5">
        <v>3456</v>
      </c>
    </row>
    <row r="1632" spans="1:5" ht="16" customHeight="1" x14ac:dyDescent="0.15">
      <c r="A1632" s="5" t="s">
        <v>9519</v>
      </c>
      <c r="B1632" s="5" t="s">
        <v>9520</v>
      </c>
      <c r="C1632" s="5" t="s">
        <v>9521</v>
      </c>
      <c r="D1632" s="5">
        <v>-1.01016136318628</v>
      </c>
      <c r="E1632" s="5">
        <v>3104</v>
      </c>
    </row>
    <row r="1633" spans="1:5" ht="16" customHeight="1" x14ac:dyDescent="0.15">
      <c r="A1633" s="5" t="s">
        <v>6798</v>
      </c>
      <c r="B1633" s="5" t="s">
        <v>6799</v>
      </c>
      <c r="C1633" s="5" t="s">
        <v>6800</v>
      </c>
      <c r="D1633" s="5">
        <v>-1.0101771242165201</v>
      </c>
      <c r="E1633" s="5">
        <v>2197</v>
      </c>
    </row>
    <row r="1634" spans="1:5" ht="16" customHeight="1" x14ac:dyDescent="0.15">
      <c r="A1634" s="5" t="s">
        <v>12759</v>
      </c>
      <c r="B1634" s="5" t="s">
        <v>12760</v>
      </c>
      <c r="C1634" s="5" t="s">
        <v>12761</v>
      </c>
      <c r="D1634" s="5">
        <v>-1.0101869823654399</v>
      </c>
      <c r="E1634" s="5">
        <v>4184</v>
      </c>
    </row>
    <row r="1635" spans="1:5" ht="16" customHeight="1" x14ac:dyDescent="0.15">
      <c r="A1635" s="5" t="s">
        <v>1539</v>
      </c>
      <c r="B1635" s="5" t="s">
        <v>1540</v>
      </c>
      <c r="C1635" s="5" t="s">
        <v>1541</v>
      </c>
      <c r="D1635" s="5">
        <v>-1.01021227539775</v>
      </c>
      <c r="E1635" s="5">
        <v>444</v>
      </c>
    </row>
    <row r="1636" spans="1:5" ht="16" customHeight="1" x14ac:dyDescent="0.15">
      <c r="A1636" s="5" t="s">
        <v>1533</v>
      </c>
      <c r="B1636" s="5" t="s">
        <v>1534</v>
      </c>
      <c r="C1636" s="5" t="s">
        <v>1535</v>
      </c>
      <c r="D1636" s="5">
        <v>-1.01021227539775</v>
      </c>
      <c r="E1636" s="5">
        <v>442</v>
      </c>
    </row>
    <row r="1637" spans="1:5" ht="16" customHeight="1" x14ac:dyDescent="0.15">
      <c r="A1637" s="5" t="s">
        <v>6132</v>
      </c>
      <c r="B1637" s="5" t="s">
        <v>6133</v>
      </c>
      <c r="C1637" s="5" t="s">
        <v>6134</v>
      </c>
      <c r="D1637" s="5">
        <v>-1.0102153437608401</v>
      </c>
      <c r="E1637" s="5">
        <v>1975</v>
      </c>
    </row>
    <row r="1638" spans="1:5" ht="16" customHeight="1" x14ac:dyDescent="0.15">
      <c r="A1638" s="5" t="s">
        <v>4269</v>
      </c>
      <c r="B1638" s="5" t="s">
        <v>4270</v>
      </c>
      <c r="C1638" s="5" t="s">
        <v>4271</v>
      </c>
      <c r="D1638" s="5">
        <v>-1.0102172839952199</v>
      </c>
      <c r="E1638" s="5">
        <v>1354</v>
      </c>
    </row>
    <row r="1639" spans="1:5" ht="16" customHeight="1" x14ac:dyDescent="0.15">
      <c r="A1639" s="5" t="s">
        <v>7869</v>
      </c>
      <c r="B1639" s="5" t="s">
        <v>7870</v>
      </c>
      <c r="C1639" s="5" t="s">
        <v>7871</v>
      </c>
      <c r="D1639" s="5">
        <v>-1.01021834016727</v>
      </c>
      <c r="E1639" s="5">
        <v>2554</v>
      </c>
    </row>
    <row r="1640" spans="1:5" ht="16" customHeight="1" x14ac:dyDescent="0.15">
      <c r="A1640" s="5" t="s">
        <v>6483</v>
      </c>
      <c r="B1640" s="5" t="s">
        <v>6484</v>
      </c>
      <c r="C1640" s="5" t="s">
        <v>6485</v>
      </c>
      <c r="D1640" s="5">
        <v>-1.0102200371200001</v>
      </c>
      <c r="E1640" s="5">
        <v>2092</v>
      </c>
    </row>
    <row r="1641" spans="1:5" ht="16" customHeight="1" x14ac:dyDescent="0.15">
      <c r="A1641" s="5" t="s">
        <v>4992</v>
      </c>
      <c r="B1641" s="5" t="s">
        <v>4993</v>
      </c>
      <c r="C1641" s="5" t="s">
        <v>4994</v>
      </c>
      <c r="D1641" s="5">
        <v>-1.0102274823969699</v>
      </c>
      <c r="E1641" s="5">
        <v>1595</v>
      </c>
    </row>
    <row r="1642" spans="1:5" ht="16" customHeight="1" x14ac:dyDescent="0.15">
      <c r="A1642" s="5" t="s">
        <v>9975</v>
      </c>
      <c r="B1642" s="5" t="s">
        <v>9976</v>
      </c>
      <c r="C1642" s="5" t="s">
        <v>9977</v>
      </c>
      <c r="D1642" s="5">
        <v>-1.0102383617155699</v>
      </c>
      <c r="E1642" s="5">
        <v>3256</v>
      </c>
    </row>
    <row r="1643" spans="1:5" ht="16" customHeight="1" x14ac:dyDescent="0.15">
      <c r="A1643" s="5" t="s">
        <v>1485</v>
      </c>
      <c r="B1643" s="5" t="s">
        <v>1486</v>
      </c>
      <c r="C1643" s="5" t="s">
        <v>1487</v>
      </c>
      <c r="D1643" s="5">
        <v>-1.01024071080112</v>
      </c>
      <c r="E1643" s="5">
        <v>426</v>
      </c>
    </row>
    <row r="1644" spans="1:5" ht="16" customHeight="1" x14ac:dyDescent="0.15">
      <c r="A1644" s="5" t="s">
        <v>1572</v>
      </c>
      <c r="B1644" s="5" t="s">
        <v>1573</v>
      </c>
      <c r="C1644" s="5" t="s">
        <v>1574</v>
      </c>
      <c r="D1644" s="5">
        <v>-1.0102485690294301</v>
      </c>
      <c r="E1644" s="5">
        <v>455</v>
      </c>
    </row>
    <row r="1645" spans="1:5" ht="16" customHeight="1" x14ac:dyDescent="0.15">
      <c r="A1645" s="5" t="s">
        <v>7896</v>
      </c>
      <c r="B1645" s="5" t="s">
        <v>7897</v>
      </c>
      <c r="C1645" s="5" t="s">
        <v>7898</v>
      </c>
      <c r="D1645" s="5">
        <v>-1.01025402127467</v>
      </c>
      <c r="E1645" s="5">
        <v>2563</v>
      </c>
    </row>
    <row r="1646" spans="1:5" ht="16" customHeight="1" x14ac:dyDescent="0.15">
      <c r="A1646" s="5" t="s">
        <v>5844</v>
      </c>
      <c r="B1646" s="5" t="s">
        <v>5845</v>
      </c>
      <c r="C1646" s="5" t="s">
        <v>5846</v>
      </c>
      <c r="D1646" s="5">
        <v>-1.01027167462198</v>
      </c>
      <c r="E1646" s="5">
        <v>1879</v>
      </c>
    </row>
    <row r="1647" spans="1:5" ht="16" customHeight="1" x14ac:dyDescent="0.15">
      <c r="A1647" s="5" t="s">
        <v>7533</v>
      </c>
      <c r="B1647" s="5" t="s">
        <v>7534</v>
      </c>
      <c r="C1647" s="5" t="s">
        <v>7535</v>
      </c>
      <c r="D1647" s="5">
        <v>-1.01027526850055</v>
      </c>
      <c r="E1647" s="5">
        <v>2442</v>
      </c>
    </row>
    <row r="1648" spans="1:5" ht="16" customHeight="1" x14ac:dyDescent="0.15">
      <c r="A1648" s="5" t="s">
        <v>9726</v>
      </c>
      <c r="B1648" s="5" t="s">
        <v>9727</v>
      </c>
      <c r="C1648" s="5" t="s">
        <v>9728</v>
      </c>
      <c r="D1648" s="5">
        <v>-1.01027624173939</v>
      </c>
      <c r="E1648" s="5">
        <v>3173</v>
      </c>
    </row>
    <row r="1649" spans="1:5" ht="16" customHeight="1" x14ac:dyDescent="0.15">
      <c r="A1649" s="5" t="s">
        <v>6048</v>
      </c>
      <c r="B1649" s="5" t="s">
        <v>6049</v>
      </c>
      <c r="C1649" s="5" t="s">
        <v>6050</v>
      </c>
      <c r="D1649" s="5">
        <v>-1.0102883061708201</v>
      </c>
      <c r="E1649" s="5">
        <v>1947</v>
      </c>
    </row>
    <row r="1650" spans="1:5" ht="16" customHeight="1" x14ac:dyDescent="0.15">
      <c r="A1650" s="5" t="s">
        <v>12372</v>
      </c>
      <c r="B1650" s="5" t="s">
        <v>12373</v>
      </c>
      <c r="C1650" s="5" t="s">
        <v>12374</v>
      </c>
      <c r="D1650" s="5">
        <v>-1.01029512949495</v>
      </c>
      <c r="E1650" s="5">
        <v>4055</v>
      </c>
    </row>
    <row r="1651" spans="1:5" ht="16" customHeight="1" x14ac:dyDescent="0.15">
      <c r="A1651" s="5" t="s">
        <v>10803</v>
      </c>
      <c r="B1651" s="5" t="s">
        <v>10804</v>
      </c>
      <c r="C1651" s="5" t="s">
        <v>10805</v>
      </c>
      <c r="D1651" s="5">
        <v>-1.0103106433728299</v>
      </c>
      <c r="E1651" s="5">
        <v>3532</v>
      </c>
    </row>
    <row r="1652" spans="1:5" ht="16" customHeight="1" x14ac:dyDescent="0.15">
      <c r="A1652" s="5" t="s">
        <v>4317</v>
      </c>
      <c r="B1652" s="5" t="s">
        <v>4318</v>
      </c>
      <c r="C1652" s="5" t="s">
        <v>4319</v>
      </c>
      <c r="D1652" s="5">
        <v>-1.0103211362386599</v>
      </c>
      <c r="E1652" s="5">
        <v>1370</v>
      </c>
    </row>
    <row r="1653" spans="1:5" ht="16" customHeight="1" x14ac:dyDescent="0.15">
      <c r="A1653" s="5" t="s">
        <v>8457</v>
      </c>
      <c r="B1653" s="5" t="s">
        <v>8458</v>
      </c>
      <c r="C1653" s="5" t="s">
        <v>8459</v>
      </c>
      <c r="D1653" s="5">
        <v>-1.0103300739805301</v>
      </c>
      <c r="E1653" s="5">
        <v>2750</v>
      </c>
    </row>
    <row r="1654" spans="1:5" ht="16" customHeight="1" x14ac:dyDescent="0.15">
      <c r="A1654" s="5" t="s">
        <v>3273</v>
      </c>
      <c r="B1654" s="5" t="s">
        <v>3274</v>
      </c>
      <c r="C1654" s="5" t="s">
        <v>3275</v>
      </c>
      <c r="D1654" s="5">
        <v>-1.0103471934303001</v>
      </c>
      <c r="E1654" s="5">
        <v>1022</v>
      </c>
    </row>
    <row r="1655" spans="1:5" ht="16" customHeight="1" x14ac:dyDescent="0.15">
      <c r="A1655" s="5" t="s">
        <v>4830</v>
      </c>
      <c r="B1655" s="5" t="s">
        <v>4831</v>
      </c>
      <c r="C1655" s="5" t="s">
        <v>4832</v>
      </c>
      <c r="D1655" s="5">
        <v>-1.0103551408526701</v>
      </c>
      <c r="E1655" s="5">
        <v>1541</v>
      </c>
    </row>
    <row r="1656" spans="1:5" ht="16" customHeight="1" x14ac:dyDescent="0.15">
      <c r="A1656" s="5" t="s">
        <v>2076</v>
      </c>
      <c r="B1656" s="5" t="s">
        <v>2077</v>
      </c>
      <c r="C1656" s="5" t="s">
        <v>2078</v>
      </c>
      <c r="D1656" s="5">
        <v>-1.01035600576952</v>
      </c>
      <c r="E1656" s="5">
        <v>623</v>
      </c>
    </row>
    <row r="1657" spans="1:5" ht="16" customHeight="1" x14ac:dyDescent="0.15">
      <c r="A1657" s="5" t="s">
        <v>9492</v>
      </c>
      <c r="B1657" s="5" t="s">
        <v>9493</v>
      </c>
      <c r="C1657" s="5" t="s">
        <v>9494</v>
      </c>
      <c r="D1657" s="5">
        <v>-1.01035906645443</v>
      </c>
      <c r="E1657" s="5">
        <v>3095</v>
      </c>
    </row>
    <row r="1658" spans="1:5" ht="16" customHeight="1" x14ac:dyDescent="0.15">
      <c r="A1658" s="5" t="s">
        <v>7656</v>
      </c>
      <c r="B1658" s="5" t="s">
        <v>7657</v>
      </c>
      <c r="C1658" s="5" t="s">
        <v>7658</v>
      </c>
      <c r="D1658" s="5">
        <v>-1.0103601971127201</v>
      </c>
      <c r="E1658" s="5">
        <v>2483</v>
      </c>
    </row>
    <row r="1659" spans="1:5" ht="16" customHeight="1" x14ac:dyDescent="0.15">
      <c r="A1659" s="5" t="s">
        <v>7068</v>
      </c>
      <c r="B1659" s="5" t="s">
        <v>7069</v>
      </c>
      <c r="C1659" s="5" t="s">
        <v>7070</v>
      </c>
      <c r="D1659" s="5">
        <v>-1.0103722099335599</v>
      </c>
      <c r="E1659" s="5">
        <v>2287</v>
      </c>
    </row>
    <row r="1660" spans="1:5" ht="16" customHeight="1" x14ac:dyDescent="0.15">
      <c r="A1660" s="5" t="s">
        <v>12705</v>
      </c>
      <c r="B1660" s="5" t="s">
        <v>12706</v>
      </c>
      <c r="C1660" s="5" t="s">
        <v>12707</v>
      </c>
      <c r="D1660" s="5">
        <v>-1.0103874274170099</v>
      </c>
      <c r="E1660" s="5">
        <v>4166</v>
      </c>
    </row>
    <row r="1661" spans="1:5" ht="16" customHeight="1" x14ac:dyDescent="0.15">
      <c r="A1661" s="5" t="s">
        <v>3999</v>
      </c>
      <c r="B1661" s="5" t="s">
        <v>4000</v>
      </c>
      <c r="C1661" s="5" t="s">
        <v>4001</v>
      </c>
      <c r="D1661" s="5">
        <v>-1.01038935233335</v>
      </c>
      <c r="E1661" s="5">
        <v>1264</v>
      </c>
    </row>
    <row r="1662" spans="1:5" ht="16" customHeight="1" x14ac:dyDescent="0.15">
      <c r="A1662" s="5" t="s">
        <v>13425</v>
      </c>
      <c r="B1662" s="5" t="s">
        <v>13426</v>
      </c>
      <c r="C1662" s="5" t="s">
        <v>13427</v>
      </c>
      <c r="D1662" s="5">
        <v>-1.01038980195967</v>
      </c>
      <c r="E1662" s="5">
        <v>4406</v>
      </c>
    </row>
    <row r="1663" spans="1:5" ht="16" customHeight="1" x14ac:dyDescent="0.15">
      <c r="A1663" s="5" t="s">
        <v>4014</v>
      </c>
      <c r="B1663" s="5" t="s">
        <v>4015</v>
      </c>
      <c r="C1663" s="5" t="s">
        <v>4016</v>
      </c>
      <c r="D1663" s="5">
        <v>-1.0104245210399101</v>
      </c>
      <c r="E1663" s="5">
        <v>1269</v>
      </c>
    </row>
    <row r="1664" spans="1:5" ht="16" customHeight="1" x14ac:dyDescent="0.15">
      <c r="A1664" s="5" t="s">
        <v>11808</v>
      </c>
      <c r="B1664" s="5" t="s">
        <v>11809</v>
      </c>
      <c r="C1664" s="5" t="s">
        <v>11810</v>
      </c>
      <c r="D1664" s="5">
        <v>-1.0104407986092301</v>
      </c>
      <c r="E1664" s="5">
        <v>3867</v>
      </c>
    </row>
    <row r="1665" spans="1:5" ht="16" customHeight="1" x14ac:dyDescent="0.15">
      <c r="A1665" s="5" t="s">
        <v>7110</v>
      </c>
      <c r="B1665" s="5" t="s">
        <v>7111</v>
      </c>
      <c r="C1665" s="5" t="s">
        <v>7112</v>
      </c>
      <c r="D1665" s="5">
        <v>-1.01045371340974</v>
      </c>
      <c r="E1665" s="5">
        <v>2301</v>
      </c>
    </row>
    <row r="1666" spans="1:5" ht="16" customHeight="1" x14ac:dyDescent="0.15">
      <c r="A1666" s="5" t="s">
        <v>5202</v>
      </c>
      <c r="B1666" s="5" t="s">
        <v>5203</v>
      </c>
      <c r="C1666" s="5" t="s">
        <v>5204</v>
      </c>
      <c r="D1666" s="5">
        <v>-1.0104586062622001</v>
      </c>
      <c r="E1666" s="5">
        <v>1665</v>
      </c>
    </row>
    <row r="1667" spans="1:5" ht="16" customHeight="1" x14ac:dyDescent="0.15">
      <c r="A1667" s="5" t="s">
        <v>8211</v>
      </c>
      <c r="B1667" s="5" t="s">
        <v>8212</v>
      </c>
      <c r="C1667" s="5" t="s">
        <v>8213</v>
      </c>
      <c r="D1667" s="5">
        <v>-1.01046939951314</v>
      </c>
      <c r="E1667" s="5">
        <v>2668</v>
      </c>
    </row>
    <row r="1668" spans="1:5" ht="16" customHeight="1" x14ac:dyDescent="0.15">
      <c r="A1668" s="5" t="s">
        <v>8871</v>
      </c>
      <c r="B1668" s="5" t="s">
        <v>8872</v>
      </c>
      <c r="C1668" s="5" t="s">
        <v>8873</v>
      </c>
      <c r="D1668" s="5">
        <v>-1.01047323395616</v>
      </c>
      <c r="E1668" s="5">
        <v>2888</v>
      </c>
    </row>
    <row r="1669" spans="1:5" ht="16" customHeight="1" x14ac:dyDescent="0.15">
      <c r="A1669" s="5" t="s">
        <v>909</v>
      </c>
      <c r="B1669" s="5" t="s">
        <v>910</v>
      </c>
      <c r="C1669" s="5" t="s">
        <v>911</v>
      </c>
      <c r="D1669" s="5">
        <v>-1.01049091758931</v>
      </c>
      <c r="E1669" s="5">
        <v>234</v>
      </c>
    </row>
    <row r="1670" spans="1:5" ht="16" customHeight="1" x14ac:dyDescent="0.15">
      <c r="A1670" s="5" t="s">
        <v>2775</v>
      </c>
      <c r="B1670" s="5" t="s">
        <v>2776</v>
      </c>
      <c r="C1670" s="5" t="s">
        <v>2777</v>
      </c>
      <c r="D1670" s="5">
        <v>-1.0104914030930501</v>
      </c>
      <c r="E1670" s="5">
        <v>856</v>
      </c>
    </row>
    <row r="1671" spans="1:5" ht="16" customHeight="1" x14ac:dyDescent="0.15">
      <c r="A1671" s="5" t="s">
        <v>2136</v>
      </c>
      <c r="B1671" s="5" t="s">
        <v>2137</v>
      </c>
      <c r="C1671" s="5" t="s">
        <v>2138</v>
      </c>
      <c r="D1671" s="5">
        <v>-1.0105030644500099</v>
      </c>
      <c r="E1671" s="5">
        <v>643</v>
      </c>
    </row>
    <row r="1672" spans="1:5" ht="16" customHeight="1" x14ac:dyDescent="0.15">
      <c r="A1672" s="5" t="s">
        <v>4563</v>
      </c>
      <c r="B1672" s="5" t="s">
        <v>4564</v>
      </c>
      <c r="C1672" s="5" t="s">
        <v>4565</v>
      </c>
      <c r="D1672" s="5">
        <v>-1.01053458671638</v>
      </c>
      <c r="E1672" s="5">
        <v>1452</v>
      </c>
    </row>
    <row r="1673" spans="1:5" ht="16" customHeight="1" x14ac:dyDescent="0.15">
      <c r="A1673" s="5" t="s">
        <v>6951</v>
      </c>
      <c r="B1673" s="5" t="s">
        <v>6952</v>
      </c>
      <c r="C1673" s="5" t="s">
        <v>6953</v>
      </c>
      <c r="D1673" s="5">
        <v>-1.0105546514927199</v>
      </c>
      <c r="E1673" s="5">
        <v>2248</v>
      </c>
    </row>
    <row r="1674" spans="1:5" ht="16" customHeight="1" x14ac:dyDescent="0.15">
      <c r="A1674" s="5" t="s">
        <v>8847</v>
      </c>
      <c r="B1674" s="5" t="s">
        <v>8848</v>
      </c>
      <c r="C1674" s="5" t="s">
        <v>8849</v>
      </c>
      <c r="D1674" s="5">
        <v>-1.01055718197844</v>
      </c>
      <c r="E1674" s="5">
        <v>2880</v>
      </c>
    </row>
    <row r="1675" spans="1:5" ht="16" customHeight="1" x14ac:dyDescent="0.15">
      <c r="A1675" s="5" t="s">
        <v>2748</v>
      </c>
      <c r="B1675" s="5" t="s">
        <v>2749</v>
      </c>
      <c r="C1675" s="5" t="s">
        <v>2750</v>
      </c>
      <c r="D1675" s="5">
        <v>-1.0105795687994199</v>
      </c>
      <c r="E1675" s="5">
        <v>847</v>
      </c>
    </row>
    <row r="1676" spans="1:5" ht="16" customHeight="1" x14ac:dyDescent="0.15">
      <c r="A1676" s="5" t="s">
        <v>7377</v>
      </c>
      <c r="B1676" s="5" t="s">
        <v>7378</v>
      </c>
      <c r="C1676" s="5" t="s">
        <v>7379</v>
      </c>
      <c r="D1676" s="5">
        <v>-1.0105929088835</v>
      </c>
      <c r="E1676" s="5">
        <v>2390</v>
      </c>
    </row>
    <row r="1677" spans="1:5" ht="16" customHeight="1" x14ac:dyDescent="0.15">
      <c r="A1677" s="5" t="s">
        <v>7305</v>
      </c>
      <c r="B1677" s="5" t="s">
        <v>7306</v>
      </c>
      <c r="C1677" s="5" t="s">
        <v>7307</v>
      </c>
      <c r="D1677" s="5">
        <v>-1.01060331373157</v>
      </c>
      <c r="E1677" s="5">
        <v>2366</v>
      </c>
    </row>
    <row r="1678" spans="1:5" ht="16" customHeight="1" x14ac:dyDescent="0.15">
      <c r="A1678" s="5" t="s">
        <v>6393</v>
      </c>
      <c r="B1678" s="5" t="s">
        <v>6394</v>
      </c>
      <c r="C1678" s="5" t="s">
        <v>6395</v>
      </c>
      <c r="D1678" s="5">
        <v>-1.01060893112578</v>
      </c>
      <c r="E1678" s="5">
        <v>2062</v>
      </c>
    </row>
    <row r="1679" spans="1:5" ht="16" customHeight="1" x14ac:dyDescent="0.15">
      <c r="A1679" s="5" t="s">
        <v>3909</v>
      </c>
      <c r="B1679" s="5" t="s">
        <v>3910</v>
      </c>
      <c r="C1679" s="5" t="s">
        <v>3911</v>
      </c>
      <c r="D1679" s="5">
        <v>-1.01061171514537</v>
      </c>
      <c r="E1679" s="5">
        <v>1234</v>
      </c>
    </row>
    <row r="1680" spans="1:5" ht="16" customHeight="1" x14ac:dyDescent="0.15">
      <c r="A1680" s="5" t="s">
        <v>6960</v>
      </c>
      <c r="B1680" s="5" t="s">
        <v>6961</v>
      </c>
      <c r="C1680" s="5" t="s">
        <v>6962</v>
      </c>
      <c r="D1680" s="5">
        <v>-1.01063942830748</v>
      </c>
      <c r="E1680" s="5">
        <v>2251</v>
      </c>
    </row>
    <row r="1681" spans="1:5" ht="16" customHeight="1" x14ac:dyDescent="0.15">
      <c r="A1681" s="5" t="s">
        <v>3696</v>
      </c>
      <c r="B1681" s="5" t="s">
        <v>3697</v>
      </c>
      <c r="C1681" s="5" t="s">
        <v>3698</v>
      </c>
      <c r="D1681" s="5">
        <v>-1.01064748604455</v>
      </c>
      <c r="E1681" s="5">
        <v>1163</v>
      </c>
    </row>
    <row r="1682" spans="1:5" ht="16" customHeight="1" x14ac:dyDescent="0.15">
      <c r="A1682" s="5" t="s">
        <v>12021</v>
      </c>
      <c r="B1682" s="5" t="s">
        <v>12022</v>
      </c>
      <c r="C1682" s="5" t="s">
        <v>12023</v>
      </c>
      <c r="D1682" s="5">
        <v>-1.01066847643503</v>
      </c>
      <c r="E1682" s="5">
        <v>3938</v>
      </c>
    </row>
    <row r="1683" spans="1:5" ht="16" customHeight="1" x14ac:dyDescent="0.15">
      <c r="A1683" s="5" t="s">
        <v>2685</v>
      </c>
      <c r="B1683" s="5" t="s">
        <v>2686</v>
      </c>
      <c r="C1683" s="5" t="s">
        <v>2687</v>
      </c>
      <c r="D1683" s="5">
        <v>-1.0106781649727901</v>
      </c>
      <c r="E1683" s="5">
        <v>826</v>
      </c>
    </row>
    <row r="1684" spans="1:5" ht="16" customHeight="1" x14ac:dyDescent="0.15">
      <c r="A1684" s="5" t="s">
        <v>12657</v>
      </c>
      <c r="B1684" s="5" t="s">
        <v>12658</v>
      </c>
      <c r="C1684" s="5" t="s">
        <v>12659</v>
      </c>
      <c r="D1684" s="5">
        <v>-1.0106972521583499</v>
      </c>
      <c r="E1684" s="5">
        <v>4150</v>
      </c>
    </row>
    <row r="1685" spans="1:5" ht="16" customHeight="1" x14ac:dyDescent="0.15">
      <c r="A1685" s="5" t="s">
        <v>3729</v>
      </c>
      <c r="B1685" s="5" t="s">
        <v>3730</v>
      </c>
      <c r="C1685" s="5" t="s">
        <v>3731</v>
      </c>
      <c r="D1685" s="5">
        <v>-1.01070482738548</v>
      </c>
      <c r="E1685" s="5">
        <v>1174</v>
      </c>
    </row>
    <row r="1686" spans="1:5" ht="16" customHeight="1" x14ac:dyDescent="0.15">
      <c r="A1686" s="5" t="s">
        <v>6741</v>
      </c>
      <c r="B1686" s="5" t="s">
        <v>6742</v>
      </c>
      <c r="C1686" s="5" t="s">
        <v>6743</v>
      </c>
      <c r="D1686" s="5">
        <v>-1.0107070968049201</v>
      </c>
      <c r="E1686" s="5">
        <v>2178</v>
      </c>
    </row>
    <row r="1687" spans="1:5" ht="16" customHeight="1" x14ac:dyDescent="0.15">
      <c r="A1687" s="5" t="s">
        <v>5175</v>
      </c>
      <c r="B1687" s="5" t="s">
        <v>5176</v>
      </c>
      <c r="C1687" s="5" t="s">
        <v>5177</v>
      </c>
      <c r="D1687" s="5">
        <v>-1.0107132906519201</v>
      </c>
      <c r="E1687" s="5">
        <v>1656</v>
      </c>
    </row>
    <row r="1688" spans="1:5" ht="16" customHeight="1" x14ac:dyDescent="0.15">
      <c r="A1688" s="5" t="s">
        <v>5547</v>
      </c>
      <c r="B1688" s="5" t="s">
        <v>5548</v>
      </c>
      <c r="C1688" s="5" t="s">
        <v>5549</v>
      </c>
      <c r="D1688" s="5">
        <v>-1.01073289335908</v>
      </c>
      <c r="E1688" s="5">
        <v>1780</v>
      </c>
    </row>
    <row r="1689" spans="1:5" ht="16" customHeight="1" x14ac:dyDescent="0.15">
      <c r="A1689" s="5" t="s">
        <v>12807</v>
      </c>
      <c r="B1689" s="5" t="s">
        <v>12808</v>
      </c>
      <c r="C1689" s="5" t="s">
        <v>12809</v>
      </c>
      <c r="D1689" s="5">
        <v>-1.01074296267223</v>
      </c>
      <c r="E1689" s="5">
        <v>4200</v>
      </c>
    </row>
    <row r="1690" spans="1:5" ht="16" customHeight="1" x14ac:dyDescent="0.15">
      <c r="A1690" s="5" t="s">
        <v>12510</v>
      </c>
      <c r="B1690" s="5" t="s">
        <v>12511</v>
      </c>
      <c r="C1690" s="5" t="s">
        <v>12512</v>
      </c>
      <c r="D1690" s="5">
        <v>-1.0107817707984601</v>
      </c>
      <c r="E1690" s="5">
        <v>4101</v>
      </c>
    </row>
    <row r="1691" spans="1:5" ht="16" customHeight="1" x14ac:dyDescent="0.15">
      <c r="A1691" s="5" t="s">
        <v>12495</v>
      </c>
      <c r="B1691" s="5" t="s">
        <v>12496</v>
      </c>
      <c r="C1691" s="5" t="s">
        <v>12497</v>
      </c>
      <c r="D1691" s="5">
        <v>-1.0107817707984601</v>
      </c>
      <c r="E1691" s="5">
        <v>4096</v>
      </c>
    </row>
    <row r="1692" spans="1:5" ht="16" customHeight="1" x14ac:dyDescent="0.15">
      <c r="A1692" s="5" t="s">
        <v>12102</v>
      </c>
      <c r="B1692" s="5" t="s">
        <v>12103</v>
      </c>
      <c r="C1692" s="5" t="s">
        <v>12104</v>
      </c>
      <c r="D1692" s="5">
        <v>-1.01079339113886</v>
      </c>
      <c r="E1692" s="5">
        <v>3965</v>
      </c>
    </row>
    <row r="1693" spans="1:5" ht="16" customHeight="1" x14ac:dyDescent="0.15">
      <c r="A1693" s="5" t="s">
        <v>12108</v>
      </c>
      <c r="B1693" s="5" t="s">
        <v>12109</v>
      </c>
      <c r="C1693" s="5" t="s">
        <v>12110</v>
      </c>
      <c r="D1693" s="5">
        <v>-1.01079339113886</v>
      </c>
      <c r="E1693" s="5">
        <v>3967</v>
      </c>
    </row>
    <row r="1694" spans="1:5" ht="16" customHeight="1" x14ac:dyDescent="0.15">
      <c r="A1694" s="5" t="s">
        <v>8208</v>
      </c>
      <c r="B1694" s="5" t="s">
        <v>8209</v>
      </c>
      <c r="C1694" s="5" t="s">
        <v>8210</v>
      </c>
      <c r="D1694" s="5">
        <v>-1.0108034977387299</v>
      </c>
      <c r="E1694" s="5">
        <v>2667</v>
      </c>
    </row>
    <row r="1695" spans="1:5" ht="16" customHeight="1" x14ac:dyDescent="0.15">
      <c r="A1695" s="5" t="s">
        <v>9840</v>
      </c>
      <c r="B1695" s="5" t="s">
        <v>9841</v>
      </c>
      <c r="C1695" s="5" t="s">
        <v>9842</v>
      </c>
      <c r="D1695" s="5">
        <v>-1.01081971719435</v>
      </c>
      <c r="E1695" s="5">
        <v>3211</v>
      </c>
    </row>
    <row r="1696" spans="1:5" ht="16" customHeight="1" x14ac:dyDescent="0.15">
      <c r="A1696" s="5" t="s">
        <v>7428</v>
      </c>
      <c r="B1696" s="5" t="s">
        <v>7429</v>
      </c>
      <c r="C1696" s="5" t="s">
        <v>7430</v>
      </c>
      <c r="D1696" s="5">
        <v>-1.0108337599389501</v>
      </c>
      <c r="E1696" s="5">
        <v>2407</v>
      </c>
    </row>
    <row r="1697" spans="1:5" ht="16" customHeight="1" x14ac:dyDescent="0.15">
      <c r="A1697" s="5" t="s">
        <v>4755</v>
      </c>
      <c r="B1697" s="5" t="s">
        <v>4756</v>
      </c>
      <c r="C1697" s="5" t="s">
        <v>4757</v>
      </c>
      <c r="D1697" s="5">
        <v>-1.01083456429394</v>
      </c>
      <c r="E1697" s="5">
        <v>1516</v>
      </c>
    </row>
    <row r="1698" spans="1:5" ht="16" customHeight="1" x14ac:dyDescent="0.15">
      <c r="A1698" s="5" t="s">
        <v>1407</v>
      </c>
      <c r="B1698" s="5" t="s">
        <v>1408</v>
      </c>
      <c r="C1698" s="5" t="s">
        <v>1409</v>
      </c>
      <c r="D1698" s="5">
        <v>-1.0108369683921501</v>
      </c>
      <c r="E1698" s="5">
        <v>400</v>
      </c>
    </row>
    <row r="1699" spans="1:5" ht="16" customHeight="1" x14ac:dyDescent="0.15">
      <c r="A1699" s="5" t="s">
        <v>3282</v>
      </c>
      <c r="B1699" s="5" t="s">
        <v>3283</v>
      </c>
      <c r="C1699" s="5" t="s">
        <v>3284</v>
      </c>
      <c r="D1699" s="5">
        <v>-1.01084471673321</v>
      </c>
      <c r="E1699" s="5">
        <v>1025</v>
      </c>
    </row>
    <row r="1700" spans="1:5" ht="16" customHeight="1" x14ac:dyDescent="0.15">
      <c r="A1700" s="5" t="s">
        <v>8331</v>
      </c>
      <c r="B1700" s="5" t="s">
        <v>8332</v>
      </c>
      <c r="C1700" s="5" t="s">
        <v>8333</v>
      </c>
      <c r="D1700" s="5">
        <v>-1.0108508644683001</v>
      </c>
      <c r="E1700" s="5">
        <v>2708</v>
      </c>
    </row>
    <row r="1701" spans="1:5" ht="16" customHeight="1" x14ac:dyDescent="0.15">
      <c r="A1701" s="5" t="s">
        <v>9732</v>
      </c>
      <c r="B1701" s="5" t="s">
        <v>9733</v>
      </c>
      <c r="C1701" s="5" t="s">
        <v>9734</v>
      </c>
      <c r="D1701" s="5">
        <v>-1.0108526177545201</v>
      </c>
      <c r="E1701" s="5">
        <v>3175</v>
      </c>
    </row>
    <row r="1702" spans="1:5" ht="16" customHeight="1" x14ac:dyDescent="0.15">
      <c r="A1702" s="5" t="s">
        <v>5742</v>
      </c>
      <c r="B1702" s="5" t="s">
        <v>5743</v>
      </c>
      <c r="C1702" s="5" t="s">
        <v>5744</v>
      </c>
      <c r="D1702" s="5">
        <v>-1.0108774483376799</v>
      </c>
      <c r="E1702" s="5">
        <v>1845</v>
      </c>
    </row>
    <row r="1703" spans="1:5" ht="16" customHeight="1" x14ac:dyDescent="0.15">
      <c r="A1703" s="5" t="s">
        <v>13404</v>
      </c>
      <c r="B1703" s="5" t="s">
        <v>13405</v>
      </c>
      <c r="C1703" s="5" t="s">
        <v>13406</v>
      </c>
      <c r="D1703" s="5">
        <v>-1.0108921619862901</v>
      </c>
      <c r="E1703" s="5">
        <v>4399</v>
      </c>
    </row>
    <row r="1704" spans="1:5" ht="16" customHeight="1" x14ac:dyDescent="0.15">
      <c r="A1704" s="5" t="s">
        <v>13377</v>
      </c>
      <c r="B1704" s="5" t="s">
        <v>13378</v>
      </c>
      <c r="C1704" s="5" t="s">
        <v>13379</v>
      </c>
      <c r="D1704" s="5">
        <v>-1.01089499248208</v>
      </c>
      <c r="E1704" s="5">
        <v>4390</v>
      </c>
    </row>
    <row r="1705" spans="1:5" ht="16" customHeight="1" x14ac:dyDescent="0.15">
      <c r="A1705" s="5" t="s">
        <v>13641</v>
      </c>
      <c r="B1705" s="5" t="s">
        <v>13642</v>
      </c>
      <c r="C1705" s="5" t="s">
        <v>13643</v>
      </c>
      <c r="D1705" s="5">
        <v>-1.0108954134153301</v>
      </c>
      <c r="E1705" s="5">
        <v>4478</v>
      </c>
    </row>
    <row r="1706" spans="1:5" ht="16" customHeight="1" x14ac:dyDescent="0.15">
      <c r="A1706" s="5" t="s">
        <v>9747</v>
      </c>
      <c r="B1706" s="5" t="s">
        <v>9748</v>
      </c>
      <c r="C1706" s="5" t="s">
        <v>9749</v>
      </c>
      <c r="D1706" s="5">
        <v>-1.01090396394324</v>
      </c>
      <c r="E1706" s="5">
        <v>3180</v>
      </c>
    </row>
    <row r="1707" spans="1:5" ht="16" customHeight="1" x14ac:dyDescent="0.15">
      <c r="A1707" s="5" t="s">
        <v>13350</v>
      </c>
      <c r="B1707" s="5" t="s">
        <v>13351</v>
      </c>
      <c r="C1707" s="5" t="s">
        <v>13352</v>
      </c>
      <c r="D1707" s="5">
        <v>-1.0109283148553101</v>
      </c>
      <c r="E1707" s="5">
        <v>4381</v>
      </c>
    </row>
    <row r="1708" spans="1:5" ht="16" customHeight="1" x14ac:dyDescent="0.15">
      <c r="A1708" s="5" t="s">
        <v>1347</v>
      </c>
      <c r="B1708" s="5" t="s">
        <v>1348</v>
      </c>
      <c r="C1708" s="5" t="s">
        <v>1349</v>
      </c>
      <c r="D1708" s="5">
        <v>-1.0109300827811001</v>
      </c>
      <c r="E1708" s="5">
        <v>380</v>
      </c>
    </row>
    <row r="1709" spans="1:5" ht="16" customHeight="1" x14ac:dyDescent="0.15">
      <c r="A1709" s="5" t="s">
        <v>6162</v>
      </c>
      <c r="B1709" s="5" t="s">
        <v>6163</v>
      </c>
      <c r="C1709" s="5" t="s">
        <v>6164</v>
      </c>
      <c r="D1709" s="5">
        <v>-1.0109367795600099</v>
      </c>
      <c r="E1709" s="5">
        <v>1985</v>
      </c>
    </row>
    <row r="1710" spans="1:5" ht="16" customHeight="1" x14ac:dyDescent="0.15">
      <c r="A1710" s="5" t="s">
        <v>4596</v>
      </c>
      <c r="B1710" s="5" t="s">
        <v>4597</v>
      </c>
      <c r="C1710" s="5" t="s">
        <v>4598</v>
      </c>
      <c r="D1710" s="5">
        <v>-1.01093955492271</v>
      </c>
      <c r="E1710" s="5">
        <v>1463</v>
      </c>
    </row>
    <row r="1711" spans="1:5" ht="16" customHeight="1" x14ac:dyDescent="0.15">
      <c r="A1711" s="5" t="s">
        <v>7740</v>
      </c>
      <c r="B1711" s="5" t="s">
        <v>7741</v>
      </c>
      <c r="C1711" s="5" t="s">
        <v>7742</v>
      </c>
      <c r="D1711" s="5">
        <v>-1.01094396533534</v>
      </c>
      <c r="E1711" s="5">
        <v>2511</v>
      </c>
    </row>
    <row r="1712" spans="1:5" ht="16" customHeight="1" x14ac:dyDescent="0.15">
      <c r="A1712" s="5" t="s">
        <v>4530</v>
      </c>
      <c r="B1712" s="5" t="s">
        <v>4531</v>
      </c>
      <c r="C1712" s="5" t="s">
        <v>4532</v>
      </c>
      <c r="D1712" s="5">
        <v>-1.01095095206</v>
      </c>
      <c r="E1712" s="5">
        <v>1441</v>
      </c>
    </row>
    <row r="1713" spans="1:5" ht="16" customHeight="1" x14ac:dyDescent="0.15">
      <c r="A1713" s="5" t="s">
        <v>9549</v>
      </c>
      <c r="B1713" s="5" t="s">
        <v>9550</v>
      </c>
      <c r="C1713" s="5" t="s">
        <v>9551</v>
      </c>
      <c r="D1713" s="5">
        <v>-1.01095097333016</v>
      </c>
      <c r="E1713" s="5">
        <v>3114</v>
      </c>
    </row>
    <row r="1714" spans="1:5" ht="16" customHeight="1" x14ac:dyDescent="0.15">
      <c r="A1714" s="5" t="s">
        <v>13248</v>
      </c>
      <c r="B1714" s="5" t="s">
        <v>13249</v>
      </c>
      <c r="C1714" s="5" t="s">
        <v>13250</v>
      </c>
      <c r="D1714" s="5">
        <v>-1.0109558313574101</v>
      </c>
      <c r="E1714" s="5">
        <v>4347</v>
      </c>
    </row>
    <row r="1715" spans="1:5" ht="16" customHeight="1" x14ac:dyDescent="0.15">
      <c r="A1715" s="5" t="s">
        <v>10656</v>
      </c>
      <c r="B1715" s="5" t="s">
        <v>10657</v>
      </c>
      <c r="C1715" s="5" t="s">
        <v>10658</v>
      </c>
      <c r="D1715" s="5">
        <v>-1.0109558313574101</v>
      </c>
      <c r="E1715" s="5">
        <v>3483</v>
      </c>
    </row>
    <row r="1716" spans="1:5" ht="16" customHeight="1" x14ac:dyDescent="0.15">
      <c r="A1716" s="5" t="s">
        <v>1359</v>
      </c>
      <c r="B1716" s="5" t="s">
        <v>1360</v>
      </c>
      <c r="C1716" s="5" t="s">
        <v>1361</v>
      </c>
      <c r="D1716" s="5">
        <v>-1.01097900505091</v>
      </c>
      <c r="E1716" s="5">
        <v>384</v>
      </c>
    </row>
    <row r="1717" spans="1:5" ht="16" customHeight="1" x14ac:dyDescent="0.15">
      <c r="A1717" s="5" t="s">
        <v>1899</v>
      </c>
      <c r="B1717" s="5" t="s">
        <v>1900</v>
      </c>
      <c r="C1717" s="5" t="s">
        <v>1901</v>
      </c>
      <c r="D1717" s="5">
        <v>-1.0109897189003301</v>
      </c>
      <c r="E1717" s="5">
        <v>564</v>
      </c>
    </row>
    <row r="1718" spans="1:5" ht="16" customHeight="1" x14ac:dyDescent="0.15">
      <c r="A1718" s="5" t="s">
        <v>4101</v>
      </c>
      <c r="B1718" s="5" t="s">
        <v>4102</v>
      </c>
      <c r="C1718" s="5" t="s">
        <v>4103</v>
      </c>
      <c r="D1718" s="5">
        <v>-1.0109946649513</v>
      </c>
      <c r="E1718" s="5">
        <v>1298</v>
      </c>
    </row>
    <row r="1719" spans="1:5" ht="16" customHeight="1" x14ac:dyDescent="0.15">
      <c r="A1719" s="5" t="s">
        <v>1608</v>
      </c>
      <c r="B1719" s="5" t="s">
        <v>1609</v>
      </c>
      <c r="C1719" s="5" t="s">
        <v>1610</v>
      </c>
      <c r="D1719" s="5">
        <v>-1.01099490279814</v>
      </c>
      <c r="E1719" s="5">
        <v>467</v>
      </c>
    </row>
    <row r="1720" spans="1:5" ht="16" customHeight="1" x14ac:dyDescent="0.15">
      <c r="A1720" s="5" t="s">
        <v>11112</v>
      </c>
      <c r="B1720" s="5" t="s">
        <v>11113</v>
      </c>
      <c r="C1720" s="5" t="s">
        <v>11114</v>
      </c>
      <c r="D1720" s="5">
        <v>-1.01100831437716</v>
      </c>
      <c r="E1720" s="5">
        <v>3635</v>
      </c>
    </row>
    <row r="1721" spans="1:5" ht="16" customHeight="1" x14ac:dyDescent="0.15">
      <c r="A1721" s="5" t="s">
        <v>1764</v>
      </c>
      <c r="B1721" s="5" t="s">
        <v>1765</v>
      </c>
      <c r="C1721" s="5" t="s">
        <v>1766</v>
      </c>
      <c r="D1721" s="5">
        <v>-1.0110181493897501</v>
      </c>
      <c r="E1721" s="5">
        <v>519</v>
      </c>
    </row>
    <row r="1722" spans="1:5" ht="16" customHeight="1" x14ac:dyDescent="0.15">
      <c r="A1722" s="5" t="s">
        <v>9120</v>
      </c>
      <c r="B1722" s="5" t="s">
        <v>9121</v>
      </c>
      <c r="C1722" s="5" t="s">
        <v>9122</v>
      </c>
      <c r="D1722" s="5">
        <v>-1.01105886121361</v>
      </c>
      <c r="E1722" s="5">
        <v>2971</v>
      </c>
    </row>
    <row r="1723" spans="1:5" ht="16" customHeight="1" x14ac:dyDescent="0.15">
      <c r="A1723" s="5" t="s">
        <v>1635</v>
      </c>
      <c r="B1723" s="5" t="s">
        <v>1636</v>
      </c>
      <c r="C1723" s="5" t="s">
        <v>1637</v>
      </c>
      <c r="D1723" s="5">
        <v>-1.0110782064625401</v>
      </c>
      <c r="E1723" s="5">
        <v>476</v>
      </c>
    </row>
    <row r="1724" spans="1:5" ht="16" customHeight="1" x14ac:dyDescent="0.15">
      <c r="A1724" s="5" t="s">
        <v>7881</v>
      </c>
      <c r="B1724" s="5" t="s">
        <v>7882</v>
      </c>
      <c r="C1724" s="5" t="s">
        <v>7883</v>
      </c>
      <c r="D1724" s="5">
        <v>-1.01110606428837</v>
      </c>
      <c r="E1724" s="5">
        <v>2558</v>
      </c>
    </row>
    <row r="1725" spans="1:5" ht="16" customHeight="1" x14ac:dyDescent="0.15">
      <c r="A1725" s="5" t="s">
        <v>9132</v>
      </c>
      <c r="B1725" s="5" t="s">
        <v>9133</v>
      </c>
      <c r="C1725" s="5" t="s">
        <v>9134</v>
      </c>
      <c r="D1725" s="5">
        <v>-1.01111137311044</v>
      </c>
      <c r="E1725" s="5">
        <v>2975</v>
      </c>
    </row>
    <row r="1726" spans="1:5" ht="16" customHeight="1" x14ac:dyDescent="0.15">
      <c r="A1726" s="5" t="s">
        <v>11205</v>
      </c>
      <c r="B1726" s="5" t="s">
        <v>11206</v>
      </c>
      <c r="C1726" s="5" t="s">
        <v>11207</v>
      </c>
      <c r="D1726" s="5">
        <v>-1.0111154186212501</v>
      </c>
      <c r="E1726" s="5">
        <v>3666</v>
      </c>
    </row>
    <row r="1727" spans="1:5" ht="16" customHeight="1" x14ac:dyDescent="0.15">
      <c r="A1727" s="5" t="s">
        <v>2562</v>
      </c>
      <c r="B1727" s="5" t="s">
        <v>2563</v>
      </c>
      <c r="C1727" s="5" t="s">
        <v>2564</v>
      </c>
      <c r="D1727" s="5">
        <v>-1.01116274872703</v>
      </c>
      <c r="E1727" s="5">
        <v>785</v>
      </c>
    </row>
    <row r="1728" spans="1:5" ht="16" customHeight="1" x14ac:dyDescent="0.15">
      <c r="A1728" s="5" t="s">
        <v>4257</v>
      </c>
      <c r="B1728" s="5" t="s">
        <v>4258</v>
      </c>
      <c r="C1728" s="5" t="s">
        <v>4259</v>
      </c>
      <c r="D1728" s="5">
        <v>-1.01116925041092</v>
      </c>
      <c r="E1728" s="5">
        <v>1350</v>
      </c>
    </row>
    <row r="1729" spans="1:5" ht="16" customHeight="1" x14ac:dyDescent="0.15">
      <c r="A1729" s="5" t="s">
        <v>3525</v>
      </c>
      <c r="B1729" s="5" t="s">
        <v>3526</v>
      </c>
      <c r="C1729" s="5" t="s">
        <v>3527</v>
      </c>
      <c r="D1729" s="5">
        <v>-1.01118030397442</v>
      </c>
      <c r="E1729" s="5">
        <v>1106</v>
      </c>
    </row>
    <row r="1730" spans="1:5" ht="16" customHeight="1" x14ac:dyDescent="0.15">
      <c r="A1730" s="5" t="s">
        <v>4029</v>
      </c>
      <c r="B1730" s="5" t="s">
        <v>4030</v>
      </c>
      <c r="C1730" s="5" t="s">
        <v>4031</v>
      </c>
      <c r="D1730" s="5">
        <v>-1.0111837510482899</v>
      </c>
      <c r="E1730" s="5">
        <v>1274</v>
      </c>
    </row>
    <row r="1731" spans="1:5" ht="16" customHeight="1" x14ac:dyDescent="0.15">
      <c r="A1731" s="5" t="s">
        <v>3924</v>
      </c>
      <c r="B1731" s="5" t="s">
        <v>3925</v>
      </c>
      <c r="C1731" s="5" t="s">
        <v>3926</v>
      </c>
      <c r="D1731" s="5">
        <v>-1.0111902058284701</v>
      </c>
      <c r="E1731" s="5">
        <v>1239</v>
      </c>
    </row>
    <row r="1732" spans="1:5" ht="16" customHeight="1" x14ac:dyDescent="0.15">
      <c r="A1732" s="5" t="s">
        <v>972</v>
      </c>
      <c r="B1732" s="5" t="s">
        <v>973</v>
      </c>
      <c r="C1732" s="5" t="s">
        <v>974</v>
      </c>
      <c r="D1732" s="5">
        <v>-1.0111914041139201</v>
      </c>
      <c r="E1732" s="5">
        <v>255</v>
      </c>
    </row>
    <row r="1733" spans="1:5" ht="16" customHeight="1" x14ac:dyDescent="0.15">
      <c r="A1733" s="5" t="s">
        <v>2007</v>
      </c>
      <c r="B1733" s="5" t="s">
        <v>2008</v>
      </c>
      <c r="C1733" s="5" t="s">
        <v>2009</v>
      </c>
      <c r="D1733" s="5">
        <v>-1.0111979002342499</v>
      </c>
      <c r="E1733" s="5">
        <v>600</v>
      </c>
    </row>
    <row r="1734" spans="1:5" ht="16" customHeight="1" x14ac:dyDescent="0.15">
      <c r="A1734" s="5" t="s">
        <v>10365</v>
      </c>
      <c r="B1734" s="5" t="s">
        <v>10366</v>
      </c>
      <c r="C1734" s="5" t="s">
        <v>10367</v>
      </c>
      <c r="D1734" s="5">
        <v>-1.01122573280233</v>
      </c>
      <c r="E1734" s="5">
        <v>3386</v>
      </c>
    </row>
    <row r="1735" spans="1:5" ht="16" customHeight="1" x14ac:dyDescent="0.15">
      <c r="A1735" s="5" t="s">
        <v>7569</v>
      </c>
      <c r="B1735" s="5" t="s">
        <v>7570</v>
      </c>
      <c r="C1735" s="5" t="s">
        <v>7571</v>
      </c>
      <c r="D1735" s="5">
        <v>-1.01124968800071</v>
      </c>
      <c r="E1735" s="5">
        <v>2454</v>
      </c>
    </row>
    <row r="1736" spans="1:5" ht="16" customHeight="1" x14ac:dyDescent="0.15">
      <c r="A1736" s="5" t="s">
        <v>3039</v>
      </c>
      <c r="B1736" s="5" t="s">
        <v>3040</v>
      </c>
      <c r="C1736" s="5" t="s">
        <v>3041</v>
      </c>
      <c r="D1736" s="5">
        <v>-1.0112502594194499</v>
      </c>
      <c r="E1736" s="5">
        <v>944</v>
      </c>
    </row>
    <row r="1737" spans="1:5" ht="16" customHeight="1" x14ac:dyDescent="0.15">
      <c r="A1737" s="5" t="s">
        <v>5523</v>
      </c>
      <c r="B1737" s="5" t="s">
        <v>5524</v>
      </c>
      <c r="C1737" s="5" t="s">
        <v>5525</v>
      </c>
      <c r="D1737" s="5">
        <v>-1.0112660780327001</v>
      </c>
      <c r="E1737" s="5">
        <v>1772</v>
      </c>
    </row>
    <row r="1738" spans="1:5" ht="16" customHeight="1" x14ac:dyDescent="0.15">
      <c r="A1738" s="5" t="s">
        <v>10836</v>
      </c>
      <c r="B1738" s="5" t="s">
        <v>10837</v>
      </c>
      <c r="C1738" s="5" t="s">
        <v>10838</v>
      </c>
      <c r="D1738" s="5">
        <v>-1.01127878029235</v>
      </c>
      <c r="E1738" s="5">
        <v>3543</v>
      </c>
    </row>
    <row r="1739" spans="1:5" ht="16" customHeight="1" x14ac:dyDescent="0.15">
      <c r="A1739" s="5" t="s">
        <v>10506</v>
      </c>
      <c r="B1739" s="5" t="s">
        <v>10507</v>
      </c>
      <c r="C1739" s="5" t="s">
        <v>10508</v>
      </c>
      <c r="D1739" s="5">
        <v>-1.0112913396965399</v>
      </c>
      <c r="E1739" s="5">
        <v>3433</v>
      </c>
    </row>
    <row r="1740" spans="1:5" ht="16" customHeight="1" x14ac:dyDescent="0.15">
      <c r="A1740" s="5" t="s">
        <v>10128</v>
      </c>
      <c r="B1740" s="5" t="s">
        <v>10129</v>
      </c>
      <c r="C1740" s="5" t="s">
        <v>10130</v>
      </c>
      <c r="D1740" s="5">
        <v>-1.0113268042516399</v>
      </c>
      <c r="E1740" s="5">
        <v>3307</v>
      </c>
    </row>
    <row r="1741" spans="1:5" ht="16" customHeight="1" x14ac:dyDescent="0.15">
      <c r="A1741" s="5" t="s">
        <v>11445</v>
      </c>
      <c r="B1741" s="5" t="s">
        <v>11446</v>
      </c>
      <c r="C1741" s="5" t="s">
        <v>11447</v>
      </c>
      <c r="D1741" s="5">
        <v>-1.01132998806219</v>
      </c>
      <c r="E1741" s="5">
        <v>3746</v>
      </c>
    </row>
    <row r="1742" spans="1:5" ht="16" customHeight="1" x14ac:dyDescent="0.15">
      <c r="A1742" s="5" t="s">
        <v>10809</v>
      </c>
      <c r="B1742" s="5" t="s">
        <v>10810</v>
      </c>
      <c r="C1742" s="5" t="s">
        <v>10811</v>
      </c>
      <c r="D1742" s="5">
        <v>-1.01133174748157</v>
      </c>
      <c r="E1742" s="5">
        <v>3534</v>
      </c>
    </row>
    <row r="1743" spans="1:5" ht="16" customHeight="1" x14ac:dyDescent="0.15">
      <c r="A1743" s="5" t="s">
        <v>10485</v>
      </c>
      <c r="B1743" s="5" t="s">
        <v>10486</v>
      </c>
      <c r="C1743" s="5" t="s">
        <v>10487</v>
      </c>
      <c r="D1743" s="5">
        <v>-1.0113466260231501</v>
      </c>
      <c r="E1743" s="5">
        <v>3426</v>
      </c>
    </row>
    <row r="1744" spans="1:5" ht="16" customHeight="1" x14ac:dyDescent="0.15">
      <c r="A1744" s="5" t="s">
        <v>10500</v>
      </c>
      <c r="B1744" s="5" t="s">
        <v>10501</v>
      </c>
      <c r="C1744" s="5" t="s">
        <v>10502</v>
      </c>
      <c r="D1744" s="5">
        <v>-1.0113466260231501</v>
      </c>
      <c r="E1744" s="5">
        <v>3431</v>
      </c>
    </row>
    <row r="1745" spans="1:5" ht="16" customHeight="1" x14ac:dyDescent="0.15">
      <c r="A1745" s="5" t="s">
        <v>7515</v>
      </c>
      <c r="B1745" s="5" t="s">
        <v>7516</v>
      </c>
      <c r="C1745" s="5" t="s">
        <v>7517</v>
      </c>
      <c r="D1745" s="5">
        <v>-1.01135368776607</v>
      </c>
      <c r="E1745" s="5">
        <v>2436</v>
      </c>
    </row>
    <row r="1746" spans="1:5" ht="16" customHeight="1" x14ac:dyDescent="0.15">
      <c r="A1746" s="5" t="s">
        <v>1131</v>
      </c>
      <c r="B1746" s="5" t="s">
        <v>1132</v>
      </c>
      <c r="C1746" s="5" t="s">
        <v>1133</v>
      </c>
      <c r="D1746" s="5">
        <v>-1.01135673306493</v>
      </c>
      <c r="E1746" s="5">
        <v>308</v>
      </c>
    </row>
    <row r="1747" spans="1:5" ht="16" customHeight="1" x14ac:dyDescent="0.15">
      <c r="A1747" s="5" t="s">
        <v>378</v>
      </c>
      <c r="B1747" s="5" t="s">
        <v>379</v>
      </c>
      <c r="C1747" s="5" t="s">
        <v>380</v>
      </c>
      <c r="D1747" s="5">
        <v>-1.01138373239488</v>
      </c>
      <c r="E1747" s="5">
        <v>57</v>
      </c>
    </row>
    <row r="1748" spans="1:5" ht="16" customHeight="1" x14ac:dyDescent="0.15">
      <c r="A1748" s="5" t="s">
        <v>7254</v>
      </c>
      <c r="B1748" s="5" t="s">
        <v>7255</v>
      </c>
      <c r="C1748" s="5" t="s">
        <v>7256</v>
      </c>
      <c r="D1748" s="5">
        <v>-1.0113963425363599</v>
      </c>
      <c r="E1748" s="5">
        <v>2349</v>
      </c>
    </row>
    <row r="1749" spans="1:5" ht="16" customHeight="1" x14ac:dyDescent="0.15">
      <c r="A1749" s="5" t="s">
        <v>10989</v>
      </c>
      <c r="B1749" s="5" t="s">
        <v>10990</v>
      </c>
      <c r="C1749" s="5" t="s">
        <v>10991</v>
      </c>
      <c r="D1749" s="5">
        <v>-1.01143686096112</v>
      </c>
      <c r="E1749" s="5">
        <v>3594</v>
      </c>
    </row>
    <row r="1750" spans="1:5" ht="16" customHeight="1" x14ac:dyDescent="0.15">
      <c r="A1750" s="5" t="s">
        <v>13626</v>
      </c>
      <c r="B1750" s="5" t="s">
        <v>13627</v>
      </c>
      <c r="C1750" s="5" t="s">
        <v>13628</v>
      </c>
      <c r="D1750" s="5">
        <v>-1.0114613318001</v>
      </c>
      <c r="E1750" s="5">
        <v>4473</v>
      </c>
    </row>
    <row r="1751" spans="1:5" ht="16" customHeight="1" x14ac:dyDescent="0.15">
      <c r="A1751" s="5" t="s">
        <v>2361</v>
      </c>
      <c r="B1751" s="5" t="s">
        <v>2362</v>
      </c>
      <c r="C1751" s="5" t="s">
        <v>2363</v>
      </c>
      <c r="D1751" s="5">
        <v>-1.01147130767689</v>
      </c>
      <c r="E1751" s="5">
        <v>718</v>
      </c>
    </row>
    <row r="1752" spans="1:5" ht="16" customHeight="1" x14ac:dyDescent="0.15">
      <c r="A1752" s="5" t="s">
        <v>2625</v>
      </c>
      <c r="B1752" s="5" t="s">
        <v>2626</v>
      </c>
      <c r="C1752" s="5" t="s">
        <v>2627</v>
      </c>
      <c r="D1752" s="5">
        <v>-1.0114940305442901</v>
      </c>
      <c r="E1752" s="5">
        <v>806</v>
      </c>
    </row>
    <row r="1753" spans="1:5" ht="16" customHeight="1" x14ac:dyDescent="0.15">
      <c r="A1753" s="5" t="s">
        <v>13533</v>
      </c>
      <c r="B1753" s="5" t="s">
        <v>13534</v>
      </c>
      <c r="C1753" s="5" t="s">
        <v>13535</v>
      </c>
      <c r="D1753" s="5">
        <v>-1.0115040816451799</v>
      </c>
      <c r="E1753" s="5">
        <v>4442</v>
      </c>
    </row>
    <row r="1754" spans="1:5" ht="16" customHeight="1" x14ac:dyDescent="0.15">
      <c r="A1754" s="5" t="s">
        <v>13536</v>
      </c>
      <c r="B1754" s="5" t="s">
        <v>13537</v>
      </c>
      <c r="C1754" s="5" t="s">
        <v>13538</v>
      </c>
      <c r="D1754" s="5">
        <v>-1.0115040816451799</v>
      </c>
      <c r="E1754" s="5">
        <v>4443</v>
      </c>
    </row>
    <row r="1755" spans="1:5" ht="16" customHeight="1" x14ac:dyDescent="0.15">
      <c r="A1755" s="5" t="s">
        <v>8091</v>
      </c>
      <c r="B1755" s="5" t="s">
        <v>8092</v>
      </c>
      <c r="C1755" s="5" t="s">
        <v>8093</v>
      </c>
      <c r="D1755" s="5">
        <v>-1.01150808082736</v>
      </c>
      <c r="E1755" s="5">
        <v>2628</v>
      </c>
    </row>
    <row r="1756" spans="1:5" ht="16" customHeight="1" x14ac:dyDescent="0.15">
      <c r="A1756" s="5" t="s">
        <v>9723</v>
      </c>
      <c r="B1756" s="5" t="s">
        <v>9724</v>
      </c>
      <c r="C1756" s="5" t="s">
        <v>9725</v>
      </c>
      <c r="D1756" s="5">
        <v>-1.01151646298807</v>
      </c>
      <c r="E1756" s="5">
        <v>3172</v>
      </c>
    </row>
    <row r="1757" spans="1:5" ht="16" customHeight="1" x14ac:dyDescent="0.15">
      <c r="A1757" s="5" t="s">
        <v>8964</v>
      </c>
      <c r="B1757" s="5" t="s">
        <v>8965</v>
      </c>
      <c r="C1757" s="5" t="s">
        <v>8966</v>
      </c>
      <c r="D1757" s="5">
        <v>-1.0115228570585</v>
      </c>
      <c r="E1757" s="5">
        <v>2919</v>
      </c>
    </row>
    <row r="1758" spans="1:5" ht="16" customHeight="1" x14ac:dyDescent="0.15">
      <c r="A1758" s="5" t="s">
        <v>8601</v>
      </c>
      <c r="B1758" s="5" t="s">
        <v>8602</v>
      </c>
      <c r="C1758" s="5" t="s">
        <v>8603</v>
      </c>
      <c r="D1758" s="5">
        <v>-1.01152832762555</v>
      </c>
      <c r="E1758" s="5">
        <v>2798</v>
      </c>
    </row>
    <row r="1759" spans="1:5" ht="16" customHeight="1" x14ac:dyDescent="0.15">
      <c r="A1759" s="5" t="s">
        <v>6906</v>
      </c>
      <c r="B1759" s="5" t="s">
        <v>6907</v>
      </c>
      <c r="C1759" s="5" t="s">
        <v>6908</v>
      </c>
      <c r="D1759" s="5">
        <v>-1.01153658803916</v>
      </c>
      <c r="E1759" s="5">
        <v>2233</v>
      </c>
    </row>
    <row r="1760" spans="1:5" ht="16" customHeight="1" x14ac:dyDescent="0.15">
      <c r="A1760" s="5" t="s">
        <v>7275</v>
      </c>
      <c r="B1760" s="5" t="s">
        <v>7276</v>
      </c>
      <c r="C1760" s="5" t="s">
        <v>7277</v>
      </c>
      <c r="D1760" s="5">
        <v>-1.0115664268892901</v>
      </c>
      <c r="E1760" s="5">
        <v>2356</v>
      </c>
    </row>
    <row r="1761" spans="1:5" ht="16" customHeight="1" x14ac:dyDescent="0.15">
      <c r="A1761" s="5" t="s">
        <v>2550</v>
      </c>
      <c r="B1761" s="5" t="s">
        <v>2551</v>
      </c>
      <c r="C1761" s="5" t="s">
        <v>2552</v>
      </c>
      <c r="D1761" s="5">
        <v>-1.0115745530131699</v>
      </c>
      <c r="E1761" s="5">
        <v>781</v>
      </c>
    </row>
    <row r="1762" spans="1:5" ht="16" customHeight="1" x14ac:dyDescent="0.15">
      <c r="A1762" s="5" t="s">
        <v>11850</v>
      </c>
      <c r="B1762" s="5" t="s">
        <v>11851</v>
      </c>
      <c r="C1762" s="5" t="s">
        <v>11852</v>
      </c>
      <c r="D1762" s="5">
        <v>-1.0115803827583001</v>
      </c>
      <c r="E1762" s="5">
        <v>3881</v>
      </c>
    </row>
    <row r="1763" spans="1:5" ht="16" customHeight="1" x14ac:dyDescent="0.15">
      <c r="A1763" s="5" t="s">
        <v>4203</v>
      </c>
      <c r="B1763" s="5" t="s">
        <v>4204</v>
      </c>
      <c r="C1763" s="5" t="s">
        <v>4205</v>
      </c>
      <c r="D1763" s="5">
        <v>-1.01160431007069</v>
      </c>
      <c r="E1763" s="5">
        <v>1332</v>
      </c>
    </row>
    <row r="1764" spans="1:5" ht="16" customHeight="1" x14ac:dyDescent="0.15">
      <c r="A1764" s="5" t="s">
        <v>4053</v>
      </c>
      <c r="B1764" s="5" t="s">
        <v>4054</v>
      </c>
      <c r="C1764" s="5" t="s">
        <v>4055</v>
      </c>
      <c r="D1764" s="5">
        <v>-1.01162510571925</v>
      </c>
      <c r="E1764" s="5">
        <v>1282</v>
      </c>
    </row>
    <row r="1765" spans="1:5" ht="16" customHeight="1" x14ac:dyDescent="0.15">
      <c r="A1765" s="5" t="s">
        <v>12696</v>
      </c>
      <c r="B1765" s="5" t="s">
        <v>12697</v>
      </c>
      <c r="C1765" s="5" t="s">
        <v>12698</v>
      </c>
      <c r="D1765" s="5">
        <v>-1.0116262252359101</v>
      </c>
      <c r="E1765" s="5">
        <v>4163</v>
      </c>
    </row>
    <row r="1766" spans="1:5" ht="16" customHeight="1" x14ac:dyDescent="0.15">
      <c r="A1766" s="5" t="s">
        <v>10038</v>
      </c>
      <c r="B1766" s="5" t="s">
        <v>10039</v>
      </c>
      <c r="C1766" s="5" t="s">
        <v>10040</v>
      </c>
      <c r="D1766" s="5">
        <v>-1.0116423690502201</v>
      </c>
      <c r="E1766" s="5">
        <v>3277</v>
      </c>
    </row>
    <row r="1767" spans="1:5" ht="16" customHeight="1" x14ac:dyDescent="0.15">
      <c r="A1767" s="5" t="s">
        <v>7293</v>
      </c>
      <c r="B1767" s="5" t="s">
        <v>7294</v>
      </c>
      <c r="C1767" s="5" t="s">
        <v>7295</v>
      </c>
      <c r="D1767" s="5">
        <v>-1.0116448654317101</v>
      </c>
      <c r="E1767" s="5">
        <v>2362</v>
      </c>
    </row>
    <row r="1768" spans="1:5" ht="16" customHeight="1" x14ac:dyDescent="0.15">
      <c r="A1768" s="5" t="s">
        <v>7176</v>
      </c>
      <c r="B1768" s="5" t="s">
        <v>7177</v>
      </c>
      <c r="C1768" s="5" t="s">
        <v>7178</v>
      </c>
      <c r="D1768" s="5">
        <v>-1.0116477370752099</v>
      </c>
      <c r="E1768" s="5">
        <v>2323</v>
      </c>
    </row>
    <row r="1769" spans="1:5" ht="16" customHeight="1" x14ac:dyDescent="0.15">
      <c r="A1769" s="5" t="s">
        <v>13296</v>
      </c>
      <c r="B1769" s="5" t="s">
        <v>13297</v>
      </c>
      <c r="C1769" s="5" t="s">
        <v>13298</v>
      </c>
      <c r="D1769" s="5">
        <v>-1.01166782268831</v>
      </c>
      <c r="E1769" s="5">
        <v>4363</v>
      </c>
    </row>
    <row r="1770" spans="1:5" ht="16" customHeight="1" x14ac:dyDescent="0.15">
      <c r="A1770" s="5" t="s">
        <v>11991</v>
      </c>
      <c r="B1770" s="5" t="s">
        <v>11992</v>
      </c>
      <c r="C1770" s="5" t="s">
        <v>11993</v>
      </c>
      <c r="D1770" s="5">
        <v>-1.01168685509252</v>
      </c>
      <c r="E1770" s="5">
        <v>3928</v>
      </c>
    </row>
    <row r="1771" spans="1:5" ht="16" customHeight="1" x14ac:dyDescent="0.15">
      <c r="A1771" s="5" t="s">
        <v>12270</v>
      </c>
      <c r="B1771" s="5" t="s">
        <v>12271</v>
      </c>
      <c r="C1771" s="5" t="s">
        <v>12272</v>
      </c>
      <c r="D1771" s="5">
        <v>-1.0117477753030899</v>
      </c>
      <c r="E1771" s="5">
        <v>4021</v>
      </c>
    </row>
    <row r="1772" spans="1:5" ht="16" customHeight="1" x14ac:dyDescent="0.15">
      <c r="A1772" s="5" t="s">
        <v>891</v>
      </c>
      <c r="B1772" s="5" t="s">
        <v>892</v>
      </c>
      <c r="C1772" s="5" t="s">
        <v>893</v>
      </c>
      <c r="D1772" s="5">
        <v>-1.0117529514901</v>
      </c>
      <c r="E1772" s="5">
        <v>228</v>
      </c>
    </row>
    <row r="1773" spans="1:5" ht="16" customHeight="1" x14ac:dyDescent="0.15">
      <c r="A1773" s="5" t="s">
        <v>6513</v>
      </c>
      <c r="B1773" s="5" t="s">
        <v>6514</v>
      </c>
      <c r="C1773" s="5" t="s">
        <v>6515</v>
      </c>
      <c r="D1773" s="5">
        <v>-1.0117556608379501</v>
      </c>
      <c r="E1773" s="5">
        <v>2102</v>
      </c>
    </row>
    <row r="1774" spans="1:5" ht="16" customHeight="1" x14ac:dyDescent="0.15">
      <c r="A1774" s="5" t="s">
        <v>4653</v>
      </c>
      <c r="B1774" s="5" t="s">
        <v>4654</v>
      </c>
      <c r="C1774" s="5" t="s">
        <v>4655</v>
      </c>
      <c r="D1774" s="5">
        <v>-1.0117649234181201</v>
      </c>
      <c r="E1774" s="5">
        <v>1482</v>
      </c>
    </row>
    <row r="1775" spans="1:5" ht="16" customHeight="1" x14ac:dyDescent="0.15">
      <c r="A1775" s="5" t="s">
        <v>1272</v>
      </c>
      <c r="B1775" s="5" t="s">
        <v>1273</v>
      </c>
      <c r="C1775" s="5" t="s">
        <v>1274</v>
      </c>
      <c r="D1775" s="5">
        <v>-1.0117712429329599</v>
      </c>
      <c r="E1775" s="5">
        <v>355</v>
      </c>
    </row>
    <row r="1776" spans="1:5" ht="16" customHeight="1" x14ac:dyDescent="0.15">
      <c r="A1776" s="5" t="s">
        <v>10554</v>
      </c>
      <c r="B1776" s="5" t="s">
        <v>10555</v>
      </c>
      <c r="C1776" s="5" t="s">
        <v>10556</v>
      </c>
      <c r="D1776" s="5">
        <v>-1.0117717950510401</v>
      </c>
      <c r="E1776" s="5">
        <v>3449</v>
      </c>
    </row>
    <row r="1777" spans="1:5" ht="16" customHeight="1" x14ac:dyDescent="0.15">
      <c r="A1777" s="5" t="s">
        <v>2637</v>
      </c>
      <c r="B1777" s="5" t="s">
        <v>2638</v>
      </c>
      <c r="C1777" s="5" t="s">
        <v>2639</v>
      </c>
      <c r="D1777" s="5">
        <v>-1.0117730029479099</v>
      </c>
      <c r="E1777" s="5">
        <v>810</v>
      </c>
    </row>
    <row r="1778" spans="1:5" ht="16" customHeight="1" x14ac:dyDescent="0.15">
      <c r="A1778" s="5" t="s">
        <v>9876</v>
      </c>
      <c r="B1778" s="5" t="s">
        <v>9877</v>
      </c>
      <c r="C1778" s="5" t="s">
        <v>9878</v>
      </c>
      <c r="D1778" s="5">
        <v>-1.0117957590620299</v>
      </c>
      <c r="E1778" s="5">
        <v>3223</v>
      </c>
    </row>
    <row r="1779" spans="1:5" ht="16" customHeight="1" x14ac:dyDescent="0.15">
      <c r="A1779" s="5" t="s">
        <v>6045</v>
      </c>
      <c r="B1779" s="5" t="s">
        <v>6046</v>
      </c>
      <c r="C1779" s="5" t="s">
        <v>6047</v>
      </c>
      <c r="D1779" s="5">
        <v>-1.01180073969611</v>
      </c>
      <c r="E1779" s="5">
        <v>1946</v>
      </c>
    </row>
    <row r="1780" spans="1:5" ht="16" customHeight="1" x14ac:dyDescent="0.15">
      <c r="A1780" s="5" t="s">
        <v>4893</v>
      </c>
      <c r="B1780" s="5" t="s">
        <v>4894</v>
      </c>
      <c r="C1780" s="5" t="s">
        <v>4895</v>
      </c>
      <c r="D1780" s="5">
        <v>-1.01180955207458</v>
      </c>
      <c r="E1780" s="5">
        <v>1562</v>
      </c>
    </row>
    <row r="1781" spans="1:5" ht="16" customHeight="1" x14ac:dyDescent="0.15">
      <c r="A1781" s="5" t="s">
        <v>9657</v>
      </c>
      <c r="B1781" s="5" t="s">
        <v>9658</v>
      </c>
      <c r="C1781" s="5" t="s">
        <v>9659</v>
      </c>
      <c r="D1781" s="5">
        <v>-1.0118366197761399</v>
      </c>
      <c r="E1781" s="5">
        <v>3150</v>
      </c>
    </row>
    <row r="1782" spans="1:5" ht="16" customHeight="1" x14ac:dyDescent="0.15">
      <c r="A1782" s="5" t="s">
        <v>12132</v>
      </c>
      <c r="B1782" s="5" t="s">
        <v>12133</v>
      </c>
      <c r="C1782" s="5" t="s">
        <v>12134</v>
      </c>
      <c r="D1782" s="5">
        <v>-1.01184347977722</v>
      </c>
      <c r="E1782" s="5">
        <v>3975</v>
      </c>
    </row>
    <row r="1783" spans="1:5" ht="16" customHeight="1" x14ac:dyDescent="0.15">
      <c r="A1783" s="5" t="s">
        <v>11193</v>
      </c>
      <c r="B1783" s="5" t="s">
        <v>11194</v>
      </c>
      <c r="C1783" s="5" t="s">
        <v>11195</v>
      </c>
      <c r="D1783" s="5">
        <v>-1.0118508515981199</v>
      </c>
      <c r="E1783" s="5">
        <v>3662</v>
      </c>
    </row>
    <row r="1784" spans="1:5" ht="16" customHeight="1" x14ac:dyDescent="0.15">
      <c r="A1784" s="5" t="s">
        <v>2049</v>
      </c>
      <c r="B1784" s="5" t="s">
        <v>2050</v>
      </c>
      <c r="C1784" s="5" t="s">
        <v>2051</v>
      </c>
      <c r="D1784" s="5">
        <v>-1.01186000023114</v>
      </c>
      <c r="E1784" s="5">
        <v>614</v>
      </c>
    </row>
    <row r="1785" spans="1:5" ht="16" customHeight="1" x14ac:dyDescent="0.15">
      <c r="A1785" s="5" t="s">
        <v>4422</v>
      </c>
      <c r="B1785" s="5" t="s">
        <v>4423</v>
      </c>
      <c r="C1785" s="5" t="s">
        <v>4424</v>
      </c>
      <c r="D1785" s="5">
        <v>-1.0118856075001701</v>
      </c>
      <c r="E1785" s="5">
        <v>1405</v>
      </c>
    </row>
    <row r="1786" spans="1:5" ht="16" customHeight="1" x14ac:dyDescent="0.15">
      <c r="A1786" s="5" t="s">
        <v>3450</v>
      </c>
      <c r="B1786" s="5" t="s">
        <v>3451</v>
      </c>
      <c r="C1786" s="5" t="s">
        <v>3452</v>
      </c>
      <c r="D1786" s="5">
        <v>-1.01188797463418</v>
      </c>
      <c r="E1786" s="5">
        <v>1081</v>
      </c>
    </row>
    <row r="1787" spans="1:5" ht="16" customHeight="1" x14ac:dyDescent="0.15">
      <c r="A1787" s="5" t="s">
        <v>11928</v>
      </c>
      <c r="B1787" s="5" t="s">
        <v>11929</v>
      </c>
      <c r="C1787" s="5" t="s">
        <v>11930</v>
      </c>
      <c r="D1787" s="5">
        <v>-1.0118904345602899</v>
      </c>
      <c r="E1787" s="5">
        <v>3907</v>
      </c>
    </row>
    <row r="1788" spans="1:5" ht="16" customHeight="1" x14ac:dyDescent="0.15">
      <c r="A1788" s="5" t="s">
        <v>9720</v>
      </c>
      <c r="B1788" s="5" t="s">
        <v>9721</v>
      </c>
      <c r="C1788" s="5" t="s">
        <v>9722</v>
      </c>
      <c r="D1788" s="5">
        <v>-1.0119137453106499</v>
      </c>
      <c r="E1788" s="5">
        <v>3171</v>
      </c>
    </row>
    <row r="1789" spans="1:5" ht="16" customHeight="1" x14ac:dyDescent="0.15">
      <c r="A1789" s="5" t="s">
        <v>7107</v>
      </c>
      <c r="B1789" s="5" t="s">
        <v>7108</v>
      </c>
      <c r="C1789" s="5" t="s">
        <v>7109</v>
      </c>
      <c r="D1789" s="5">
        <v>-1.0119313500709399</v>
      </c>
      <c r="E1789" s="5">
        <v>2300</v>
      </c>
    </row>
    <row r="1790" spans="1:5" ht="16" customHeight="1" x14ac:dyDescent="0.15">
      <c r="A1790" s="5" t="s">
        <v>7692</v>
      </c>
      <c r="B1790" s="5" t="s">
        <v>7693</v>
      </c>
      <c r="C1790" s="5" t="s">
        <v>7694</v>
      </c>
      <c r="D1790" s="5">
        <v>-1.01193823653311</v>
      </c>
      <c r="E1790" s="5">
        <v>2495</v>
      </c>
    </row>
    <row r="1791" spans="1:5" ht="16" customHeight="1" x14ac:dyDescent="0.15">
      <c r="A1791" s="5" t="s">
        <v>2289</v>
      </c>
      <c r="B1791" s="5" t="s">
        <v>2290</v>
      </c>
      <c r="C1791" s="5" t="s">
        <v>2291</v>
      </c>
      <c r="D1791" s="5">
        <v>-1.01194548268121</v>
      </c>
      <c r="E1791" s="5">
        <v>694</v>
      </c>
    </row>
    <row r="1792" spans="1:5" ht="16" customHeight="1" x14ac:dyDescent="0.15">
      <c r="A1792" s="5" t="s">
        <v>6588</v>
      </c>
      <c r="B1792" s="5" t="s">
        <v>6589</v>
      </c>
      <c r="C1792" s="5" t="s">
        <v>6590</v>
      </c>
      <c r="D1792" s="5">
        <v>-1.0119569771770001</v>
      </c>
      <c r="E1792" s="5">
        <v>2127</v>
      </c>
    </row>
    <row r="1793" spans="1:5" ht="16" customHeight="1" x14ac:dyDescent="0.15">
      <c r="A1793" s="5" t="s">
        <v>6894</v>
      </c>
      <c r="B1793" s="5" t="s">
        <v>6895</v>
      </c>
      <c r="C1793" s="5" t="s">
        <v>6896</v>
      </c>
      <c r="D1793" s="5">
        <v>-1.01195756002019</v>
      </c>
      <c r="E1793" s="5">
        <v>2229</v>
      </c>
    </row>
    <row r="1794" spans="1:5" ht="16" customHeight="1" x14ac:dyDescent="0.15">
      <c r="A1794" s="5" t="s">
        <v>9945</v>
      </c>
      <c r="B1794" s="5" t="s">
        <v>9946</v>
      </c>
      <c r="C1794" s="5" t="s">
        <v>9947</v>
      </c>
      <c r="D1794" s="5">
        <v>-1.01196289518047</v>
      </c>
      <c r="E1794" s="5">
        <v>3246</v>
      </c>
    </row>
    <row r="1795" spans="1:5" ht="16" customHeight="1" x14ac:dyDescent="0.15">
      <c r="A1795" s="5" t="s">
        <v>6012</v>
      </c>
      <c r="B1795" s="5" t="s">
        <v>6013</v>
      </c>
      <c r="C1795" s="5" t="s">
        <v>6014</v>
      </c>
      <c r="D1795" s="5">
        <v>-1.0119763220638001</v>
      </c>
      <c r="E1795" s="5">
        <v>1935</v>
      </c>
    </row>
    <row r="1796" spans="1:5" ht="16" customHeight="1" x14ac:dyDescent="0.15">
      <c r="A1796" s="5" t="s">
        <v>8568</v>
      </c>
      <c r="B1796" s="5" t="s">
        <v>8569</v>
      </c>
      <c r="C1796" s="5" t="s">
        <v>8570</v>
      </c>
      <c r="D1796" s="5">
        <v>-1.0119767101055901</v>
      </c>
      <c r="E1796" s="5">
        <v>2787</v>
      </c>
    </row>
    <row r="1797" spans="1:5" ht="16" customHeight="1" x14ac:dyDescent="0.15">
      <c r="A1797" s="5" t="s">
        <v>7050</v>
      </c>
      <c r="B1797" s="5" t="s">
        <v>7051</v>
      </c>
      <c r="C1797" s="5" t="s">
        <v>7052</v>
      </c>
      <c r="D1797" s="5">
        <v>-1.0119847975284399</v>
      </c>
      <c r="E1797" s="5">
        <v>2281</v>
      </c>
    </row>
    <row r="1798" spans="1:5" ht="16" customHeight="1" x14ac:dyDescent="0.15">
      <c r="A1798" s="5" t="s">
        <v>975</v>
      </c>
      <c r="B1798" s="5" t="s">
        <v>976</v>
      </c>
      <c r="C1798" s="5" t="s">
        <v>977</v>
      </c>
      <c r="D1798" s="5">
        <v>-1.01198665036261</v>
      </c>
      <c r="E1798" s="5">
        <v>256</v>
      </c>
    </row>
    <row r="1799" spans="1:5" ht="16" customHeight="1" x14ac:dyDescent="0.15">
      <c r="A1799" s="5" t="s">
        <v>7575</v>
      </c>
      <c r="B1799" s="5" t="s">
        <v>7576</v>
      </c>
      <c r="C1799" s="5" t="s">
        <v>7577</v>
      </c>
      <c r="D1799" s="5">
        <v>-1.01201499517938</v>
      </c>
      <c r="E1799" s="5">
        <v>2456</v>
      </c>
    </row>
    <row r="1800" spans="1:5" ht="16" customHeight="1" x14ac:dyDescent="0.15">
      <c r="A1800" s="5" t="s">
        <v>4998</v>
      </c>
      <c r="B1800" s="5" t="s">
        <v>4999</v>
      </c>
      <c r="C1800" s="5" t="s">
        <v>5000</v>
      </c>
      <c r="D1800" s="5">
        <v>-1.01202774352609</v>
      </c>
      <c r="E1800" s="5">
        <v>1597</v>
      </c>
    </row>
    <row r="1801" spans="1:5" ht="16" customHeight="1" x14ac:dyDescent="0.15">
      <c r="A1801" s="5" t="s">
        <v>12489</v>
      </c>
      <c r="B1801" s="5" t="s">
        <v>12490</v>
      </c>
      <c r="C1801" s="5" t="s">
        <v>12491</v>
      </c>
      <c r="D1801" s="5">
        <v>-1.0120401451266099</v>
      </c>
      <c r="E1801" s="5">
        <v>4094</v>
      </c>
    </row>
    <row r="1802" spans="1:5" ht="16" customHeight="1" x14ac:dyDescent="0.15">
      <c r="A1802" s="5" t="s">
        <v>7737</v>
      </c>
      <c r="B1802" s="5" t="s">
        <v>7738</v>
      </c>
      <c r="C1802" s="5" t="s">
        <v>7739</v>
      </c>
      <c r="D1802" s="5">
        <v>-1.0120427748551</v>
      </c>
      <c r="E1802" s="5">
        <v>2510</v>
      </c>
    </row>
    <row r="1803" spans="1:5" ht="16" customHeight="1" x14ac:dyDescent="0.15">
      <c r="A1803" s="5" t="s">
        <v>12216</v>
      </c>
      <c r="B1803" s="5" t="s">
        <v>12217</v>
      </c>
      <c r="C1803" s="5" t="s">
        <v>12218</v>
      </c>
      <c r="D1803" s="5">
        <v>-1.0120736994660899</v>
      </c>
      <c r="E1803" s="5">
        <v>4003</v>
      </c>
    </row>
    <row r="1804" spans="1:5" ht="16" customHeight="1" x14ac:dyDescent="0.15">
      <c r="A1804" s="5" t="s">
        <v>8070</v>
      </c>
      <c r="B1804" s="5" t="s">
        <v>8071</v>
      </c>
      <c r="C1804" s="5" t="s">
        <v>8072</v>
      </c>
      <c r="D1804" s="5">
        <v>-1.0120753461379099</v>
      </c>
      <c r="E1804" s="5">
        <v>2621</v>
      </c>
    </row>
    <row r="1805" spans="1:5" ht="16" customHeight="1" x14ac:dyDescent="0.15">
      <c r="A1805" s="5" t="s">
        <v>11820</v>
      </c>
      <c r="B1805" s="5" t="s">
        <v>11821</v>
      </c>
      <c r="C1805" s="5" t="s">
        <v>11822</v>
      </c>
      <c r="D1805" s="5">
        <v>-1.01208202650155</v>
      </c>
      <c r="E1805" s="5">
        <v>3871</v>
      </c>
    </row>
    <row r="1806" spans="1:5" ht="16" customHeight="1" x14ac:dyDescent="0.15">
      <c r="A1806" s="5" t="s">
        <v>7671</v>
      </c>
      <c r="B1806" s="5" t="s">
        <v>7672</v>
      </c>
      <c r="C1806" s="5" t="s">
        <v>7673</v>
      </c>
      <c r="D1806" s="5">
        <v>-1.01208686695787</v>
      </c>
      <c r="E1806" s="5">
        <v>2488</v>
      </c>
    </row>
    <row r="1807" spans="1:5" ht="16" customHeight="1" x14ac:dyDescent="0.15">
      <c r="A1807" s="5" t="s">
        <v>9498</v>
      </c>
      <c r="B1807" s="5" t="s">
        <v>9499</v>
      </c>
      <c r="C1807" s="5" t="s">
        <v>9500</v>
      </c>
      <c r="D1807" s="5">
        <v>-1.01212176199447</v>
      </c>
      <c r="E1807" s="5">
        <v>3097</v>
      </c>
    </row>
    <row r="1808" spans="1:5" ht="16" customHeight="1" x14ac:dyDescent="0.15">
      <c r="A1808" s="5" t="s">
        <v>408</v>
      </c>
      <c r="B1808" s="5" t="s">
        <v>409</v>
      </c>
      <c r="C1808" s="5" t="s">
        <v>410</v>
      </c>
      <c r="D1808" s="5">
        <v>-1.01212525116124</v>
      </c>
      <c r="E1808" s="5">
        <v>67</v>
      </c>
    </row>
    <row r="1809" spans="1:5" ht="16" customHeight="1" x14ac:dyDescent="0.15">
      <c r="A1809" s="5" t="s">
        <v>9546</v>
      </c>
      <c r="B1809" s="5" t="s">
        <v>9547</v>
      </c>
      <c r="C1809" s="5" t="s">
        <v>9548</v>
      </c>
      <c r="D1809" s="5">
        <v>-1.01214598390807</v>
      </c>
      <c r="E1809" s="5">
        <v>3113</v>
      </c>
    </row>
    <row r="1810" spans="1:5" ht="16" customHeight="1" x14ac:dyDescent="0.15">
      <c r="A1810" s="5" t="s">
        <v>4371</v>
      </c>
      <c r="B1810" s="5" t="s">
        <v>4372</v>
      </c>
      <c r="C1810" s="5" t="s">
        <v>4373</v>
      </c>
      <c r="D1810" s="5">
        <v>-1.0121470560061301</v>
      </c>
      <c r="E1810" s="5">
        <v>1388</v>
      </c>
    </row>
    <row r="1811" spans="1:5" ht="16" customHeight="1" x14ac:dyDescent="0.15">
      <c r="A1811" s="5" t="s">
        <v>12099</v>
      </c>
      <c r="B1811" s="5" t="s">
        <v>12100</v>
      </c>
      <c r="C1811" s="5" t="s">
        <v>12101</v>
      </c>
      <c r="D1811" s="5">
        <v>-1.0121582532547599</v>
      </c>
      <c r="E1811" s="5">
        <v>3964</v>
      </c>
    </row>
    <row r="1812" spans="1:5" ht="16" customHeight="1" x14ac:dyDescent="0.15">
      <c r="A1812" s="5" t="s">
        <v>2895</v>
      </c>
      <c r="B1812" s="5" t="s">
        <v>2896</v>
      </c>
      <c r="C1812" s="5" t="s">
        <v>2897</v>
      </c>
      <c r="D1812" s="5">
        <v>-1.01216659335049</v>
      </c>
      <c r="E1812" s="5">
        <v>896</v>
      </c>
    </row>
    <row r="1813" spans="1:5" ht="16" customHeight="1" x14ac:dyDescent="0.15">
      <c r="A1813" s="5" t="s">
        <v>996</v>
      </c>
      <c r="B1813" s="5" t="s">
        <v>997</v>
      </c>
      <c r="C1813" s="5" t="s">
        <v>998</v>
      </c>
      <c r="D1813" s="5">
        <v>-1.01217276376191</v>
      </c>
      <c r="E1813" s="5">
        <v>263</v>
      </c>
    </row>
    <row r="1814" spans="1:5" ht="16" customHeight="1" x14ac:dyDescent="0.15">
      <c r="A1814" s="5" t="s">
        <v>4539</v>
      </c>
      <c r="B1814" s="5" t="s">
        <v>4540</v>
      </c>
      <c r="C1814" s="5" t="s">
        <v>4541</v>
      </c>
      <c r="D1814" s="5">
        <v>-1.01217855253143</v>
      </c>
      <c r="E1814" s="5">
        <v>1444</v>
      </c>
    </row>
    <row r="1815" spans="1:5" ht="16" customHeight="1" x14ac:dyDescent="0.15">
      <c r="A1815" s="5" t="s">
        <v>8730</v>
      </c>
      <c r="B1815" s="5" t="s">
        <v>8731</v>
      </c>
      <c r="C1815" s="5" t="s">
        <v>8732</v>
      </c>
      <c r="D1815" s="5">
        <v>-1.01218070392217</v>
      </c>
      <c r="E1815" s="5">
        <v>2841</v>
      </c>
    </row>
    <row r="1816" spans="1:5" ht="16" customHeight="1" x14ac:dyDescent="0.15">
      <c r="A1816" s="5" t="s">
        <v>7374</v>
      </c>
      <c r="B1816" s="5" t="s">
        <v>7375</v>
      </c>
      <c r="C1816" s="5" t="s">
        <v>7376</v>
      </c>
      <c r="D1816" s="5">
        <v>-1.01218446798363</v>
      </c>
      <c r="E1816" s="5">
        <v>2389</v>
      </c>
    </row>
    <row r="1817" spans="1:5" ht="16" customHeight="1" x14ac:dyDescent="0.15">
      <c r="A1817" s="5" t="s">
        <v>12177</v>
      </c>
      <c r="B1817" s="5" t="s">
        <v>12178</v>
      </c>
      <c r="C1817" s="5" t="s">
        <v>12179</v>
      </c>
      <c r="D1817" s="5">
        <v>-1.0121863639330599</v>
      </c>
      <c r="E1817" s="5">
        <v>3990</v>
      </c>
    </row>
    <row r="1818" spans="1:5" ht="16" customHeight="1" x14ac:dyDescent="0.15">
      <c r="A1818" s="5" t="s">
        <v>5001</v>
      </c>
      <c r="B1818" s="5" t="s">
        <v>5002</v>
      </c>
      <c r="C1818" s="5" t="s">
        <v>5003</v>
      </c>
      <c r="D1818" s="5">
        <v>-1.01219073772427</v>
      </c>
      <c r="E1818" s="5">
        <v>1598</v>
      </c>
    </row>
    <row r="1819" spans="1:5" ht="16" customHeight="1" x14ac:dyDescent="0.15">
      <c r="A1819" s="5" t="s">
        <v>6726</v>
      </c>
      <c r="B1819" s="5" t="s">
        <v>6727</v>
      </c>
      <c r="C1819" s="5" t="s">
        <v>6728</v>
      </c>
      <c r="D1819" s="5">
        <v>-1.0121912154128201</v>
      </c>
      <c r="E1819" s="5">
        <v>2173</v>
      </c>
    </row>
    <row r="1820" spans="1:5" ht="16" customHeight="1" x14ac:dyDescent="0.15">
      <c r="A1820" s="5" t="s">
        <v>5106</v>
      </c>
      <c r="B1820" s="5" t="s">
        <v>5107</v>
      </c>
      <c r="C1820" s="5" t="s">
        <v>5108</v>
      </c>
      <c r="D1820" s="5">
        <v>-1.01219302196326</v>
      </c>
      <c r="E1820" s="5">
        <v>1633</v>
      </c>
    </row>
    <row r="1821" spans="1:5" ht="16" customHeight="1" x14ac:dyDescent="0.15">
      <c r="A1821" s="5" t="s">
        <v>9228</v>
      </c>
      <c r="B1821" s="5" t="s">
        <v>9229</v>
      </c>
      <c r="C1821" s="5" t="s">
        <v>9230</v>
      </c>
      <c r="D1821" s="5">
        <v>-1.01219830392939</v>
      </c>
      <c r="E1821" s="5">
        <v>3007</v>
      </c>
    </row>
    <row r="1822" spans="1:5" ht="16" customHeight="1" x14ac:dyDescent="0.15">
      <c r="A1822" s="5" t="s">
        <v>9096</v>
      </c>
      <c r="B1822" s="5" t="s">
        <v>9097</v>
      </c>
      <c r="C1822" s="5" t="s">
        <v>9098</v>
      </c>
      <c r="D1822" s="5">
        <v>-1.01219887435011</v>
      </c>
      <c r="E1822" s="5">
        <v>2963</v>
      </c>
    </row>
    <row r="1823" spans="1:5" ht="16" customHeight="1" x14ac:dyDescent="0.15">
      <c r="A1823" s="5" t="s">
        <v>2880</v>
      </c>
      <c r="B1823" s="5" t="s">
        <v>2881</v>
      </c>
      <c r="C1823" s="5" t="s">
        <v>2882</v>
      </c>
      <c r="D1823" s="5">
        <v>-1.01219887494051</v>
      </c>
      <c r="E1823" s="5">
        <v>891</v>
      </c>
    </row>
    <row r="1824" spans="1:5" ht="16" customHeight="1" x14ac:dyDescent="0.15">
      <c r="A1824" s="5" t="s">
        <v>10488</v>
      </c>
      <c r="B1824" s="5" t="s">
        <v>10489</v>
      </c>
      <c r="C1824" s="5" t="s">
        <v>10490</v>
      </c>
      <c r="D1824" s="5">
        <v>-1.0122390355870701</v>
      </c>
      <c r="E1824" s="5">
        <v>3427</v>
      </c>
    </row>
    <row r="1825" spans="1:5" ht="16" customHeight="1" x14ac:dyDescent="0.15">
      <c r="A1825" s="5" t="s">
        <v>4956</v>
      </c>
      <c r="B1825" s="5" t="s">
        <v>4957</v>
      </c>
      <c r="C1825" s="5" t="s">
        <v>4958</v>
      </c>
      <c r="D1825" s="5">
        <v>-1.01223917863026</v>
      </c>
      <c r="E1825" s="5">
        <v>1583</v>
      </c>
    </row>
    <row r="1826" spans="1:5" ht="16" customHeight="1" x14ac:dyDescent="0.15">
      <c r="A1826" s="5" t="s">
        <v>5364</v>
      </c>
      <c r="B1826" s="5" t="s">
        <v>5365</v>
      </c>
      <c r="C1826" s="5" t="s">
        <v>5366</v>
      </c>
      <c r="D1826" s="5">
        <v>-1.0122627088624401</v>
      </c>
      <c r="E1826" s="5">
        <v>1719</v>
      </c>
    </row>
    <row r="1827" spans="1:5" ht="16" customHeight="1" x14ac:dyDescent="0.15">
      <c r="A1827" s="5" t="s">
        <v>11910</v>
      </c>
      <c r="B1827" s="5" t="s">
        <v>11911</v>
      </c>
      <c r="C1827" s="5" t="s">
        <v>11912</v>
      </c>
      <c r="D1827" s="5">
        <v>-1.0122711409530001</v>
      </c>
      <c r="E1827" s="5">
        <v>3901</v>
      </c>
    </row>
    <row r="1828" spans="1:5" ht="16" customHeight="1" x14ac:dyDescent="0.15">
      <c r="A1828" s="5" t="s">
        <v>12639</v>
      </c>
      <c r="B1828" s="5" t="s">
        <v>12640</v>
      </c>
      <c r="C1828" s="5" t="s">
        <v>12641</v>
      </c>
      <c r="D1828" s="5">
        <v>-1.0122842405370001</v>
      </c>
      <c r="E1828" s="5">
        <v>4144</v>
      </c>
    </row>
    <row r="1829" spans="1:5" ht="16" customHeight="1" x14ac:dyDescent="0.15">
      <c r="A1829" s="5" t="s">
        <v>2538</v>
      </c>
      <c r="B1829" s="5" t="s">
        <v>2539</v>
      </c>
      <c r="C1829" s="5" t="s">
        <v>2540</v>
      </c>
      <c r="D1829" s="5">
        <v>-1.0122972263152401</v>
      </c>
      <c r="E1829" s="5">
        <v>777</v>
      </c>
    </row>
    <row r="1830" spans="1:5" ht="16" customHeight="1" x14ac:dyDescent="0.15">
      <c r="A1830" s="5" t="s">
        <v>498</v>
      </c>
      <c r="B1830" s="5" t="s">
        <v>499</v>
      </c>
      <c r="C1830" s="5" t="s">
        <v>500</v>
      </c>
      <c r="D1830" s="5">
        <v>-1.01230653653877</v>
      </c>
      <c r="E1830" s="5">
        <v>97</v>
      </c>
    </row>
    <row r="1831" spans="1:5" ht="16" customHeight="1" x14ac:dyDescent="0.15">
      <c r="A1831" s="5" t="s">
        <v>13260</v>
      </c>
      <c r="B1831" s="5" t="s">
        <v>13261</v>
      </c>
      <c r="C1831" s="5" t="s">
        <v>13262</v>
      </c>
      <c r="D1831" s="5">
        <v>-1.0123133587755599</v>
      </c>
      <c r="E1831" s="5">
        <v>4351</v>
      </c>
    </row>
    <row r="1832" spans="1:5" ht="16" customHeight="1" x14ac:dyDescent="0.15">
      <c r="A1832" s="5" t="s">
        <v>7572</v>
      </c>
      <c r="B1832" s="5" t="s">
        <v>7573</v>
      </c>
      <c r="C1832" s="5" t="s">
        <v>7574</v>
      </c>
      <c r="D1832" s="5">
        <v>-1.0123220276731899</v>
      </c>
      <c r="E1832" s="5">
        <v>2455</v>
      </c>
    </row>
    <row r="1833" spans="1:5" ht="16" customHeight="1" x14ac:dyDescent="0.15">
      <c r="A1833" s="5" t="s">
        <v>1845</v>
      </c>
      <c r="B1833" s="5" t="s">
        <v>1846</v>
      </c>
      <c r="C1833" s="5" t="s">
        <v>1847</v>
      </c>
      <c r="D1833" s="5">
        <v>-1.01232372179654</v>
      </c>
      <c r="E1833" s="5">
        <v>546</v>
      </c>
    </row>
    <row r="1834" spans="1:5" ht="16" customHeight="1" x14ac:dyDescent="0.15">
      <c r="A1834" s="5" t="s">
        <v>1467</v>
      </c>
      <c r="B1834" s="5" t="s">
        <v>1468</v>
      </c>
      <c r="C1834" s="5" t="s">
        <v>1469</v>
      </c>
      <c r="D1834" s="5">
        <v>-1.0123265938347801</v>
      </c>
      <c r="E1834" s="5">
        <v>420</v>
      </c>
    </row>
    <row r="1835" spans="1:5" ht="16" customHeight="1" x14ac:dyDescent="0.15">
      <c r="A1835" s="5" t="s">
        <v>12810</v>
      </c>
      <c r="B1835" s="5" t="s">
        <v>12811</v>
      </c>
      <c r="C1835" s="5" t="s">
        <v>12812</v>
      </c>
      <c r="D1835" s="5">
        <v>-1.0123402662038501</v>
      </c>
      <c r="E1835" s="5">
        <v>4201</v>
      </c>
    </row>
    <row r="1836" spans="1:5" ht="16" customHeight="1" x14ac:dyDescent="0.15">
      <c r="A1836" s="5" t="s">
        <v>6345</v>
      </c>
      <c r="B1836" s="5" t="s">
        <v>6346</v>
      </c>
      <c r="C1836" s="5" t="s">
        <v>6347</v>
      </c>
      <c r="D1836" s="5">
        <v>-1.01234267272585</v>
      </c>
      <c r="E1836" s="5">
        <v>2046</v>
      </c>
    </row>
    <row r="1837" spans="1:5" ht="16" customHeight="1" x14ac:dyDescent="0.15">
      <c r="A1837" s="5" t="s">
        <v>4344</v>
      </c>
      <c r="B1837" s="5" t="s">
        <v>4345</v>
      </c>
      <c r="C1837" s="5" t="s">
        <v>4346</v>
      </c>
      <c r="D1837" s="5">
        <v>-1.0123458023272001</v>
      </c>
      <c r="E1837" s="5">
        <v>1379</v>
      </c>
    </row>
    <row r="1838" spans="1:5" ht="16" customHeight="1" x14ac:dyDescent="0.15">
      <c r="A1838" s="5" t="s">
        <v>4254</v>
      </c>
      <c r="B1838" s="5" t="s">
        <v>4255</v>
      </c>
      <c r="C1838" s="5" t="s">
        <v>4256</v>
      </c>
      <c r="D1838" s="5">
        <v>-1.0123541865437</v>
      </c>
      <c r="E1838" s="5">
        <v>1349</v>
      </c>
    </row>
    <row r="1839" spans="1:5" ht="16" customHeight="1" x14ac:dyDescent="0.15">
      <c r="A1839" s="5" t="s">
        <v>9099</v>
      </c>
      <c r="B1839" s="5" t="s">
        <v>9100</v>
      </c>
      <c r="C1839" s="5" t="s">
        <v>9101</v>
      </c>
      <c r="D1839" s="5">
        <v>-1.0123649204554499</v>
      </c>
      <c r="E1839" s="5">
        <v>2964</v>
      </c>
    </row>
    <row r="1840" spans="1:5" ht="16" customHeight="1" x14ac:dyDescent="0.15">
      <c r="A1840" s="5" t="s">
        <v>2379</v>
      </c>
      <c r="B1840" s="5" t="s">
        <v>2380</v>
      </c>
      <c r="C1840" s="5" t="s">
        <v>2381</v>
      </c>
      <c r="D1840" s="5">
        <v>-1.01236721785457</v>
      </c>
      <c r="E1840" s="5">
        <v>724</v>
      </c>
    </row>
    <row r="1841" spans="1:5" ht="16" customHeight="1" x14ac:dyDescent="0.15">
      <c r="A1841" s="5" t="s">
        <v>12030</v>
      </c>
      <c r="B1841" s="5" t="s">
        <v>12031</v>
      </c>
      <c r="C1841" s="5" t="s">
        <v>12032</v>
      </c>
      <c r="D1841" s="5">
        <v>-1.01237218108458</v>
      </c>
      <c r="E1841" s="5">
        <v>3941</v>
      </c>
    </row>
    <row r="1842" spans="1:5" ht="16" customHeight="1" x14ac:dyDescent="0.15">
      <c r="A1842" s="5" t="s">
        <v>7032</v>
      </c>
      <c r="B1842" s="5" t="s">
        <v>7033</v>
      </c>
      <c r="C1842" s="5" t="s">
        <v>7034</v>
      </c>
      <c r="D1842" s="5">
        <v>-1.01237278214801</v>
      </c>
      <c r="E1842" s="5">
        <v>2275</v>
      </c>
    </row>
    <row r="1843" spans="1:5" ht="16" customHeight="1" x14ac:dyDescent="0.15">
      <c r="A1843" s="5" t="s">
        <v>765</v>
      </c>
      <c r="B1843" s="5" t="s">
        <v>766</v>
      </c>
      <c r="C1843" s="5" t="s">
        <v>767</v>
      </c>
      <c r="D1843" s="5">
        <v>-1.0123730062886001</v>
      </c>
      <c r="E1843" s="5">
        <v>186</v>
      </c>
    </row>
    <row r="1844" spans="1:5" ht="16" customHeight="1" x14ac:dyDescent="0.15">
      <c r="A1844" s="5" t="s">
        <v>6504</v>
      </c>
      <c r="B1844" s="5" t="s">
        <v>6505</v>
      </c>
      <c r="C1844" s="5" t="s">
        <v>6506</v>
      </c>
      <c r="D1844" s="5">
        <v>-1.0124133140894001</v>
      </c>
      <c r="E1844" s="5">
        <v>2099</v>
      </c>
    </row>
    <row r="1845" spans="1:5" ht="16" customHeight="1" x14ac:dyDescent="0.15">
      <c r="A1845" s="5" t="s">
        <v>10632</v>
      </c>
      <c r="B1845" s="5" t="s">
        <v>10633</v>
      </c>
      <c r="C1845" s="5" t="s">
        <v>10634</v>
      </c>
      <c r="D1845" s="5">
        <v>-1.0124152336727299</v>
      </c>
      <c r="E1845" s="5">
        <v>3475</v>
      </c>
    </row>
    <row r="1846" spans="1:5" ht="16" customHeight="1" x14ac:dyDescent="0.15">
      <c r="A1846" s="5" t="s">
        <v>11169</v>
      </c>
      <c r="B1846" s="5" t="s">
        <v>11170</v>
      </c>
      <c r="C1846" s="5" t="s">
        <v>11171</v>
      </c>
      <c r="D1846" s="5">
        <v>-1.0124178493103699</v>
      </c>
      <c r="E1846" s="5">
        <v>3654</v>
      </c>
    </row>
    <row r="1847" spans="1:5" ht="16" customHeight="1" x14ac:dyDescent="0.15">
      <c r="A1847" s="5" t="s">
        <v>7134</v>
      </c>
      <c r="B1847" s="5" t="s">
        <v>7135</v>
      </c>
      <c r="C1847" s="5" t="s">
        <v>7136</v>
      </c>
      <c r="D1847" s="5">
        <v>-1.01241839852632</v>
      </c>
      <c r="E1847" s="5">
        <v>2309</v>
      </c>
    </row>
    <row r="1848" spans="1:5" ht="16" customHeight="1" x14ac:dyDescent="0.15">
      <c r="A1848" s="5" t="s">
        <v>7095</v>
      </c>
      <c r="B1848" s="5" t="s">
        <v>7096</v>
      </c>
      <c r="C1848" s="5" t="s">
        <v>7097</v>
      </c>
      <c r="D1848" s="5">
        <v>-1.01243285241484</v>
      </c>
      <c r="E1848" s="5">
        <v>2296</v>
      </c>
    </row>
    <row r="1849" spans="1:5" ht="16" customHeight="1" x14ac:dyDescent="0.15">
      <c r="A1849" s="5" t="s">
        <v>963</v>
      </c>
      <c r="B1849" s="5" t="s">
        <v>964</v>
      </c>
      <c r="C1849" s="5" t="s">
        <v>965</v>
      </c>
      <c r="D1849" s="5">
        <v>-1.01244494978229</v>
      </c>
      <c r="E1849" s="5">
        <v>252</v>
      </c>
    </row>
    <row r="1850" spans="1:5" ht="16" customHeight="1" x14ac:dyDescent="0.15">
      <c r="A1850" s="5" t="s">
        <v>5337</v>
      </c>
      <c r="B1850" s="5" t="s">
        <v>5338</v>
      </c>
      <c r="C1850" s="5" t="s">
        <v>5339</v>
      </c>
      <c r="D1850" s="5">
        <v>-1.0124540000339199</v>
      </c>
      <c r="E1850" s="5">
        <v>1710</v>
      </c>
    </row>
    <row r="1851" spans="1:5" ht="16" customHeight="1" x14ac:dyDescent="0.15">
      <c r="A1851" s="5" t="s">
        <v>12624</v>
      </c>
      <c r="B1851" s="5" t="s">
        <v>12625</v>
      </c>
      <c r="C1851" s="5" t="s">
        <v>12626</v>
      </c>
      <c r="D1851" s="5">
        <v>-1.0124601736641701</v>
      </c>
      <c r="E1851" s="5">
        <v>4139</v>
      </c>
    </row>
    <row r="1852" spans="1:5" ht="16" customHeight="1" x14ac:dyDescent="0.15">
      <c r="A1852" s="5" t="s">
        <v>10581</v>
      </c>
      <c r="B1852" s="5" t="s">
        <v>10582</v>
      </c>
      <c r="C1852" s="5" t="s">
        <v>10583</v>
      </c>
      <c r="D1852" s="5">
        <v>-1.0124638856830701</v>
      </c>
      <c r="E1852" s="5">
        <v>3458</v>
      </c>
    </row>
    <row r="1853" spans="1:5" ht="16" customHeight="1" x14ac:dyDescent="0.15">
      <c r="A1853" s="5" t="s">
        <v>9651</v>
      </c>
      <c r="B1853" s="5" t="s">
        <v>9652</v>
      </c>
      <c r="C1853" s="5" t="s">
        <v>9653</v>
      </c>
      <c r="D1853" s="5">
        <v>-1.0124825847263701</v>
      </c>
      <c r="E1853" s="5">
        <v>3148</v>
      </c>
    </row>
    <row r="1854" spans="1:5" ht="16" customHeight="1" x14ac:dyDescent="0.15">
      <c r="A1854" s="5" t="s">
        <v>4326</v>
      </c>
      <c r="B1854" s="5" t="s">
        <v>4327</v>
      </c>
      <c r="C1854" s="5" t="s">
        <v>4328</v>
      </c>
      <c r="D1854" s="5">
        <v>-1.01248380321287</v>
      </c>
      <c r="E1854" s="5">
        <v>1373</v>
      </c>
    </row>
    <row r="1855" spans="1:5" ht="16" customHeight="1" x14ac:dyDescent="0.15">
      <c r="A1855" s="5" t="s">
        <v>3936</v>
      </c>
      <c r="B1855" s="5" t="s">
        <v>3937</v>
      </c>
      <c r="C1855" s="5" t="s">
        <v>3938</v>
      </c>
      <c r="D1855" s="5">
        <v>-1.01249444961457</v>
      </c>
      <c r="E1855" s="5">
        <v>1243</v>
      </c>
    </row>
    <row r="1856" spans="1:5" ht="16" customHeight="1" x14ac:dyDescent="0.15">
      <c r="A1856" s="5" t="s">
        <v>5163</v>
      </c>
      <c r="B1856" s="5" t="s">
        <v>5164</v>
      </c>
      <c r="C1856" s="5" t="s">
        <v>5165</v>
      </c>
      <c r="D1856" s="5">
        <v>-1.01250200260529</v>
      </c>
      <c r="E1856" s="5">
        <v>1652</v>
      </c>
    </row>
    <row r="1857" spans="1:5" ht="16" customHeight="1" x14ac:dyDescent="0.15">
      <c r="A1857" s="5" t="s">
        <v>6705</v>
      </c>
      <c r="B1857" s="5" t="s">
        <v>6706</v>
      </c>
      <c r="C1857" s="5" t="s">
        <v>6707</v>
      </c>
      <c r="D1857" s="5">
        <v>-1.01252133627253</v>
      </c>
      <c r="E1857" s="5">
        <v>2166</v>
      </c>
    </row>
    <row r="1858" spans="1:5" ht="16" customHeight="1" x14ac:dyDescent="0.15">
      <c r="A1858" s="5" t="s">
        <v>11223</v>
      </c>
      <c r="B1858" s="5" t="s">
        <v>11224</v>
      </c>
      <c r="C1858" s="5" t="s">
        <v>11225</v>
      </c>
      <c r="D1858" s="5">
        <v>-1.0125457713733399</v>
      </c>
      <c r="E1858" s="5">
        <v>3672</v>
      </c>
    </row>
    <row r="1859" spans="1:5" ht="16" customHeight="1" x14ac:dyDescent="0.15">
      <c r="A1859" s="5" t="s">
        <v>2376</v>
      </c>
      <c r="B1859" s="5" t="s">
        <v>2377</v>
      </c>
      <c r="C1859" s="5" t="s">
        <v>2378</v>
      </c>
      <c r="D1859" s="5">
        <v>-1.0125461462602801</v>
      </c>
      <c r="E1859" s="5">
        <v>723</v>
      </c>
    </row>
    <row r="1860" spans="1:5" ht="16" customHeight="1" x14ac:dyDescent="0.15">
      <c r="A1860" s="5" t="s">
        <v>1605</v>
      </c>
      <c r="B1860" s="5" t="s">
        <v>1606</v>
      </c>
      <c r="C1860" s="5" t="s">
        <v>1607</v>
      </c>
      <c r="D1860" s="5">
        <v>-1.01254759023198</v>
      </c>
      <c r="E1860" s="5">
        <v>466</v>
      </c>
    </row>
    <row r="1861" spans="1:5" ht="16" customHeight="1" x14ac:dyDescent="0.15">
      <c r="A1861" s="5" t="s">
        <v>7314</v>
      </c>
      <c r="B1861" s="5" t="s">
        <v>7315</v>
      </c>
      <c r="C1861" s="5" t="s">
        <v>7316</v>
      </c>
      <c r="D1861" s="5">
        <v>-1.0125542979387401</v>
      </c>
      <c r="E1861" s="5">
        <v>2369</v>
      </c>
    </row>
    <row r="1862" spans="1:5" ht="16" customHeight="1" x14ac:dyDescent="0.15">
      <c r="A1862" s="5" t="s">
        <v>13344</v>
      </c>
      <c r="B1862" s="5" t="s">
        <v>13345</v>
      </c>
      <c r="C1862" s="5" t="s">
        <v>13346</v>
      </c>
      <c r="D1862" s="5">
        <v>-1.01261762555233</v>
      </c>
      <c r="E1862" s="5">
        <v>4379</v>
      </c>
    </row>
    <row r="1863" spans="1:5" ht="16" customHeight="1" x14ac:dyDescent="0.15">
      <c r="A1863" s="5" t="s">
        <v>8778</v>
      </c>
      <c r="B1863" s="5" t="s">
        <v>8779</v>
      </c>
      <c r="C1863" s="5" t="s">
        <v>8780</v>
      </c>
      <c r="D1863" s="5">
        <v>-1.0126196759206501</v>
      </c>
      <c r="E1863" s="5">
        <v>2857</v>
      </c>
    </row>
    <row r="1864" spans="1:5" ht="16" customHeight="1" x14ac:dyDescent="0.15">
      <c r="A1864" s="5" t="s">
        <v>10719</v>
      </c>
      <c r="B1864" s="5" t="s">
        <v>10720</v>
      </c>
      <c r="C1864" s="5" t="s">
        <v>10721</v>
      </c>
      <c r="D1864" s="5">
        <v>-1.0126239600001901</v>
      </c>
      <c r="E1864" s="5">
        <v>3504</v>
      </c>
    </row>
    <row r="1865" spans="1:5" ht="16" customHeight="1" x14ac:dyDescent="0.15">
      <c r="A1865" s="5" t="s">
        <v>7263</v>
      </c>
      <c r="B1865" s="5" t="s">
        <v>7264</v>
      </c>
      <c r="C1865" s="5" t="s">
        <v>7265</v>
      </c>
      <c r="D1865" s="5">
        <v>-1.01262761445078</v>
      </c>
      <c r="E1865" s="5">
        <v>2352</v>
      </c>
    </row>
    <row r="1866" spans="1:5" ht="16" customHeight="1" x14ac:dyDescent="0.15">
      <c r="A1866" s="5" t="s">
        <v>861</v>
      </c>
      <c r="B1866" s="5" t="s">
        <v>862</v>
      </c>
      <c r="C1866" s="5" t="s">
        <v>863</v>
      </c>
      <c r="D1866" s="5">
        <v>-1.0126357267789099</v>
      </c>
      <c r="E1866" s="5">
        <v>218</v>
      </c>
    </row>
    <row r="1867" spans="1:5" ht="16" customHeight="1" x14ac:dyDescent="0.15">
      <c r="A1867" s="5" t="s">
        <v>7887</v>
      </c>
      <c r="B1867" s="5" t="s">
        <v>7888</v>
      </c>
      <c r="C1867" s="5" t="s">
        <v>7889</v>
      </c>
      <c r="D1867" s="5">
        <v>-1.0126467526330001</v>
      </c>
      <c r="E1867" s="5">
        <v>2560</v>
      </c>
    </row>
    <row r="1868" spans="1:5" ht="16" customHeight="1" x14ac:dyDescent="0.15">
      <c r="A1868" s="5" t="s">
        <v>876</v>
      </c>
      <c r="B1868" s="5" t="s">
        <v>877</v>
      </c>
      <c r="C1868" s="5" t="s">
        <v>878</v>
      </c>
      <c r="D1868" s="5">
        <v>-1.0126503931951001</v>
      </c>
      <c r="E1868" s="5">
        <v>223</v>
      </c>
    </row>
    <row r="1869" spans="1:5" ht="16" customHeight="1" x14ac:dyDescent="0.15">
      <c r="A1869" s="5" t="s">
        <v>12360</v>
      </c>
      <c r="B1869" s="5" t="s">
        <v>12361</v>
      </c>
      <c r="C1869" s="5" t="s">
        <v>12362</v>
      </c>
      <c r="D1869" s="5">
        <v>-1.01267093206424</v>
      </c>
      <c r="E1869" s="5">
        <v>4051</v>
      </c>
    </row>
    <row r="1870" spans="1:5" ht="16" customHeight="1" x14ac:dyDescent="0.15">
      <c r="A1870" s="5" t="s">
        <v>10911</v>
      </c>
      <c r="B1870" s="5" t="s">
        <v>10912</v>
      </c>
      <c r="C1870" s="5" t="s">
        <v>10913</v>
      </c>
      <c r="D1870" s="5">
        <v>-1.01267518937791</v>
      </c>
      <c r="E1870" s="5">
        <v>3568</v>
      </c>
    </row>
    <row r="1871" spans="1:5" ht="16" customHeight="1" x14ac:dyDescent="0.15">
      <c r="A1871" s="5" t="s">
        <v>7965</v>
      </c>
      <c r="B1871" s="5" t="s">
        <v>7966</v>
      </c>
      <c r="C1871" s="5" t="s">
        <v>7967</v>
      </c>
      <c r="D1871" s="5">
        <v>-1.0126824927018601</v>
      </c>
      <c r="E1871" s="5">
        <v>2586</v>
      </c>
    </row>
    <row r="1872" spans="1:5" ht="16" customHeight="1" x14ac:dyDescent="0.15">
      <c r="A1872" s="5" t="s">
        <v>10551</v>
      </c>
      <c r="B1872" s="5" t="s">
        <v>10552</v>
      </c>
      <c r="C1872" s="5" t="s">
        <v>10553</v>
      </c>
      <c r="D1872" s="5">
        <v>-1.0126912449721901</v>
      </c>
      <c r="E1872" s="5">
        <v>3448</v>
      </c>
    </row>
    <row r="1873" spans="1:5" ht="16" customHeight="1" x14ac:dyDescent="0.15">
      <c r="A1873" s="5" t="s">
        <v>1278</v>
      </c>
      <c r="B1873" s="5" t="s">
        <v>1279</v>
      </c>
      <c r="C1873" s="5" t="s">
        <v>1280</v>
      </c>
      <c r="D1873" s="5">
        <v>-1.0126966554814001</v>
      </c>
      <c r="E1873" s="5">
        <v>357</v>
      </c>
    </row>
    <row r="1874" spans="1:5" ht="16" customHeight="1" x14ac:dyDescent="0.15">
      <c r="A1874" s="5" t="s">
        <v>8469</v>
      </c>
      <c r="B1874" s="5" t="s">
        <v>8470</v>
      </c>
      <c r="C1874" s="5" t="s">
        <v>8471</v>
      </c>
      <c r="D1874" s="5">
        <v>-1.0127015281167899</v>
      </c>
      <c r="E1874" s="5">
        <v>2754</v>
      </c>
    </row>
    <row r="1875" spans="1:5" ht="16" customHeight="1" x14ac:dyDescent="0.15">
      <c r="A1875" s="5" t="s">
        <v>4920</v>
      </c>
      <c r="B1875" s="5" t="s">
        <v>4921</v>
      </c>
      <c r="C1875" s="5" t="s">
        <v>4922</v>
      </c>
      <c r="D1875" s="5">
        <v>-1.0127059502826901</v>
      </c>
      <c r="E1875" s="5">
        <v>1571</v>
      </c>
    </row>
    <row r="1876" spans="1:5" ht="16" customHeight="1" x14ac:dyDescent="0.15">
      <c r="A1876" s="5" t="s">
        <v>9288</v>
      </c>
      <c r="B1876" s="5" t="s">
        <v>9289</v>
      </c>
      <c r="C1876" s="5" t="s">
        <v>9290</v>
      </c>
      <c r="D1876" s="5">
        <v>-1.0127326375368699</v>
      </c>
      <c r="E1876" s="5">
        <v>3027</v>
      </c>
    </row>
    <row r="1877" spans="1:5" ht="16" customHeight="1" x14ac:dyDescent="0.15">
      <c r="A1877" s="5" t="s">
        <v>5400</v>
      </c>
      <c r="B1877" s="5" t="s">
        <v>5401</v>
      </c>
      <c r="C1877" s="5" t="s">
        <v>5402</v>
      </c>
      <c r="D1877" s="5">
        <v>-1.0127352824781899</v>
      </c>
      <c r="E1877" s="5">
        <v>1731</v>
      </c>
    </row>
    <row r="1878" spans="1:5" ht="16" customHeight="1" x14ac:dyDescent="0.15">
      <c r="A1878" s="5" t="s">
        <v>4611</v>
      </c>
      <c r="B1878" s="5" t="s">
        <v>4612</v>
      </c>
      <c r="C1878" s="5" t="s">
        <v>4613</v>
      </c>
      <c r="D1878" s="5">
        <v>-1.0127656844155699</v>
      </c>
      <c r="E1878" s="5">
        <v>1468</v>
      </c>
    </row>
    <row r="1879" spans="1:5" ht="16" customHeight="1" x14ac:dyDescent="0.15">
      <c r="A1879" s="5" t="s">
        <v>13215</v>
      </c>
      <c r="B1879" s="5" t="s">
        <v>13216</v>
      </c>
      <c r="C1879" s="5" t="s">
        <v>13217</v>
      </c>
      <c r="D1879" s="5">
        <v>-1.0127780401106701</v>
      </c>
      <c r="E1879" s="5">
        <v>4336</v>
      </c>
    </row>
    <row r="1880" spans="1:5" ht="16" customHeight="1" x14ac:dyDescent="0.15">
      <c r="A1880" s="5" t="s">
        <v>6099</v>
      </c>
      <c r="B1880" s="5" t="s">
        <v>6100</v>
      </c>
      <c r="C1880" s="5" t="s">
        <v>6101</v>
      </c>
      <c r="D1880" s="5">
        <v>-1.0127816674128201</v>
      </c>
      <c r="E1880" s="5">
        <v>1964</v>
      </c>
    </row>
    <row r="1881" spans="1:5" ht="16" customHeight="1" x14ac:dyDescent="0.15">
      <c r="A1881" s="5" t="s">
        <v>5118</v>
      </c>
      <c r="B1881" s="5" t="s">
        <v>5119</v>
      </c>
      <c r="C1881" s="5" t="s">
        <v>5120</v>
      </c>
      <c r="D1881" s="5">
        <v>-1.0127970020272501</v>
      </c>
      <c r="E1881" s="5">
        <v>1637</v>
      </c>
    </row>
    <row r="1882" spans="1:5" ht="16" customHeight="1" x14ac:dyDescent="0.15">
      <c r="A1882" s="5" t="s">
        <v>12615</v>
      </c>
      <c r="B1882" s="5" t="s">
        <v>12616</v>
      </c>
      <c r="C1882" s="5" t="s">
        <v>12617</v>
      </c>
      <c r="D1882" s="5">
        <v>-1.0128033453763201</v>
      </c>
      <c r="E1882" s="5">
        <v>4136</v>
      </c>
    </row>
    <row r="1883" spans="1:5" ht="16" customHeight="1" x14ac:dyDescent="0.15">
      <c r="A1883" s="5" t="s">
        <v>9621</v>
      </c>
      <c r="B1883" s="5" t="s">
        <v>9622</v>
      </c>
      <c r="C1883" s="5" t="s">
        <v>9623</v>
      </c>
      <c r="D1883" s="5">
        <v>-1.0128043793575101</v>
      </c>
      <c r="E1883" s="5">
        <v>3138</v>
      </c>
    </row>
    <row r="1884" spans="1:5" ht="16" customHeight="1" x14ac:dyDescent="0.15">
      <c r="A1884" s="5" t="s">
        <v>5952</v>
      </c>
      <c r="B1884" s="5" t="s">
        <v>5953</v>
      </c>
      <c r="C1884" s="5" t="s">
        <v>5954</v>
      </c>
      <c r="D1884" s="5">
        <v>-1.0128048264785601</v>
      </c>
      <c r="E1884" s="5">
        <v>1915</v>
      </c>
    </row>
    <row r="1885" spans="1:5" ht="16" customHeight="1" x14ac:dyDescent="0.15">
      <c r="A1885" s="5" t="s">
        <v>1851</v>
      </c>
      <c r="B1885" s="5" t="s">
        <v>1852</v>
      </c>
      <c r="C1885" s="5" t="s">
        <v>1853</v>
      </c>
      <c r="D1885" s="5">
        <v>-1.01281522233833</v>
      </c>
      <c r="E1885" s="5">
        <v>548</v>
      </c>
    </row>
    <row r="1886" spans="1:5" ht="16" customHeight="1" x14ac:dyDescent="0.15">
      <c r="A1886" s="5" t="s">
        <v>11889</v>
      </c>
      <c r="B1886" s="5" t="s">
        <v>11890</v>
      </c>
      <c r="C1886" s="5" t="s">
        <v>11891</v>
      </c>
      <c r="D1886" s="5">
        <v>-1.0128176628354599</v>
      </c>
      <c r="E1886" s="5">
        <v>3894</v>
      </c>
    </row>
    <row r="1887" spans="1:5" ht="16" customHeight="1" x14ac:dyDescent="0.15">
      <c r="A1887" s="5" t="s">
        <v>9774</v>
      </c>
      <c r="B1887" s="5" t="s">
        <v>9775</v>
      </c>
      <c r="C1887" s="5" t="s">
        <v>9776</v>
      </c>
      <c r="D1887" s="5">
        <v>-1.0128188761163399</v>
      </c>
      <c r="E1887" s="5">
        <v>3189</v>
      </c>
    </row>
    <row r="1888" spans="1:5" ht="16" customHeight="1" x14ac:dyDescent="0.15">
      <c r="A1888" s="5" t="s">
        <v>9468</v>
      </c>
      <c r="B1888" s="5" t="s">
        <v>9469</v>
      </c>
      <c r="C1888" s="5" t="s">
        <v>9470</v>
      </c>
      <c r="D1888" s="5">
        <v>-1.0128388954954499</v>
      </c>
      <c r="E1888" s="5">
        <v>3087</v>
      </c>
    </row>
    <row r="1889" spans="1:5" ht="16" customHeight="1" x14ac:dyDescent="0.15">
      <c r="A1889" s="5" t="s">
        <v>4608</v>
      </c>
      <c r="B1889" s="5" t="s">
        <v>4609</v>
      </c>
      <c r="C1889" s="5" t="s">
        <v>4610</v>
      </c>
      <c r="D1889" s="5">
        <v>-1.0128578015626299</v>
      </c>
      <c r="E1889" s="5">
        <v>1467</v>
      </c>
    </row>
    <row r="1890" spans="1:5" ht="16" customHeight="1" x14ac:dyDescent="0.15">
      <c r="A1890" s="5" t="s">
        <v>2199</v>
      </c>
      <c r="B1890" s="5" t="s">
        <v>2200</v>
      </c>
      <c r="C1890" s="5" t="s">
        <v>2201</v>
      </c>
      <c r="D1890" s="5">
        <v>-1.0128578092170899</v>
      </c>
      <c r="E1890" s="5">
        <v>664</v>
      </c>
    </row>
    <row r="1891" spans="1:5" ht="16" customHeight="1" x14ac:dyDescent="0.15">
      <c r="A1891" s="5" t="s">
        <v>3099</v>
      </c>
      <c r="B1891" s="5" t="s">
        <v>3100</v>
      </c>
      <c r="C1891" s="5" t="s">
        <v>3101</v>
      </c>
      <c r="D1891" s="5">
        <v>-1.0128773760327401</v>
      </c>
      <c r="E1891" s="5">
        <v>964</v>
      </c>
    </row>
    <row r="1892" spans="1:5" ht="16" customHeight="1" x14ac:dyDescent="0.15">
      <c r="A1892" s="5" t="s">
        <v>6120</v>
      </c>
      <c r="B1892" s="5" t="s">
        <v>6121</v>
      </c>
      <c r="C1892" s="5" t="s">
        <v>6122</v>
      </c>
      <c r="D1892" s="5">
        <v>-1.01289365394186</v>
      </c>
      <c r="E1892" s="5">
        <v>1971</v>
      </c>
    </row>
    <row r="1893" spans="1:5" ht="16" customHeight="1" x14ac:dyDescent="0.15">
      <c r="A1893" s="5" t="s">
        <v>7227</v>
      </c>
      <c r="B1893" s="5" t="s">
        <v>7228</v>
      </c>
      <c r="C1893" s="5" t="s">
        <v>7229</v>
      </c>
      <c r="D1893" s="5">
        <v>-1.0129240603229901</v>
      </c>
      <c r="E1893" s="5">
        <v>2340</v>
      </c>
    </row>
    <row r="1894" spans="1:5" ht="16" customHeight="1" x14ac:dyDescent="0.15">
      <c r="A1894" s="5" t="s">
        <v>3318</v>
      </c>
      <c r="B1894" s="5" t="s">
        <v>3319</v>
      </c>
      <c r="C1894" s="5" t="s">
        <v>3320</v>
      </c>
      <c r="D1894" s="5">
        <v>-1.0129507527265</v>
      </c>
      <c r="E1894" s="5">
        <v>1037</v>
      </c>
    </row>
    <row r="1895" spans="1:5" ht="16" customHeight="1" x14ac:dyDescent="0.15">
      <c r="A1895" s="5" t="s">
        <v>852</v>
      </c>
      <c r="B1895" s="5" t="s">
        <v>853</v>
      </c>
      <c r="C1895" s="5" t="s">
        <v>854</v>
      </c>
      <c r="D1895" s="5">
        <v>-1.01296232489241</v>
      </c>
      <c r="E1895" s="5">
        <v>215</v>
      </c>
    </row>
    <row r="1896" spans="1:5" ht="16" customHeight="1" x14ac:dyDescent="0.15">
      <c r="A1896" s="5" t="s">
        <v>9336</v>
      </c>
      <c r="B1896" s="5" t="s">
        <v>9337</v>
      </c>
      <c r="C1896" s="5" t="s">
        <v>9338</v>
      </c>
      <c r="D1896" s="5">
        <v>-1.0129737472492599</v>
      </c>
      <c r="E1896" s="5">
        <v>3043</v>
      </c>
    </row>
    <row r="1897" spans="1:5" ht="16" customHeight="1" x14ac:dyDescent="0.15">
      <c r="A1897" s="5" t="s">
        <v>6366</v>
      </c>
      <c r="B1897" s="5" t="s">
        <v>6367</v>
      </c>
      <c r="C1897" s="5" t="s">
        <v>6368</v>
      </c>
      <c r="D1897" s="5">
        <v>-1.0129768559888299</v>
      </c>
      <c r="E1897" s="5">
        <v>2053</v>
      </c>
    </row>
    <row r="1898" spans="1:5" ht="16" customHeight="1" x14ac:dyDescent="0.15">
      <c r="A1898" s="5" t="s">
        <v>10293</v>
      </c>
      <c r="B1898" s="5" t="s">
        <v>10294</v>
      </c>
      <c r="C1898" s="5" t="s">
        <v>10295</v>
      </c>
      <c r="D1898" s="5">
        <v>-1.0130069979660801</v>
      </c>
      <c r="E1898" s="5">
        <v>3362</v>
      </c>
    </row>
    <row r="1899" spans="1:5" ht="16" customHeight="1" x14ac:dyDescent="0.15">
      <c r="A1899" s="5" t="s">
        <v>12873</v>
      </c>
      <c r="B1899" s="5" t="s">
        <v>12874</v>
      </c>
      <c r="C1899" s="5" t="s">
        <v>12875</v>
      </c>
      <c r="D1899" s="5">
        <v>-1.0130073925438601</v>
      </c>
      <c r="E1899" s="5">
        <v>4222</v>
      </c>
    </row>
    <row r="1900" spans="1:5" ht="16" customHeight="1" x14ac:dyDescent="0.15">
      <c r="A1900" s="5" t="s">
        <v>6426</v>
      </c>
      <c r="B1900" s="5" t="s">
        <v>6427</v>
      </c>
      <c r="C1900" s="5" t="s">
        <v>6428</v>
      </c>
      <c r="D1900" s="5">
        <v>-1.01301660528145</v>
      </c>
      <c r="E1900" s="5">
        <v>2073</v>
      </c>
    </row>
    <row r="1901" spans="1:5" ht="16" customHeight="1" x14ac:dyDescent="0.15">
      <c r="A1901" s="5" t="s">
        <v>12756</v>
      </c>
      <c r="B1901" s="5" t="s">
        <v>12757</v>
      </c>
      <c r="C1901" s="5" t="s">
        <v>12758</v>
      </c>
      <c r="D1901" s="5">
        <v>-1.01303565521877</v>
      </c>
      <c r="E1901" s="5">
        <v>4183</v>
      </c>
    </row>
    <row r="1902" spans="1:5" ht="16" customHeight="1" x14ac:dyDescent="0.15">
      <c r="A1902" s="5" t="s">
        <v>9324</v>
      </c>
      <c r="B1902" s="5" t="s">
        <v>9325</v>
      </c>
      <c r="C1902" s="5" t="s">
        <v>9326</v>
      </c>
      <c r="D1902" s="5">
        <v>-1.01304188460164</v>
      </c>
      <c r="E1902" s="5">
        <v>3039</v>
      </c>
    </row>
    <row r="1903" spans="1:5" ht="16" customHeight="1" x14ac:dyDescent="0.15">
      <c r="A1903" s="5" t="s">
        <v>3225</v>
      </c>
      <c r="B1903" s="5" t="s">
        <v>3226</v>
      </c>
      <c r="C1903" s="5" t="s">
        <v>3227</v>
      </c>
      <c r="D1903" s="5">
        <v>-1.01307613932346</v>
      </c>
      <c r="E1903" s="5">
        <v>1006</v>
      </c>
    </row>
    <row r="1904" spans="1:5" ht="16" customHeight="1" x14ac:dyDescent="0.15">
      <c r="A1904" s="5" t="s">
        <v>2220</v>
      </c>
      <c r="B1904" s="5" t="s">
        <v>2221</v>
      </c>
      <c r="C1904" s="5" t="s">
        <v>2222</v>
      </c>
      <c r="D1904" s="5">
        <v>-1.01308176977733</v>
      </c>
      <c r="E1904" s="5">
        <v>671</v>
      </c>
    </row>
    <row r="1905" spans="1:5" ht="16" customHeight="1" x14ac:dyDescent="0.15">
      <c r="A1905" s="5" t="s">
        <v>3012</v>
      </c>
      <c r="B1905" s="5" t="s">
        <v>3013</v>
      </c>
      <c r="C1905" s="5" t="s">
        <v>3014</v>
      </c>
      <c r="D1905" s="5">
        <v>-1.01309628409442</v>
      </c>
      <c r="E1905" s="5">
        <v>935</v>
      </c>
    </row>
    <row r="1906" spans="1:5" ht="16" customHeight="1" x14ac:dyDescent="0.15">
      <c r="A1906" s="5" t="s">
        <v>3753</v>
      </c>
      <c r="B1906" s="5" t="s">
        <v>3754</v>
      </c>
      <c r="C1906" s="5" t="s">
        <v>3755</v>
      </c>
      <c r="D1906" s="5">
        <v>-1.0131137957258201</v>
      </c>
      <c r="E1906" s="5">
        <v>1182</v>
      </c>
    </row>
    <row r="1907" spans="1:5" ht="16" customHeight="1" x14ac:dyDescent="0.15">
      <c r="A1907" s="5" t="s">
        <v>11460</v>
      </c>
      <c r="B1907" s="5" t="s">
        <v>11461</v>
      </c>
      <c r="C1907" s="5" t="s">
        <v>11462</v>
      </c>
      <c r="D1907" s="5">
        <v>-1.0131216774804599</v>
      </c>
      <c r="E1907" s="5">
        <v>3751</v>
      </c>
    </row>
    <row r="1908" spans="1:5" ht="16" customHeight="1" x14ac:dyDescent="0.15">
      <c r="A1908" s="5" t="s">
        <v>486</v>
      </c>
      <c r="B1908" s="5" t="s">
        <v>487</v>
      </c>
      <c r="C1908" s="5" t="s">
        <v>488</v>
      </c>
      <c r="D1908" s="5">
        <v>-1.0131220827635601</v>
      </c>
      <c r="E1908" s="5">
        <v>93</v>
      </c>
    </row>
    <row r="1909" spans="1:5" ht="16" customHeight="1" x14ac:dyDescent="0.15">
      <c r="A1909" s="5" t="s">
        <v>9567</v>
      </c>
      <c r="B1909" s="5" t="s">
        <v>9568</v>
      </c>
      <c r="C1909" s="5" t="s">
        <v>9569</v>
      </c>
      <c r="D1909" s="5">
        <v>-1.0131382244871701</v>
      </c>
      <c r="E1909" s="5">
        <v>3120</v>
      </c>
    </row>
    <row r="1910" spans="1:5" ht="16" customHeight="1" x14ac:dyDescent="0.15">
      <c r="A1910" s="5" t="s">
        <v>6291</v>
      </c>
      <c r="B1910" s="5" t="s">
        <v>6292</v>
      </c>
      <c r="C1910" s="5" t="s">
        <v>6293</v>
      </c>
      <c r="D1910" s="5">
        <v>-1.0131531435058401</v>
      </c>
      <c r="E1910" s="5">
        <v>2028</v>
      </c>
    </row>
    <row r="1911" spans="1:5" ht="16" customHeight="1" x14ac:dyDescent="0.15">
      <c r="A1911" s="5" t="s">
        <v>13629</v>
      </c>
      <c r="B1911" s="5" t="s">
        <v>13630</v>
      </c>
      <c r="C1911" s="5" t="s">
        <v>13631</v>
      </c>
      <c r="D1911" s="5">
        <v>-1.0131537515982101</v>
      </c>
      <c r="E1911" s="5">
        <v>4474</v>
      </c>
    </row>
    <row r="1912" spans="1:5" ht="16" customHeight="1" x14ac:dyDescent="0.15">
      <c r="A1912" s="5" t="s">
        <v>10644</v>
      </c>
      <c r="B1912" s="5" t="s">
        <v>10645</v>
      </c>
      <c r="C1912" s="5" t="s">
        <v>10646</v>
      </c>
      <c r="D1912" s="5">
        <v>-1.0131649696889899</v>
      </c>
      <c r="E1912" s="5">
        <v>3479</v>
      </c>
    </row>
    <row r="1913" spans="1:5" ht="16" customHeight="1" x14ac:dyDescent="0.15">
      <c r="A1913" s="5" t="s">
        <v>10647</v>
      </c>
      <c r="B1913" s="5" t="s">
        <v>10648</v>
      </c>
      <c r="C1913" s="5" t="s">
        <v>10649</v>
      </c>
      <c r="D1913" s="5">
        <v>-1.01317373707447</v>
      </c>
      <c r="E1913" s="5">
        <v>3480</v>
      </c>
    </row>
    <row r="1914" spans="1:5" ht="16" customHeight="1" x14ac:dyDescent="0.15">
      <c r="A1914" s="5" t="s">
        <v>7974</v>
      </c>
      <c r="B1914" s="5" t="s">
        <v>7975</v>
      </c>
      <c r="C1914" s="5" t="s">
        <v>7976</v>
      </c>
      <c r="D1914" s="5">
        <v>-1.0131745007430899</v>
      </c>
      <c r="E1914" s="5">
        <v>2589</v>
      </c>
    </row>
    <row r="1915" spans="1:5" ht="16" customHeight="1" x14ac:dyDescent="0.15">
      <c r="A1915" s="5" t="s">
        <v>1857</v>
      </c>
      <c r="B1915" s="5" t="s">
        <v>1858</v>
      </c>
      <c r="C1915" s="5" t="s">
        <v>1859</v>
      </c>
      <c r="D1915" s="5">
        <v>-1.01318107978651</v>
      </c>
      <c r="E1915" s="5">
        <v>550</v>
      </c>
    </row>
    <row r="1916" spans="1:5" ht="16" customHeight="1" x14ac:dyDescent="0.15">
      <c r="A1916" s="5" t="s">
        <v>3123</v>
      </c>
      <c r="B1916" s="5" t="s">
        <v>3124</v>
      </c>
      <c r="C1916" s="5" t="s">
        <v>3125</v>
      </c>
      <c r="D1916" s="5">
        <v>-1.01318597458227</v>
      </c>
      <c r="E1916" s="5">
        <v>972</v>
      </c>
    </row>
    <row r="1917" spans="1:5" ht="16" customHeight="1" x14ac:dyDescent="0.15">
      <c r="A1917" s="5" t="s">
        <v>5058</v>
      </c>
      <c r="B1917" s="5" t="s">
        <v>5059</v>
      </c>
      <c r="C1917" s="5" t="s">
        <v>5060</v>
      </c>
      <c r="D1917" s="5">
        <v>-1.0132266395340399</v>
      </c>
      <c r="E1917" s="5">
        <v>1617</v>
      </c>
    </row>
    <row r="1918" spans="1:5" ht="16" customHeight="1" x14ac:dyDescent="0.15">
      <c r="A1918" s="5" t="s">
        <v>12018</v>
      </c>
      <c r="B1918" s="5" t="s">
        <v>12019</v>
      </c>
      <c r="C1918" s="5" t="s">
        <v>12020</v>
      </c>
      <c r="D1918" s="5">
        <v>-1.0132598222779501</v>
      </c>
      <c r="E1918" s="5">
        <v>3937</v>
      </c>
    </row>
    <row r="1919" spans="1:5" ht="16" customHeight="1" x14ac:dyDescent="0.15">
      <c r="A1919" s="5" t="s">
        <v>11076</v>
      </c>
      <c r="B1919" s="5" t="s">
        <v>11077</v>
      </c>
      <c r="C1919" s="5" t="s">
        <v>11078</v>
      </c>
      <c r="D1919" s="5">
        <v>-1.01328696110462</v>
      </c>
      <c r="E1919" s="5">
        <v>3623</v>
      </c>
    </row>
    <row r="1920" spans="1:5" ht="16" customHeight="1" x14ac:dyDescent="0.15">
      <c r="A1920" s="5" t="s">
        <v>4125</v>
      </c>
      <c r="B1920" s="5" t="s">
        <v>4126</v>
      </c>
      <c r="C1920" s="5" t="s">
        <v>4127</v>
      </c>
      <c r="D1920" s="5">
        <v>-1.01328790188392</v>
      </c>
      <c r="E1920" s="5">
        <v>1306</v>
      </c>
    </row>
    <row r="1921" spans="1:5" ht="16" customHeight="1" x14ac:dyDescent="0.15">
      <c r="A1921" s="5" t="s">
        <v>9669</v>
      </c>
      <c r="B1921" s="5" t="s">
        <v>9670</v>
      </c>
      <c r="C1921" s="5" t="s">
        <v>9671</v>
      </c>
      <c r="D1921" s="5">
        <v>-1.0133104328178499</v>
      </c>
      <c r="E1921" s="5">
        <v>3154</v>
      </c>
    </row>
    <row r="1922" spans="1:5" ht="16" customHeight="1" x14ac:dyDescent="0.15">
      <c r="A1922" s="5" t="s">
        <v>6072</v>
      </c>
      <c r="B1922" s="5" t="s">
        <v>6073</v>
      </c>
      <c r="C1922" s="5" t="s">
        <v>6074</v>
      </c>
      <c r="D1922" s="5">
        <v>-1.01331494224097</v>
      </c>
      <c r="E1922" s="5">
        <v>1955</v>
      </c>
    </row>
    <row r="1923" spans="1:5" ht="16" customHeight="1" x14ac:dyDescent="0.15">
      <c r="A1923" s="5" t="s">
        <v>10665</v>
      </c>
      <c r="B1923" s="5" t="s">
        <v>10666</v>
      </c>
      <c r="C1923" s="5" t="s">
        <v>10667</v>
      </c>
      <c r="D1923" s="5">
        <v>-1.01331524923515</v>
      </c>
      <c r="E1923" s="5">
        <v>3486</v>
      </c>
    </row>
    <row r="1924" spans="1:5" ht="16" customHeight="1" x14ac:dyDescent="0.15">
      <c r="A1924" s="5" t="s">
        <v>6771</v>
      </c>
      <c r="B1924" s="5" t="s">
        <v>6772</v>
      </c>
      <c r="C1924" s="5" t="s">
        <v>6773</v>
      </c>
      <c r="D1924" s="5">
        <v>-1.0133154933928401</v>
      </c>
      <c r="E1924" s="5">
        <v>2188</v>
      </c>
    </row>
    <row r="1925" spans="1:5" ht="16" customHeight="1" x14ac:dyDescent="0.15">
      <c r="A1925" s="5" t="s">
        <v>13122</v>
      </c>
      <c r="B1925" s="5" t="s">
        <v>13123</v>
      </c>
      <c r="C1925" s="5" t="s">
        <v>13124</v>
      </c>
      <c r="D1925" s="5">
        <v>-1.0133157688554899</v>
      </c>
      <c r="E1925" s="5">
        <v>4305</v>
      </c>
    </row>
    <row r="1926" spans="1:5" ht="16" customHeight="1" x14ac:dyDescent="0.15">
      <c r="A1926" s="5" t="s">
        <v>9111</v>
      </c>
      <c r="B1926" s="5" t="s">
        <v>9112</v>
      </c>
      <c r="C1926" s="5" t="s">
        <v>9113</v>
      </c>
      <c r="D1926" s="5">
        <v>-1.0133343472715399</v>
      </c>
      <c r="E1926" s="5">
        <v>2968</v>
      </c>
    </row>
    <row r="1927" spans="1:5" ht="16" customHeight="1" x14ac:dyDescent="0.15">
      <c r="A1927" s="5" t="s">
        <v>3651</v>
      </c>
      <c r="B1927" s="5" t="s">
        <v>3652</v>
      </c>
      <c r="C1927" s="5" t="s">
        <v>3653</v>
      </c>
      <c r="D1927" s="5">
        <v>-1.0133379936912501</v>
      </c>
      <c r="E1927" s="5">
        <v>1148</v>
      </c>
    </row>
    <row r="1928" spans="1:5" ht="16" customHeight="1" x14ac:dyDescent="0.15">
      <c r="A1928" s="5" t="s">
        <v>3480</v>
      </c>
      <c r="B1928" s="5" t="s">
        <v>3481</v>
      </c>
      <c r="C1928" s="5" t="s">
        <v>3482</v>
      </c>
      <c r="D1928" s="5">
        <v>-1.0133411541069</v>
      </c>
      <c r="E1928" s="5">
        <v>1091</v>
      </c>
    </row>
    <row r="1929" spans="1:5" ht="16" customHeight="1" x14ac:dyDescent="0.15">
      <c r="A1929" s="5" t="s">
        <v>1443</v>
      </c>
      <c r="B1929" s="5" t="s">
        <v>1444</v>
      </c>
      <c r="C1929" s="5" t="s">
        <v>1445</v>
      </c>
      <c r="D1929" s="5">
        <v>-1.0133527325321201</v>
      </c>
      <c r="E1929" s="5">
        <v>412</v>
      </c>
    </row>
    <row r="1930" spans="1:5" ht="16" customHeight="1" x14ac:dyDescent="0.15">
      <c r="A1930" s="5" t="s">
        <v>2949</v>
      </c>
      <c r="B1930" s="5" t="s">
        <v>2950</v>
      </c>
      <c r="C1930" s="5" t="s">
        <v>2951</v>
      </c>
      <c r="D1930" s="5">
        <v>-1.0133573704249399</v>
      </c>
      <c r="E1930" s="5">
        <v>914</v>
      </c>
    </row>
    <row r="1931" spans="1:5" ht="16" customHeight="1" x14ac:dyDescent="0.15">
      <c r="A1931" s="5" t="s">
        <v>3726</v>
      </c>
      <c r="B1931" s="5" t="s">
        <v>3727</v>
      </c>
      <c r="C1931" s="5" t="s">
        <v>3728</v>
      </c>
      <c r="D1931" s="5">
        <v>-1.0133726383688799</v>
      </c>
      <c r="E1931" s="5">
        <v>1173</v>
      </c>
    </row>
    <row r="1932" spans="1:5" ht="16" customHeight="1" x14ac:dyDescent="0.15">
      <c r="A1932" s="5" t="s">
        <v>6432</v>
      </c>
      <c r="B1932" s="5" t="s">
        <v>6433</v>
      </c>
      <c r="C1932" s="5" t="s">
        <v>6434</v>
      </c>
      <c r="D1932" s="5">
        <v>-1.0133773461258799</v>
      </c>
      <c r="E1932" s="5">
        <v>2075</v>
      </c>
    </row>
    <row r="1933" spans="1:5" ht="16" customHeight="1" x14ac:dyDescent="0.15">
      <c r="A1933" s="5" t="s">
        <v>6447</v>
      </c>
      <c r="B1933" s="5" t="s">
        <v>6448</v>
      </c>
      <c r="C1933" s="5" t="s">
        <v>6449</v>
      </c>
      <c r="D1933" s="5">
        <v>-1.0133773461258799</v>
      </c>
      <c r="E1933" s="5">
        <v>2080</v>
      </c>
    </row>
    <row r="1934" spans="1:5" ht="16" customHeight="1" x14ac:dyDescent="0.15">
      <c r="A1934" s="5" t="s">
        <v>5976</v>
      </c>
      <c r="B1934" s="5" t="s">
        <v>5977</v>
      </c>
      <c r="C1934" s="5" t="s">
        <v>5978</v>
      </c>
      <c r="D1934" s="5">
        <v>-1.01338208276054</v>
      </c>
      <c r="E1934" s="5">
        <v>1923</v>
      </c>
    </row>
    <row r="1935" spans="1:5" ht="16" customHeight="1" x14ac:dyDescent="0.15">
      <c r="A1935" s="5" t="s">
        <v>7728</v>
      </c>
      <c r="B1935" s="5" t="s">
        <v>7729</v>
      </c>
      <c r="C1935" s="5" t="s">
        <v>7730</v>
      </c>
      <c r="D1935" s="5">
        <v>-1.0133889017301401</v>
      </c>
      <c r="E1935" s="5">
        <v>2507</v>
      </c>
    </row>
    <row r="1936" spans="1:5" ht="16" customHeight="1" x14ac:dyDescent="0.15">
      <c r="A1936" s="5" t="s">
        <v>6876</v>
      </c>
      <c r="B1936" s="5" t="s">
        <v>6877</v>
      </c>
      <c r="C1936" s="5" t="s">
        <v>6878</v>
      </c>
      <c r="D1936" s="5">
        <v>-1.0133905272373001</v>
      </c>
      <c r="E1936" s="5">
        <v>2223</v>
      </c>
    </row>
    <row r="1937" spans="1:5" ht="16" customHeight="1" x14ac:dyDescent="0.15">
      <c r="A1937" s="5" t="s">
        <v>6024</v>
      </c>
      <c r="B1937" s="5" t="s">
        <v>6025</v>
      </c>
      <c r="C1937" s="5" t="s">
        <v>6026</v>
      </c>
      <c r="D1937" s="5">
        <v>-1.01342354417735</v>
      </c>
      <c r="E1937" s="5">
        <v>1939</v>
      </c>
    </row>
    <row r="1938" spans="1:5" ht="16" customHeight="1" x14ac:dyDescent="0.15">
      <c r="A1938" s="5" t="s">
        <v>1029</v>
      </c>
      <c r="B1938" s="5" t="s">
        <v>1030</v>
      </c>
      <c r="C1938" s="5" t="s">
        <v>1031</v>
      </c>
      <c r="D1938" s="5">
        <v>-1.0134267915068</v>
      </c>
      <c r="E1938" s="5">
        <v>274</v>
      </c>
    </row>
    <row r="1939" spans="1:5" ht="16" customHeight="1" x14ac:dyDescent="0.15">
      <c r="A1939" s="5" t="s">
        <v>12999</v>
      </c>
      <c r="B1939" s="5" t="s">
        <v>13000</v>
      </c>
      <c r="C1939" s="5" t="s">
        <v>13001</v>
      </c>
      <c r="D1939" s="5">
        <v>-1.0134282489104101</v>
      </c>
      <c r="E1939" s="5">
        <v>4264</v>
      </c>
    </row>
    <row r="1940" spans="1:5" ht="16" customHeight="1" x14ac:dyDescent="0.15">
      <c r="A1940" s="5" t="s">
        <v>10587</v>
      </c>
      <c r="B1940" s="5" t="s">
        <v>10588</v>
      </c>
      <c r="C1940" s="5" t="s">
        <v>10589</v>
      </c>
      <c r="D1940" s="5">
        <v>-1.01343311891629</v>
      </c>
      <c r="E1940" s="5">
        <v>3460</v>
      </c>
    </row>
    <row r="1941" spans="1:5" ht="16" customHeight="1" x14ac:dyDescent="0.15">
      <c r="A1941" s="5" t="s">
        <v>11742</v>
      </c>
      <c r="B1941" s="5" t="s">
        <v>11743</v>
      </c>
      <c r="C1941" s="5" t="s">
        <v>11744</v>
      </c>
      <c r="D1941" s="5">
        <v>-1.01343784639921</v>
      </c>
      <c r="E1941" s="5">
        <v>3845</v>
      </c>
    </row>
    <row r="1942" spans="1:5" ht="16" customHeight="1" x14ac:dyDescent="0.15">
      <c r="A1942" s="5" t="s">
        <v>4215</v>
      </c>
      <c r="B1942" s="5" t="s">
        <v>4216</v>
      </c>
      <c r="C1942" s="5" t="s">
        <v>4217</v>
      </c>
      <c r="D1942" s="5">
        <v>-1.01344788995793</v>
      </c>
      <c r="E1942" s="5">
        <v>1336</v>
      </c>
    </row>
    <row r="1943" spans="1:5" ht="16" customHeight="1" x14ac:dyDescent="0.15">
      <c r="A1943" s="5" t="s">
        <v>7725</v>
      </c>
      <c r="B1943" s="5" t="s">
        <v>7726</v>
      </c>
      <c r="C1943" s="5" t="s">
        <v>7727</v>
      </c>
      <c r="D1943" s="5">
        <v>-1.01347255264042</v>
      </c>
      <c r="E1943" s="5">
        <v>2506</v>
      </c>
    </row>
    <row r="1944" spans="1:5" ht="16" customHeight="1" x14ac:dyDescent="0.15">
      <c r="A1944" s="5" t="s">
        <v>1767</v>
      </c>
      <c r="B1944" s="5" t="s">
        <v>1768</v>
      </c>
      <c r="C1944" s="5" t="s">
        <v>1769</v>
      </c>
      <c r="D1944" s="5">
        <v>-1.01347853262859</v>
      </c>
      <c r="E1944" s="5">
        <v>520</v>
      </c>
    </row>
    <row r="1945" spans="1:5" ht="16" customHeight="1" x14ac:dyDescent="0.15">
      <c r="A1945" s="5" t="s">
        <v>5379</v>
      </c>
      <c r="B1945" s="5" t="s">
        <v>5380</v>
      </c>
      <c r="C1945" s="5" t="s">
        <v>5381</v>
      </c>
      <c r="D1945" s="5">
        <v>-1.0134849174748599</v>
      </c>
      <c r="E1945" s="5">
        <v>1724</v>
      </c>
    </row>
    <row r="1946" spans="1:5" ht="16" customHeight="1" x14ac:dyDescent="0.15">
      <c r="A1946" s="5" t="s">
        <v>3006</v>
      </c>
      <c r="B1946" s="5" t="s">
        <v>3007</v>
      </c>
      <c r="C1946" s="5" t="s">
        <v>3008</v>
      </c>
      <c r="D1946" s="5">
        <v>-1.01349809318824</v>
      </c>
      <c r="E1946" s="5">
        <v>933</v>
      </c>
    </row>
    <row r="1947" spans="1:5" ht="16" customHeight="1" x14ac:dyDescent="0.15">
      <c r="A1947" s="5" t="s">
        <v>11622</v>
      </c>
      <c r="B1947" s="5" t="s">
        <v>11623</v>
      </c>
      <c r="C1947" s="5" t="s">
        <v>11624</v>
      </c>
      <c r="D1947" s="5">
        <v>-1.01349918187265</v>
      </c>
      <c r="E1947" s="5">
        <v>3805</v>
      </c>
    </row>
    <row r="1948" spans="1:5" ht="16" customHeight="1" x14ac:dyDescent="0.15">
      <c r="A1948" s="5" t="s">
        <v>2901</v>
      </c>
      <c r="B1948" s="5" t="s">
        <v>2902</v>
      </c>
      <c r="C1948" s="5" t="s">
        <v>2903</v>
      </c>
      <c r="D1948" s="5">
        <v>-1.01351419366291</v>
      </c>
      <c r="E1948" s="5">
        <v>898</v>
      </c>
    </row>
    <row r="1949" spans="1:5" ht="16" customHeight="1" x14ac:dyDescent="0.15">
      <c r="A1949" s="5" t="s">
        <v>753</v>
      </c>
      <c r="B1949" s="5" t="s">
        <v>754</v>
      </c>
      <c r="C1949" s="5" t="s">
        <v>755</v>
      </c>
      <c r="D1949" s="5">
        <v>-1.01354300925081</v>
      </c>
      <c r="E1949" s="5">
        <v>182</v>
      </c>
    </row>
    <row r="1950" spans="1:5" ht="16" customHeight="1" x14ac:dyDescent="0.15">
      <c r="A1950" s="5" t="s">
        <v>8436</v>
      </c>
      <c r="B1950" s="5" t="s">
        <v>8437</v>
      </c>
      <c r="C1950" s="5" t="s">
        <v>8438</v>
      </c>
      <c r="D1950" s="5">
        <v>-1.0135473270659301</v>
      </c>
      <c r="E1950" s="5">
        <v>2743</v>
      </c>
    </row>
    <row r="1951" spans="1:5" ht="16" customHeight="1" x14ac:dyDescent="0.15">
      <c r="A1951" s="5" t="s">
        <v>12330</v>
      </c>
      <c r="B1951" s="5" t="s">
        <v>12331</v>
      </c>
      <c r="C1951" s="5" t="s">
        <v>12332</v>
      </c>
      <c r="D1951" s="5">
        <v>-1.0135486773967399</v>
      </c>
      <c r="E1951" s="5">
        <v>4041</v>
      </c>
    </row>
    <row r="1952" spans="1:5" ht="16" customHeight="1" x14ac:dyDescent="0.15">
      <c r="A1952" s="5" t="s">
        <v>6849</v>
      </c>
      <c r="B1952" s="5" t="s">
        <v>6850</v>
      </c>
      <c r="C1952" s="5" t="s">
        <v>6851</v>
      </c>
      <c r="D1952" s="5">
        <v>-1.0135588444347301</v>
      </c>
      <c r="E1952" s="5">
        <v>2214</v>
      </c>
    </row>
    <row r="1953" spans="1:5" ht="16" customHeight="1" x14ac:dyDescent="0.15">
      <c r="A1953" s="5" t="s">
        <v>11574</v>
      </c>
      <c r="B1953" s="5" t="s">
        <v>11575</v>
      </c>
      <c r="C1953" s="5" t="s">
        <v>11576</v>
      </c>
      <c r="D1953" s="5">
        <v>-1.0135951551928499</v>
      </c>
      <c r="E1953" s="5">
        <v>3789</v>
      </c>
    </row>
    <row r="1954" spans="1:5" ht="16" customHeight="1" x14ac:dyDescent="0.15">
      <c r="A1954" s="5" t="s">
        <v>933</v>
      </c>
      <c r="B1954" s="5" t="s">
        <v>934</v>
      </c>
      <c r="C1954" s="5" t="s">
        <v>935</v>
      </c>
      <c r="D1954" s="5">
        <v>-1.01360109749706</v>
      </c>
      <c r="E1954" s="5">
        <v>242</v>
      </c>
    </row>
    <row r="1955" spans="1:5" ht="16" customHeight="1" x14ac:dyDescent="0.15">
      <c r="A1955" s="5" t="s">
        <v>8835</v>
      </c>
      <c r="B1955" s="5" t="s">
        <v>8836</v>
      </c>
      <c r="C1955" s="5" t="s">
        <v>8837</v>
      </c>
      <c r="D1955" s="5">
        <v>-1.01360952986763</v>
      </c>
      <c r="E1955" s="5">
        <v>2876</v>
      </c>
    </row>
    <row r="1956" spans="1:5" ht="16" customHeight="1" x14ac:dyDescent="0.15">
      <c r="A1956" s="5" t="s">
        <v>6651</v>
      </c>
      <c r="B1956" s="5" t="s">
        <v>6652</v>
      </c>
      <c r="C1956" s="5" t="s">
        <v>6653</v>
      </c>
      <c r="D1956" s="5">
        <v>-1.0136202476935301</v>
      </c>
      <c r="E1956" s="5">
        <v>2148</v>
      </c>
    </row>
    <row r="1957" spans="1:5" ht="16" customHeight="1" x14ac:dyDescent="0.15">
      <c r="A1957" s="5" t="s">
        <v>8106</v>
      </c>
      <c r="B1957" s="5" t="s">
        <v>8107</v>
      </c>
      <c r="C1957" s="5" t="s">
        <v>8108</v>
      </c>
      <c r="D1957" s="5">
        <v>-1.01362831198199</v>
      </c>
      <c r="E1957" s="5">
        <v>2633</v>
      </c>
    </row>
    <row r="1958" spans="1:5" ht="16" customHeight="1" x14ac:dyDescent="0.15">
      <c r="A1958" s="5" t="s">
        <v>8484</v>
      </c>
      <c r="B1958" s="5" t="s">
        <v>8485</v>
      </c>
      <c r="C1958" s="5" t="s">
        <v>8486</v>
      </c>
      <c r="D1958" s="5">
        <v>-1.01363334719542</v>
      </c>
      <c r="E1958" s="5">
        <v>2759</v>
      </c>
    </row>
    <row r="1959" spans="1:5" ht="16" customHeight="1" x14ac:dyDescent="0.15">
      <c r="A1959" s="5" t="s">
        <v>5442</v>
      </c>
      <c r="B1959" s="5" t="s">
        <v>5443</v>
      </c>
      <c r="C1959" s="5" t="s">
        <v>5444</v>
      </c>
      <c r="D1959" s="5">
        <v>-1.01363364080996</v>
      </c>
      <c r="E1959" s="5">
        <v>1745</v>
      </c>
    </row>
    <row r="1960" spans="1:5" ht="16" customHeight="1" x14ac:dyDescent="0.15">
      <c r="A1960" s="5" t="s">
        <v>12546</v>
      </c>
      <c r="B1960" s="5" t="s">
        <v>12547</v>
      </c>
      <c r="C1960" s="5" t="s">
        <v>12548</v>
      </c>
      <c r="D1960" s="5">
        <v>-1.0136705035626601</v>
      </c>
      <c r="E1960" s="5">
        <v>4113</v>
      </c>
    </row>
    <row r="1961" spans="1:5" ht="16" customHeight="1" x14ac:dyDescent="0.15">
      <c r="A1961" s="5" t="s">
        <v>5406</v>
      </c>
      <c r="B1961" s="5" t="s">
        <v>5407</v>
      </c>
      <c r="C1961" s="5" t="s">
        <v>5408</v>
      </c>
      <c r="D1961" s="5">
        <v>-1.01367340755196</v>
      </c>
      <c r="E1961" s="5">
        <v>1733</v>
      </c>
    </row>
    <row r="1962" spans="1:5" ht="16" customHeight="1" x14ac:dyDescent="0.15">
      <c r="A1962" s="5" t="s">
        <v>5763</v>
      </c>
      <c r="B1962" s="5" t="s">
        <v>5764</v>
      </c>
      <c r="C1962" s="5" t="s">
        <v>5765</v>
      </c>
      <c r="D1962" s="5">
        <v>-1.0136883734717299</v>
      </c>
      <c r="E1962" s="5">
        <v>1852</v>
      </c>
    </row>
    <row r="1963" spans="1:5" ht="16" customHeight="1" x14ac:dyDescent="0.15">
      <c r="A1963" s="5" t="s">
        <v>4620</v>
      </c>
      <c r="B1963" s="5" t="s">
        <v>4621</v>
      </c>
      <c r="C1963" s="5" t="s">
        <v>4622</v>
      </c>
      <c r="D1963" s="5">
        <v>-1.01369551523977</v>
      </c>
      <c r="E1963" s="5">
        <v>1471</v>
      </c>
    </row>
    <row r="1964" spans="1:5" ht="16" customHeight="1" x14ac:dyDescent="0.15">
      <c r="A1964" s="5" t="s">
        <v>9234</v>
      </c>
      <c r="B1964" s="5" t="s">
        <v>9235</v>
      </c>
      <c r="C1964" s="5" t="s">
        <v>9236</v>
      </c>
      <c r="D1964" s="5">
        <v>-1.0136989438261199</v>
      </c>
      <c r="E1964" s="5">
        <v>3009</v>
      </c>
    </row>
    <row r="1965" spans="1:5" ht="16" customHeight="1" x14ac:dyDescent="0.15">
      <c r="A1965" s="5" t="s">
        <v>6492</v>
      </c>
      <c r="B1965" s="5" t="s">
        <v>6493</v>
      </c>
      <c r="C1965" s="5" t="s">
        <v>6494</v>
      </c>
      <c r="D1965" s="5">
        <v>-1.01369910439176</v>
      </c>
      <c r="E1965" s="5">
        <v>2095</v>
      </c>
    </row>
    <row r="1966" spans="1:5" ht="16" customHeight="1" x14ac:dyDescent="0.15">
      <c r="A1966" s="5" t="s">
        <v>11853</v>
      </c>
      <c r="B1966" s="5" t="s">
        <v>11854</v>
      </c>
      <c r="C1966" s="5" t="s">
        <v>11855</v>
      </c>
      <c r="D1966" s="5">
        <v>-1.0137465640669601</v>
      </c>
      <c r="E1966" s="5">
        <v>3882</v>
      </c>
    </row>
    <row r="1967" spans="1:5" ht="16" customHeight="1" x14ac:dyDescent="0.15">
      <c r="A1967" s="5" t="s">
        <v>1422</v>
      </c>
      <c r="B1967" s="5" t="s">
        <v>1423</v>
      </c>
      <c r="C1967" s="5" t="s">
        <v>1424</v>
      </c>
      <c r="D1967" s="5">
        <v>-1.0137642999651</v>
      </c>
      <c r="E1967" s="5">
        <v>405</v>
      </c>
    </row>
    <row r="1968" spans="1:5" ht="16" customHeight="1" x14ac:dyDescent="0.15">
      <c r="A1968" s="5" t="s">
        <v>9804</v>
      </c>
      <c r="B1968" s="5" t="s">
        <v>9805</v>
      </c>
      <c r="C1968" s="5" t="s">
        <v>9806</v>
      </c>
      <c r="D1968" s="5">
        <v>-1.0137663571143301</v>
      </c>
      <c r="E1968" s="5">
        <v>3199</v>
      </c>
    </row>
    <row r="1969" spans="1:5" ht="16" customHeight="1" x14ac:dyDescent="0.15">
      <c r="A1969" s="5" t="s">
        <v>10332</v>
      </c>
      <c r="B1969" s="5" t="s">
        <v>10333</v>
      </c>
      <c r="C1969" s="5" t="s">
        <v>10334</v>
      </c>
      <c r="D1969" s="5">
        <v>-1.0137919153006001</v>
      </c>
      <c r="E1969" s="5">
        <v>3375</v>
      </c>
    </row>
    <row r="1970" spans="1:5" ht="16" customHeight="1" x14ac:dyDescent="0.15">
      <c r="A1970" s="5" t="s">
        <v>7980</v>
      </c>
      <c r="B1970" s="5" t="s">
        <v>7981</v>
      </c>
      <c r="C1970" s="5" t="s">
        <v>7982</v>
      </c>
      <c r="D1970" s="5">
        <v>-1.01379342839508</v>
      </c>
      <c r="E1970" s="5">
        <v>2591</v>
      </c>
    </row>
    <row r="1971" spans="1:5" ht="16" customHeight="1" x14ac:dyDescent="0.15">
      <c r="A1971" s="5" t="s">
        <v>3471</v>
      </c>
      <c r="B1971" s="5" t="s">
        <v>3472</v>
      </c>
      <c r="C1971" s="5" t="s">
        <v>3473</v>
      </c>
      <c r="D1971" s="5">
        <v>-1.01379367081849</v>
      </c>
      <c r="E1971" s="5">
        <v>1088</v>
      </c>
    </row>
    <row r="1972" spans="1:5" ht="16" customHeight="1" x14ac:dyDescent="0.15">
      <c r="A1972" s="5" t="s">
        <v>10335</v>
      </c>
      <c r="B1972" s="5" t="s">
        <v>10336</v>
      </c>
      <c r="C1972" s="5" t="s">
        <v>10337</v>
      </c>
      <c r="D1972" s="5">
        <v>-1.01381100579146</v>
      </c>
      <c r="E1972" s="5">
        <v>3376</v>
      </c>
    </row>
    <row r="1973" spans="1:5" ht="16" customHeight="1" x14ac:dyDescent="0.15">
      <c r="A1973" s="5" t="s">
        <v>12720</v>
      </c>
      <c r="B1973" s="5" t="s">
        <v>12721</v>
      </c>
      <c r="C1973" s="5" t="s">
        <v>12722</v>
      </c>
      <c r="D1973" s="5">
        <v>-1.01383829830145</v>
      </c>
      <c r="E1973" s="5">
        <v>4171</v>
      </c>
    </row>
    <row r="1974" spans="1:5" ht="16" customHeight="1" x14ac:dyDescent="0.15">
      <c r="A1974" s="5" t="s">
        <v>10155</v>
      </c>
      <c r="B1974" s="5" t="s">
        <v>10156</v>
      </c>
      <c r="C1974" s="5" t="s">
        <v>10157</v>
      </c>
      <c r="D1974" s="5">
        <v>-1.0138389980405</v>
      </c>
      <c r="E1974" s="5">
        <v>3316</v>
      </c>
    </row>
    <row r="1975" spans="1:5" ht="16" customHeight="1" x14ac:dyDescent="0.15">
      <c r="A1975" s="5" t="s">
        <v>1986</v>
      </c>
      <c r="B1975" s="5" t="s">
        <v>1987</v>
      </c>
      <c r="C1975" s="5" t="s">
        <v>1988</v>
      </c>
      <c r="D1975" s="5">
        <v>-1.0138461506941401</v>
      </c>
      <c r="E1975" s="5">
        <v>593</v>
      </c>
    </row>
    <row r="1976" spans="1:5" ht="16" customHeight="1" x14ac:dyDescent="0.15">
      <c r="A1976" s="5" t="s">
        <v>10539</v>
      </c>
      <c r="B1976" s="5" t="s">
        <v>10540</v>
      </c>
      <c r="C1976" s="5" t="s">
        <v>10541</v>
      </c>
      <c r="D1976" s="5">
        <v>-1.0138468547803401</v>
      </c>
      <c r="E1976" s="5">
        <v>3444</v>
      </c>
    </row>
    <row r="1977" spans="1:5" ht="16" customHeight="1" x14ac:dyDescent="0.15">
      <c r="A1977" s="5" t="s">
        <v>300</v>
      </c>
      <c r="B1977" s="5" t="s">
        <v>301</v>
      </c>
      <c r="C1977" s="5" t="s">
        <v>302</v>
      </c>
      <c r="D1977" s="5">
        <v>-1.0138614242538699</v>
      </c>
      <c r="E1977" s="5">
        <v>31</v>
      </c>
    </row>
    <row r="1978" spans="1:5" ht="16" customHeight="1" x14ac:dyDescent="0.15">
      <c r="A1978" s="5" t="s">
        <v>297</v>
      </c>
      <c r="B1978" s="5" t="s">
        <v>298</v>
      </c>
      <c r="C1978" s="5" t="s">
        <v>299</v>
      </c>
      <c r="D1978" s="5">
        <v>-1.0138614242538699</v>
      </c>
      <c r="E1978" s="5">
        <v>30</v>
      </c>
    </row>
    <row r="1979" spans="1:5" ht="16" customHeight="1" x14ac:dyDescent="0.15">
      <c r="A1979" s="5" t="s">
        <v>6954</v>
      </c>
      <c r="B1979" s="5" t="s">
        <v>6955</v>
      </c>
      <c r="C1979" s="5" t="s">
        <v>6956</v>
      </c>
      <c r="D1979" s="5">
        <v>-1.01387551570625</v>
      </c>
      <c r="E1979" s="5">
        <v>2249</v>
      </c>
    </row>
    <row r="1980" spans="1:5" ht="16" customHeight="1" x14ac:dyDescent="0.15">
      <c r="A1980" s="5" t="s">
        <v>1770</v>
      </c>
      <c r="B1980" s="5" t="s">
        <v>1771</v>
      </c>
      <c r="C1980" s="5" t="s">
        <v>1772</v>
      </c>
      <c r="D1980" s="5">
        <v>-1.01387640783555</v>
      </c>
      <c r="E1980" s="5">
        <v>521</v>
      </c>
    </row>
    <row r="1981" spans="1:5" ht="16" customHeight="1" x14ac:dyDescent="0.15">
      <c r="A1981" s="5" t="s">
        <v>4233</v>
      </c>
      <c r="B1981" s="5" t="s">
        <v>4234</v>
      </c>
      <c r="C1981" s="5" t="s">
        <v>4235</v>
      </c>
      <c r="D1981" s="5">
        <v>-1.0138855998568701</v>
      </c>
      <c r="E1981" s="5">
        <v>1342</v>
      </c>
    </row>
    <row r="1982" spans="1:5" ht="16" customHeight="1" x14ac:dyDescent="0.15">
      <c r="A1982" s="5" t="s">
        <v>1413</v>
      </c>
      <c r="B1982" s="5" t="s">
        <v>1414</v>
      </c>
      <c r="C1982" s="5" t="s">
        <v>1415</v>
      </c>
      <c r="D1982" s="5">
        <v>-1.01388955646819</v>
      </c>
      <c r="E1982" s="5">
        <v>402</v>
      </c>
    </row>
    <row r="1983" spans="1:5" ht="16" customHeight="1" x14ac:dyDescent="0.15">
      <c r="A1983" s="5" t="s">
        <v>2745</v>
      </c>
      <c r="B1983" s="5" t="s">
        <v>2746</v>
      </c>
      <c r="C1983" s="5" t="s">
        <v>2747</v>
      </c>
      <c r="D1983" s="5">
        <v>-1.0138943115399</v>
      </c>
      <c r="E1983" s="5">
        <v>846</v>
      </c>
    </row>
    <row r="1984" spans="1:5" ht="16" customHeight="1" x14ac:dyDescent="0.15">
      <c r="A1984" s="5" t="s">
        <v>3567</v>
      </c>
      <c r="B1984" s="5" t="s">
        <v>3568</v>
      </c>
      <c r="C1984" s="5" t="s">
        <v>3569</v>
      </c>
      <c r="D1984" s="5">
        <v>-1.01390450698683</v>
      </c>
      <c r="E1984" s="5">
        <v>1120</v>
      </c>
    </row>
    <row r="1985" spans="1:5" ht="16" customHeight="1" x14ac:dyDescent="0.15">
      <c r="A1985" s="5" t="s">
        <v>8079</v>
      </c>
      <c r="B1985" s="5" t="s">
        <v>8080</v>
      </c>
      <c r="C1985" s="5" t="s">
        <v>8081</v>
      </c>
      <c r="D1985" s="5">
        <v>-1.01392235114608</v>
      </c>
      <c r="E1985" s="5">
        <v>2624</v>
      </c>
    </row>
    <row r="1986" spans="1:5" ht="16" customHeight="1" x14ac:dyDescent="0.15">
      <c r="A1986" s="5" t="s">
        <v>5049</v>
      </c>
      <c r="B1986" s="5" t="s">
        <v>5050</v>
      </c>
      <c r="C1986" s="5" t="s">
        <v>5051</v>
      </c>
      <c r="D1986" s="5">
        <v>-1.0139252196336199</v>
      </c>
      <c r="E1986" s="5">
        <v>1614</v>
      </c>
    </row>
    <row r="1987" spans="1:5" ht="16" customHeight="1" x14ac:dyDescent="0.15">
      <c r="A1987" s="5" t="s">
        <v>7971</v>
      </c>
      <c r="B1987" s="5" t="s">
        <v>7972</v>
      </c>
      <c r="C1987" s="5" t="s">
        <v>7973</v>
      </c>
      <c r="D1987" s="5">
        <v>-1.01392867903887</v>
      </c>
      <c r="E1987" s="5">
        <v>2588</v>
      </c>
    </row>
    <row r="1988" spans="1:5" ht="16" customHeight="1" x14ac:dyDescent="0.15">
      <c r="A1988" s="5" t="s">
        <v>13128</v>
      </c>
      <c r="B1988" s="5" t="s">
        <v>13129</v>
      </c>
      <c r="C1988" s="5" t="s">
        <v>13130</v>
      </c>
      <c r="D1988" s="5">
        <v>-1.01392878689854</v>
      </c>
      <c r="E1988" s="5">
        <v>4307</v>
      </c>
    </row>
    <row r="1989" spans="1:5" ht="16" customHeight="1" x14ac:dyDescent="0.15">
      <c r="A1989" s="5" t="s">
        <v>7341</v>
      </c>
      <c r="B1989" s="5" t="s">
        <v>7342</v>
      </c>
      <c r="C1989" s="5" t="s">
        <v>7343</v>
      </c>
      <c r="D1989" s="5">
        <v>-1.0139329324475801</v>
      </c>
      <c r="E1989" s="5">
        <v>2378</v>
      </c>
    </row>
    <row r="1990" spans="1:5" ht="16" customHeight="1" x14ac:dyDescent="0.15">
      <c r="A1990" s="5" t="s">
        <v>1428</v>
      </c>
      <c r="B1990" s="5" t="s">
        <v>1429</v>
      </c>
      <c r="C1990" s="5" t="s">
        <v>1430</v>
      </c>
      <c r="D1990" s="5">
        <v>-1.0139388764838499</v>
      </c>
      <c r="E1990" s="5">
        <v>407</v>
      </c>
    </row>
    <row r="1991" spans="1:5" ht="16" customHeight="1" x14ac:dyDescent="0.15">
      <c r="A1991" s="5" t="s">
        <v>3627</v>
      </c>
      <c r="B1991" s="5" t="s">
        <v>3628</v>
      </c>
      <c r="C1991" s="5" t="s">
        <v>3629</v>
      </c>
      <c r="D1991" s="5">
        <v>-1.0139557813875699</v>
      </c>
      <c r="E1991" s="5">
        <v>1140</v>
      </c>
    </row>
    <row r="1992" spans="1:5" ht="16" customHeight="1" x14ac:dyDescent="0.15">
      <c r="A1992" s="5" t="s">
        <v>7782</v>
      </c>
      <c r="B1992" s="5" t="s">
        <v>7783</v>
      </c>
      <c r="C1992" s="5" t="s">
        <v>7784</v>
      </c>
      <c r="D1992" s="5">
        <v>-1.01398600147184</v>
      </c>
      <c r="E1992" s="5">
        <v>2525</v>
      </c>
    </row>
    <row r="1993" spans="1:5" ht="16" customHeight="1" x14ac:dyDescent="0.15">
      <c r="A1993" s="5" t="s">
        <v>5895</v>
      </c>
      <c r="B1993" s="5" t="s">
        <v>5896</v>
      </c>
      <c r="C1993" s="5" t="s">
        <v>5897</v>
      </c>
      <c r="D1993" s="5">
        <v>-1.01398950320051</v>
      </c>
      <c r="E1993" s="5">
        <v>1896</v>
      </c>
    </row>
    <row r="1994" spans="1:5" ht="16" customHeight="1" x14ac:dyDescent="0.15">
      <c r="A1994" s="5" t="s">
        <v>8940</v>
      </c>
      <c r="B1994" s="5" t="s">
        <v>8941</v>
      </c>
      <c r="C1994" s="5" t="s">
        <v>8942</v>
      </c>
      <c r="D1994" s="5">
        <v>-1.01401457198753</v>
      </c>
      <c r="E1994" s="5">
        <v>2911</v>
      </c>
    </row>
    <row r="1995" spans="1:5" ht="16" customHeight="1" x14ac:dyDescent="0.15">
      <c r="A1995" s="5" t="s">
        <v>4677</v>
      </c>
      <c r="B1995" s="5" t="s">
        <v>4678</v>
      </c>
      <c r="C1995" s="5" t="s">
        <v>4679</v>
      </c>
      <c r="D1995" s="5">
        <v>-1.01402732002892</v>
      </c>
      <c r="E1995" s="5">
        <v>1490</v>
      </c>
    </row>
    <row r="1996" spans="1:5" ht="16" customHeight="1" x14ac:dyDescent="0.15">
      <c r="A1996" s="5" t="s">
        <v>6195</v>
      </c>
      <c r="B1996" s="5" t="s">
        <v>6196</v>
      </c>
      <c r="C1996" s="5" t="s">
        <v>6197</v>
      </c>
      <c r="D1996" s="5">
        <v>-1.0140480415137201</v>
      </c>
      <c r="E1996" s="5">
        <v>1996</v>
      </c>
    </row>
    <row r="1997" spans="1:5" ht="16" customHeight="1" x14ac:dyDescent="0.15">
      <c r="A1997" s="5" t="s">
        <v>6675</v>
      </c>
      <c r="B1997" s="5" t="s">
        <v>6676</v>
      </c>
      <c r="C1997" s="5" t="s">
        <v>6677</v>
      </c>
      <c r="D1997" s="5">
        <v>-1.01406714692862</v>
      </c>
      <c r="E1997" s="5">
        <v>2156</v>
      </c>
    </row>
    <row r="1998" spans="1:5" ht="16" customHeight="1" x14ac:dyDescent="0.15">
      <c r="A1998" s="5" t="s">
        <v>7164</v>
      </c>
      <c r="B1998" s="5" t="s">
        <v>7165</v>
      </c>
      <c r="C1998" s="5" t="s">
        <v>7166</v>
      </c>
      <c r="D1998" s="5">
        <v>-1.0140684640791799</v>
      </c>
      <c r="E1998" s="5">
        <v>2319</v>
      </c>
    </row>
    <row r="1999" spans="1:5" ht="16" customHeight="1" x14ac:dyDescent="0.15">
      <c r="A1999" s="5" t="s">
        <v>1908</v>
      </c>
      <c r="B1999" s="5" t="s">
        <v>1909</v>
      </c>
      <c r="C1999" s="5" t="s">
        <v>1910</v>
      </c>
      <c r="D1999" s="5">
        <v>-1.01406931166518</v>
      </c>
      <c r="E1999" s="5">
        <v>567</v>
      </c>
    </row>
    <row r="2000" spans="1:5" ht="16" customHeight="1" x14ac:dyDescent="0.15">
      <c r="A2000" s="5" t="s">
        <v>13038</v>
      </c>
      <c r="B2000" s="5" t="s">
        <v>13039</v>
      </c>
      <c r="C2000" s="5" t="s">
        <v>13040</v>
      </c>
      <c r="D2000" s="5">
        <v>-1.01408192252223</v>
      </c>
      <c r="E2000" s="5">
        <v>4277</v>
      </c>
    </row>
    <row r="2001" spans="1:5" ht="16" customHeight="1" x14ac:dyDescent="0.15">
      <c r="A2001" s="5" t="s">
        <v>8112</v>
      </c>
      <c r="B2001" s="5" t="s">
        <v>8113</v>
      </c>
      <c r="C2001" s="5" t="s">
        <v>8114</v>
      </c>
      <c r="D2001" s="5">
        <v>-1.01408654731139</v>
      </c>
      <c r="E2001" s="5">
        <v>2635</v>
      </c>
    </row>
    <row r="2002" spans="1:5" ht="16" customHeight="1" x14ac:dyDescent="0.15">
      <c r="A2002" s="5" t="s">
        <v>3084</v>
      </c>
      <c r="B2002" s="5" t="s">
        <v>3085</v>
      </c>
      <c r="C2002" s="5" t="s">
        <v>3086</v>
      </c>
      <c r="D2002" s="5">
        <v>-1.0140879592238801</v>
      </c>
      <c r="E2002" s="5">
        <v>959</v>
      </c>
    </row>
    <row r="2003" spans="1:5" ht="16" customHeight="1" x14ac:dyDescent="0.15">
      <c r="A2003" s="5" t="s">
        <v>5190</v>
      </c>
      <c r="B2003" s="5" t="s">
        <v>5191</v>
      </c>
      <c r="C2003" s="5" t="s">
        <v>5192</v>
      </c>
      <c r="D2003" s="5">
        <v>-1.0141042860195599</v>
      </c>
      <c r="E2003" s="5">
        <v>1661</v>
      </c>
    </row>
    <row r="2004" spans="1:5" ht="16" customHeight="1" x14ac:dyDescent="0.15">
      <c r="A2004" s="5" t="s">
        <v>13179</v>
      </c>
      <c r="B2004" s="5" t="s">
        <v>13180</v>
      </c>
      <c r="C2004" s="5" t="s">
        <v>13181</v>
      </c>
      <c r="D2004" s="5">
        <v>-1.0141175469046</v>
      </c>
      <c r="E2004" s="5">
        <v>4324</v>
      </c>
    </row>
    <row r="2005" spans="1:5" ht="16" customHeight="1" x14ac:dyDescent="0.15">
      <c r="A2005" s="5" t="s">
        <v>789</v>
      </c>
      <c r="B2005" s="5" t="s">
        <v>790</v>
      </c>
      <c r="C2005" s="5" t="s">
        <v>791</v>
      </c>
      <c r="D2005" s="5">
        <v>-1.01413275984979</v>
      </c>
      <c r="E2005" s="5">
        <v>194</v>
      </c>
    </row>
    <row r="2006" spans="1:5" ht="16" customHeight="1" x14ac:dyDescent="0.15">
      <c r="A2006" s="5" t="s">
        <v>7239</v>
      </c>
      <c r="B2006" s="5" t="s">
        <v>7240</v>
      </c>
      <c r="C2006" s="5" t="s">
        <v>7241</v>
      </c>
      <c r="D2006" s="5">
        <v>-1.01414289523612</v>
      </c>
      <c r="E2006" s="5">
        <v>2344</v>
      </c>
    </row>
    <row r="2007" spans="1:5" ht="16" customHeight="1" x14ac:dyDescent="0.15">
      <c r="A2007" s="5" t="s">
        <v>1380</v>
      </c>
      <c r="B2007" s="5" t="s">
        <v>1381</v>
      </c>
      <c r="C2007" s="5" t="s">
        <v>1382</v>
      </c>
      <c r="D2007" s="5">
        <v>-1.0141502714100099</v>
      </c>
      <c r="E2007" s="5">
        <v>391</v>
      </c>
    </row>
    <row r="2008" spans="1:5" ht="16" customHeight="1" x14ac:dyDescent="0.15">
      <c r="A2008" s="5" t="s">
        <v>7203</v>
      </c>
      <c r="B2008" s="5" t="s">
        <v>7204</v>
      </c>
      <c r="C2008" s="5" t="s">
        <v>7205</v>
      </c>
      <c r="D2008" s="5">
        <v>-1.0141720836366801</v>
      </c>
      <c r="E2008" s="5">
        <v>2332</v>
      </c>
    </row>
    <row r="2009" spans="1:5" ht="16" customHeight="1" x14ac:dyDescent="0.15">
      <c r="A2009" s="5" t="s">
        <v>5463</v>
      </c>
      <c r="B2009" s="5" t="s">
        <v>5464</v>
      </c>
      <c r="C2009" s="5" t="s">
        <v>5465</v>
      </c>
      <c r="D2009" s="5">
        <v>-1.0141925812455099</v>
      </c>
      <c r="E2009" s="5">
        <v>1752</v>
      </c>
    </row>
    <row r="2010" spans="1:5" ht="16" customHeight="1" x14ac:dyDescent="0.15">
      <c r="A2010" s="5" t="s">
        <v>4641</v>
      </c>
      <c r="B2010" s="5" t="s">
        <v>4642</v>
      </c>
      <c r="C2010" s="5" t="s">
        <v>4643</v>
      </c>
      <c r="D2010" s="5">
        <v>-1.0141937892467401</v>
      </c>
      <c r="E2010" s="5">
        <v>1478</v>
      </c>
    </row>
    <row r="2011" spans="1:5" ht="16" customHeight="1" x14ac:dyDescent="0.15">
      <c r="A2011" s="5" t="s">
        <v>7908</v>
      </c>
      <c r="B2011" s="5" t="s">
        <v>7909</v>
      </c>
      <c r="C2011" s="5" t="s">
        <v>7910</v>
      </c>
      <c r="D2011" s="5">
        <v>-1.01419820711858</v>
      </c>
      <c r="E2011" s="5">
        <v>2567</v>
      </c>
    </row>
    <row r="2012" spans="1:5" ht="16" customHeight="1" x14ac:dyDescent="0.15">
      <c r="A2012" s="5" t="s">
        <v>5127</v>
      </c>
      <c r="B2012" s="5" t="s">
        <v>5128</v>
      </c>
      <c r="C2012" s="5" t="s">
        <v>5129</v>
      </c>
      <c r="D2012" s="5">
        <v>-1.0142007620665101</v>
      </c>
      <c r="E2012" s="5">
        <v>1640</v>
      </c>
    </row>
    <row r="2013" spans="1:5" ht="16" customHeight="1" x14ac:dyDescent="0.15">
      <c r="A2013" s="5" t="s">
        <v>3033</v>
      </c>
      <c r="B2013" s="5" t="s">
        <v>3034</v>
      </c>
      <c r="C2013" s="5" t="s">
        <v>3035</v>
      </c>
      <c r="D2013" s="5">
        <v>-1.0142146798312801</v>
      </c>
      <c r="E2013" s="5">
        <v>942</v>
      </c>
    </row>
    <row r="2014" spans="1:5" ht="16" customHeight="1" x14ac:dyDescent="0.15">
      <c r="A2014" s="5" t="s">
        <v>9597</v>
      </c>
      <c r="B2014" s="5" t="s">
        <v>9598</v>
      </c>
      <c r="C2014" s="5" t="s">
        <v>9599</v>
      </c>
      <c r="D2014" s="5">
        <v>-1.0142198027473901</v>
      </c>
      <c r="E2014" s="5">
        <v>3130</v>
      </c>
    </row>
    <row r="2015" spans="1:5" ht="16" customHeight="1" x14ac:dyDescent="0.15">
      <c r="A2015" s="5" t="s">
        <v>12384</v>
      </c>
      <c r="B2015" s="5" t="s">
        <v>12385</v>
      </c>
      <c r="C2015" s="5" t="s">
        <v>12386</v>
      </c>
      <c r="D2015" s="5">
        <v>-1.0142445075458899</v>
      </c>
      <c r="E2015" s="5">
        <v>4059</v>
      </c>
    </row>
    <row r="2016" spans="1:5" ht="16" customHeight="1" x14ac:dyDescent="0.15">
      <c r="A2016" s="5" t="s">
        <v>9042</v>
      </c>
      <c r="B2016" s="5" t="s">
        <v>9043</v>
      </c>
      <c r="C2016" s="5" t="s">
        <v>9044</v>
      </c>
      <c r="D2016" s="5">
        <v>-1.0142506518547101</v>
      </c>
      <c r="E2016" s="5">
        <v>2945</v>
      </c>
    </row>
    <row r="2017" spans="1:5" ht="16" customHeight="1" x14ac:dyDescent="0.15">
      <c r="A2017" s="5" t="s">
        <v>8265</v>
      </c>
      <c r="B2017" s="5" t="s">
        <v>8266</v>
      </c>
      <c r="C2017" s="5" t="s">
        <v>8267</v>
      </c>
      <c r="D2017" s="5">
        <v>-1.0142667834635599</v>
      </c>
      <c r="E2017" s="5">
        <v>2686</v>
      </c>
    </row>
    <row r="2018" spans="1:5" ht="16" customHeight="1" x14ac:dyDescent="0.15">
      <c r="A2018" s="5" t="s">
        <v>12876</v>
      </c>
      <c r="B2018" s="5" t="s">
        <v>12877</v>
      </c>
      <c r="C2018" s="5" t="s">
        <v>12878</v>
      </c>
      <c r="D2018" s="5">
        <v>-1.0142715292042299</v>
      </c>
      <c r="E2018" s="5">
        <v>4223</v>
      </c>
    </row>
    <row r="2019" spans="1:5" ht="16" customHeight="1" x14ac:dyDescent="0.15">
      <c r="A2019" s="5" t="s">
        <v>3771</v>
      </c>
      <c r="B2019" s="5" t="s">
        <v>3772</v>
      </c>
      <c r="C2019" s="5" t="s">
        <v>3773</v>
      </c>
      <c r="D2019" s="5">
        <v>-1.0142957399799899</v>
      </c>
      <c r="E2019" s="5">
        <v>1188</v>
      </c>
    </row>
    <row r="2020" spans="1:5" ht="16" customHeight="1" x14ac:dyDescent="0.15">
      <c r="A2020" s="5" t="s">
        <v>2598</v>
      </c>
      <c r="B2020" s="5" t="s">
        <v>2599</v>
      </c>
      <c r="C2020" s="5" t="s">
        <v>2600</v>
      </c>
      <c r="D2020" s="5">
        <v>-1.0143069304154</v>
      </c>
      <c r="E2020" s="5">
        <v>797</v>
      </c>
    </row>
    <row r="2021" spans="1:5" ht="16" customHeight="1" x14ac:dyDescent="0.15">
      <c r="A2021" s="5" t="s">
        <v>1167</v>
      </c>
      <c r="B2021" s="5" t="s">
        <v>1168</v>
      </c>
      <c r="C2021" s="5" t="s">
        <v>1169</v>
      </c>
      <c r="D2021" s="5">
        <v>-1.01430878288183</v>
      </c>
      <c r="E2021" s="5">
        <v>320</v>
      </c>
    </row>
    <row r="2022" spans="1:5" ht="16" customHeight="1" x14ac:dyDescent="0.15">
      <c r="A2022" s="5" t="s">
        <v>9189</v>
      </c>
      <c r="B2022" s="5" t="s">
        <v>9190</v>
      </c>
      <c r="C2022" s="5" t="s">
        <v>9191</v>
      </c>
      <c r="D2022" s="5">
        <v>-1.01431093451961</v>
      </c>
      <c r="E2022" s="5">
        <v>2994</v>
      </c>
    </row>
    <row r="2023" spans="1:5" ht="16" customHeight="1" x14ac:dyDescent="0.15">
      <c r="A2023" s="5" t="s">
        <v>10797</v>
      </c>
      <c r="B2023" s="5" t="s">
        <v>10798</v>
      </c>
      <c r="C2023" s="5" t="s">
        <v>10799</v>
      </c>
      <c r="D2023" s="5">
        <v>-1.01432553535115</v>
      </c>
      <c r="E2023" s="5">
        <v>3530</v>
      </c>
    </row>
    <row r="2024" spans="1:5" ht="16" customHeight="1" x14ac:dyDescent="0.15">
      <c r="A2024" s="5" t="s">
        <v>6543</v>
      </c>
      <c r="B2024" s="5" t="s">
        <v>6544</v>
      </c>
      <c r="C2024" s="5" t="s">
        <v>6545</v>
      </c>
      <c r="D2024" s="5">
        <v>-1.0143273463034499</v>
      </c>
      <c r="E2024" s="5">
        <v>2112</v>
      </c>
    </row>
    <row r="2025" spans="1:5" ht="16" customHeight="1" x14ac:dyDescent="0.15">
      <c r="A2025" s="5" t="s">
        <v>9702</v>
      </c>
      <c r="B2025" s="5" t="s">
        <v>9703</v>
      </c>
      <c r="C2025" s="5" t="s">
        <v>9704</v>
      </c>
      <c r="D2025" s="5">
        <v>-1.01432944223447</v>
      </c>
      <c r="E2025" s="5">
        <v>3165</v>
      </c>
    </row>
    <row r="2026" spans="1:5" ht="16" customHeight="1" x14ac:dyDescent="0.15">
      <c r="A2026" s="5" t="s">
        <v>441</v>
      </c>
      <c r="B2026" s="5" t="s">
        <v>442</v>
      </c>
      <c r="C2026" s="5" t="s">
        <v>443</v>
      </c>
      <c r="D2026" s="5">
        <v>-1.0143410316167201</v>
      </c>
      <c r="E2026" s="5">
        <v>78</v>
      </c>
    </row>
    <row r="2027" spans="1:5" ht="16" customHeight="1" x14ac:dyDescent="0.15">
      <c r="A2027" s="5" t="s">
        <v>4116</v>
      </c>
      <c r="B2027" s="5" t="s">
        <v>4117</v>
      </c>
      <c r="C2027" s="5" t="s">
        <v>4118</v>
      </c>
      <c r="D2027" s="5">
        <v>-1.01435680171853</v>
      </c>
      <c r="E2027" s="5">
        <v>1303</v>
      </c>
    </row>
    <row r="2028" spans="1:5" ht="16" customHeight="1" x14ac:dyDescent="0.15">
      <c r="A2028" s="5" t="s">
        <v>741</v>
      </c>
      <c r="B2028" s="5" t="s">
        <v>742</v>
      </c>
      <c r="C2028" s="5" t="s">
        <v>743</v>
      </c>
      <c r="D2028" s="5">
        <v>-1.0143573545197699</v>
      </c>
      <c r="E2028" s="5">
        <v>178</v>
      </c>
    </row>
    <row r="2029" spans="1:5" ht="16" customHeight="1" x14ac:dyDescent="0.15">
      <c r="A2029" s="5" t="s">
        <v>5289</v>
      </c>
      <c r="B2029" s="5" t="s">
        <v>5290</v>
      </c>
      <c r="C2029" s="5" t="s">
        <v>5291</v>
      </c>
      <c r="D2029" s="5">
        <v>-1.01437524189142</v>
      </c>
      <c r="E2029" s="5">
        <v>1694</v>
      </c>
    </row>
    <row r="2030" spans="1:5" ht="16" customHeight="1" x14ac:dyDescent="0.15">
      <c r="A2030" s="5" t="s">
        <v>12621</v>
      </c>
      <c r="B2030" s="5" t="s">
        <v>12622</v>
      </c>
      <c r="C2030" s="5" t="s">
        <v>12623</v>
      </c>
      <c r="D2030" s="5">
        <v>-1.0143833042275401</v>
      </c>
      <c r="E2030" s="5">
        <v>4138</v>
      </c>
    </row>
    <row r="2031" spans="1:5" ht="16" customHeight="1" x14ac:dyDescent="0.15">
      <c r="A2031" s="5" t="s">
        <v>4209</v>
      </c>
      <c r="B2031" s="5" t="s">
        <v>4210</v>
      </c>
      <c r="C2031" s="5" t="s">
        <v>4211</v>
      </c>
      <c r="D2031" s="5">
        <v>-1.01440215468828</v>
      </c>
      <c r="E2031" s="5">
        <v>1334</v>
      </c>
    </row>
    <row r="2032" spans="1:5" ht="16" customHeight="1" x14ac:dyDescent="0.15">
      <c r="A2032" s="5" t="s">
        <v>3429</v>
      </c>
      <c r="B2032" s="5" t="s">
        <v>3430</v>
      </c>
      <c r="C2032" s="5" t="s">
        <v>3431</v>
      </c>
      <c r="D2032" s="5">
        <v>-1.0144025589255301</v>
      </c>
      <c r="E2032" s="5">
        <v>1074</v>
      </c>
    </row>
    <row r="2033" spans="1:5" ht="16" customHeight="1" x14ac:dyDescent="0.15">
      <c r="A2033" s="5" t="s">
        <v>7731</v>
      </c>
      <c r="B2033" s="5" t="s">
        <v>7732</v>
      </c>
      <c r="C2033" s="5" t="s">
        <v>7733</v>
      </c>
      <c r="D2033" s="5">
        <v>-1.0144148374241799</v>
      </c>
      <c r="E2033" s="5">
        <v>2508</v>
      </c>
    </row>
    <row r="2034" spans="1:5" ht="16" customHeight="1" x14ac:dyDescent="0.15">
      <c r="A2034" s="5" t="s">
        <v>2703</v>
      </c>
      <c r="B2034" s="5" t="s">
        <v>2704</v>
      </c>
      <c r="C2034" s="5" t="s">
        <v>2705</v>
      </c>
      <c r="D2034" s="5">
        <v>-1.0144190509418201</v>
      </c>
      <c r="E2034" s="5">
        <v>832</v>
      </c>
    </row>
    <row r="2035" spans="1:5" ht="16" customHeight="1" x14ac:dyDescent="0.15">
      <c r="A2035" s="5" t="s">
        <v>8199</v>
      </c>
      <c r="B2035" s="5" t="s">
        <v>8200</v>
      </c>
      <c r="C2035" s="5" t="s">
        <v>8201</v>
      </c>
      <c r="D2035" s="5">
        <v>-1.0144275884962499</v>
      </c>
      <c r="E2035" s="5">
        <v>2664</v>
      </c>
    </row>
    <row r="2036" spans="1:5" ht="16" customHeight="1" x14ac:dyDescent="0.15">
      <c r="A2036" s="5" t="s">
        <v>8205</v>
      </c>
      <c r="B2036" s="5" t="s">
        <v>8206</v>
      </c>
      <c r="C2036" s="5" t="s">
        <v>8207</v>
      </c>
      <c r="D2036" s="5">
        <v>-1.0144275884962499</v>
      </c>
      <c r="E2036" s="5">
        <v>2666</v>
      </c>
    </row>
    <row r="2037" spans="1:5" ht="16" customHeight="1" x14ac:dyDescent="0.15">
      <c r="A2037" s="5" t="s">
        <v>10884</v>
      </c>
      <c r="B2037" s="5" t="s">
        <v>10885</v>
      </c>
      <c r="C2037" s="5" t="s">
        <v>10886</v>
      </c>
      <c r="D2037" s="5">
        <v>-1.0144290393086699</v>
      </c>
      <c r="E2037" s="5">
        <v>3559</v>
      </c>
    </row>
    <row r="2038" spans="1:5" ht="16" customHeight="1" x14ac:dyDescent="0.15">
      <c r="A2038" s="5" t="s">
        <v>7878</v>
      </c>
      <c r="B2038" s="5" t="s">
        <v>7879</v>
      </c>
      <c r="C2038" s="5" t="s">
        <v>7880</v>
      </c>
      <c r="D2038" s="5">
        <v>-1.01444416072871</v>
      </c>
      <c r="E2038" s="5">
        <v>2557</v>
      </c>
    </row>
    <row r="2039" spans="1:5" ht="16" customHeight="1" x14ac:dyDescent="0.15">
      <c r="A2039" s="5" t="s">
        <v>13671</v>
      </c>
      <c r="B2039" s="5" t="s">
        <v>13672</v>
      </c>
      <c r="C2039" s="5" t="s">
        <v>13673</v>
      </c>
      <c r="D2039" s="5">
        <v>-1.01445201444974</v>
      </c>
      <c r="E2039" s="5">
        <v>4488</v>
      </c>
    </row>
    <row r="2040" spans="1:5" ht="16" customHeight="1" x14ac:dyDescent="0.15">
      <c r="A2040" s="5" t="s">
        <v>4074</v>
      </c>
      <c r="B2040" s="5" t="s">
        <v>4075</v>
      </c>
      <c r="C2040" s="5" t="s">
        <v>4076</v>
      </c>
      <c r="D2040" s="5">
        <v>-1.0144680085936899</v>
      </c>
      <c r="E2040" s="5">
        <v>1289</v>
      </c>
    </row>
    <row r="2041" spans="1:5" ht="16" customHeight="1" x14ac:dyDescent="0.15">
      <c r="A2041" s="5" t="s">
        <v>10230</v>
      </c>
      <c r="B2041" s="5" t="s">
        <v>10231</v>
      </c>
      <c r="C2041" s="5" t="s">
        <v>10232</v>
      </c>
      <c r="D2041" s="5">
        <v>-1.01447374385641</v>
      </c>
      <c r="E2041" s="5">
        <v>3341</v>
      </c>
    </row>
    <row r="2042" spans="1:5" ht="16" customHeight="1" x14ac:dyDescent="0.15">
      <c r="A2042" s="5" t="s">
        <v>13488</v>
      </c>
      <c r="B2042" s="5" t="s">
        <v>13489</v>
      </c>
      <c r="C2042" s="5" t="s">
        <v>13490</v>
      </c>
      <c r="D2042" s="5">
        <v>-1.0144862310965399</v>
      </c>
      <c r="E2042" s="5">
        <v>4427</v>
      </c>
    </row>
    <row r="2043" spans="1:5" ht="16" customHeight="1" x14ac:dyDescent="0.15">
      <c r="A2043" s="5" t="s">
        <v>5613</v>
      </c>
      <c r="B2043" s="5" t="s">
        <v>5614</v>
      </c>
      <c r="C2043" s="5" t="s">
        <v>5615</v>
      </c>
      <c r="D2043" s="5">
        <v>-1.0144956876514899</v>
      </c>
      <c r="E2043" s="5">
        <v>1802</v>
      </c>
    </row>
    <row r="2044" spans="1:5" ht="16" customHeight="1" x14ac:dyDescent="0.15">
      <c r="A2044" s="5" t="s">
        <v>4038</v>
      </c>
      <c r="B2044" s="5" t="s">
        <v>4039</v>
      </c>
      <c r="C2044" s="5" t="s">
        <v>4040</v>
      </c>
      <c r="D2044" s="5">
        <v>-1.01451071512681</v>
      </c>
      <c r="E2044" s="5">
        <v>1277</v>
      </c>
    </row>
    <row r="2045" spans="1:5" ht="16" customHeight="1" x14ac:dyDescent="0.15">
      <c r="A2045" s="5" t="s">
        <v>1773</v>
      </c>
      <c r="B2045" s="5" t="s">
        <v>1774</v>
      </c>
      <c r="C2045" s="5" t="s">
        <v>1775</v>
      </c>
      <c r="D2045" s="5">
        <v>-1.01451622383397</v>
      </c>
      <c r="E2045" s="5">
        <v>522</v>
      </c>
    </row>
    <row r="2046" spans="1:5" ht="16" customHeight="1" x14ac:dyDescent="0.15">
      <c r="A2046" s="5" t="s">
        <v>6192</v>
      </c>
      <c r="B2046" s="5" t="s">
        <v>6193</v>
      </c>
      <c r="C2046" s="5" t="s">
        <v>6194</v>
      </c>
      <c r="D2046" s="5">
        <v>-1.0145324185389599</v>
      </c>
      <c r="E2046" s="5">
        <v>1995</v>
      </c>
    </row>
    <row r="2047" spans="1:5" ht="16" customHeight="1" x14ac:dyDescent="0.15">
      <c r="A2047" s="5" t="s">
        <v>10494</v>
      </c>
      <c r="B2047" s="5" t="s">
        <v>10495</v>
      </c>
      <c r="C2047" s="5" t="s">
        <v>10496</v>
      </c>
      <c r="D2047" s="5">
        <v>-1.0145386328619701</v>
      </c>
      <c r="E2047" s="5">
        <v>3429</v>
      </c>
    </row>
    <row r="2048" spans="1:5" ht="16" customHeight="1" x14ac:dyDescent="0.15">
      <c r="A2048" s="5" t="s">
        <v>2436</v>
      </c>
      <c r="B2048" s="5" t="s">
        <v>2437</v>
      </c>
      <c r="C2048" s="5" t="s">
        <v>2438</v>
      </c>
      <c r="D2048" s="5">
        <v>-1.0145404257423301</v>
      </c>
      <c r="E2048" s="5">
        <v>743</v>
      </c>
    </row>
    <row r="2049" spans="1:5" ht="16" customHeight="1" x14ac:dyDescent="0.15">
      <c r="A2049" s="5" t="s">
        <v>10545</v>
      </c>
      <c r="B2049" s="5" t="s">
        <v>10546</v>
      </c>
      <c r="C2049" s="5" t="s">
        <v>10547</v>
      </c>
      <c r="D2049" s="5">
        <v>-1.01454421416309</v>
      </c>
      <c r="E2049" s="5">
        <v>3446</v>
      </c>
    </row>
    <row r="2050" spans="1:5" ht="16" customHeight="1" x14ac:dyDescent="0.15">
      <c r="A2050" s="5" t="s">
        <v>7077</v>
      </c>
      <c r="B2050" s="5" t="s">
        <v>7078</v>
      </c>
      <c r="C2050" s="5" t="s">
        <v>7079</v>
      </c>
      <c r="D2050" s="5">
        <v>-1.0145542652302999</v>
      </c>
      <c r="E2050" s="5">
        <v>2290</v>
      </c>
    </row>
    <row r="2051" spans="1:5" ht="16" customHeight="1" x14ac:dyDescent="0.15">
      <c r="A2051" s="5" t="s">
        <v>10626</v>
      </c>
      <c r="B2051" s="5" t="s">
        <v>10627</v>
      </c>
      <c r="C2051" s="5" t="s">
        <v>10628</v>
      </c>
      <c r="D2051" s="5">
        <v>-1.0145552383426499</v>
      </c>
      <c r="E2051" s="5">
        <v>3473</v>
      </c>
    </row>
    <row r="2052" spans="1:5" ht="16" customHeight="1" x14ac:dyDescent="0.15">
      <c r="A2052" s="5" t="s">
        <v>11700</v>
      </c>
      <c r="B2052" s="5" t="s">
        <v>11701</v>
      </c>
      <c r="C2052" s="5" t="s">
        <v>11702</v>
      </c>
      <c r="D2052" s="5">
        <v>-1.01455698948351</v>
      </c>
      <c r="E2052" s="5">
        <v>3831</v>
      </c>
    </row>
    <row r="2053" spans="1:5" ht="16" customHeight="1" x14ac:dyDescent="0.15">
      <c r="A2053" s="5" t="s">
        <v>3993</v>
      </c>
      <c r="B2053" s="5" t="s">
        <v>3994</v>
      </c>
      <c r="C2053" s="5" t="s">
        <v>3995</v>
      </c>
      <c r="D2053" s="5">
        <v>-1.0145610152059099</v>
      </c>
      <c r="E2053" s="5">
        <v>1262</v>
      </c>
    </row>
    <row r="2054" spans="1:5" ht="16" customHeight="1" x14ac:dyDescent="0.15">
      <c r="A2054" s="5" t="s">
        <v>12165</v>
      </c>
      <c r="B2054" s="5" t="s">
        <v>12166</v>
      </c>
      <c r="C2054" s="5" t="s">
        <v>12167</v>
      </c>
      <c r="D2054" s="5">
        <v>-1.0145691827005701</v>
      </c>
      <c r="E2054" s="5">
        <v>3986</v>
      </c>
    </row>
    <row r="2055" spans="1:5" ht="16" customHeight="1" x14ac:dyDescent="0.15">
      <c r="A2055" s="5" t="s">
        <v>987</v>
      </c>
      <c r="B2055" s="5" t="s">
        <v>988</v>
      </c>
      <c r="C2055" s="5" t="s">
        <v>989</v>
      </c>
      <c r="D2055" s="5">
        <v>-1.0145798510926001</v>
      </c>
      <c r="E2055" s="5">
        <v>260</v>
      </c>
    </row>
    <row r="2056" spans="1:5" ht="16" customHeight="1" x14ac:dyDescent="0.15">
      <c r="A2056" s="5" t="s">
        <v>7830</v>
      </c>
      <c r="B2056" s="5" t="s">
        <v>7831</v>
      </c>
      <c r="C2056" s="5" t="s">
        <v>7832</v>
      </c>
      <c r="D2056" s="5">
        <v>-1.01458326016579</v>
      </c>
      <c r="E2056" s="5">
        <v>2541</v>
      </c>
    </row>
    <row r="2057" spans="1:5" ht="16" customHeight="1" x14ac:dyDescent="0.15">
      <c r="A2057" s="5" t="s">
        <v>8781</v>
      </c>
      <c r="B2057" s="5" t="s">
        <v>8782</v>
      </c>
      <c r="C2057" s="5" t="s">
        <v>8783</v>
      </c>
      <c r="D2057" s="5">
        <v>-1.01458542841109</v>
      </c>
      <c r="E2057" s="5">
        <v>2858</v>
      </c>
    </row>
    <row r="2058" spans="1:5" ht="16" customHeight="1" x14ac:dyDescent="0.15">
      <c r="A2058" s="5" t="s">
        <v>3693</v>
      </c>
      <c r="B2058" s="5" t="s">
        <v>3694</v>
      </c>
      <c r="C2058" s="5" t="s">
        <v>3695</v>
      </c>
      <c r="D2058" s="5">
        <v>-1.0145936071577299</v>
      </c>
      <c r="E2058" s="5">
        <v>1162</v>
      </c>
    </row>
    <row r="2059" spans="1:5" ht="16" customHeight="1" x14ac:dyDescent="0.15">
      <c r="A2059" s="5" t="s">
        <v>2754</v>
      </c>
      <c r="B2059" s="5" t="s">
        <v>2755</v>
      </c>
      <c r="C2059" s="5" t="s">
        <v>2756</v>
      </c>
      <c r="D2059" s="5">
        <v>-1.0145941230520801</v>
      </c>
      <c r="E2059" s="5">
        <v>849</v>
      </c>
    </row>
    <row r="2060" spans="1:5" ht="16" customHeight="1" x14ac:dyDescent="0.15">
      <c r="A2060" s="5" t="s">
        <v>5343</v>
      </c>
      <c r="B2060" s="5" t="s">
        <v>5344</v>
      </c>
      <c r="C2060" s="5" t="s">
        <v>5345</v>
      </c>
      <c r="D2060" s="5">
        <v>-1.0145983775698399</v>
      </c>
      <c r="E2060" s="5">
        <v>1712</v>
      </c>
    </row>
    <row r="2061" spans="1:5" ht="16" customHeight="1" x14ac:dyDescent="0.15">
      <c r="A2061" s="5" t="s">
        <v>13359</v>
      </c>
      <c r="B2061" s="5" t="s">
        <v>13360</v>
      </c>
      <c r="C2061" s="5" t="s">
        <v>13361</v>
      </c>
      <c r="D2061" s="5">
        <v>-1.0146273872011899</v>
      </c>
      <c r="E2061" s="5">
        <v>4384</v>
      </c>
    </row>
    <row r="2062" spans="1:5" ht="16" customHeight="1" x14ac:dyDescent="0.15">
      <c r="A2062" s="5" t="s">
        <v>2211</v>
      </c>
      <c r="B2062" s="5" t="s">
        <v>2212</v>
      </c>
      <c r="C2062" s="5" t="s">
        <v>2213</v>
      </c>
      <c r="D2062" s="5">
        <v>-1.0146601818302301</v>
      </c>
      <c r="E2062" s="5">
        <v>668</v>
      </c>
    </row>
    <row r="2063" spans="1:5" ht="16" customHeight="1" x14ac:dyDescent="0.15">
      <c r="A2063" s="5" t="s">
        <v>8397</v>
      </c>
      <c r="B2063" s="5" t="s">
        <v>8398</v>
      </c>
      <c r="C2063" s="5" t="s">
        <v>8399</v>
      </c>
      <c r="D2063" s="5">
        <v>-1.0146654956843899</v>
      </c>
      <c r="E2063" s="5">
        <v>2730</v>
      </c>
    </row>
    <row r="2064" spans="1:5" ht="16" customHeight="1" x14ac:dyDescent="0.15">
      <c r="A2064" s="5" t="s">
        <v>6006</v>
      </c>
      <c r="B2064" s="5" t="s">
        <v>6007</v>
      </c>
      <c r="C2064" s="5" t="s">
        <v>6008</v>
      </c>
      <c r="D2064" s="5">
        <v>-1.0147114644327699</v>
      </c>
      <c r="E2064" s="5">
        <v>1933</v>
      </c>
    </row>
    <row r="2065" spans="1:5" ht="16" customHeight="1" x14ac:dyDescent="0.15">
      <c r="A2065" s="5" t="s">
        <v>3261</v>
      </c>
      <c r="B2065" s="5" t="s">
        <v>3262</v>
      </c>
      <c r="C2065" s="5" t="s">
        <v>3263</v>
      </c>
      <c r="D2065" s="5">
        <v>-1.01471243629663</v>
      </c>
      <c r="E2065" s="5">
        <v>1018</v>
      </c>
    </row>
    <row r="2066" spans="1:5" ht="16" customHeight="1" x14ac:dyDescent="0.15">
      <c r="A2066" s="5" t="s">
        <v>5643</v>
      </c>
      <c r="B2066" s="5" t="s">
        <v>5644</v>
      </c>
      <c r="C2066" s="5" t="s">
        <v>5645</v>
      </c>
      <c r="D2066" s="5">
        <v>-1.01472087321684</v>
      </c>
      <c r="E2066" s="5">
        <v>1812</v>
      </c>
    </row>
    <row r="2067" spans="1:5" ht="16" customHeight="1" x14ac:dyDescent="0.15">
      <c r="A2067" s="5" t="s">
        <v>11457</v>
      </c>
      <c r="B2067" s="5" t="s">
        <v>11458</v>
      </c>
      <c r="C2067" s="5" t="s">
        <v>11459</v>
      </c>
      <c r="D2067" s="5">
        <v>-1.01472132734553</v>
      </c>
      <c r="E2067" s="5">
        <v>3750</v>
      </c>
    </row>
    <row r="2068" spans="1:5" ht="16" customHeight="1" x14ac:dyDescent="0.15">
      <c r="A2068" s="5" t="s">
        <v>927</v>
      </c>
      <c r="B2068" s="5" t="s">
        <v>928</v>
      </c>
      <c r="C2068" s="5" t="s">
        <v>929</v>
      </c>
      <c r="D2068" s="5">
        <v>-1.01474227399473</v>
      </c>
      <c r="E2068" s="5">
        <v>240</v>
      </c>
    </row>
    <row r="2069" spans="1:5" ht="16" customHeight="1" x14ac:dyDescent="0.15">
      <c r="A2069" s="5" t="s">
        <v>12312</v>
      </c>
      <c r="B2069" s="5" t="s">
        <v>12313</v>
      </c>
      <c r="C2069" s="5" t="s">
        <v>12314</v>
      </c>
      <c r="D2069" s="5">
        <v>-1.01474263221877</v>
      </c>
      <c r="E2069" s="5">
        <v>4035</v>
      </c>
    </row>
    <row r="2070" spans="1:5" ht="16" customHeight="1" x14ac:dyDescent="0.15">
      <c r="A2070" s="5" t="s">
        <v>3528</v>
      </c>
      <c r="B2070" s="5" t="s">
        <v>3529</v>
      </c>
      <c r="C2070" s="5" t="s">
        <v>3530</v>
      </c>
      <c r="D2070" s="5">
        <v>-1.01475115828722</v>
      </c>
      <c r="E2070" s="5">
        <v>1107</v>
      </c>
    </row>
    <row r="2071" spans="1:5" ht="16" customHeight="1" x14ac:dyDescent="0.15">
      <c r="A2071" s="5" t="s">
        <v>6357</v>
      </c>
      <c r="B2071" s="5" t="s">
        <v>6358</v>
      </c>
      <c r="C2071" s="5" t="s">
        <v>6359</v>
      </c>
      <c r="D2071" s="5">
        <v>-1.0147516376305401</v>
      </c>
      <c r="E2071" s="5">
        <v>2050</v>
      </c>
    </row>
    <row r="2072" spans="1:5" ht="16" customHeight="1" x14ac:dyDescent="0.15">
      <c r="A2072" s="5" t="s">
        <v>5403</v>
      </c>
      <c r="B2072" s="5" t="s">
        <v>5404</v>
      </c>
      <c r="C2072" s="5" t="s">
        <v>5405</v>
      </c>
      <c r="D2072" s="5">
        <v>-1.01476052453187</v>
      </c>
      <c r="E2072" s="5">
        <v>1732</v>
      </c>
    </row>
    <row r="2073" spans="1:5" ht="16" customHeight="1" x14ac:dyDescent="0.15">
      <c r="A2073" s="5" t="s">
        <v>2922</v>
      </c>
      <c r="B2073" s="5" t="s">
        <v>2923</v>
      </c>
      <c r="C2073" s="5" t="s">
        <v>2924</v>
      </c>
      <c r="D2073" s="5">
        <v>-1.01476828254445</v>
      </c>
      <c r="E2073" s="5">
        <v>905</v>
      </c>
    </row>
    <row r="2074" spans="1:5" ht="16" customHeight="1" x14ac:dyDescent="0.15">
      <c r="A2074" s="5" t="s">
        <v>690</v>
      </c>
      <c r="B2074" s="5" t="s">
        <v>691</v>
      </c>
      <c r="C2074" s="5" t="s">
        <v>692</v>
      </c>
      <c r="D2074" s="5">
        <v>-1.01476910585438</v>
      </c>
      <c r="E2074" s="5">
        <v>161</v>
      </c>
    </row>
    <row r="2075" spans="1:5" ht="16" customHeight="1" x14ac:dyDescent="0.15">
      <c r="A2075" s="5" t="s">
        <v>1266</v>
      </c>
      <c r="B2075" s="5" t="s">
        <v>1267</v>
      </c>
      <c r="C2075" s="5" t="s">
        <v>1268</v>
      </c>
      <c r="D2075" s="5">
        <v>-1.01477666258963</v>
      </c>
      <c r="E2075" s="5">
        <v>353</v>
      </c>
    </row>
    <row r="2076" spans="1:5" ht="16" customHeight="1" x14ac:dyDescent="0.15">
      <c r="A2076" s="5" t="s">
        <v>9423</v>
      </c>
      <c r="B2076" s="5" t="s">
        <v>9424</v>
      </c>
      <c r="C2076" s="5" t="s">
        <v>9425</v>
      </c>
      <c r="D2076" s="5">
        <v>-1.0147830955649799</v>
      </c>
      <c r="E2076" s="5">
        <v>3072</v>
      </c>
    </row>
    <row r="2077" spans="1:5" ht="16" customHeight="1" x14ac:dyDescent="0.15">
      <c r="A2077" s="5" t="s">
        <v>8856</v>
      </c>
      <c r="B2077" s="5" t="s">
        <v>8857</v>
      </c>
      <c r="C2077" s="5" t="s">
        <v>8858</v>
      </c>
      <c r="D2077" s="5">
        <v>-1.0147856233072601</v>
      </c>
      <c r="E2077" s="5">
        <v>2883</v>
      </c>
    </row>
    <row r="2078" spans="1:5" ht="16" customHeight="1" x14ac:dyDescent="0.15">
      <c r="A2078" s="5" t="s">
        <v>10254</v>
      </c>
      <c r="B2078" s="5" t="s">
        <v>10255</v>
      </c>
      <c r="C2078" s="5" t="s">
        <v>10256</v>
      </c>
      <c r="D2078" s="5">
        <v>-1.0147991101976701</v>
      </c>
      <c r="E2078" s="5">
        <v>3349</v>
      </c>
    </row>
    <row r="2079" spans="1:5" ht="16" customHeight="1" x14ac:dyDescent="0.15">
      <c r="A2079" s="5" t="s">
        <v>12930</v>
      </c>
      <c r="B2079" s="5" t="s">
        <v>12931</v>
      </c>
      <c r="C2079" s="5" t="s">
        <v>12932</v>
      </c>
      <c r="D2079" s="5">
        <v>-1.0148252433026601</v>
      </c>
      <c r="E2079" s="5">
        <v>4241</v>
      </c>
    </row>
    <row r="2080" spans="1:5" ht="16" customHeight="1" x14ac:dyDescent="0.15">
      <c r="A2080" s="5" t="s">
        <v>9798</v>
      </c>
      <c r="B2080" s="5" t="s">
        <v>9799</v>
      </c>
      <c r="C2080" s="5" t="s">
        <v>9800</v>
      </c>
      <c r="D2080" s="5">
        <v>-1.0148347709524499</v>
      </c>
      <c r="E2080" s="5">
        <v>3197</v>
      </c>
    </row>
    <row r="2081" spans="1:5" ht="16" customHeight="1" x14ac:dyDescent="0.15">
      <c r="A2081" s="5" t="s">
        <v>10827</v>
      </c>
      <c r="B2081" s="5" t="s">
        <v>10828</v>
      </c>
      <c r="C2081" s="5" t="s">
        <v>10829</v>
      </c>
      <c r="D2081" s="5">
        <v>-1.01484876123518</v>
      </c>
      <c r="E2081" s="5">
        <v>3540</v>
      </c>
    </row>
    <row r="2082" spans="1:5" ht="16" customHeight="1" x14ac:dyDescent="0.15">
      <c r="A2082" s="5" t="s">
        <v>2178</v>
      </c>
      <c r="B2082" s="5" t="s">
        <v>2179</v>
      </c>
      <c r="C2082" s="5" t="s">
        <v>2180</v>
      </c>
      <c r="D2082" s="5">
        <v>-1.014850706025</v>
      </c>
      <c r="E2082" s="5">
        <v>657</v>
      </c>
    </row>
    <row r="2083" spans="1:5" ht="16" customHeight="1" x14ac:dyDescent="0.15">
      <c r="A2083" s="5" t="s">
        <v>4122</v>
      </c>
      <c r="B2083" s="5" t="s">
        <v>4123</v>
      </c>
      <c r="C2083" s="5" t="s">
        <v>4124</v>
      </c>
      <c r="D2083" s="5">
        <v>-1.0148617352921601</v>
      </c>
      <c r="E2083" s="5">
        <v>1305</v>
      </c>
    </row>
    <row r="2084" spans="1:5" ht="16" customHeight="1" x14ac:dyDescent="0.15">
      <c r="A2084" s="5" t="s">
        <v>10602</v>
      </c>
      <c r="B2084" s="5" t="s">
        <v>10603</v>
      </c>
      <c r="C2084" s="5" t="s">
        <v>10604</v>
      </c>
      <c r="D2084" s="5">
        <v>-1.01486309602028</v>
      </c>
      <c r="E2084" s="5">
        <v>3465</v>
      </c>
    </row>
    <row r="2085" spans="1:5" ht="16" customHeight="1" x14ac:dyDescent="0.15">
      <c r="A2085" s="5" t="s">
        <v>9342</v>
      </c>
      <c r="B2085" s="5" t="s">
        <v>9343</v>
      </c>
      <c r="C2085" s="5" t="s">
        <v>9344</v>
      </c>
      <c r="D2085" s="5">
        <v>-1.01488427057811</v>
      </c>
      <c r="E2085" s="5">
        <v>3045</v>
      </c>
    </row>
    <row r="2086" spans="1:5" ht="16" customHeight="1" x14ac:dyDescent="0.15">
      <c r="A2086" s="5" t="s">
        <v>11406</v>
      </c>
      <c r="B2086" s="5" t="s">
        <v>11407</v>
      </c>
      <c r="C2086" s="5" t="s">
        <v>11408</v>
      </c>
      <c r="D2086" s="5">
        <v>-1.01488695750539</v>
      </c>
      <c r="E2086" s="5">
        <v>3733</v>
      </c>
    </row>
    <row r="2087" spans="1:5" ht="16" customHeight="1" x14ac:dyDescent="0.15">
      <c r="A2087" s="5" t="s">
        <v>7494</v>
      </c>
      <c r="B2087" s="5" t="s">
        <v>7495</v>
      </c>
      <c r="C2087" s="5" t="s">
        <v>7496</v>
      </c>
      <c r="D2087" s="5">
        <v>-1.0148913507628701</v>
      </c>
      <c r="E2087" s="5">
        <v>2429</v>
      </c>
    </row>
    <row r="2088" spans="1:5" ht="16" customHeight="1" x14ac:dyDescent="0.15">
      <c r="A2088" s="5" t="s">
        <v>8145</v>
      </c>
      <c r="B2088" s="5" t="s">
        <v>8146</v>
      </c>
      <c r="C2088" s="5" t="s">
        <v>8147</v>
      </c>
      <c r="D2088" s="5">
        <v>-1.0148988587819401</v>
      </c>
      <c r="E2088" s="5">
        <v>2646</v>
      </c>
    </row>
    <row r="2089" spans="1:5" ht="16" customHeight="1" x14ac:dyDescent="0.15">
      <c r="A2089" s="5" t="s">
        <v>8514</v>
      </c>
      <c r="B2089" s="5" t="s">
        <v>8515</v>
      </c>
      <c r="C2089" s="5" t="s">
        <v>8516</v>
      </c>
      <c r="D2089" s="5">
        <v>-1.0149198478114301</v>
      </c>
      <c r="E2089" s="5">
        <v>2769</v>
      </c>
    </row>
    <row r="2090" spans="1:5" ht="16" customHeight="1" x14ac:dyDescent="0.15">
      <c r="A2090" s="5" t="s">
        <v>3888</v>
      </c>
      <c r="B2090" s="5" t="s">
        <v>3889</v>
      </c>
      <c r="C2090" s="5" t="s">
        <v>3890</v>
      </c>
      <c r="D2090" s="5">
        <v>-1.0149233382585801</v>
      </c>
      <c r="E2090" s="5">
        <v>1227</v>
      </c>
    </row>
    <row r="2091" spans="1:5" ht="16" customHeight="1" x14ac:dyDescent="0.15">
      <c r="A2091" s="5" t="s">
        <v>2325</v>
      </c>
      <c r="B2091" s="5" t="s">
        <v>2326</v>
      </c>
      <c r="C2091" s="5" t="s">
        <v>2327</v>
      </c>
      <c r="D2091" s="5">
        <v>-1.0149244382838201</v>
      </c>
      <c r="E2091" s="5">
        <v>706</v>
      </c>
    </row>
    <row r="2092" spans="1:5" ht="16" customHeight="1" x14ac:dyDescent="0.15">
      <c r="A2092" s="5" t="s">
        <v>9537</v>
      </c>
      <c r="B2092" s="5" t="s">
        <v>9538</v>
      </c>
      <c r="C2092" s="5" t="s">
        <v>9539</v>
      </c>
      <c r="D2092" s="5">
        <v>-1.0149332159120901</v>
      </c>
      <c r="E2092" s="5">
        <v>3110</v>
      </c>
    </row>
    <row r="2093" spans="1:5" ht="16" customHeight="1" x14ac:dyDescent="0.15">
      <c r="A2093" s="5" t="s">
        <v>8220</v>
      </c>
      <c r="B2093" s="5" t="s">
        <v>8221</v>
      </c>
      <c r="C2093" s="5" t="s">
        <v>8222</v>
      </c>
      <c r="D2093" s="5">
        <v>-1.01493531225829</v>
      </c>
      <c r="E2093" s="5">
        <v>2671</v>
      </c>
    </row>
    <row r="2094" spans="1:5" ht="16" customHeight="1" x14ac:dyDescent="0.15">
      <c r="A2094" s="5" t="s">
        <v>12498</v>
      </c>
      <c r="B2094" s="5" t="s">
        <v>12499</v>
      </c>
      <c r="C2094" s="5" t="s">
        <v>12500</v>
      </c>
      <c r="D2094" s="5">
        <v>-1.01495753993625</v>
      </c>
      <c r="E2094" s="5">
        <v>4097</v>
      </c>
    </row>
    <row r="2095" spans="1:5" ht="16" customHeight="1" x14ac:dyDescent="0.15">
      <c r="A2095" s="5" t="s">
        <v>6624</v>
      </c>
      <c r="B2095" s="5" t="s">
        <v>6625</v>
      </c>
      <c r="C2095" s="5" t="s">
        <v>6626</v>
      </c>
      <c r="D2095" s="5">
        <v>-1.0150083912907</v>
      </c>
      <c r="E2095" s="5">
        <v>2139</v>
      </c>
    </row>
    <row r="2096" spans="1:5" ht="16" customHeight="1" x14ac:dyDescent="0.15">
      <c r="A2096" s="5" t="s">
        <v>11379</v>
      </c>
      <c r="B2096" s="5" t="s">
        <v>11380</v>
      </c>
      <c r="C2096" s="5" t="s">
        <v>11381</v>
      </c>
      <c r="D2096" s="5">
        <v>-1.01501797445622</v>
      </c>
      <c r="E2096" s="5">
        <v>3724</v>
      </c>
    </row>
    <row r="2097" spans="1:5" ht="16" customHeight="1" x14ac:dyDescent="0.15">
      <c r="A2097" s="5" t="s">
        <v>1227</v>
      </c>
      <c r="B2097" s="5" t="s">
        <v>1228</v>
      </c>
      <c r="C2097" s="5" t="s">
        <v>1229</v>
      </c>
      <c r="D2097" s="5">
        <v>-1.0150192250634</v>
      </c>
      <c r="E2097" s="5">
        <v>340</v>
      </c>
    </row>
    <row r="2098" spans="1:5" ht="16" customHeight="1" x14ac:dyDescent="0.15">
      <c r="A2098" s="5" t="s">
        <v>10767</v>
      </c>
      <c r="B2098" s="5" t="s">
        <v>10768</v>
      </c>
      <c r="C2098" s="5" t="s">
        <v>10769</v>
      </c>
      <c r="D2098" s="5">
        <v>-1.0150207471734101</v>
      </c>
      <c r="E2098" s="5">
        <v>3520</v>
      </c>
    </row>
    <row r="2099" spans="1:5" ht="16" customHeight="1" x14ac:dyDescent="0.15">
      <c r="A2099" s="5" t="s">
        <v>6840</v>
      </c>
      <c r="B2099" s="5" t="s">
        <v>6841</v>
      </c>
      <c r="C2099" s="5" t="s">
        <v>6842</v>
      </c>
      <c r="D2099" s="5">
        <v>-1.01503535749778</v>
      </c>
      <c r="E2099" s="5">
        <v>2211</v>
      </c>
    </row>
    <row r="2100" spans="1:5" ht="16" customHeight="1" x14ac:dyDescent="0.15">
      <c r="A2100" s="5" t="s">
        <v>8841</v>
      </c>
      <c r="B2100" s="5" t="s">
        <v>8842</v>
      </c>
      <c r="C2100" s="5" t="s">
        <v>8843</v>
      </c>
      <c r="D2100" s="5">
        <v>-1.0150462987481501</v>
      </c>
      <c r="E2100" s="5">
        <v>2878</v>
      </c>
    </row>
    <row r="2101" spans="1:5" ht="16" customHeight="1" x14ac:dyDescent="0.15">
      <c r="A2101" s="5" t="s">
        <v>5424</v>
      </c>
      <c r="B2101" s="5" t="s">
        <v>5425</v>
      </c>
      <c r="C2101" s="5" t="s">
        <v>5426</v>
      </c>
      <c r="D2101" s="5">
        <v>-1.0150481484810501</v>
      </c>
      <c r="E2101" s="5">
        <v>1739</v>
      </c>
    </row>
    <row r="2102" spans="1:5" ht="16" customHeight="1" x14ac:dyDescent="0.15">
      <c r="A2102" s="5" t="s">
        <v>2781</v>
      </c>
      <c r="B2102" s="5" t="s">
        <v>2782</v>
      </c>
      <c r="C2102" s="5" t="s">
        <v>2783</v>
      </c>
      <c r="D2102" s="5">
        <v>-1.0150504277019201</v>
      </c>
      <c r="E2102" s="5">
        <v>858</v>
      </c>
    </row>
    <row r="2103" spans="1:5" ht="16" customHeight="1" x14ac:dyDescent="0.15">
      <c r="A2103" s="5" t="s">
        <v>7704</v>
      </c>
      <c r="B2103" s="5" t="s">
        <v>7705</v>
      </c>
      <c r="C2103" s="5" t="s">
        <v>7706</v>
      </c>
      <c r="D2103" s="5">
        <v>-1.01508265746555</v>
      </c>
      <c r="E2103" s="5">
        <v>2499</v>
      </c>
    </row>
    <row r="2104" spans="1:5" ht="16" customHeight="1" x14ac:dyDescent="0.15">
      <c r="A2104" s="5" t="s">
        <v>11226</v>
      </c>
      <c r="B2104" s="5" t="s">
        <v>11227</v>
      </c>
      <c r="C2104" s="5" t="s">
        <v>11228</v>
      </c>
      <c r="D2104" s="5">
        <v>-1.01508402867333</v>
      </c>
      <c r="E2104" s="5">
        <v>3673</v>
      </c>
    </row>
    <row r="2105" spans="1:5" ht="16" customHeight="1" x14ac:dyDescent="0.15">
      <c r="A2105" s="5" t="s">
        <v>5220</v>
      </c>
      <c r="B2105" s="5" t="s">
        <v>5221</v>
      </c>
      <c r="C2105" s="5" t="s">
        <v>5222</v>
      </c>
      <c r="D2105" s="5">
        <v>-1.0150965349053001</v>
      </c>
      <c r="E2105" s="5">
        <v>1671</v>
      </c>
    </row>
    <row r="2106" spans="1:5" ht="16" customHeight="1" x14ac:dyDescent="0.15">
      <c r="A2106" s="5" t="s">
        <v>7302</v>
      </c>
      <c r="B2106" s="5" t="s">
        <v>7303</v>
      </c>
      <c r="C2106" s="5" t="s">
        <v>7304</v>
      </c>
      <c r="D2106" s="5">
        <v>-1.0151100989414701</v>
      </c>
      <c r="E2106" s="5">
        <v>2365</v>
      </c>
    </row>
    <row r="2107" spans="1:5" ht="16" customHeight="1" x14ac:dyDescent="0.15">
      <c r="A2107" s="5" t="s">
        <v>3405</v>
      </c>
      <c r="B2107" s="5" t="s">
        <v>3406</v>
      </c>
      <c r="C2107" s="5" t="s">
        <v>3407</v>
      </c>
      <c r="D2107" s="5">
        <v>-1.0151183541611899</v>
      </c>
      <c r="E2107" s="5">
        <v>1066</v>
      </c>
    </row>
    <row r="2108" spans="1:5" ht="16" customHeight="1" x14ac:dyDescent="0.15">
      <c r="A2108" s="5" t="s">
        <v>3822</v>
      </c>
      <c r="B2108" s="5" t="s">
        <v>3823</v>
      </c>
      <c r="C2108" s="5" t="s">
        <v>3824</v>
      </c>
      <c r="D2108" s="5">
        <v>-1.01511893104748</v>
      </c>
      <c r="E2108" s="5">
        <v>1205</v>
      </c>
    </row>
    <row r="2109" spans="1:5" ht="16" customHeight="1" x14ac:dyDescent="0.15">
      <c r="A2109" s="5" t="s">
        <v>7056</v>
      </c>
      <c r="B2109" s="5" t="s">
        <v>7057</v>
      </c>
      <c r="C2109" s="5" t="s">
        <v>7058</v>
      </c>
      <c r="D2109" s="5">
        <v>-1.01512184394702</v>
      </c>
      <c r="E2109" s="5">
        <v>2283</v>
      </c>
    </row>
    <row r="2110" spans="1:5" ht="16" customHeight="1" x14ac:dyDescent="0.15">
      <c r="A2110" s="5" t="s">
        <v>12417</v>
      </c>
      <c r="B2110" s="5" t="s">
        <v>12418</v>
      </c>
      <c r="C2110" s="5" t="s">
        <v>12419</v>
      </c>
      <c r="D2110" s="5">
        <v>-1.01512795609572</v>
      </c>
      <c r="E2110" s="5">
        <v>4070</v>
      </c>
    </row>
    <row r="2111" spans="1:5" ht="16" customHeight="1" x14ac:dyDescent="0.15">
      <c r="A2111" s="5" t="s">
        <v>7536</v>
      </c>
      <c r="B2111" s="5" t="s">
        <v>7537</v>
      </c>
      <c r="C2111" s="5" t="s">
        <v>7538</v>
      </c>
      <c r="D2111" s="5">
        <v>-1.01513061586967</v>
      </c>
      <c r="E2111" s="5">
        <v>2443</v>
      </c>
    </row>
    <row r="2112" spans="1:5" ht="16" customHeight="1" x14ac:dyDescent="0.15">
      <c r="A2112" s="5" t="s">
        <v>3687</v>
      </c>
      <c r="B2112" s="5" t="s">
        <v>3688</v>
      </c>
      <c r="C2112" s="5" t="s">
        <v>3689</v>
      </c>
      <c r="D2112" s="5">
        <v>-1.0151320187794799</v>
      </c>
      <c r="E2112" s="5">
        <v>1160</v>
      </c>
    </row>
    <row r="2113" spans="1:5" ht="16" customHeight="1" x14ac:dyDescent="0.15">
      <c r="A2113" s="5" t="s">
        <v>3864</v>
      </c>
      <c r="B2113" s="5" t="s">
        <v>3865</v>
      </c>
      <c r="C2113" s="5" t="s">
        <v>3866</v>
      </c>
      <c r="D2113" s="5">
        <v>-1.0151432517686101</v>
      </c>
      <c r="E2113" s="5">
        <v>1219</v>
      </c>
    </row>
    <row r="2114" spans="1:5" ht="16" customHeight="1" x14ac:dyDescent="0.15">
      <c r="A2114" s="5" t="s">
        <v>9870</v>
      </c>
      <c r="B2114" s="5" t="s">
        <v>9871</v>
      </c>
      <c r="C2114" s="5" t="s">
        <v>9872</v>
      </c>
      <c r="D2114" s="5">
        <v>-1.01514331133768</v>
      </c>
      <c r="E2114" s="5">
        <v>3221</v>
      </c>
    </row>
    <row r="2115" spans="1:5" ht="16" customHeight="1" x14ac:dyDescent="0.15">
      <c r="A2115" s="5" t="s">
        <v>10755</v>
      </c>
      <c r="B2115" s="5" t="s">
        <v>10756</v>
      </c>
      <c r="C2115" s="5" t="s">
        <v>10757</v>
      </c>
      <c r="D2115" s="5">
        <v>-1.0151500721034199</v>
      </c>
      <c r="E2115" s="5">
        <v>3516</v>
      </c>
    </row>
    <row r="2116" spans="1:5" ht="16" customHeight="1" x14ac:dyDescent="0.15">
      <c r="A2116" s="5" t="s">
        <v>3804</v>
      </c>
      <c r="B2116" s="5" t="s">
        <v>3805</v>
      </c>
      <c r="C2116" s="5" t="s">
        <v>3806</v>
      </c>
      <c r="D2116" s="5">
        <v>-1.0151565577141399</v>
      </c>
      <c r="E2116" s="5">
        <v>1199</v>
      </c>
    </row>
    <row r="2117" spans="1:5" ht="16" customHeight="1" x14ac:dyDescent="0.15">
      <c r="A2117" s="5" t="s">
        <v>8886</v>
      </c>
      <c r="B2117" s="5" t="s">
        <v>8887</v>
      </c>
      <c r="C2117" s="5" t="s">
        <v>8888</v>
      </c>
      <c r="D2117" s="5">
        <v>-1.0151649519397901</v>
      </c>
      <c r="E2117" s="5">
        <v>2893</v>
      </c>
    </row>
    <row r="2118" spans="1:5" ht="16" customHeight="1" x14ac:dyDescent="0.15">
      <c r="A2118" s="5" t="s">
        <v>4347</v>
      </c>
      <c r="B2118" s="5" t="s">
        <v>4348</v>
      </c>
      <c r="C2118" s="5" t="s">
        <v>4349</v>
      </c>
      <c r="D2118" s="5">
        <v>-1.01520060681544</v>
      </c>
      <c r="E2118" s="5">
        <v>1380</v>
      </c>
    </row>
    <row r="2119" spans="1:5" ht="16" customHeight="1" x14ac:dyDescent="0.15">
      <c r="A2119" s="5" t="s">
        <v>11484</v>
      </c>
      <c r="B2119" s="5" t="s">
        <v>11485</v>
      </c>
      <c r="C2119" s="5" t="s">
        <v>11486</v>
      </c>
      <c r="D2119" s="5">
        <v>-1.0152022189096901</v>
      </c>
      <c r="E2119" s="5">
        <v>3759</v>
      </c>
    </row>
    <row r="2120" spans="1:5" ht="16" customHeight="1" x14ac:dyDescent="0.15">
      <c r="A2120" s="5" t="s">
        <v>8676</v>
      </c>
      <c r="B2120" s="5" t="s">
        <v>8677</v>
      </c>
      <c r="C2120" s="5" t="s">
        <v>8678</v>
      </c>
      <c r="D2120" s="5">
        <v>-1.0152024374944799</v>
      </c>
      <c r="E2120" s="5">
        <v>2823</v>
      </c>
    </row>
    <row r="2121" spans="1:5" ht="16" customHeight="1" x14ac:dyDescent="0.15">
      <c r="A2121" s="5" t="s">
        <v>1671</v>
      </c>
      <c r="B2121" s="5" t="s">
        <v>1672</v>
      </c>
      <c r="C2121" s="5" t="s">
        <v>1673</v>
      </c>
      <c r="D2121" s="5">
        <v>-1.01521416834756</v>
      </c>
      <c r="E2121" s="5">
        <v>488</v>
      </c>
    </row>
    <row r="2122" spans="1:5" ht="16" customHeight="1" x14ac:dyDescent="0.15">
      <c r="A2122" s="5" t="s">
        <v>13509</v>
      </c>
      <c r="B2122" s="5" t="s">
        <v>13510</v>
      </c>
      <c r="C2122" s="5" t="s">
        <v>13511</v>
      </c>
      <c r="D2122" s="5">
        <v>-1.0152436700793299</v>
      </c>
      <c r="E2122" s="5">
        <v>4434</v>
      </c>
    </row>
    <row r="2123" spans="1:5" ht="16" customHeight="1" x14ac:dyDescent="0.15">
      <c r="A2123" s="5" t="s">
        <v>12783</v>
      </c>
      <c r="B2123" s="5" t="s">
        <v>12784</v>
      </c>
      <c r="C2123" s="5" t="s">
        <v>12785</v>
      </c>
      <c r="D2123" s="5">
        <v>-1.0152480270344599</v>
      </c>
      <c r="E2123" s="5">
        <v>4192</v>
      </c>
    </row>
    <row r="2124" spans="1:5" ht="16" customHeight="1" x14ac:dyDescent="0.15">
      <c r="A2124" s="5" t="s">
        <v>3432</v>
      </c>
      <c r="B2124" s="5" t="s">
        <v>3433</v>
      </c>
      <c r="C2124" s="5" t="s">
        <v>3434</v>
      </c>
      <c r="D2124" s="5">
        <v>-1.0152583296806901</v>
      </c>
      <c r="E2124" s="5">
        <v>1075</v>
      </c>
    </row>
    <row r="2125" spans="1:5" ht="16" customHeight="1" x14ac:dyDescent="0.15">
      <c r="A2125" s="5" t="s">
        <v>1269</v>
      </c>
      <c r="B2125" s="5" t="s">
        <v>1270</v>
      </c>
      <c r="C2125" s="5" t="s">
        <v>1271</v>
      </c>
      <c r="D2125" s="5">
        <v>-1.0152695235372899</v>
      </c>
      <c r="E2125" s="5">
        <v>354</v>
      </c>
    </row>
    <row r="2126" spans="1:5" ht="16" customHeight="1" x14ac:dyDescent="0.15">
      <c r="A2126" s="5" t="s">
        <v>10620</v>
      </c>
      <c r="B2126" s="5" t="s">
        <v>10621</v>
      </c>
      <c r="C2126" s="5" t="s">
        <v>10622</v>
      </c>
      <c r="D2126" s="5">
        <v>-1.0152743221599501</v>
      </c>
      <c r="E2126" s="5">
        <v>3471</v>
      </c>
    </row>
    <row r="2127" spans="1:5" ht="16" customHeight="1" x14ac:dyDescent="0.15">
      <c r="A2127" s="5" t="s">
        <v>6315</v>
      </c>
      <c r="B2127" s="5" t="s">
        <v>6316</v>
      </c>
      <c r="C2127" s="5" t="s">
        <v>6317</v>
      </c>
      <c r="D2127" s="5">
        <v>-1.01528885932754</v>
      </c>
      <c r="E2127" s="5">
        <v>2036</v>
      </c>
    </row>
    <row r="2128" spans="1:5" ht="16" customHeight="1" x14ac:dyDescent="0.15">
      <c r="A2128" s="5" t="s">
        <v>11661</v>
      </c>
      <c r="B2128" s="5" t="s">
        <v>11662</v>
      </c>
      <c r="C2128" s="5" t="s">
        <v>11663</v>
      </c>
      <c r="D2128" s="5">
        <v>-1.0152981504135701</v>
      </c>
      <c r="E2128" s="5">
        <v>3818</v>
      </c>
    </row>
    <row r="2129" spans="1:5" ht="16" customHeight="1" x14ac:dyDescent="0.15">
      <c r="A2129" s="5" t="s">
        <v>10677</v>
      </c>
      <c r="B2129" s="5" t="s">
        <v>10678</v>
      </c>
      <c r="C2129" s="5" t="s">
        <v>10679</v>
      </c>
      <c r="D2129" s="5">
        <v>-1.01531055210435</v>
      </c>
      <c r="E2129" s="5">
        <v>3490</v>
      </c>
    </row>
    <row r="2130" spans="1:5" ht="16" customHeight="1" x14ac:dyDescent="0.15">
      <c r="A2130" s="5" t="s">
        <v>9453</v>
      </c>
      <c r="B2130" s="5" t="s">
        <v>9454</v>
      </c>
      <c r="C2130" s="5" t="s">
        <v>9455</v>
      </c>
      <c r="D2130" s="5">
        <v>-1.01535074238571</v>
      </c>
      <c r="E2130" s="5">
        <v>3082</v>
      </c>
    </row>
    <row r="2131" spans="1:5" ht="16" customHeight="1" x14ac:dyDescent="0.15">
      <c r="A2131" s="5" t="s">
        <v>6891</v>
      </c>
      <c r="B2131" s="5" t="s">
        <v>6892</v>
      </c>
      <c r="C2131" s="5" t="s">
        <v>6893</v>
      </c>
      <c r="D2131" s="5">
        <v>-1.0153802510099701</v>
      </c>
      <c r="E2131" s="5">
        <v>2228</v>
      </c>
    </row>
    <row r="2132" spans="1:5" ht="16" customHeight="1" x14ac:dyDescent="0.15">
      <c r="A2132" s="5" t="s">
        <v>8838</v>
      </c>
      <c r="B2132" s="5" t="s">
        <v>8839</v>
      </c>
      <c r="C2132" s="5" t="s">
        <v>8840</v>
      </c>
      <c r="D2132" s="5">
        <v>-1.0153926287997299</v>
      </c>
      <c r="E2132" s="5">
        <v>2877</v>
      </c>
    </row>
    <row r="2133" spans="1:5" ht="16" customHeight="1" x14ac:dyDescent="0.15">
      <c r="A2133" s="5" t="s">
        <v>6033</v>
      </c>
      <c r="B2133" s="5" t="s">
        <v>6034</v>
      </c>
      <c r="C2133" s="5" t="s">
        <v>6035</v>
      </c>
      <c r="D2133" s="5">
        <v>-1.0153959073891199</v>
      </c>
      <c r="E2133" s="5">
        <v>1942</v>
      </c>
    </row>
    <row r="2134" spans="1:5" ht="16" customHeight="1" x14ac:dyDescent="0.15">
      <c r="A2134" s="5" t="s">
        <v>8655</v>
      </c>
      <c r="B2134" s="5" t="s">
        <v>8656</v>
      </c>
      <c r="C2134" s="5" t="s">
        <v>8657</v>
      </c>
      <c r="D2134" s="5">
        <v>-1.01540920674998</v>
      </c>
      <c r="E2134" s="5">
        <v>2816</v>
      </c>
    </row>
    <row r="2135" spans="1:5" ht="16" customHeight="1" x14ac:dyDescent="0.15">
      <c r="A2135" s="5" t="s">
        <v>7947</v>
      </c>
      <c r="B2135" s="5" t="s">
        <v>7948</v>
      </c>
      <c r="C2135" s="5" t="s">
        <v>7949</v>
      </c>
      <c r="D2135" s="5">
        <v>-1.01541110485591</v>
      </c>
      <c r="E2135" s="5">
        <v>2580</v>
      </c>
    </row>
    <row r="2136" spans="1:5" ht="16" customHeight="1" x14ac:dyDescent="0.15">
      <c r="A2136" s="5" t="s">
        <v>12126</v>
      </c>
      <c r="B2136" s="5" t="s">
        <v>12127</v>
      </c>
      <c r="C2136" s="5" t="s">
        <v>12128</v>
      </c>
      <c r="D2136" s="5">
        <v>-1.0154178936134901</v>
      </c>
      <c r="E2136" s="5">
        <v>3973</v>
      </c>
    </row>
    <row r="2137" spans="1:5" ht="16" customHeight="1" x14ac:dyDescent="0.15">
      <c r="A2137" s="5" t="s">
        <v>12393</v>
      </c>
      <c r="B2137" s="5" t="s">
        <v>12394</v>
      </c>
      <c r="C2137" s="5" t="s">
        <v>12395</v>
      </c>
      <c r="D2137" s="5">
        <v>-1.01544303748561</v>
      </c>
      <c r="E2137" s="5">
        <v>4062</v>
      </c>
    </row>
    <row r="2138" spans="1:5" ht="16" customHeight="1" x14ac:dyDescent="0.15">
      <c r="A2138" s="5" t="s">
        <v>8820</v>
      </c>
      <c r="B2138" s="5" t="s">
        <v>8821</v>
      </c>
      <c r="C2138" s="5" t="s">
        <v>8822</v>
      </c>
      <c r="D2138" s="5">
        <v>-1.0154503502058501</v>
      </c>
      <c r="E2138" s="5">
        <v>2871</v>
      </c>
    </row>
    <row r="2139" spans="1:5" ht="16" customHeight="1" x14ac:dyDescent="0.15">
      <c r="A2139" s="5" t="s">
        <v>10806</v>
      </c>
      <c r="B2139" s="5" t="s">
        <v>10807</v>
      </c>
      <c r="C2139" s="5" t="s">
        <v>10808</v>
      </c>
      <c r="D2139" s="5">
        <v>-1.01545497594227</v>
      </c>
      <c r="E2139" s="5">
        <v>3533</v>
      </c>
    </row>
    <row r="2140" spans="1:5" ht="16" customHeight="1" x14ac:dyDescent="0.15">
      <c r="A2140" s="5" t="s">
        <v>10821</v>
      </c>
      <c r="B2140" s="5" t="s">
        <v>10822</v>
      </c>
      <c r="C2140" s="5" t="s">
        <v>10823</v>
      </c>
      <c r="D2140" s="5">
        <v>-1.01545497594227</v>
      </c>
      <c r="E2140" s="5">
        <v>3538</v>
      </c>
    </row>
    <row r="2141" spans="1:5" ht="16" customHeight="1" x14ac:dyDescent="0.15">
      <c r="A2141" s="5" t="s">
        <v>9021</v>
      </c>
      <c r="B2141" s="5" t="s">
        <v>9022</v>
      </c>
      <c r="C2141" s="5" t="s">
        <v>9023</v>
      </c>
      <c r="D2141" s="5">
        <v>-1.0154595181525401</v>
      </c>
      <c r="E2141" s="5">
        <v>2938</v>
      </c>
    </row>
    <row r="2142" spans="1:5" ht="16" customHeight="1" x14ac:dyDescent="0.15">
      <c r="A2142" s="5" t="s">
        <v>11652</v>
      </c>
      <c r="B2142" s="5" t="s">
        <v>11653</v>
      </c>
      <c r="C2142" s="5" t="s">
        <v>11654</v>
      </c>
      <c r="D2142" s="5">
        <v>-1.01546953448773</v>
      </c>
      <c r="E2142" s="5">
        <v>3815</v>
      </c>
    </row>
    <row r="2143" spans="1:5" ht="16" customHeight="1" x14ac:dyDescent="0.15">
      <c r="A2143" s="5" t="s">
        <v>12585</v>
      </c>
      <c r="B2143" s="5" t="s">
        <v>12586</v>
      </c>
      <c r="C2143" s="5" t="s">
        <v>12587</v>
      </c>
      <c r="D2143" s="5">
        <v>-1.0154734752497701</v>
      </c>
      <c r="E2143" s="5">
        <v>4126</v>
      </c>
    </row>
    <row r="2144" spans="1:5" ht="16" customHeight="1" x14ac:dyDescent="0.15">
      <c r="A2144" s="5" t="s">
        <v>7197</v>
      </c>
      <c r="B2144" s="5" t="s">
        <v>7198</v>
      </c>
      <c r="C2144" s="5" t="s">
        <v>7199</v>
      </c>
      <c r="D2144" s="5">
        <v>-1.0154988364002899</v>
      </c>
      <c r="E2144" s="5">
        <v>2330</v>
      </c>
    </row>
    <row r="2145" spans="1:5" ht="16" customHeight="1" x14ac:dyDescent="0.15">
      <c r="A2145" s="5" t="s">
        <v>1740</v>
      </c>
      <c r="B2145" s="5" t="s">
        <v>1741</v>
      </c>
      <c r="C2145" s="5" t="s">
        <v>1742</v>
      </c>
      <c r="D2145" s="5">
        <v>-1.01550339734624</v>
      </c>
      <c r="E2145" s="5">
        <v>511</v>
      </c>
    </row>
    <row r="2146" spans="1:5" ht="16" customHeight="1" x14ac:dyDescent="0.15">
      <c r="A2146" s="5" t="s">
        <v>7269</v>
      </c>
      <c r="B2146" s="5" t="s">
        <v>7270</v>
      </c>
      <c r="C2146" s="5" t="s">
        <v>7271</v>
      </c>
      <c r="D2146" s="5">
        <v>-1.01550878168072</v>
      </c>
      <c r="E2146" s="5">
        <v>2354</v>
      </c>
    </row>
    <row r="2147" spans="1:5" ht="16" customHeight="1" x14ac:dyDescent="0.15">
      <c r="A2147" s="5" t="s">
        <v>3360</v>
      </c>
      <c r="B2147" s="5" t="s">
        <v>3361</v>
      </c>
      <c r="C2147" s="5" t="s">
        <v>3362</v>
      </c>
      <c r="D2147" s="5">
        <v>-1.01552035600594</v>
      </c>
      <c r="E2147" s="5">
        <v>1051</v>
      </c>
    </row>
    <row r="2148" spans="1:5" ht="16" customHeight="1" x14ac:dyDescent="0.15">
      <c r="A2148" s="5" t="s">
        <v>12681</v>
      </c>
      <c r="B2148" s="5" t="s">
        <v>12682</v>
      </c>
      <c r="C2148" s="5" t="s">
        <v>12683</v>
      </c>
      <c r="D2148" s="5">
        <v>-1.0155321269937201</v>
      </c>
      <c r="E2148" s="5">
        <v>4158</v>
      </c>
    </row>
    <row r="2149" spans="1:5" ht="16" customHeight="1" x14ac:dyDescent="0.15">
      <c r="A2149" s="5" t="s">
        <v>10161</v>
      </c>
      <c r="B2149" s="5" t="s">
        <v>10162</v>
      </c>
      <c r="C2149" s="5" t="s">
        <v>10163</v>
      </c>
      <c r="D2149" s="5">
        <v>-1.0155324291415599</v>
      </c>
      <c r="E2149" s="5">
        <v>3318</v>
      </c>
    </row>
    <row r="2150" spans="1:5" ht="16" customHeight="1" x14ac:dyDescent="0.15">
      <c r="A2150" s="5" t="s">
        <v>5370</v>
      </c>
      <c r="B2150" s="5" t="s">
        <v>5371</v>
      </c>
      <c r="C2150" s="5" t="s">
        <v>5372</v>
      </c>
      <c r="D2150" s="5">
        <v>-1.01553593719297</v>
      </c>
      <c r="E2150" s="5">
        <v>1721</v>
      </c>
    </row>
    <row r="2151" spans="1:5" ht="16" customHeight="1" x14ac:dyDescent="0.15">
      <c r="A2151" s="5" t="s">
        <v>3750</v>
      </c>
      <c r="B2151" s="5" t="s">
        <v>3751</v>
      </c>
      <c r="C2151" s="5" t="s">
        <v>3752</v>
      </c>
      <c r="D2151" s="5">
        <v>-1.0155362171732301</v>
      </c>
      <c r="E2151" s="5">
        <v>1181</v>
      </c>
    </row>
    <row r="2152" spans="1:5" ht="16" customHeight="1" x14ac:dyDescent="0.15">
      <c r="A2152" s="5" t="s">
        <v>9528</v>
      </c>
      <c r="B2152" s="5" t="s">
        <v>9529</v>
      </c>
      <c r="C2152" s="5" t="s">
        <v>9530</v>
      </c>
      <c r="D2152" s="5">
        <v>-1.01554137867613</v>
      </c>
      <c r="E2152" s="5">
        <v>3107</v>
      </c>
    </row>
    <row r="2153" spans="1:5" ht="16" customHeight="1" x14ac:dyDescent="0.15">
      <c r="A2153" s="5" t="s">
        <v>4764</v>
      </c>
      <c r="B2153" s="5" t="s">
        <v>4765</v>
      </c>
      <c r="C2153" s="5" t="s">
        <v>4766</v>
      </c>
      <c r="D2153" s="5">
        <v>-1.0155725886132301</v>
      </c>
      <c r="E2153" s="5">
        <v>1519</v>
      </c>
    </row>
    <row r="2154" spans="1:5" ht="16" customHeight="1" x14ac:dyDescent="0.15">
      <c r="A2154" s="5" t="s">
        <v>10794</v>
      </c>
      <c r="B2154" s="5" t="s">
        <v>10795</v>
      </c>
      <c r="C2154" s="5" t="s">
        <v>10796</v>
      </c>
      <c r="D2154" s="5">
        <v>-1.01558006004419</v>
      </c>
      <c r="E2154" s="5">
        <v>3529</v>
      </c>
    </row>
    <row r="2155" spans="1:5" ht="16" customHeight="1" x14ac:dyDescent="0.15">
      <c r="A2155" s="5" t="s">
        <v>9513</v>
      </c>
      <c r="B2155" s="5" t="s">
        <v>9514</v>
      </c>
      <c r="C2155" s="5" t="s">
        <v>9515</v>
      </c>
      <c r="D2155" s="5">
        <v>-1.01558491608793</v>
      </c>
      <c r="E2155" s="5">
        <v>3102</v>
      </c>
    </row>
    <row r="2156" spans="1:5" ht="16" customHeight="1" x14ac:dyDescent="0.15">
      <c r="A2156" s="5" t="s">
        <v>6114</v>
      </c>
      <c r="B2156" s="5" t="s">
        <v>6115</v>
      </c>
      <c r="C2156" s="5" t="s">
        <v>6116</v>
      </c>
      <c r="D2156" s="5">
        <v>-1.0155903329978799</v>
      </c>
      <c r="E2156" s="5">
        <v>1969</v>
      </c>
    </row>
    <row r="2157" spans="1:5" ht="16" customHeight="1" x14ac:dyDescent="0.15">
      <c r="A2157" s="5" t="s">
        <v>2955</v>
      </c>
      <c r="B2157" s="5" t="s">
        <v>2956</v>
      </c>
      <c r="C2157" s="5" t="s">
        <v>2957</v>
      </c>
      <c r="D2157" s="5">
        <v>-1.01560211807929</v>
      </c>
      <c r="E2157" s="5">
        <v>916</v>
      </c>
    </row>
    <row r="2158" spans="1:5" ht="16" customHeight="1" x14ac:dyDescent="0.15">
      <c r="A2158" s="5" t="s">
        <v>4989</v>
      </c>
      <c r="B2158" s="5" t="s">
        <v>4990</v>
      </c>
      <c r="C2158" s="5" t="s">
        <v>4991</v>
      </c>
      <c r="D2158" s="5">
        <v>-1.01561322348713</v>
      </c>
      <c r="E2158" s="5">
        <v>1594</v>
      </c>
    </row>
    <row r="2159" spans="1:5" ht="16" customHeight="1" x14ac:dyDescent="0.15">
      <c r="A2159" s="5" t="s">
        <v>13137</v>
      </c>
      <c r="B2159" s="5" t="s">
        <v>13138</v>
      </c>
      <c r="C2159" s="5" t="s">
        <v>13139</v>
      </c>
      <c r="D2159" s="5">
        <v>-1.01561604684962</v>
      </c>
      <c r="E2159" s="5">
        <v>4310</v>
      </c>
    </row>
    <row r="2160" spans="1:5" ht="16" customHeight="1" x14ac:dyDescent="0.15">
      <c r="A2160" s="5" t="s">
        <v>9384</v>
      </c>
      <c r="B2160" s="5" t="s">
        <v>9385</v>
      </c>
      <c r="C2160" s="5" t="s">
        <v>9386</v>
      </c>
      <c r="D2160" s="5">
        <v>-1.0156269797366499</v>
      </c>
      <c r="E2160" s="5">
        <v>3059</v>
      </c>
    </row>
    <row r="2161" spans="1:5" ht="16" customHeight="1" x14ac:dyDescent="0.15">
      <c r="A2161" s="5" t="s">
        <v>3789</v>
      </c>
      <c r="B2161" s="5" t="s">
        <v>3790</v>
      </c>
      <c r="C2161" s="5" t="s">
        <v>3791</v>
      </c>
      <c r="D2161" s="5">
        <v>-1.0156316564710199</v>
      </c>
      <c r="E2161" s="5">
        <v>1194</v>
      </c>
    </row>
    <row r="2162" spans="1:5" ht="16" customHeight="1" x14ac:dyDescent="0.15">
      <c r="A2162" s="5" t="s">
        <v>13167</v>
      </c>
      <c r="B2162" s="5" t="s">
        <v>13168</v>
      </c>
      <c r="C2162" s="5" t="s">
        <v>13169</v>
      </c>
      <c r="D2162" s="5">
        <v>-1.01563642742666</v>
      </c>
      <c r="E2162" s="5">
        <v>4320</v>
      </c>
    </row>
    <row r="2163" spans="1:5" ht="16" customHeight="1" x14ac:dyDescent="0.15">
      <c r="A2163" s="5" t="s">
        <v>11598</v>
      </c>
      <c r="B2163" s="5" t="s">
        <v>11599</v>
      </c>
      <c r="C2163" s="5" t="s">
        <v>11600</v>
      </c>
      <c r="D2163" s="5">
        <v>-1.01564933103766</v>
      </c>
      <c r="E2163" s="5">
        <v>3797</v>
      </c>
    </row>
    <row r="2164" spans="1:5" ht="16" customHeight="1" x14ac:dyDescent="0.15">
      <c r="A2164" s="5" t="s">
        <v>12507</v>
      </c>
      <c r="B2164" s="5" t="s">
        <v>12508</v>
      </c>
      <c r="C2164" s="5" t="s">
        <v>12509</v>
      </c>
      <c r="D2164" s="5">
        <v>-1.0156494637673501</v>
      </c>
      <c r="E2164" s="5">
        <v>4100</v>
      </c>
    </row>
    <row r="2165" spans="1:5" ht="16" customHeight="1" x14ac:dyDescent="0.15">
      <c r="A2165" s="5" t="s">
        <v>10431</v>
      </c>
      <c r="B2165" s="5" t="s">
        <v>10432</v>
      </c>
      <c r="C2165" s="5" t="s">
        <v>10433</v>
      </c>
      <c r="D2165" s="5">
        <v>-1.0156511653174101</v>
      </c>
      <c r="E2165" s="5">
        <v>3408</v>
      </c>
    </row>
    <row r="2166" spans="1:5" ht="16" customHeight="1" x14ac:dyDescent="0.15">
      <c r="A2166" s="5" t="s">
        <v>10050</v>
      </c>
      <c r="B2166" s="5" t="s">
        <v>10051</v>
      </c>
      <c r="C2166" s="5" t="s">
        <v>10052</v>
      </c>
      <c r="D2166" s="5">
        <v>-1.0156518346048</v>
      </c>
      <c r="E2166" s="5">
        <v>3281</v>
      </c>
    </row>
    <row r="2167" spans="1:5" ht="16" customHeight="1" x14ac:dyDescent="0.15">
      <c r="A2167" s="5" t="s">
        <v>10509</v>
      </c>
      <c r="B2167" s="5" t="s">
        <v>10510</v>
      </c>
      <c r="C2167" s="5" t="s">
        <v>10511</v>
      </c>
      <c r="D2167" s="5">
        <v>-1.0156541298327499</v>
      </c>
      <c r="E2167" s="5">
        <v>3434</v>
      </c>
    </row>
    <row r="2168" spans="1:5" ht="16" customHeight="1" x14ac:dyDescent="0.15">
      <c r="A2168" s="5" t="s">
        <v>8715</v>
      </c>
      <c r="B2168" s="5" t="s">
        <v>8716</v>
      </c>
      <c r="C2168" s="5" t="s">
        <v>8717</v>
      </c>
      <c r="D2168" s="5">
        <v>-1.01566477449786</v>
      </c>
      <c r="E2168" s="5">
        <v>2836</v>
      </c>
    </row>
    <row r="2169" spans="1:5" ht="16" customHeight="1" x14ac:dyDescent="0.15">
      <c r="A2169" s="5" t="s">
        <v>6138</v>
      </c>
      <c r="B2169" s="5" t="s">
        <v>6139</v>
      </c>
      <c r="C2169" s="5" t="s">
        <v>6140</v>
      </c>
      <c r="D2169" s="5">
        <v>-1.01567186336019</v>
      </c>
      <c r="E2169" s="5">
        <v>1977</v>
      </c>
    </row>
    <row r="2170" spans="1:5" ht="16" customHeight="1" x14ac:dyDescent="0.15">
      <c r="A2170" s="5" t="s">
        <v>8481</v>
      </c>
      <c r="B2170" s="5" t="s">
        <v>8482</v>
      </c>
      <c r="C2170" s="5" t="s">
        <v>8483</v>
      </c>
      <c r="D2170" s="5">
        <v>-1.01569129155286</v>
      </c>
      <c r="E2170" s="5">
        <v>2758</v>
      </c>
    </row>
    <row r="2171" spans="1:5" ht="16" customHeight="1" x14ac:dyDescent="0.15">
      <c r="A2171" s="5" t="s">
        <v>3240</v>
      </c>
      <c r="B2171" s="5" t="s">
        <v>3241</v>
      </c>
      <c r="C2171" s="5" t="s">
        <v>3242</v>
      </c>
      <c r="D2171" s="5">
        <v>-1.0156939971646799</v>
      </c>
      <c r="E2171" s="5">
        <v>1011</v>
      </c>
    </row>
    <row r="2172" spans="1:5" ht="16" customHeight="1" x14ac:dyDescent="0.15">
      <c r="A2172" s="5" t="s">
        <v>2772</v>
      </c>
      <c r="B2172" s="5" t="s">
        <v>2773</v>
      </c>
      <c r="C2172" s="5" t="s">
        <v>2774</v>
      </c>
      <c r="D2172" s="5">
        <v>-1.0157037957438999</v>
      </c>
      <c r="E2172" s="5">
        <v>855</v>
      </c>
    </row>
    <row r="2173" spans="1:5" ht="16" customHeight="1" x14ac:dyDescent="0.15">
      <c r="A2173" s="5" t="s">
        <v>13071</v>
      </c>
      <c r="B2173" s="5" t="s">
        <v>13072</v>
      </c>
      <c r="C2173" s="5" t="s">
        <v>13073</v>
      </c>
      <c r="D2173" s="5">
        <v>-1.01571375114148</v>
      </c>
      <c r="E2173" s="5">
        <v>4288</v>
      </c>
    </row>
    <row r="2174" spans="1:5" ht="16" customHeight="1" x14ac:dyDescent="0.15">
      <c r="A2174" s="5" t="s">
        <v>8076</v>
      </c>
      <c r="B2174" s="5" t="s">
        <v>8077</v>
      </c>
      <c r="C2174" s="5" t="s">
        <v>8078</v>
      </c>
      <c r="D2174" s="5">
        <v>-1.0157368884357201</v>
      </c>
      <c r="E2174" s="5">
        <v>2623</v>
      </c>
    </row>
    <row r="2175" spans="1:5" ht="16" customHeight="1" x14ac:dyDescent="0.15">
      <c r="A2175" s="5" t="s">
        <v>8643</v>
      </c>
      <c r="B2175" s="5" t="s">
        <v>8644</v>
      </c>
      <c r="C2175" s="5" t="s">
        <v>8645</v>
      </c>
      <c r="D2175" s="5">
        <v>-1.01576916972052</v>
      </c>
      <c r="E2175" s="5">
        <v>2812</v>
      </c>
    </row>
    <row r="2176" spans="1:5" ht="16" customHeight="1" x14ac:dyDescent="0.15">
      <c r="A2176" s="5" t="s">
        <v>5685</v>
      </c>
      <c r="B2176" s="5" t="s">
        <v>5686</v>
      </c>
      <c r="C2176" s="5" t="s">
        <v>5687</v>
      </c>
      <c r="D2176" s="5">
        <v>-1.0157756830196401</v>
      </c>
      <c r="E2176" s="5">
        <v>1826</v>
      </c>
    </row>
    <row r="2177" spans="1:5" ht="16" customHeight="1" x14ac:dyDescent="0.15">
      <c r="A2177" s="5" t="s">
        <v>2406</v>
      </c>
      <c r="B2177" s="5" t="s">
        <v>2407</v>
      </c>
      <c r="C2177" s="5" t="s">
        <v>2408</v>
      </c>
      <c r="D2177" s="5">
        <v>-1.01579246589054</v>
      </c>
      <c r="E2177" s="5">
        <v>733</v>
      </c>
    </row>
    <row r="2178" spans="1:5" ht="16" customHeight="1" x14ac:dyDescent="0.15">
      <c r="A2178" s="5" t="s">
        <v>12390</v>
      </c>
      <c r="B2178" s="5" t="s">
        <v>12391</v>
      </c>
      <c r="C2178" s="5" t="s">
        <v>12392</v>
      </c>
      <c r="D2178" s="5">
        <v>-1.0158033394285</v>
      </c>
      <c r="E2178" s="5">
        <v>4061</v>
      </c>
    </row>
    <row r="2179" spans="1:5" ht="16" customHeight="1" x14ac:dyDescent="0.15">
      <c r="A2179" s="5" t="s">
        <v>8040</v>
      </c>
      <c r="B2179" s="5" t="s">
        <v>8041</v>
      </c>
      <c r="C2179" s="5" t="s">
        <v>8042</v>
      </c>
      <c r="D2179" s="5">
        <v>-1.01583064831102</v>
      </c>
      <c r="E2179" s="5">
        <v>2611</v>
      </c>
    </row>
    <row r="2180" spans="1:5" ht="16" customHeight="1" x14ac:dyDescent="0.15">
      <c r="A2180" s="5" t="s">
        <v>9069</v>
      </c>
      <c r="B2180" s="5" t="s">
        <v>9070</v>
      </c>
      <c r="C2180" s="5" t="s">
        <v>9071</v>
      </c>
      <c r="D2180" s="5">
        <v>-1.01586005582517</v>
      </c>
      <c r="E2180" s="5">
        <v>2954</v>
      </c>
    </row>
    <row r="2181" spans="1:5" ht="16" customHeight="1" x14ac:dyDescent="0.15">
      <c r="A2181" s="5" t="s">
        <v>2655</v>
      </c>
      <c r="B2181" s="5" t="s">
        <v>2656</v>
      </c>
      <c r="C2181" s="5" t="s">
        <v>2657</v>
      </c>
      <c r="D2181" s="5">
        <v>-1.0158755311955301</v>
      </c>
      <c r="E2181" s="5">
        <v>816</v>
      </c>
    </row>
    <row r="2182" spans="1:5" ht="16" customHeight="1" x14ac:dyDescent="0.15">
      <c r="A2182" s="5" t="s">
        <v>7632</v>
      </c>
      <c r="B2182" s="5" t="s">
        <v>7633</v>
      </c>
      <c r="C2182" s="5" t="s">
        <v>7634</v>
      </c>
      <c r="D2182" s="5">
        <v>-1.01588178688258</v>
      </c>
      <c r="E2182" s="5">
        <v>2475</v>
      </c>
    </row>
    <row r="2183" spans="1:5" ht="16" customHeight="1" x14ac:dyDescent="0.15">
      <c r="A2183" s="5" t="s">
        <v>12933</v>
      </c>
      <c r="B2183" s="5" t="s">
        <v>12934</v>
      </c>
      <c r="C2183" s="5" t="s">
        <v>12935</v>
      </c>
      <c r="D2183" s="5">
        <v>-1.01588335213521</v>
      </c>
      <c r="E2183" s="5">
        <v>4242</v>
      </c>
    </row>
    <row r="2184" spans="1:5" ht="16" customHeight="1" x14ac:dyDescent="0.15">
      <c r="A2184" s="5" t="s">
        <v>732</v>
      </c>
      <c r="B2184" s="5" t="s">
        <v>733</v>
      </c>
      <c r="C2184" s="5" t="s">
        <v>734</v>
      </c>
      <c r="D2184" s="5">
        <v>-1.0158874398428701</v>
      </c>
      <c r="E2184" s="5">
        <v>175</v>
      </c>
    </row>
    <row r="2185" spans="1:5" ht="16" customHeight="1" x14ac:dyDescent="0.15">
      <c r="A2185" s="5" t="s">
        <v>5682</v>
      </c>
      <c r="B2185" s="5" t="s">
        <v>5683</v>
      </c>
      <c r="C2185" s="5" t="s">
        <v>5684</v>
      </c>
      <c r="D2185" s="5">
        <v>-1.01588816709434</v>
      </c>
      <c r="E2185" s="5">
        <v>1825</v>
      </c>
    </row>
    <row r="2186" spans="1:5" ht="16" customHeight="1" x14ac:dyDescent="0.15">
      <c r="A2186" s="5" t="s">
        <v>5358</v>
      </c>
      <c r="B2186" s="5" t="s">
        <v>5359</v>
      </c>
      <c r="C2186" s="5" t="s">
        <v>5360</v>
      </c>
      <c r="D2186" s="5">
        <v>-1.01589514601675</v>
      </c>
      <c r="E2186" s="5">
        <v>1717</v>
      </c>
    </row>
    <row r="2187" spans="1:5" ht="16" customHeight="1" x14ac:dyDescent="0.15">
      <c r="A2187" s="5" t="s">
        <v>12144</v>
      </c>
      <c r="B2187" s="5" t="s">
        <v>12145</v>
      </c>
      <c r="C2187" s="5" t="s">
        <v>12146</v>
      </c>
      <c r="D2187" s="5">
        <v>-1.0159108078771499</v>
      </c>
      <c r="E2187" s="5">
        <v>3979</v>
      </c>
    </row>
    <row r="2188" spans="1:5" ht="16" customHeight="1" x14ac:dyDescent="0.15">
      <c r="A2188" s="5" t="s">
        <v>2283</v>
      </c>
      <c r="B2188" s="5" t="s">
        <v>2284</v>
      </c>
      <c r="C2188" s="5" t="s">
        <v>2285</v>
      </c>
      <c r="D2188" s="5">
        <v>-1.0159180499466001</v>
      </c>
      <c r="E2188" s="5">
        <v>692</v>
      </c>
    </row>
    <row r="2189" spans="1:5" ht="16" customHeight="1" x14ac:dyDescent="0.15">
      <c r="A2189" s="5" t="s">
        <v>11865</v>
      </c>
      <c r="B2189" s="5" t="s">
        <v>11866</v>
      </c>
      <c r="C2189" s="5" t="s">
        <v>11867</v>
      </c>
      <c r="D2189" s="5">
        <v>-1.0159209700758201</v>
      </c>
      <c r="E2189" s="5">
        <v>3886</v>
      </c>
    </row>
    <row r="2190" spans="1:5" ht="16" customHeight="1" x14ac:dyDescent="0.15">
      <c r="A2190" s="5" t="s">
        <v>6339</v>
      </c>
      <c r="B2190" s="5" t="s">
        <v>6340</v>
      </c>
      <c r="C2190" s="5" t="s">
        <v>6341</v>
      </c>
      <c r="D2190" s="5">
        <v>-1.0159344190483199</v>
      </c>
      <c r="E2190" s="5">
        <v>2044</v>
      </c>
    </row>
    <row r="2191" spans="1:5" ht="16" customHeight="1" x14ac:dyDescent="0.15">
      <c r="A2191" s="5" t="s">
        <v>8127</v>
      </c>
      <c r="B2191" s="5" t="s">
        <v>8128</v>
      </c>
      <c r="C2191" s="5" t="s">
        <v>8129</v>
      </c>
      <c r="D2191" s="5">
        <v>-1.0159425849566099</v>
      </c>
      <c r="E2191" s="5">
        <v>2640</v>
      </c>
    </row>
    <row r="2192" spans="1:5" ht="16" customHeight="1" x14ac:dyDescent="0.15">
      <c r="A2192" s="5" t="s">
        <v>9390</v>
      </c>
      <c r="B2192" s="5" t="s">
        <v>9391</v>
      </c>
      <c r="C2192" s="5" t="s">
        <v>9392</v>
      </c>
      <c r="D2192" s="5">
        <v>-1.0159497234116499</v>
      </c>
      <c r="E2192" s="5">
        <v>3061</v>
      </c>
    </row>
    <row r="2193" spans="1:5" ht="16" customHeight="1" x14ac:dyDescent="0.15">
      <c r="A2193" s="5" t="s">
        <v>6672</v>
      </c>
      <c r="B2193" s="5" t="s">
        <v>6673</v>
      </c>
      <c r="C2193" s="5" t="s">
        <v>6674</v>
      </c>
      <c r="D2193" s="5">
        <v>-1.0159595445717999</v>
      </c>
      <c r="E2193" s="5">
        <v>2155</v>
      </c>
    </row>
    <row r="2194" spans="1:5" ht="16" customHeight="1" x14ac:dyDescent="0.15">
      <c r="A2194" s="5" t="s">
        <v>13353</v>
      </c>
      <c r="B2194" s="5" t="s">
        <v>13354</v>
      </c>
      <c r="C2194" s="5" t="s">
        <v>13355</v>
      </c>
      <c r="D2194" s="5">
        <v>-1.01597303755746</v>
      </c>
      <c r="E2194" s="5">
        <v>4382</v>
      </c>
    </row>
    <row r="2195" spans="1:5" ht="16" customHeight="1" x14ac:dyDescent="0.15">
      <c r="A2195" s="5" t="s">
        <v>3504</v>
      </c>
      <c r="B2195" s="5" t="s">
        <v>3505</v>
      </c>
      <c r="C2195" s="5" t="s">
        <v>3506</v>
      </c>
      <c r="D2195" s="5">
        <v>-1.0159747053802901</v>
      </c>
      <c r="E2195" s="5">
        <v>1099</v>
      </c>
    </row>
    <row r="2196" spans="1:5" ht="16" customHeight="1" x14ac:dyDescent="0.15">
      <c r="A2196" s="5" t="s">
        <v>1983</v>
      </c>
      <c r="B2196" s="5" t="s">
        <v>1984</v>
      </c>
      <c r="C2196" s="5" t="s">
        <v>1985</v>
      </c>
      <c r="D2196" s="5">
        <v>-1.0159747309487399</v>
      </c>
      <c r="E2196" s="5">
        <v>592</v>
      </c>
    </row>
    <row r="2197" spans="1:5" ht="16" customHeight="1" x14ac:dyDescent="0.15">
      <c r="A2197" s="5" t="s">
        <v>13263</v>
      </c>
      <c r="B2197" s="5" t="s">
        <v>13264</v>
      </c>
      <c r="C2197" s="5" t="s">
        <v>13265</v>
      </c>
      <c r="D2197" s="5">
        <v>-1.01597793563171</v>
      </c>
      <c r="E2197" s="5">
        <v>4352</v>
      </c>
    </row>
    <row r="2198" spans="1:5" ht="16" customHeight="1" x14ac:dyDescent="0.15">
      <c r="A2198" s="5" t="s">
        <v>7635</v>
      </c>
      <c r="B2198" s="5" t="s">
        <v>7636</v>
      </c>
      <c r="C2198" s="5" t="s">
        <v>7637</v>
      </c>
      <c r="D2198" s="5">
        <v>-1.01598763105502</v>
      </c>
      <c r="E2198" s="5">
        <v>2476</v>
      </c>
    </row>
    <row r="2199" spans="1:5" ht="16" customHeight="1" x14ac:dyDescent="0.15">
      <c r="A2199" s="5" t="s">
        <v>8529</v>
      </c>
      <c r="B2199" s="5" t="s">
        <v>8530</v>
      </c>
      <c r="C2199" s="5" t="s">
        <v>8531</v>
      </c>
      <c r="D2199" s="5">
        <v>-1.01600221494841</v>
      </c>
      <c r="E2199" s="5">
        <v>2774</v>
      </c>
    </row>
    <row r="2200" spans="1:5" ht="16" customHeight="1" x14ac:dyDescent="0.15">
      <c r="A2200" s="5" t="s">
        <v>8925</v>
      </c>
      <c r="B2200" s="5" t="s">
        <v>8926</v>
      </c>
      <c r="C2200" s="5" t="s">
        <v>8927</v>
      </c>
      <c r="D2200" s="5">
        <v>-1.01602963551481</v>
      </c>
      <c r="E2200" s="5">
        <v>2906</v>
      </c>
    </row>
    <row r="2201" spans="1:5" ht="16" customHeight="1" x14ac:dyDescent="0.15">
      <c r="A2201" s="5" t="s">
        <v>8976</v>
      </c>
      <c r="B2201" s="5" t="s">
        <v>8977</v>
      </c>
      <c r="C2201" s="5" t="s">
        <v>8978</v>
      </c>
      <c r="D2201" s="5">
        <v>-1.01602963551481</v>
      </c>
      <c r="E2201" s="5">
        <v>2923</v>
      </c>
    </row>
    <row r="2202" spans="1:5" ht="16" customHeight="1" x14ac:dyDescent="0.15">
      <c r="A2202" s="5" t="s">
        <v>8943</v>
      </c>
      <c r="B2202" s="5" t="s">
        <v>8944</v>
      </c>
      <c r="C2202" s="5" t="s">
        <v>8945</v>
      </c>
      <c r="D2202" s="5">
        <v>-1.01602963551481</v>
      </c>
      <c r="E2202" s="5">
        <v>2912</v>
      </c>
    </row>
    <row r="2203" spans="1:5" ht="16" customHeight="1" x14ac:dyDescent="0.15">
      <c r="A2203" s="5" t="s">
        <v>8505</v>
      </c>
      <c r="B2203" s="5" t="s">
        <v>8506</v>
      </c>
      <c r="C2203" s="5" t="s">
        <v>8507</v>
      </c>
      <c r="D2203" s="5">
        <v>-1.0160327684119601</v>
      </c>
      <c r="E2203" s="5">
        <v>2766</v>
      </c>
    </row>
    <row r="2204" spans="1:5" ht="16" customHeight="1" x14ac:dyDescent="0.15">
      <c r="A2204" s="5" t="s">
        <v>2829</v>
      </c>
      <c r="B2204" s="5" t="s">
        <v>2830</v>
      </c>
      <c r="C2204" s="5" t="s">
        <v>2831</v>
      </c>
      <c r="D2204" s="5">
        <v>-1.01603378876997</v>
      </c>
      <c r="E2204" s="5">
        <v>874</v>
      </c>
    </row>
    <row r="2205" spans="1:5" ht="16" customHeight="1" x14ac:dyDescent="0.15">
      <c r="A2205" s="5" t="s">
        <v>3222</v>
      </c>
      <c r="B2205" s="5" t="s">
        <v>3223</v>
      </c>
      <c r="C2205" s="5" t="s">
        <v>3224</v>
      </c>
      <c r="D2205" s="5">
        <v>-1.01605726606306</v>
      </c>
      <c r="E2205" s="5">
        <v>1005</v>
      </c>
    </row>
    <row r="2206" spans="1:5" ht="16" customHeight="1" x14ac:dyDescent="0.15">
      <c r="A2206" s="5" t="s">
        <v>9474</v>
      </c>
      <c r="B2206" s="5" t="s">
        <v>9475</v>
      </c>
      <c r="C2206" s="5" t="s">
        <v>9476</v>
      </c>
      <c r="D2206" s="5">
        <v>-1.01605743035567</v>
      </c>
      <c r="E2206" s="5">
        <v>3089</v>
      </c>
    </row>
    <row r="2207" spans="1:5" ht="16" customHeight="1" x14ac:dyDescent="0.15">
      <c r="A2207" s="5" t="s">
        <v>11805</v>
      </c>
      <c r="B2207" s="5" t="s">
        <v>11806</v>
      </c>
      <c r="C2207" s="5" t="s">
        <v>11807</v>
      </c>
      <c r="D2207" s="5">
        <v>-1.0160693917668999</v>
      </c>
      <c r="E2207" s="5">
        <v>3866</v>
      </c>
    </row>
    <row r="2208" spans="1:5" ht="16" customHeight="1" x14ac:dyDescent="0.15">
      <c r="A2208" s="5" t="s">
        <v>13614</v>
      </c>
      <c r="B2208" s="5" t="s">
        <v>13615</v>
      </c>
      <c r="C2208" s="5" t="s">
        <v>13616</v>
      </c>
      <c r="D2208" s="5">
        <v>-1.0160750041845501</v>
      </c>
      <c r="E2208" s="5">
        <v>4469</v>
      </c>
    </row>
    <row r="2209" spans="1:5" ht="16" customHeight="1" x14ac:dyDescent="0.15">
      <c r="A2209" s="5" t="s">
        <v>4779</v>
      </c>
      <c r="B2209" s="5" t="s">
        <v>4780</v>
      </c>
      <c r="C2209" s="5" t="s">
        <v>4781</v>
      </c>
      <c r="D2209" s="5">
        <v>-1.0160789054404999</v>
      </c>
      <c r="E2209" s="5">
        <v>1524</v>
      </c>
    </row>
    <row r="2210" spans="1:5" ht="16" customHeight="1" x14ac:dyDescent="0.15">
      <c r="A2210" s="5" t="s">
        <v>7602</v>
      </c>
      <c r="B2210" s="5" t="s">
        <v>7603</v>
      </c>
      <c r="C2210" s="5" t="s">
        <v>7604</v>
      </c>
      <c r="D2210" s="5">
        <v>-1.0160796654075599</v>
      </c>
      <c r="E2210" s="5">
        <v>2465</v>
      </c>
    </row>
    <row r="2211" spans="1:5" ht="16" customHeight="1" x14ac:dyDescent="0.15">
      <c r="A2211" s="5" t="s">
        <v>12231</v>
      </c>
      <c r="B2211" s="5" t="s">
        <v>12232</v>
      </c>
      <c r="C2211" s="5" t="s">
        <v>12233</v>
      </c>
      <c r="D2211" s="5">
        <v>-1.01609620072365</v>
      </c>
      <c r="E2211" s="5">
        <v>4008</v>
      </c>
    </row>
    <row r="2212" spans="1:5" ht="16" customHeight="1" x14ac:dyDescent="0.15">
      <c r="A2212" s="5" t="s">
        <v>11094</v>
      </c>
      <c r="B2212" s="5" t="s">
        <v>11095</v>
      </c>
      <c r="C2212" s="5" t="s">
        <v>11096</v>
      </c>
      <c r="D2212" s="5">
        <v>-1.0161022789474401</v>
      </c>
      <c r="E2212" s="5">
        <v>3629</v>
      </c>
    </row>
    <row r="2213" spans="1:5" ht="16" customHeight="1" x14ac:dyDescent="0.15">
      <c r="A2213" s="5" t="s">
        <v>8508</v>
      </c>
      <c r="B2213" s="5" t="s">
        <v>8509</v>
      </c>
      <c r="C2213" s="5" t="s">
        <v>8510</v>
      </c>
      <c r="D2213" s="5">
        <v>-1.0161099039445101</v>
      </c>
      <c r="E2213" s="5">
        <v>2767</v>
      </c>
    </row>
    <row r="2214" spans="1:5" ht="16" customHeight="1" x14ac:dyDescent="0.15">
      <c r="A2214" s="5" t="s">
        <v>5295</v>
      </c>
      <c r="B2214" s="5" t="s">
        <v>5296</v>
      </c>
      <c r="C2214" s="5" t="s">
        <v>5297</v>
      </c>
      <c r="D2214" s="5">
        <v>-1.0161123226566799</v>
      </c>
      <c r="E2214" s="5">
        <v>1696</v>
      </c>
    </row>
    <row r="2215" spans="1:5" ht="16" customHeight="1" x14ac:dyDescent="0.15">
      <c r="A2215" s="5" t="s">
        <v>9675</v>
      </c>
      <c r="B2215" s="5" t="s">
        <v>9676</v>
      </c>
      <c r="C2215" s="5" t="s">
        <v>9677</v>
      </c>
      <c r="D2215" s="5">
        <v>-1.0161207330888899</v>
      </c>
      <c r="E2215" s="5">
        <v>3156</v>
      </c>
    </row>
    <row r="2216" spans="1:5" ht="16" customHeight="1" x14ac:dyDescent="0.15">
      <c r="A2216" s="5" t="s">
        <v>1953</v>
      </c>
      <c r="B2216" s="5" t="s">
        <v>1954</v>
      </c>
      <c r="C2216" s="5" t="s">
        <v>1955</v>
      </c>
      <c r="D2216" s="5">
        <v>-1.0161311100602399</v>
      </c>
      <c r="E2216" s="5">
        <v>582</v>
      </c>
    </row>
    <row r="2217" spans="1:5" ht="16" customHeight="1" x14ac:dyDescent="0.15">
      <c r="A2217" s="5" t="s">
        <v>10926</v>
      </c>
      <c r="B2217" s="5" t="s">
        <v>10927</v>
      </c>
      <c r="C2217" s="5" t="s">
        <v>10928</v>
      </c>
      <c r="D2217" s="5">
        <v>-1.01613691158452</v>
      </c>
      <c r="E2217" s="5">
        <v>3573</v>
      </c>
    </row>
    <row r="2218" spans="1:5" ht="16" customHeight="1" x14ac:dyDescent="0.15">
      <c r="A2218" s="5" t="s">
        <v>6909</v>
      </c>
      <c r="B2218" s="5" t="s">
        <v>6910</v>
      </c>
      <c r="C2218" s="5" t="s">
        <v>6911</v>
      </c>
      <c r="D2218" s="5">
        <v>-1.0161459871193299</v>
      </c>
      <c r="E2218" s="5">
        <v>2234</v>
      </c>
    </row>
    <row r="2219" spans="1:5" ht="16" customHeight="1" x14ac:dyDescent="0.15">
      <c r="A2219" s="5" t="s">
        <v>4359</v>
      </c>
      <c r="B2219" s="5" t="s">
        <v>4360</v>
      </c>
      <c r="C2219" s="5" t="s">
        <v>4361</v>
      </c>
      <c r="D2219" s="5">
        <v>-1.01615812667213</v>
      </c>
      <c r="E2219" s="5">
        <v>1384</v>
      </c>
    </row>
    <row r="2220" spans="1:5" ht="16" customHeight="1" x14ac:dyDescent="0.15">
      <c r="A2220" s="5" t="s">
        <v>11985</v>
      </c>
      <c r="B2220" s="5" t="s">
        <v>11986</v>
      </c>
      <c r="C2220" s="5" t="s">
        <v>11987</v>
      </c>
      <c r="D2220" s="5">
        <v>-1.0162188213490999</v>
      </c>
      <c r="E2220" s="5">
        <v>3926</v>
      </c>
    </row>
    <row r="2221" spans="1:5" ht="16" customHeight="1" x14ac:dyDescent="0.15">
      <c r="A2221" s="5" t="s">
        <v>7848</v>
      </c>
      <c r="B2221" s="5" t="s">
        <v>7849</v>
      </c>
      <c r="C2221" s="5" t="s">
        <v>7850</v>
      </c>
      <c r="D2221" s="5">
        <v>-1.0162322604348299</v>
      </c>
      <c r="E2221" s="5">
        <v>2547</v>
      </c>
    </row>
    <row r="2222" spans="1:5" ht="16" customHeight="1" x14ac:dyDescent="0.15">
      <c r="A2222" s="5" t="s">
        <v>7467</v>
      </c>
      <c r="B2222" s="5" t="s">
        <v>7468</v>
      </c>
      <c r="C2222" s="5" t="s">
        <v>7469</v>
      </c>
      <c r="D2222" s="5">
        <v>-1.0162326897886</v>
      </c>
      <c r="E2222" s="5">
        <v>2420</v>
      </c>
    </row>
    <row r="2223" spans="1:5" ht="16" customHeight="1" x14ac:dyDescent="0.15">
      <c r="A2223" s="5" t="s">
        <v>1995</v>
      </c>
      <c r="B2223" s="5" t="s">
        <v>1996</v>
      </c>
      <c r="C2223" s="5" t="s">
        <v>1997</v>
      </c>
      <c r="D2223" s="5">
        <v>-1.01623467130576</v>
      </c>
      <c r="E2223" s="5">
        <v>596</v>
      </c>
    </row>
    <row r="2224" spans="1:5" ht="16" customHeight="1" x14ac:dyDescent="0.15">
      <c r="A2224" s="5" t="s">
        <v>7230</v>
      </c>
      <c r="B2224" s="5" t="s">
        <v>7231</v>
      </c>
      <c r="C2224" s="5" t="s">
        <v>7232</v>
      </c>
      <c r="D2224" s="5">
        <v>-1.0162646073944901</v>
      </c>
      <c r="E2224" s="5">
        <v>2341</v>
      </c>
    </row>
    <row r="2225" spans="1:5" ht="16" customHeight="1" x14ac:dyDescent="0.15">
      <c r="A2225" s="5" t="s">
        <v>7926</v>
      </c>
      <c r="B2225" s="5" t="s">
        <v>7927</v>
      </c>
      <c r="C2225" s="5" t="s">
        <v>7928</v>
      </c>
      <c r="D2225" s="5">
        <v>-1.0162657801607999</v>
      </c>
      <c r="E2225" s="5">
        <v>2573</v>
      </c>
    </row>
    <row r="2226" spans="1:5" ht="16" customHeight="1" x14ac:dyDescent="0.15">
      <c r="A2226" s="5" t="s">
        <v>1521</v>
      </c>
      <c r="B2226" s="5" t="s">
        <v>1522</v>
      </c>
      <c r="C2226" s="5" t="s">
        <v>1523</v>
      </c>
      <c r="D2226" s="5">
        <v>-1.01627392652786</v>
      </c>
      <c r="E2226" s="5">
        <v>438</v>
      </c>
    </row>
    <row r="2227" spans="1:5" ht="16" customHeight="1" x14ac:dyDescent="0.15">
      <c r="A2227" s="5" t="s">
        <v>13578</v>
      </c>
      <c r="B2227" s="5" t="s">
        <v>13579</v>
      </c>
      <c r="C2227" s="5" t="s">
        <v>13580</v>
      </c>
      <c r="D2227" s="5">
        <v>-1.01627651833138</v>
      </c>
      <c r="E2227" s="5">
        <v>4457</v>
      </c>
    </row>
    <row r="2228" spans="1:5" ht="16" customHeight="1" x14ac:dyDescent="0.15">
      <c r="A2228" s="5" t="s">
        <v>10695</v>
      </c>
      <c r="B2228" s="5" t="s">
        <v>10696</v>
      </c>
      <c r="C2228" s="5" t="s">
        <v>10697</v>
      </c>
      <c r="D2228" s="5">
        <v>-1.0162835168186399</v>
      </c>
      <c r="E2228" s="5">
        <v>3496</v>
      </c>
    </row>
    <row r="2229" spans="1:5" ht="16" customHeight="1" x14ac:dyDescent="0.15">
      <c r="A2229" s="5" t="s">
        <v>12396</v>
      </c>
      <c r="B2229" s="5" t="s">
        <v>12397</v>
      </c>
      <c r="C2229" s="5" t="s">
        <v>12398</v>
      </c>
      <c r="D2229" s="5">
        <v>-1.01629398077745</v>
      </c>
      <c r="E2229" s="5">
        <v>4063</v>
      </c>
    </row>
    <row r="2230" spans="1:5" ht="16" customHeight="1" x14ac:dyDescent="0.15">
      <c r="A2230" s="5" t="s">
        <v>10110</v>
      </c>
      <c r="B2230" s="5" t="s">
        <v>10111</v>
      </c>
      <c r="C2230" s="5" t="s">
        <v>10112</v>
      </c>
      <c r="D2230" s="5">
        <v>-1.01630037608361</v>
      </c>
      <c r="E2230" s="5">
        <v>3301</v>
      </c>
    </row>
    <row r="2231" spans="1:5" ht="16" customHeight="1" x14ac:dyDescent="0.15">
      <c r="A2231" s="5" t="s">
        <v>3408</v>
      </c>
      <c r="B2231" s="5" t="s">
        <v>3409</v>
      </c>
      <c r="C2231" s="5" t="s">
        <v>3410</v>
      </c>
      <c r="D2231" s="5">
        <v>-1.01631553926592</v>
      </c>
      <c r="E2231" s="5">
        <v>1067</v>
      </c>
    </row>
    <row r="2232" spans="1:5" ht="16" customHeight="1" x14ac:dyDescent="0.15">
      <c r="A2232" s="5" t="s">
        <v>12528</v>
      </c>
      <c r="B2232" s="5" t="s">
        <v>12529</v>
      </c>
      <c r="C2232" s="5" t="s">
        <v>12530</v>
      </c>
      <c r="D2232" s="5">
        <v>-1.01632750610991</v>
      </c>
      <c r="E2232" s="5">
        <v>4107</v>
      </c>
    </row>
    <row r="2233" spans="1:5" ht="16" customHeight="1" x14ac:dyDescent="0.15">
      <c r="A2233" s="5" t="s">
        <v>12960</v>
      </c>
      <c r="B2233" s="5" t="s">
        <v>12961</v>
      </c>
      <c r="C2233" s="5" t="s">
        <v>12962</v>
      </c>
      <c r="D2233" s="5">
        <v>-1.01633093310539</v>
      </c>
      <c r="E2233" s="5">
        <v>4251</v>
      </c>
    </row>
    <row r="2234" spans="1:5" ht="16" customHeight="1" x14ac:dyDescent="0.15">
      <c r="A2234" s="5" t="s">
        <v>10452</v>
      </c>
      <c r="B2234" s="5" t="s">
        <v>10453</v>
      </c>
      <c r="C2234" s="5" t="s">
        <v>10454</v>
      </c>
      <c r="D2234" s="5">
        <v>-1.01633093310539</v>
      </c>
      <c r="E2234" s="5">
        <v>3415</v>
      </c>
    </row>
    <row r="2235" spans="1:5" ht="16" customHeight="1" x14ac:dyDescent="0.15">
      <c r="A2235" s="5" t="s">
        <v>7410</v>
      </c>
      <c r="B2235" s="5" t="s">
        <v>7411</v>
      </c>
      <c r="C2235" s="5" t="s">
        <v>7412</v>
      </c>
      <c r="D2235" s="5">
        <v>-1.01635414544638</v>
      </c>
      <c r="E2235" s="5">
        <v>2401</v>
      </c>
    </row>
    <row r="2236" spans="1:5" ht="16" customHeight="1" x14ac:dyDescent="0.15">
      <c r="A2236" s="5" t="s">
        <v>6207</v>
      </c>
      <c r="B2236" s="5" t="s">
        <v>6208</v>
      </c>
      <c r="C2236" s="5" t="s">
        <v>6209</v>
      </c>
      <c r="D2236" s="5">
        <v>-1.0163625706720101</v>
      </c>
      <c r="E2236" s="5">
        <v>2000</v>
      </c>
    </row>
    <row r="2237" spans="1:5" ht="16" customHeight="1" x14ac:dyDescent="0.15">
      <c r="A2237" s="5" t="s">
        <v>7749</v>
      </c>
      <c r="B2237" s="5" t="s">
        <v>7750</v>
      </c>
      <c r="C2237" s="5" t="s">
        <v>7751</v>
      </c>
      <c r="D2237" s="5">
        <v>-1.0163663101643601</v>
      </c>
      <c r="E2237" s="5">
        <v>2514</v>
      </c>
    </row>
    <row r="2238" spans="1:5" ht="16" customHeight="1" x14ac:dyDescent="0.15">
      <c r="A2238" s="5" t="s">
        <v>6576</v>
      </c>
      <c r="B2238" s="5" t="s">
        <v>6577</v>
      </c>
      <c r="C2238" s="5" t="s">
        <v>6578</v>
      </c>
      <c r="D2238" s="5">
        <v>-1.01637281188516</v>
      </c>
      <c r="E2238" s="5">
        <v>2123</v>
      </c>
    </row>
    <row r="2239" spans="1:5" ht="16" customHeight="1" x14ac:dyDescent="0.15">
      <c r="A2239" s="5" t="s">
        <v>12000</v>
      </c>
      <c r="B2239" s="5" t="s">
        <v>12001</v>
      </c>
      <c r="C2239" s="5" t="s">
        <v>12002</v>
      </c>
      <c r="D2239" s="5">
        <v>-1.01637993009501</v>
      </c>
      <c r="E2239" s="5">
        <v>3931</v>
      </c>
    </row>
    <row r="2240" spans="1:5" ht="16" customHeight="1" x14ac:dyDescent="0.15">
      <c r="A2240" s="5" t="s">
        <v>843</v>
      </c>
      <c r="B2240" s="5" t="s">
        <v>844</v>
      </c>
      <c r="C2240" s="5" t="s">
        <v>845</v>
      </c>
      <c r="D2240" s="5">
        <v>-1.0163897946604099</v>
      </c>
      <c r="E2240" s="5">
        <v>212</v>
      </c>
    </row>
    <row r="2241" spans="1:5" ht="16" customHeight="1" x14ac:dyDescent="0.15">
      <c r="A2241" s="5" t="s">
        <v>13275</v>
      </c>
      <c r="B2241" s="5" t="s">
        <v>13276</v>
      </c>
      <c r="C2241" s="5" t="s">
        <v>13277</v>
      </c>
      <c r="D2241" s="5">
        <v>-1.01639099429691</v>
      </c>
      <c r="E2241" s="5">
        <v>4356</v>
      </c>
    </row>
    <row r="2242" spans="1:5" ht="16" customHeight="1" x14ac:dyDescent="0.15">
      <c r="A2242" s="5" t="s">
        <v>8622</v>
      </c>
      <c r="B2242" s="5" t="s">
        <v>8623</v>
      </c>
      <c r="C2242" s="5" t="s">
        <v>8624</v>
      </c>
      <c r="D2242" s="5">
        <v>-1.0164109536692101</v>
      </c>
      <c r="E2242" s="5">
        <v>2805</v>
      </c>
    </row>
    <row r="2243" spans="1:5" ht="16" customHeight="1" x14ac:dyDescent="0.15">
      <c r="A2243" s="5" t="s">
        <v>5016</v>
      </c>
      <c r="B2243" s="5" t="s">
        <v>5017</v>
      </c>
      <c r="C2243" s="5" t="s">
        <v>5018</v>
      </c>
      <c r="D2243" s="5">
        <v>-1.0164127917128301</v>
      </c>
      <c r="E2243" s="5">
        <v>1603</v>
      </c>
    </row>
    <row r="2244" spans="1:5" ht="16" customHeight="1" x14ac:dyDescent="0.15">
      <c r="A2244" s="5" t="s">
        <v>8016</v>
      </c>
      <c r="B2244" s="5" t="s">
        <v>8017</v>
      </c>
      <c r="C2244" s="5" t="s">
        <v>8018</v>
      </c>
      <c r="D2244" s="5">
        <v>-1.0164244008003001</v>
      </c>
      <c r="E2244" s="5">
        <v>2603</v>
      </c>
    </row>
    <row r="2245" spans="1:5" ht="16" customHeight="1" x14ac:dyDescent="0.15">
      <c r="A2245" s="5" t="s">
        <v>2388</v>
      </c>
      <c r="B2245" s="5" t="s">
        <v>2389</v>
      </c>
      <c r="C2245" s="5" t="s">
        <v>2390</v>
      </c>
      <c r="D2245" s="5">
        <v>-1.0164320839199701</v>
      </c>
      <c r="E2245" s="5">
        <v>727</v>
      </c>
    </row>
    <row r="2246" spans="1:5" ht="16" customHeight="1" x14ac:dyDescent="0.15">
      <c r="A2246" s="5" t="s">
        <v>11838</v>
      </c>
      <c r="B2246" s="5" t="s">
        <v>11839</v>
      </c>
      <c r="C2246" s="5" t="s">
        <v>11840</v>
      </c>
      <c r="D2246" s="5">
        <v>-1.0164364688427201</v>
      </c>
      <c r="E2246" s="5">
        <v>3877</v>
      </c>
    </row>
    <row r="2247" spans="1:5" ht="16" customHeight="1" x14ac:dyDescent="0.15">
      <c r="A2247" s="5" t="s">
        <v>7809</v>
      </c>
      <c r="B2247" s="5" t="s">
        <v>7810</v>
      </c>
      <c r="C2247" s="5" t="s">
        <v>7811</v>
      </c>
      <c r="D2247" s="5">
        <v>-1.0164375096093601</v>
      </c>
      <c r="E2247" s="5">
        <v>2534</v>
      </c>
    </row>
    <row r="2248" spans="1:5" ht="16" customHeight="1" x14ac:dyDescent="0.15">
      <c r="A2248" s="5" t="s">
        <v>11739</v>
      </c>
      <c r="B2248" s="5" t="s">
        <v>11740</v>
      </c>
      <c r="C2248" s="5" t="s">
        <v>11741</v>
      </c>
      <c r="D2248" s="5">
        <v>-1.01644847320535</v>
      </c>
      <c r="E2248" s="5">
        <v>3844</v>
      </c>
    </row>
    <row r="2249" spans="1:5" ht="16" customHeight="1" x14ac:dyDescent="0.15">
      <c r="A2249" s="5" t="s">
        <v>12363</v>
      </c>
      <c r="B2249" s="5" t="s">
        <v>12364</v>
      </c>
      <c r="C2249" s="5" t="s">
        <v>12365</v>
      </c>
      <c r="D2249" s="5">
        <v>-1.01644847320535</v>
      </c>
      <c r="E2249" s="5">
        <v>4052</v>
      </c>
    </row>
    <row r="2250" spans="1:5" ht="16" customHeight="1" x14ac:dyDescent="0.15">
      <c r="A2250" s="5" t="s">
        <v>1665</v>
      </c>
      <c r="B2250" s="5" t="s">
        <v>1666</v>
      </c>
      <c r="C2250" s="5" t="s">
        <v>1667</v>
      </c>
      <c r="D2250" s="5">
        <v>-1.0164507722482099</v>
      </c>
      <c r="E2250" s="5">
        <v>486</v>
      </c>
    </row>
    <row r="2251" spans="1:5" ht="16" customHeight="1" x14ac:dyDescent="0.15">
      <c r="A2251" s="5" t="s">
        <v>4353</v>
      </c>
      <c r="B2251" s="5" t="s">
        <v>4354</v>
      </c>
      <c r="C2251" s="5" t="s">
        <v>4355</v>
      </c>
      <c r="D2251" s="5">
        <v>-1.0164514136151901</v>
      </c>
      <c r="E2251" s="5">
        <v>1382</v>
      </c>
    </row>
    <row r="2252" spans="1:5" ht="16" customHeight="1" x14ac:dyDescent="0.15">
      <c r="A2252" s="5" t="s">
        <v>9024</v>
      </c>
      <c r="B2252" s="5" t="s">
        <v>9025</v>
      </c>
      <c r="C2252" s="5" t="s">
        <v>9026</v>
      </c>
      <c r="D2252" s="5">
        <v>-1.0164553690879501</v>
      </c>
      <c r="E2252" s="5">
        <v>2939</v>
      </c>
    </row>
    <row r="2253" spans="1:5" ht="16" customHeight="1" x14ac:dyDescent="0.15">
      <c r="A2253" s="5" t="s">
        <v>11346</v>
      </c>
      <c r="B2253" s="5" t="s">
        <v>11347</v>
      </c>
      <c r="C2253" s="5" t="s">
        <v>11348</v>
      </c>
      <c r="D2253" s="5">
        <v>-1.01645555307876</v>
      </c>
      <c r="E2253" s="5">
        <v>3713</v>
      </c>
    </row>
    <row r="2254" spans="1:5" ht="16" customHeight="1" x14ac:dyDescent="0.15">
      <c r="A2254" s="5" t="s">
        <v>12267</v>
      </c>
      <c r="B2254" s="5" t="s">
        <v>12268</v>
      </c>
      <c r="C2254" s="5" t="s">
        <v>12269</v>
      </c>
      <c r="D2254" s="5">
        <v>-1.01645933158685</v>
      </c>
      <c r="E2254" s="5">
        <v>4020</v>
      </c>
    </row>
    <row r="2255" spans="1:5" ht="16" customHeight="1" x14ac:dyDescent="0.15">
      <c r="A2255" s="5" t="s">
        <v>8760</v>
      </c>
      <c r="B2255" s="5" t="s">
        <v>8761</v>
      </c>
      <c r="C2255" s="5" t="s">
        <v>8762</v>
      </c>
      <c r="D2255" s="5">
        <v>-1.01646059748645</v>
      </c>
      <c r="E2255" s="5">
        <v>2851</v>
      </c>
    </row>
    <row r="2256" spans="1:5" ht="16" customHeight="1" x14ac:dyDescent="0.15">
      <c r="A2256" s="5" t="s">
        <v>4875</v>
      </c>
      <c r="B2256" s="5" t="s">
        <v>4876</v>
      </c>
      <c r="C2256" s="5" t="s">
        <v>4877</v>
      </c>
      <c r="D2256" s="5">
        <v>-1.0164631226349601</v>
      </c>
      <c r="E2256" s="5">
        <v>1556</v>
      </c>
    </row>
    <row r="2257" spans="1:5" ht="16" customHeight="1" x14ac:dyDescent="0.15">
      <c r="A2257" s="5" t="s">
        <v>5313</v>
      </c>
      <c r="B2257" s="5" t="s">
        <v>5314</v>
      </c>
      <c r="C2257" s="5" t="s">
        <v>5315</v>
      </c>
      <c r="D2257" s="5">
        <v>-1.0164998349713299</v>
      </c>
      <c r="E2257" s="5">
        <v>1702</v>
      </c>
    </row>
    <row r="2258" spans="1:5" ht="16" customHeight="1" x14ac:dyDescent="0.15">
      <c r="A2258" s="5" t="s">
        <v>5316</v>
      </c>
      <c r="B2258" s="5" t="s">
        <v>5317</v>
      </c>
      <c r="C2258" s="5" t="s">
        <v>5318</v>
      </c>
      <c r="D2258" s="5">
        <v>-1.0164998349713299</v>
      </c>
      <c r="E2258" s="5">
        <v>1703</v>
      </c>
    </row>
    <row r="2259" spans="1:5" ht="16" customHeight="1" x14ac:dyDescent="0.15">
      <c r="A2259" s="5" t="s">
        <v>12243</v>
      </c>
      <c r="B2259" s="5" t="s">
        <v>12244</v>
      </c>
      <c r="C2259" s="5" t="s">
        <v>12245</v>
      </c>
      <c r="D2259" s="5">
        <v>-1.01650497412392</v>
      </c>
      <c r="E2259" s="5">
        <v>4012</v>
      </c>
    </row>
    <row r="2260" spans="1:5" ht="16" customHeight="1" x14ac:dyDescent="0.15">
      <c r="A2260" s="5" t="s">
        <v>13287</v>
      </c>
      <c r="B2260" s="5" t="s">
        <v>13288</v>
      </c>
      <c r="C2260" s="5" t="s">
        <v>13289</v>
      </c>
      <c r="D2260" s="5">
        <v>-1.01650806853623</v>
      </c>
      <c r="E2260" s="5">
        <v>4360</v>
      </c>
    </row>
    <row r="2261" spans="1:5" ht="16" customHeight="1" x14ac:dyDescent="0.15">
      <c r="A2261" s="5" t="s">
        <v>12051</v>
      </c>
      <c r="B2261" s="5" t="s">
        <v>12052</v>
      </c>
      <c r="C2261" s="5" t="s">
        <v>12053</v>
      </c>
      <c r="D2261" s="5">
        <v>-1.0165393241534799</v>
      </c>
      <c r="E2261" s="5">
        <v>3948</v>
      </c>
    </row>
    <row r="2262" spans="1:5" ht="16" customHeight="1" x14ac:dyDescent="0.15">
      <c r="A2262" s="5" t="s">
        <v>6414</v>
      </c>
      <c r="B2262" s="5" t="s">
        <v>6415</v>
      </c>
      <c r="C2262" s="5" t="s">
        <v>6416</v>
      </c>
      <c r="D2262" s="5">
        <v>-1.0165721284785501</v>
      </c>
      <c r="E2262" s="5">
        <v>2069</v>
      </c>
    </row>
    <row r="2263" spans="1:5" ht="16" customHeight="1" x14ac:dyDescent="0.15">
      <c r="A2263" s="5" t="s">
        <v>13251</v>
      </c>
      <c r="B2263" s="5" t="s">
        <v>13252</v>
      </c>
      <c r="C2263" s="5" t="s">
        <v>13253</v>
      </c>
      <c r="D2263" s="5">
        <v>-1.0165823820803701</v>
      </c>
      <c r="E2263" s="5">
        <v>4348</v>
      </c>
    </row>
    <row r="2264" spans="1:5" ht="16" customHeight="1" x14ac:dyDescent="0.15">
      <c r="A2264" s="5" t="s">
        <v>3228</v>
      </c>
      <c r="B2264" s="5" t="s">
        <v>3229</v>
      </c>
      <c r="C2264" s="5" t="s">
        <v>3230</v>
      </c>
      <c r="D2264" s="5">
        <v>-1.01658664653501</v>
      </c>
      <c r="E2264" s="5">
        <v>1007</v>
      </c>
    </row>
    <row r="2265" spans="1:5" ht="16" customHeight="1" x14ac:dyDescent="0.15">
      <c r="A2265" s="5" t="s">
        <v>11244</v>
      </c>
      <c r="B2265" s="5" t="s">
        <v>11245</v>
      </c>
      <c r="C2265" s="5" t="s">
        <v>11246</v>
      </c>
      <c r="D2265" s="5">
        <v>-1.01659710434881</v>
      </c>
      <c r="E2265" s="5">
        <v>3679</v>
      </c>
    </row>
    <row r="2266" spans="1:5" ht="16" customHeight="1" x14ac:dyDescent="0.15">
      <c r="A2266" s="5" t="s">
        <v>7941</v>
      </c>
      <c r="B2266" s="5" t="s">
        <v>7942</v>
      </c>
      <c r="C2266" s="5" t="s">
        <v>7943</v>
      </c>
      <c r="D2266" s="5">
        <v>-1.01660084476011</v>
      </c>
      <c r="E2266" s="5">
        <v>2578</v>
      </c>
    </row>
    <row r="2267" spans="1:5" ht="16" customHeight="1" x14ac:dyDescent="0.15">
      <c r="A2267" s="5" t="s">
        <v>2331</v>
      </c>
      <c r="B2267" s="5" t="s">
        <v>2332</v>
      </c>
      <c r="C2267" s="5" t="s">
        <v>2333</v>
      </c>
      <c r="D2267" s="5">
        <v>-1.01660817197553</v>
      </c>
      <c r="E2267" s="5">
        <v>708</v>
      </c>
    </row>
    <row r="2268" spans="1:5" ht="16" customHeight="1" x14ac:dyDescent="0.15">
      <c r="A2268" s="5" t="s">
        <v>13674</v>
      </c>
      <c r="B2268" s="5" t="s">
        <v>13675</v>
      </c>
      <c r="C2268" s="5" t="s">
        <v>13676</v>
      </c>
      <c r="D2268" s="5">
        <v>-1.01660873991434</v>
      </c>
      <c r="E2268" s="5">
        <v>4489</v>
      </c>
    </row>
    <row r="2269" spans="1:5" ht="16" customHeight="1" x14ac:dyDescent="0.15">
      <c r="A2269" s="5" t="s">
        <v>6243</v>
      </c>
      <c r="B2269" s="5" t="s">
        <v>6244</v>
      </c>
      <c r="C2269" s="5" t="s">
        <v>6245</v>
      </c>
      <c r="D2269" s="5">
        <v>-1.01661852805163</v>
      </c>
      <c r="E2269" s="5">
        <v>2012</v>
      </c>
    </row>
    <row r="2270" spans="1:5" ht="16" customHeight="1" x14ac:dyDescent="0.15">
      <c r="A2270" s="5" t="s">
        <v>6288</v>
      </c>
      <c r="B2270" s="5" t="s">
        <v>6289</v>
      </c>
      <c r="C2270" s="5" t="s">
        <v>6290</v>
      </c>
      <c r="D2270" s="5">
        <v>-1.0166236807626501</v>
      </c>
      <c r="E2270" s="5">
        <v>2027</v>
      </c>
    </row>
    <row r="2271" spans="1:5" ht="16" customHeight="1" x14ac:dyDescent="0.15">
      <c r="A2271" s="5" t="s">
        <v>6135</v>
      </c>
      <c r="B2271" s="5" t="s">
        <v>6136</v>
      </c>
      <c r="C2271" s="5" t="s">
        <v>6137</v>
      </c>
      <c r="D2271" s="5">
        <v>-1.01662529643748</v>
      </c>
      <c r="E2271" s="5">
        <v>1976</v>
      </c>
    </row>
    <row r="2272" spans="1:5" ht="16" customHeight="1" x14ac:dyDescent="0.15">
      <c r="A2272" s="5" t="s">
        <v>8043</v>
      </c>
      <c r="B2272" s="5" t="s">
        <v>8044</v>
      </c>
      <c r="C2272" s="5" t="s">
        <v>8045</v>
      </c>
      <c r="D2272" s="5">
        <v>-1.0166343121052299</v>
      </c>
      <c r="E2272" s="5">
        <v>2612</v>
      </c>
    </row>
    <row r="2273" spans="1:5" ht="16" customHeight="1" x14ac:dyDescent="0.15">
      <c r="A2273" s="5" t="s">
        <v>2145</v>
      </c>
      <c r="B2273" s="5" t="s">
        <v>2146</v>
      </c>
      <c r="C2273" s="5" t="s">
        <v>2147</v>
      </c>
      <c r="D2273" s="5">
        <v>-1.01666996465709</v>
      </c>
      <c r="E2273" s="5">
        <v>646</v>
      </c>
    </row>
    <row r="2274" spans="1:5" ht="16" customHeight="1" x14ac:dyDescent="0.15">
      <c r="A2274" s="5" t="s">
        <v>11835</v>
      </c>
      <c r="B2274" s="5" t="s">
        <v>11836</v>
      </c>
      <c r="C2274" s="5" t="s">
        <v>11837</v>
      </c>
      <c r="D2274" s="5">
        <v>-1.0166869319813401</v>
      </c>
      <c r="E2274" s="5">
        <v>3876</v>
      </c>
    </row>
    <row r="2275" spans="1:5" ht="16" customHeight="1" x14ac:dyDescent="0.15">
      <c r="A2275" s="5" t="s">
        <v>3852</v>
      </c>
      <c r="B2275" s="5" t="s">
        <v>3853</v>
      </c>
      <c r="C2275" s="5" t="s">
        <v>3854</v>
      </c>
      <c r="D2275" s="5">
        <v>-1.01670050893949</v>
      </c>
      <c r="E2275" s="5">
        <v>1215</v>
      </c>
    </row>
    <row r="2276" spans="1:5" ht="16" customHeight="1" x14ac:dyDescent="0.15">
      <c r="A2276" s="5" t="s">
        <v>3396</v>
      </c>
      <c r="B2276" s="5" t="s">
        <v>3397</v>
      </c>
      <c r="C2276" s="5" t="s">
        <v>3398</v>
      </c>
      <c r="D2276" s="5">
        <v>-1.0167008498616099</v>
      </c>
      <c r="E2276" s="5">
        <v>1063</v>
      </c>
    </row>
    <row r="2277" spans="1:5" ht="16" customHeight="1" x14ac:dyDescent="0.15">
      <c r="A2277" s="5" t="s">
        <v>6822</v>
      </c>
      <c r="B2277" s="5" t="s">
        <v>6823</v>
      </c>
      <c r="C2277" s="5" t="s">
        <v>6824</v>
      </c>
      <c r="D2277" s="5">
        <v>-1.01673287764531</v>
      </c>
      <c r="E2277" s="5">
        <v>2205</v>
      </c>
    </row>
    <row r="2278" spans="1:5" ht="16" customHeight="1" x14ac:dyDescent="0.15">
      <c r="A2278" s="5" t="s">
        <v>10866</v>
      </c>
      <c r="B2278" s="5" t="s">
        <v>10867</v>
      </c>
      <c r="C2278" s="5" t="s">
        <v>10868</v>
      </c>
      <c r="D2278" s="5">
        <v>-1.01673431949947</v>
      </c>
      <c r="E2278" s="5">
        <v>3553</v>
      </c>
    </row>
    <row r="2279" spans="1:5" ht="16" customHeight="1" x14ac:dyDescent="0.15">
      <c r="A2279" s="5" t="s">
        <v>12402</v>
      </c>
      <c r="B2279" s="5" t="s">
        <v>12403</v>
      </c>
      <c r="C2279" s="5" t="s">
        <v>12404</v>
      </c>
      <c r="D2279" s="5">
        <v>-1.01674380116402</v>
      </c>
      <c r="E2279" s="5">
        <v>4065</v>
      </c>
    </row>
    <row r="2280" spans="1:5" ht="16" customHeight="1" x14ac:dyDescent="0.15">
      <c r="A2280" s="5" t="s">
        <v>5748</v>
      </c>
      <c r="B2280" s="5" t="s">
        <v>5749</v>
      </c>
      <c r="C2280" s="5" t="s">
        <v>5750</v>
      </c>
      <c r="D2280" s="5">
        <v>-1.01674712920955</v>
      </c>
      <c r="E2280" s="5">
        <v>1847</v>
      </c>
    </row>
    <row r="2281" spans="1:5" ht="16" customHeight="1" x14ac:dyDescent="0.15">
      <c r="A2281" s="5" t="s">
        <v>6792</v>
      </c>
      <c r="B2281" s="5" t="s">
        <v>6793</v>
      </c>
      <c r="C2281" s="5" t="s">
        <v>6794</v>
      </c>
      <c r="D2281" s="5">
        <v>-1.0167554655414399</v>
      </c>
      <c r="E2281" s="5">
        <v>2195</v>
      </c>
    </row>
    <row r="2282" spans="1:5" ht="16" customHeight="1" x14ac:dyDescent="0.15">
      <c r="A2282" s="5" t="s">
        <v>9543</v>
      </c>
      <c r="B2282" s="5" t="s">
        <v>9544</v>
      </c>
      <c r="C2282" s="5" t="s">
        <v>9545</v>
      </c>
      <c r="D2282" s="5">
        <v>-1.0167567097814301</v>
      </c>
      <c r="E2282" s="5">
        <v>3112</v>
      </c>
    </row>
    <row r="2283" spans="1:5" ht="16" customHeight="1" x14ac:dyDescent="0.15">
      <c r="A2283" s="5" t="s">
        <v>8178</v>
      </c>
      <c r="B2283" s="5" t="s">
        <v>8179</v>
      </c>
      <c r="C2283" s="5" t="s">
        <v>8180</v>
      </c>
      <c r="D2283" s="5">
        <v>-1.01675692145731</v>
      </c>
      <c r="E2283" s="5">
        <v>2657</v>
      </c>
    </row>
    <row r="2284" spans="1:5" ht="16" customHeight="1" x14ac:dyDescent="0.15">
      <c r="A2284" s="5" t="s">
        <v>3792</v>
      </c>
      <c r="B2284" s="5" t="s">
        <v>3793</v>
      </c>
      <c r="C2284" s="5" t="s">
        <v>3794</v>
      </c>
      <c r="D2284" s="5">
        <v>-1.01676959076114</v>
      </c>
      <c r="E2284" s="5">
        <v>1195</v>
      </c>
    </row>
    <row r="2285" spans="1:5" ht="16" customHeight="1" x14ac:dyDescent="0.15">
      <c r="A2285" s="5" t="s">
        <v>4005</v>
      </c>
      <c r="B2285" s="5" t="s">
        <v>4006</v>
      </c>
      <c r="C2285" s="5" t="s">
        <v>4007</v>
      </c>
      <c r="D2285" s="5">
        <v>-1.01677248351702</v>
      </c>
      <c r="E2285" s="5">
        <v>1266</v>
      </c>
    </row>
    <row r="2286" spans="1:5" ht="16" customHeight="1" x14ac:dyDescent="0.15">
      <c r="A2286" s="5" t="s">
        <v>10578</v>
      </c>
      <c r="B2286" s="5" t="s">
        <v>10579</v>
      </c>
      <c r="C2286" s="5" t="s">
        <v>10580</v>
      </c>
      <c r="D2286" s="5">
        <v>-1.0167775314694201</v>
      </c>
      <c r="E2286" s="5">
        <v>3457</v>
      </c>
    </row>
    <row r="2287" spans="1:5" ht="16" customHeight="1" x14ac:dyDescent="0.15">
      <c r="A2287" s="5" t="s">
        <v>6330</v>
      </c>
      <c r="B2287" s="5" t="s">
        <v>6331</v>
      </c>
      <c r="C2287" s="5" t="s">
        <v>6332</v>
      </c>
      <c r="D2287" s="5">
        <v>-1.01678601180336</v>
      </c>
      <c r="E2287" s="5">
        <v>2041</v>
      </c>
    </row>
    <row r="2288" spans="1:5" ht="16" customHeight="1" x14ac:dyDescent="0.15">
      <c r="A2288" s="5" t="s">
        <v>9249</v>
      </c>
      <c r="B2288" s="5" t="s">
        <v>9250</v>
      </c>
      <c r="C2288" s="5" t="s">
        <v>9251</v>
      </c>
      <c r="D2288" s="5">
        <v>-1.01680984068956</v>
      </c>
      <c r="E2288" s="5">
        <v>3014</v>
      </c>
    </row>
    <row r="2289" spans="1:5" ht="16" customHeight="1" x14ac:dyDescent="0.15">
      <c r="A2289" s="5" t="s">
        <v>8988</v>
      </c>
      <c r="B2289" s="5" t="s">
        <v>8989</v>
      </c>
      <c r="C2289" s="5" t="s">
        <v>8990</v>
      </c>
      <c r="D2289" s="5">
        <v>-1.0168139958434701</v>
      </c>
      <c r="E2289" s="5">
        <v>2927</v>
      </c>
    </row>
    <row r="2290" spans="1:5" ht="16" customHeight="1" x14ac:dyDescent="0.15">
      <c r="A2290" s="5" t="s">
        <v>10914</v>
      </c>
      <c r="B2290" s="5" t="s">
        <v>10915</v>
      </c>
      <c r="C2290" s="5" t="s">
        <v>10916</v>
      </c>
      <c r="D2290" s="5">
        <v>-1.01681754204179</v>
      </c>
      <c r="E2290" s="5">
        <v>3569</v>
      </c>
    </row>
    <row r="2291" spans="1:5" ht="16" customHeight="1" x14ac:dyDescent="0.15">
      <c r="A2291" s="5" t="s">
        <v>5172</v>
      </c>
      <c r="B2291" s="5" t="s">
        <v>5173</v>
      </c>
      <c r="C2291" s="5" t="s">
        <v>5174</v>
      </c>
      <c r="D2291" s="5">
        <v>-1.01682406337792</v>
      </c>
      <c r="E2291" s="5">
        <v>1655</v>
      </c>
    </row>
    <row r="2292" spans="1:5" ht="16" customHeight="1" x14ac:dyDescent="0.15">
      <c r="A2292" s="5" t="s">
        <v>7821</v>
      </c>
      <c r="B2292" s="5" t="s">
        <v>7822</v>
      </c>
      <c r="C2292" s="5" t="s">
        <v>7823</v>
      </c>
      <c r="D2292" s="5">
        <v>-1.01682800630106</v>
      </c>
      <c r="E2292" s="5">
        <v>2538</v>
      </c>
    </row>
    <row r="2293" spans="1:5" ht="16" customHeight="1" x14ac:dyDescent="0.15">
      <c r="A2293" s="5" t="s">
        <v>4272</v>
      </c>
      <c r="B2293" s="5" t="s">
        <v>4273</v>
      </c>
      <c r="C2293" s="5" t="s">
        <v>4274</v>
      </c>
      <c r="D2293" s="5">
        <v>-1.01685542398263</v>
      </c>
      <c r="E2293" s="5">
        <v>1355</v>
      </c>
    </row>
    <row r="2294" spans="1:5" ht="16" customHeight="1" x14ac:dyDescent="0.15">
      <c r="A2294" s="5" t="s">
        <v>3603</v>
      </c>
      <c r="B2294" s="5" t="s">
        <v>3604</v>
      </c>
      <c r="C2294" s="5" t="s">
        <v>3605</v>
      </c>
      <c r="D2294" s="5">
        <v>-1.0168562996058299</v>
      </c>
      <c r="E2294" s="5">
        <v>1132</v>
      </c>
    </row>
    <row r="2295" spans="1:5" ht="16" customHeight="1" x14ac:dyDescent="0.15">
      <c r="A2295" s="5" t="s">
        <v>4071</v>
      </c>
      <c r="B2295" s="5" t="s">
        <v>4072</v>
      </c>
      <c r="C2295" s="5" t="s">
        <v>4073</v>
      </c>
      <c r="D2295" s="5">
        <v>-1.01686103884681</v>
      </c>
      <c r="E2295" s="5">
        <v>1288</v>
      </c>
    </row>
    <row r="2296" spans="1:5" ht="16" customHeight="1" x14ac:dyDescent="0.15">
      <c r="A2296" s="5" t="s">
        <v>10983</v>
      </c>
      <c r="B2296" s="5" t="s">
        <v>10984</v>
      </c>
      <c r="C2296" s="5" t="s">
        <v>10985</v>
      </c>
      <c r="D2296" s="5">
        <v>-1.0168611154626299</v>
      </c>
      <c r="E2296" s="5">
        <v>3592</v>
      </c>
    </row>
    <row r="2297" spans="1:5" ht="16" customHeight="1" x14ac:dyDescent="0.15">
      <c r="A2297" s="5" t="s">
        <v>2334</v>
      </c>
      <c r="B2297" s="5" t="s">
        <v>2335</v>
      </c>
      <c r="C2297" s="5" t="s">
        <v>2336</v>
      </c>
      <c r="D2297" s="5">
        <v>-1.01686257669516</v>
      </c>
      <c r="E2297" s="5">
        <v>709</v>
      </c>
    </row>
    <row r="2298" spans="1:5" ht="16" customHeight="1" x14ac:dyDescent="0.15">
      <c r="A2298" s="5" t="s">
        <v>12228</v>
      </c>
      <c r="B2298" s="5" t="s">
        <v>12229</v>
      </c>
      <c r="C2298" s="5" t="s">
        <v>12230</v>
      </c>
      <c r="D2298" s="5">
        <v>-1.01686821836911</v>
      </c>
      <c r="E2298" s="5">
        <v>4007</v>
      </c>
    </row>
    <row r="2299" spans="1:5" ht="16" customHeight="1" x14ac:dyDescent="0.15">
      <c r="A2299" s="5" t="s">
        <v>8844</v>
      </c>
      <c r="B2299" s="5" t="s">
        <v>8845</v>
      </c>
      <c r="C2299" s="5" t="s">
        <v>8846</v>
      </c>
      <c r="D2299" s="5">
        <v>-1.01688410333308</v>
      </c>
      <c r="E2299" s="5">
        <v>2879</v>
      </c>
    </row>
    <row r="2300" spans="1:5" ht="16" customHeight="1" x14ac:dyDescent="0.15">
      <c r="A2300" s="5" t="s">
        <v>9852</v>
      </c>
      <c r="B2300" s="5" t="s">
        <v>9853</v>
      </c>
      <c r="C2300" s="5" t="s">
        <v>9854</v>
      </c>
      <c r="D2300" s="5">
        <v>-1.016921375403</v>
      </c>
      <c r="E2300" s="5">
        <v>3215</v>
      </c>
    </row>
    <row r="2301" spans="1:5" ht="16" customHeight="1" x14ac:dyDescent="0.15">
      <c r="A2301" s="5" t="s">
        <v>7335</v>
      </c>
      <c r="B2301" s="5" t="s">
        <v>7336</v>
      </c>
      <c r="C2301" s="5" t="s">
        <v>7337</v>
      </c>
      <c r="D2301" s="5">
        <v>-1.0169239941975601</v>
      </c>
      <c r="E2301" s="5">
        <v>2376</v>
      </c>
    </row>
    <row r="2302" spans="1:5" ht="16" customHeight="1" x14ac:dyDescent="0.15">
      <c r="A2302" s="5" t="s">
        <v>5511</v>
      </c>
      <c r="B2302" s="5" t="s">
        <v>5512</v>
      </c>
      <c r="C2302" s="5" t="s">
        <v>5513</v>
      </c>
      <c r="D2302" s="5">
        <v>-1.0169288695940599</v>
      </c>
      <c r="E2302" s="5">
        <v>1768</v>
      </c>
    </row>
    <row r="2303" spans="1:5" ht="16" customHeight="1" x14ac:dyDescent="0.15">
      <c r="A2303" s="5" t="s">
        <v>11394</v>
      </c>
      <c r="B2303" s="5" t="s">
        <v>11395</v>
      </c>
      <c r="C2303" s="5" t="s">
        <v>11396</v>
      </c>
      <c r="D2303" s="5">
        <v>-1.0169319533323899</v>
      </c>
      <c r="E2303" s="5">
        <v>3729</v>
      </c>
    </row>
    <row r="2304" spans="1:5" ht="16" customHeight="1" x14ac:dyDescent="0.15">
      <c r="A2304" s="5" t="s">
        <v>9276</v>
      </c>
      <c r="B2304" s="5" t="s">
        <v>9277</v>
      </c>
      <c r="C2304" s="5" t="s">
        <v>9278</v>
      </c>
      <c r="D2304" s="5">
        <v>-1.0169338959369101</v>
      </c>
      <c r="E2304" s="5">
        <v>3023</v>
      </c>
    </row>
    <row r="2305" spans="1:5" ht="16" customHeight="1" x14ac:dyDescent="0.15">
      <c r="A2305" s="5" t="s">
        <v>3207</v>
      </c>
      <c r="B2305" s="5" t="s">
        <v>3208</v>
      </c>
      <c r="C2305" s="5" t="s">
        <v>3209</v>
      </c>
      <c r="D2305" s="5">
        <v>-1.0169378013103301</v>
      </c>
      <c r="E2305" s="5">
        <v>1000</v>
      </c>
    </row>
    <row r="2306" spans="1:5" ht="16" customHeight="1" x14ac:dyDescent="0.15">
      <c r="A2306" s="5" t="s">
        <v>11646</v>
      </c>
      <c r="B2306" s="5" t="s">
        <v>11647</v>
      </c>
      <c r="C2306" s="5" t="s">
        <v>11648</v>
      </c>
      <c r="D2306" s="5">
        <v>-1.0169488906788999</v>
      </c>
      <c r="E2306" s="5">
        <v>3813</v>
      </c>
    </row>
    <row r="2307" spans="1:5" ht="16" customHeight="1" x14ac:dyDescent="0.15">
      <c r="A2307" s="5" t="s">
        <v>4953</v>
      </c>
      <c r="B2307" s="5" t="s">
        <v>4954</v>
      </c>
      <c r="C2307" s="5" t="s">
        <v>4955</v>
      </c>
      <c r="D2307" s="5">
        <v>-1.01695037657739</v>
      </c>
      <c r="E2307" s="5">
        <v>1582</v>
      </c>
    </row>
    <row r="2308" spans="1:5" ht="16" customHeight="1" x14ac:dyDescent="0.15">
      <c r="A2308" s="5" t="s">
        <v>5520</v>
      </c>
      <c r="B2308" s="5" t="s">
        <v>5521</v>
      </c>
      <c r="C2308" s="5" t="s">
        <v>5522</v>
      </c>
      <c r="D2308" s="5">
        <v>-1.0169663505017299</v>
      </c>
      <c r="E2308" s="5">
        <v>1771</v>
      </c>
    </row>
    <row r="2309" spans="1:5" ht="16" customHeight="1" x14ac:dyDescent="0.15">
      <c r="A2309" s="5" t="s">
        <v>11031</v>
      </c>
      <c r="B2309" s="5" t="s">
        <v>11032</v>
      </c>
      <c r="C2309" s="5" t="s">
        <v>11033</v>
      </c>
      <c r="D2309" s="5">
        <v>-1.01696896812057</v>
      </c>
      <c r="E2309" s="5">
        <v>3608</v>
      </c>
    </row>
    <row r="2310" spans="1:5" ht="16" customHeight="1" x14ac:dyDescent="0.15">
      <c r="A2310" s="5" t="s">
        <v>3234</v>
      </c>
      <c r="B2310" s="5" t="s">
        <v>3235</v>
      </c>
      <c r="C2310" s="5" t="s">
        <v>3236</v>
      </c>
      <c r="D2310" s="5">
        <v>-1.01698004611444</v>
      </c>
      <c r="E2310" s="5">
        <v>1009</v>
      </c>
    </row>
    <row r="2311" spans="1:5" ht="16" customHeight="1" x14ac:dyDescent="0.15">
      <c r="A2311" s="5" t="s">
        <v>6510</v>
      </c>
      <c r="B2311" s="5" t="s">
        <v>6511</v>
      </c>
      <c r="C2311" s="5" t="s">
        <v>6512</v>
      </c>
      <c r="D2311" s="5">
        <v>-1.0169861717562001</v>
      </c>
      <c r="E2311" s="5">
        <v>2101</v>
      </c>
    </row>
    <row r="2312" spans="1:5" ht="16" customHeight="1" x14ac:dyDescent="0.15">
      <c r="A2312" s="5" t="s">
        <v>8238</v>
      </c>
      <c r="B2312" s="5" t="s">
        <v>8239</v>
      </c>
      <c r="C2312" s="5" t="s">
        <v>8240</v>
      </c>
      <c r="D2312" s="5">
        <v>-1.01698874927537</v>
      </c>
      <c r="E2312" s="5">
        <v>2677</v>
      </c>
    </row>
    <row r="2313" spans="1:5" ht="16" customHeight="1" x14ac:dyDescent="0.15">
      <c r="A2313" s="5" t="s">
        <v>7545</v>
      </c>
      <c r="B2313" s="5" t="s">
        <v>7546</v>
      </c>
      <c r="C2313" s="5" t="s">
        <v>7547</v>
      </c>
      <c r="D2313" s="5">
        <v>-1.01699994005057</v>
      </c>
      <c r="E2313" s="5">
        <v>2446</v>
      </c>
    </row>
    <row r="2314" spans="1:5" ht="16" customHeight="1" x14ac:dyDescent="0.15">
      <c r="A2314" s="5" t="s">
        <v>3579</v>
      </c>
      <c r="B2314" s="5" t="s">
        <v>3580</v>
      </c>
      <c r="C2314" s="5" t="s">
        <v>3581</v>
      </c>
      <c r="D2314" s="5">
        <v>-1.0170013846208701</v>
      </c>
      <c r="E2314" s="5">
        <v>1124</v>
      </c>
    </row>
    <row r="2315" spans="1:5" ht="16" customHeight="1" x14ac:dyDescent="0.15">
      <c r="A2315" s="5" t="s">
        <v>11529</v>
      </c>
      <c r="B2315" s="5" t="s">
        <v>11530</v>
      </c>
      <c r="C2315" s="5" t="s">
        <v>11531</v>
      </c>
      <c r="D2315" s="5">
        <v>-1.0170040558847699</v>
      </c>
      <c r="E2315" s="5">
        <v>3774</v>
      </c>
    </row>
    <row r="2316" spans="1:5" ht="16" customHeight="1" x14ac:dyDescent="0.15">
      <c r="A2316" s="5" t="s">
        <v>7956</v>
      </c>
      <c r="B2316" s="5" t="s">
        <v>7957</v>
      </c>
      <c r="C2316" s="5" t="s">
        <v>7958</v>
      </c>
      <c r="D2316" s="5">
        <v>-1.01701529241588</v>
      </c>
      <c r="E2316" s="5">
        <v>2583</v>
      </c>
    </row>
    <row r="2317" spans="1:5" ht="16" customHeight="1" x14ac:dyDescent="0.15">
      <c r="A2317" s="5" t="s">
        <v>1716</v>
      </c>
      <c r="B2317" s="5" t="s">
        <v>1717</v>
      </c>
      <c r="C2317" s="5" t="s">
        <v>1718</v>
      </c>
      <c r="D2317" s="5">
        <v>-1.0170507772855899</v>
      </c>
      <c r="E2317" s="5">
        <v>503</v>
      </c>
    </row>
    <row r="2318" spans="1:5" ht="16" customHeight="1" x14ac:dyDescent="0.15">
      <c r="A2318" s="5" t="s">
        <v>9210</v>
      </c>
      <c r="B2318" s="5" t="s">
        <v>9211</v>
      </c>
      <c r="C2318" s="5" t="s">
        <v>9212</v>
      </c>
      <c r="D2318" s="5">
        <v>-1.01705437026405</v>
      </c>
      <c r="E2318" s="5">
        <v>3001</v>
      </c>
    </row>
    <row r="2319" spans="1:5" ht="16" customHeight="1" x14ac:dyDescent="0.15">
      <c r="A2319" s="5" t="s">
        <v>5451</v>
      </c>
      <c r="B2319" s="5" t="s">
        <v>5452</v>
      </c>
      <c r="C2319" s="5" t="s">
        <v>5453</v>
      </c>
      <c r="D2319" s="5">
        <v>-1.0170689886962301</v>
      </c>
      <c r="E2319" s="5">
        <v>1748</v>
      </c>
    </row>
    <row r="2320" spans="1:5" ht="16" customHeight="1" x14ac:dyDescent="0.15">
      <c r="A2320" s="5" t="s">
        <v>11943</v>
      </c>
      <c r="B2320" s="5" t="s">
        <v>11944</v>
      </c>
      <c r="C2320" s="5" t="s">
        <v>11945</v>
      </c>
      <c r="D2320" s="5">
        <v>-1.0170698260715001</v>
      </c>
      <c r="E2320" s="5">
        <v>3912</v>
      </c>
    </row>
    <row r="2321" spans="1:5" ht="16" customHeight="1" x14ac:dyDescent="0.15">
      <c r="A2321" s="5" t="s">
        <v>10932</v>
      </c>
      <c r="B2321" s="5" t="s">
        <v>10933</v>
      </c>
      <c r="C2321" s="5" t="s">
        <v>10934</v>
      </c>
      <c r="D2321" s="5">
        <v>-1.0170861678674299</v>
      </c>
      <c r="E2321" s="5">
        <v>3575</v>
      </c>
    </row>
    <row r="2322" spans="1:5" ht="16" customHeight="1" x14ac:dyDescent="0.15">
      <c r="A2322" s="5" t="s">
        <v>702</v>
      </c>
      <c r="B2322" s="5" t="s">
        <v>703</v>
      </c>
      <c r="C2322" s="5" t="s">
        <v>704</v>
      </c>
      <c r="D2322" s="5">
        <v>-1.01710402368991</v>
      </c>
      <c r="E2322" s="5">
        <v>165</v>
      </c>
    </row>
    <row r="2323" spans="1:5" ht="16" customHeight="1" x14ac:dyDescent="0.15">
      <c r="A2323" s="5" t="s">
        <v>1929</v>
      </c>
      <c r="B2323" s="5" t="s">
        <v>1930</v>
      </c>
      <c r="C2323" s="5" t="s">
        <v>1931</v>
      </c>
      <c r="D2323" s="5">
        <v>-1.01710504038274</v>
      </c>
      <c r="E2323" s="5">
        <v>574</v>
      </c>
    </row>
    <row r="2324" spans="1:5" ht="16" customHeight="1" x14ac:dyDescent="0.15">
      <c r="A2324" s="5" t="s">
        <v>4941</v>
      </c>
      <c r="B2324" s="5" t="s">
        <v>4942</v>
      </c>
      <c r="C2324" s="5" t="s">
        <v>4943</v>
      </c>
      <c r="D2324" s="5">
        <v>-1.01710992689207</v>
      </c>
      <c r="E2324" s="5">
        <v>1578</v>
      </c>
    </row>
    <row r="2325" spans="1:5" ht="16" customHeight="1" x14ac:dyDescent="0.15">
      <c r="A2325" s="5" t="s">
        <v>5031</v>
      </c>
      <c r="B2325" s="5" t="s">
        <v>5032</v>
      </c>
      <c r="C2325" s="5" t="s">
        <v>5033</v>
      </c>
      <c r="D2325" s="5">
        <v>-1.01712026396207</v>
      </c>
      <c r="E2325" s="5">
        <v>1608</v>
      </c>
    </row>
    <row r="2326" spans="1:5" ht="16" customHeight="1" x14ac:dyDescent="0.15">
      <c r="A2326" s="5" t="s">
        <v>2847</v>
      </c>
      <c r="B2326" s="5" t="s">
        <v>2848</v>
      </c>
      <c r="C2326" s="5" t="s">
        <v>2849</v>
      </c>
      <c r="D2326" s="5">
        <v>-1.0171265963584499</v>
      </c>
      <c r="E2326" s="5">
        <v>880</v>
      </c>
    </row>
    <row r="2327" spans="1:5" ht="16" customHeight="1" x14ac:dyDescent="0.15">
      <c r="A2327" s="5" t="s">
        <v>3900</v>
      </c>
      <c r="B2327" s="5" t="s">
        <v>3901</v>
      </c>
      <c r="C2327" s="5" t="s">
        <v>3902</v>
      </c>
      <c r="D2327" s="5">
        <v>-1.0171350544634601</v>
      </c>
      <c r="E2327" s="5">
        <v>1231</v>
      </c>
    </row>
    <row r="2328" spans="1:5" ht="16" customHeight="1" x14ac:dyDescent="0.15">
      <c r="A2328" s="5" t="s">
        <v>9834</v>
      </c>
      <c r="B2328" s="5" t="s">
        <v>9835</v>
      </c>
      <c r="C2328" s="5" t="s">
        <v>9836</v>
      </c>
      <c r="D2328" s="5">
        <v>-1.01715917053835</v>
      </c>
      <c r="E2328" s="5">
        <v>3209</v>
      </c>
    </row>
    <row r="2329" spans="1:5" ht="16" customHeight="1" x14ac:dyDescent="0.15">
      <c r="A2329" s="5" t="s">
        <v>10341</v>
      </c>
      <c r="B2329" s="5" t="s">
        <v>10342</v>
      </c>
      <c r="C2329" s="5" t="s">
        <v>10343</v>
      </c>
      <c r="D2329" s="5">
        <v>-1.0171592137280201</v>
      </c>
      <c r="E2329" s="5">
        <v>3378</v>
      </c>
    </row>
    <row r="2330" spans="1:5" ht="16" customHeight="1" x14ac:dyDescent="0.15">
      <c r="A2330" s="5" t="s">
        <v>1125</v>
      </c>
      <c r="B2330" s="5" t="s">
        <v>1126</v>
      </c>
      <c r="C2330" s="5" t="s">
        <v>1127</v>
      </c>
      <c r="D2330" s="5">
        <v>-1.0171666866381399</v>
      </c>
      <c r="E2330" s="5">
        <v>306</v>
      </c>
    </row>
    <row r="2331" spans="1:5" ht="16" customHeight="1" x14ac:dyDescent="0.15">
      <c r="A2331" s="5" t="s">
        <v>12867</v>
      </c>
      <c r="B2331" s="5" t="s">
        <v>12868</v>
      </c>
      <c r="C2331" s="5" t="s">
        <v>12869</v>
      </c>
      <c r="D2331" s="5">
        <v>-1.0171801687223401</v>
      </c>
      <c r="E2331" s="5">
        <v>4220</v>
      </c>
    </row>
    <row r="2332" spans="1:5" ht="16" customHeight="1" x14ac:dyDescent="0.15">
      <c r="A2332" s="5" t="s">
        <v>11427</v>
      </c>
      <c r="B2332" s="5" t="s">
        <v>11428</v>
      </c>
      <c r="C2332" s="5" t="s">
        <v>11429</v>
      </c>
      <c r="D2332" s="5">
        <v>-1.01718372594364</v>
      </c>
      <c r="E2332" s="5">
        <v>3740</v>
      </c>
    </row>
    <row r="2333" spans="1:5" ht="16" customHeight="1" x14ac:dyDescent="0.15">
      <c r="A2333" s="5" t="s">
        <v>2649</v>
      </c>
      <c r="B2333" s="5" t="s">
        <v>2650</v>
      </c>
      <c r="C2333" s="5" t="s">
        <v>2651</v>
      </c>
      <c r="D2333" s="5">
        <v>-1.01718614873258</v>
      </c>
      <c r="E2333" s="5">
        <v>814</v>
      </c>
    </row>
    <row r="2334" spans="1:5" ht="16" customHeight="1" x14ac:dyDescent="0.15">
      <c r="A2334" s="5" t="s">
        <v>9057</v>
      </c>
      <c r="B2334" s="5" t="s">
        <v>9058</v>
      </c>
      <c r="C2334" s="5" t="s">
        <v>9059</v>
      </c>
      <c r="D2334" s="5">
        <v>-1.0171926731432099</v>
      </c>
      <c r="E2334" s="5">
        <v>2950</v>
      </c>
    </row>
    <row r="2335" spans="1:5" ht="16" customHeight="1" x14ac:dyDescent="0.15">
      <c r="A2335" s="5" t="s">
        <v>2256</v>
      </c>
      <c r="B2335" s="5" t="s">
        <v>2257</v>
      </c>
      <c r="C2335" s="5" t="s">
        <v>2258</v>
      </c>
      <c r="D2335" s="5">
        <v>-1.01719558223173</v>
      </c>
      <c r="E2335" s="5">
        <v>683</v>
      </c>
    </row>
    <row r="2336" spans="1:5" ht="16" customHeight="1" x14ac:dyDescent="0.15">
      <c r="A2336" s="5" t="s">
        <v>12582</v>
      </c>
      <c r="B2336" s="5" t="s">
        <v>12583</v>
      </c>
      <c r="C2336" s="5" t="s">
        <v>12584</v>
      </c>
      <c r="D2336" s="5">
        <v>-1.0171978806561801</v>
      </c>
      <c r="E2336" s="5">
        <v>4125</v>
      </c>
    </row>
    <row r="2337" spans="1:5" ht="16" customHeight="1" x14ac:dyDescent="0.15">
      <c r="A2337" s="5" t="s">
        <v>11634</v>
      </c>
      <c r="B2337" s="5" t="s">
        <v>11635</v>
      </c>
      <c r="C2337" s="5" t="s">
        <v>11636</v>
      </c>
      <c r="D2337" s="5">
        <v>-1.0172020910430699</v>
      </c>
      <c r="E2337" s="5">
        <v>3809</v>
      </c>
    </row>
    <row r="2338" spans="1:5" ht="16" customHeight="1" x14ac:dyDescent="0.15">
      <c r="A2338" s="5" t="s">
        <v>9630</v>
      </c>
      <c r="B2338" s="5" t="s">
        <v>9631</v>
      </c>
      <c r="C2338" s="5" t="s">
        <v>9632</v>
      </c>
      <c r="D2338" s="5">
        <v>-1.0172102421013201</v>
      </c>
      <c r="E2338" s="5">
        <v>3141</v>
      </c>
    </row>
    <row r="2339" spans="1:5" ht="16" customHeight="1" x14ac:dyDescent="0.15">
      <c r="A2339" s="5" t="s">
        <v>10245</v>
      </c>
      <c r="B2339" s="5" t="s">
        <v>10246</v>
      </c>
      <c r="C2339" s="5" t="s">
        <v>10247</v>
      </c>
      <c r="D2339" s="5">
        <v>-1.0172110403924199</v>
      </c>
      <c r="E2339" s="5">
        <v>3346</v>
      </c>
    </row>
    <row r="2340" spans="1:5" ht="16" customHeight="1" x14ac:dyDescent="0.15">
      <c r="A2340" s="5" t="s">
        <v>8028</v>
      </c>
      <c r="B2340" s="5" t="s">
        <v>8029</v>
      </c>
      <c r="C2340" s="5" t="s">
        <v>8030</v>
      </c>
      <c r="D2340" s="5">
        <v>-1.01722340155456</v>
      </c>
      <c r="E2340" s="5">
        <v>2607</v>
      </c>
    </row>
    <row r="2341" spans="1:5" ht="16" customHeight="1" x14ac:dyDescent="0.15">
      <c r="A2341" s="5" t="s">
        <v>4470</v>
      </c>
      <c r="B2341" s="5" t="s">
        <v>4471</v>
      </c>
      <c r="C2341" s="5" t="s">
        <v>4472</v>
      </c>
      <c r="D2341" s="5">
        <v>-1.017248549933</v>
      </c>
      <c r="E2341" s="5">
        <v>1421</v>
      </c>
    </row>
    <row r="2342" spans="1:5" ht="16" customHeight="1" x14ac:dyDescent="0.15">
      <c r="A2342" s="5" t="s">
        <v>12456</v>
      </c>
      <c r="B2342" s="5" t="s">
        <v>12457</v>
      </c>
      <c r="C2342" s="5" t="s">
        <v>12458</v>
      </c>
      <c r="D2342" s="5">
        <v>-1.01728400446551</v>
      </c>
      <c r="E2342" s="5">
        <v>4083</v>
      </c>
    </row>
    <row r="2343" spans="1:5" ht="16" customHeight="1" x14ac:dyDescent="0.15">
      <c r="A2343" s="5" t="s">
        <v>1536</v>
      </c>
      <c r="B2343" s="5" t="s">
        <v>1537</v>
      </c>
      <c r="C2343" s="5" t="s">
        <v>1538</v>
      </c>
      <c r="D2343" s="5">
        <v>-1.01728501663505</v>
      </c>
      <c r="E2343" s="5">
        <v>443</v>
      </c>
    </row>
    <row r="2344" spans="1:5" ht="16" customHeight="1" x14ac:dyDescent="0.15">
      <c r="A2344" s="5" t="s">
        <v>10992</v>
      </c>
      <c r="B2344" s="5" t="s">
        <v>10993</v>
      </c>
      <c r="C2344" s="5" t="s">
        <v>10994</v>
      </c>
      <c r="D2344" s="5">
        <v>-1.01730297066728</v>
      </c>
      <c r="E2344" s="5">
        <v>3595</v>
      </c>
    </row>
    <row r="2345" spans="1:5" ht="16" customHeight="1" x14ac:dyDescent="0.15">
      <c r="A2345" s="5" t="s">
        <v>12882</v>
      </c>
      <c r="B2345" s="5" t="s">
        <v>12883</v>
      </c>
      <c r="C2345" s="5" t="s">
        <v>12884</v>
      </c>
      <c r="D2345" s="5">
        <v>-1.01730853472661</v>
      </c>
      <c r="E2345" s="5">
        <v>4225</v>
      </c>
    </row>
    <row r="2346" spans="1:5" ht="16" customHeight="1" x14ac:dyDescent="0.15">
      <c r="A2346" s="5" t="s">
        <v>5076</v>
      </c>
      <c r="B2346" s="5" t="s">
        <v>5077</v>
      </c>
      <c r="C2346" s="5" t="s">
        <v>5078</v>
      </c>
      <c r="D2346" s="5">
        <v>-1.01730999675044</v>
      </c>
      <c r="E2346" s="5">
        <v>1623</v>
      </c>
    </row>
    <row r="2347" spans="1:5" ht="16" customHeight="1" x14ac:dyDescent="0.15">
      <c r="A2347" s="5" t="s">
        <v>4899</v>
      </c>
      <c r="B2347" s="5" t="s">
        <v>4900</v>
      </c>
      <c r="C2347" s="5" t="s">
        <v>4901</v>
      </c>
      <c r="D2347" s="5">
        <v>-1.0173361053487</v>
      </c>
      <c r="E2347" s="5">
        <v>1564</v>
      </c>
    </row>
    <row r="2348" spans="1:5" ht="16" customHeight="1" x14ac:dyDescent="0.15">
      <c r="A2348" s="5" t="s">
        <v>8517</v>
      </c>
      <c r="B2348" s="5" t="s">
        <v>8518</v>
      </c>
      <c r="C2348" s="5" t="s">
        <v>8519</v>
      </c>
      <c r="D2348" s="5">
        <v>-1.0173435895267899</v>
      </c>
      <c r="E2348" s="5">
        <v>2770</v>
      </c>
    </row>
    <row r="2349" spans="1:5" ht="16" customHeight="1" x14ac:dyDescent="0.15">
      <c r="A2349" s="5" t="s">
        <v>13437</v>
      </c>
      <c r="B2349" s="5" t="s">
        <v>13438</v>
      </c>
      <c r="C2349" s="5" t="s">
        <v>13439</v>
      </c>
      <c r="D2349" s="5">
        <v>-1.0173491138944299</v>
      </c>
      <c r="E2349" s="5">
        <v>4410</v>
      </c>
    </row>
    <row r="2350" spans="1:5" ht="16" customHeight="1" x14ac:dyDescent="0.15">
      <c r="A2350" s="5" t="s">
        <v>11160</v>
      </c>
      <c r="B2350" s="5" t="s">
        <v>11161</v>
      </c>
      <c r="C2350" s="5" t="s">
        <v>11162</v>
      </c>
      <c r="D2350" s="5">
        <v>-1.0173573259463</v>
      </c>
      <c r="E2350" s="5">
        <v>3651</v>
      </c>
    </row>
    <row r="2351" spans="1:5" ht="16" customHeight="1" x14ac:dyDescent="0.15">
      <c r="A2351" s="5" t="s">
        <v>13443</v>
      </c>
      <c r="B2351" s="5" t="s">
        <v>13444</v>
      </c>
      <c r="C2351" s="5" t="s">
        <v>13445</v>
      </c>
      <c r="D2351" s="5">
        <v>-1.0173590326737201</v>
      </c>
      <c r="E2351" s="5">
        <v>4412</v>
      </c>
    </row>
    <row r="2352" spans="1:5" ht="16" customHeight="1" x14ac:dyDescent="0.15">
      <c r="A2352" s="5" t="s">
        <v>3606</v>
      </c>
      <c r="B2352" s="5" t="s">
        <v>3607</v>
      </c>
      <c r="C2352" s="5" t="s">
        <v>3608</v>
      </c>
      <c r="D2352" s="5">
        <v>-1.01736532379022</v>
      </c>
      <c r="E2352" s="5">
        <v>1133</v>
      </c>
    </row>
    <row r="2353" spans="1:5" ht="16" customHeight="1" x14ac:dyDescent="0.15">
      <c r="A2353" s="5" t="s">
        <v>9681</v>
      </c>
      <c r="B2353" s="5" t="s">
        <v>9682</v>
      </c>
      <c r="C2353" s="5" t="s">
        <v>9683</v>
      </c>
      <c r="D2353" s="5">
        <v>-1.01737085631068</v>
      </c>
      <c r="E2353" s="5">
        <v>3158</v>
      </c>
    </row>
    <row r="2354" spans="1:5" ht="16" customHeight="1" x14ac:dyDescent="0.15">
      <c r="A2354" s="5" t="s">
        <v>11862</v>
      </c>
      <c r="B2354" s="5" t="s">
        <v>11863</v>
      </c>
      <c r="C2354" s="5" t="s">
        <v>11864</v>
      </c>
      <c r="D2354" s="5">
        <v>-1.0173943102816301</v>
      </c>
      <c r="E2354" s="5">
        <v>3885</v>
      </c>
    </row>
    <row r="2355" spans="1:5" ht="16" customHeight="1" x14ac:dyDescent="0.15">
      <c r="A2355" s="5" t="s">
        <v>6396</v>
      </c>
      <c r="B2355" s="5" t="s">
        <v>6397</v>
      </c>
      <c r="C2355" s="5" t="s">
        <v>6398</v>
      </c>
      <c r="D2355" s="5">
        <v>-1.0173973872319</v>
      </c>
      <c r="E2355" s="5">
        <v>2063</v>
      </c>
    </row>
    <row r="2356" spans="1:5" ht="16" customHeight="1" x14ac:dyDescent="0.15">
      <c r="A2356" s="5" t="s">
        <v>4857</v>
      </c>
      <c r="B2356" s="5" t="s">
        <v>4858</v>
      </c>
      <c r="C2356" s="5" t="s">
        <v>4859</v>
      </c>
      <c r="D2356" s="5">
        <v>-1.0174067694322699</v>
      </c>
      <c r="E2356" s="5">
        <v>1550</v>
      </c>
    </row>
    <row r="2357" spans="1:5" ht="16" customHeight="1" x14ac:dyDescent="0.15">
      <c r="A2357" s="5" t="s">
        <v>8448</v>
      </c>
      <c r="B2357" s="5" t="s">
        <v>8449</v>
      </c>
      <c r="C2357" s="5" t="s">
        <v>8450</v>
      </c>
      <c r="D2357" s="5">
        <v>-1.0174109530140201</v>
      </c>
      <c r="E2357" s="5">
        <v>2747</v>
      </c>
    </row>
    <row r="2358" spans="1:5" ht="16" customHeight="1" x14ac:dyDescent="0.15">
      <c r="A2358" s="5" t="s">
        <v>879</v>
      </c>
      <c r="B2358" s="5" t="s">
        <v>880</v>
      </c>
      <c r="C2358" s="5" t="s">
        <v>881</v>
      </c>
      <c r="D2358" s="5">
        <v>-1.01742445500724</v>
      </c>
      <c r="E2358" s="5">
        <v>224</v>
      </c>
    </row>
    <row r="2359" spans="1:5" ht="16" customHeight="1" x14ac:dyDescent="0.15">
      <c r="A2359" s="5" t="s">
        <v>12147</v>
      </c>
      <c r="B2359" s="5" t="s">
        <v>12148</v>
      </c>
      <c r="C2359" s="5" t="s">
        <v>12149</v>
      </c>
      <c r="D2359" s="5">
        <v>-1.0174295985672099</v>
      </c>
      <c r="E2359" s="5">
        <v>3980</v>
      </c>
    </row>
    <row r="2360" spans="1:5" ht="16" customHeight="1" x14ac:dyDescent="0.15">
      <c r="A2360" s="5" t="s">
        <v>8670</v>
      </c>
      <c r="B2360" s="5" t="s">
        <v>8671</v>
      </c>
      <c r="C2360" s="5" t="s">
        <v>8672</v>
      </c>
      <c r="D2360" s="5">
        <v>-1.01745801310882</v>
      </c>
      <c r="E2360" s="5">
        <v>2821</v>
      </c>
    </row>
    <row r="2361" spans="1:5" ht="16" customHeight="1" x14ac:dyDescent="0.15">
      <c r="A2361" s="5" t="s">
        <v>8136</v>
      </c>
      <c r="B2361" s="5" t="s">
        <v>8137</v>
      </c>
      <c r="C2361" s="5" t="s">
        <v>8138</v>
      </c>
      <c r="D2361" s="5">
        <v>-1.0174592247571299</v>
      </c>
      <c r="E2361" s="5">
        <v>2643</v>
      </c>
    </row>
    <row r="2362" spans="1:5" ht="16" customHeight="1" x14ac:dyDescent="0.15">
      <c r="A2362" s="5" t="s">
        <v>11124</v>
      </c>
      <c r="B2362" s="5" t="s">
        <v>11125</v>
      </c>
      <c r="C2362" s="5" t="s">
        <v>11126</v>
      </c>
      <c r="D2362" s="5">
        <v>-1.0174753315356599</v>
      </c>
      <c r="E2362" s="5">
        <v>3639</v>
      </c>
    </row>
    <row r="2363" spans="1:5" ht="16" customHeight="1" x14ac:dyDescent="0.15">
      <c r="A2363" s="5" t="s">
        <v>13188</v>
      </c>
      <c r="B2363" s="5" t="s">
        <v>13189</v>
      </c>
      <c r="C2363" s="5" t="s">
        <v>13190</v>
      </c>
      <c r="D2363" s="5">
        <v>-1.0174763552457999</v>
      </c>
      <c r="E2363" s="5">
        <v>4327</v>
      </c>
    </row>
    <row r="2364" spans="1:5" ht="16" customHeight="1" x14ac:dyDescent="0.15">
      <c r="A2364" s="5" t="s">
        <v>2280</v>
      </c>
      <c r="B2364" s="5" t="s">
        <v>2281</v>
      </c>
      <c r="C2364" s="5" t="s">
        <v>2282</v>
      </c>
      <c r="D2364" s="5">
        <v>-1.01748356687113</v>
      </c>
      <c r="E2364" s="5">
        <v>691</v>
      </c>
    </row>
    <row r="2365" spans="1:5" ht="16" customHeight="1" x14ac:dyDescent="0.15">
      <c r="A2365" s="5" t="s">
        <v>9411</v>
      </c>
      <c r="B2365" s="5" t="s">
        <v>9412</v>
      </c>
      <c r="C2365" s="5" t="s">
        <v>9413</v>
      </c>
      <c r="D2365" s="5">
        <v>-1.01748732956247</v>
      </c>
      <c r="E2365" s="5">
        <v>3068</v>
      </c>
    </row>
    <row r="2366" spans="1:5" ht="16" customHeight="1" x14ac:dyDescent="0.15">
      <c r="A2366" s="5" t="s">
        <v>9981</v>
      </c>
      <c r="B2366" s="5" t="s">
        <v>9982</v>
      </c>
      <c r="C2366" s="5" t="s">
        <v>9983</v>
      </c>
      <c r="D2366" s="5">
        <v>-1.0174892179272099</v>
      </c>
      <c r="E2366" s="5">
        <v>3258</v>
      </c>
    </row>
    <row r="2367" spans="1:5" ht="16" customHeight="1" x14ac:dyDescent="0.15">
      <c r="A2367" s="5" t="s">
        <v>12339</v>
      </c>
      <c r="B2367" s="5" t="s">
        <v>12340</v>
      </c>
      <c r="C2367" s="5" t="s">
        <v>12341</v>
      </c>
      <c r="D2367" s="5">
        <v>-1.01750415206762</v>
      </c>
      <c r="E2367" s="5">
        <v>4044</v>
      </c>
    </row>
    <row r="2368" spans="1:5" ht="16" customHeight="1" x14ac:dyDescent="0.15">
      <c r="A2368" s="5" t="s">
        <v>3072</v>
      </c>
      <c r="B2368" s="5" t="s">
        <v>3073</v>
      </c>
      <c r="C2368" s="5" t="s">
        <v>3074</v>
      </c>
      <c r="D2368" s="5">
        <v>-1.0175181353006399</v>
      </c>
      <c r="E2368" s="5">
        <v>955</v>
      </c>
    </row>
    <row r="2369" spans="1:5" ht="16" customHeight="1" x14ac:dyDescent="0.15">
      <c r="A2369" s="5" t="s">
        <v>4617</v>
      </c>
      <c r="B2369" s="5" t="s">
        <v>4618</v>
      </c>
      <c r="C2369" s="5" t="s">
        <v>4619</v>
      </c>
      <c r="D2369" s="5">
        <v>-1.0175465695949</v>
      </c>
      <c r="E2369" s="5">
        <v>1470</v>
      </c>
    </row>
    <row r="2370" spans="1:5" ht="16" customHeight="1" x14ac:dyDescent="0.15">
      <c r="A2370" s="5" t="s">
        <v>6594</v>
      </c>
      <c r="B2370" s="5" t="s">
        <v>6595</v>
      </c>
      <c r="C2370" s="5" t="s">
        <v>6596</v>
      </c>
      <c r="D2370" s="5">
        <v>-1.0175514267187999</v>
      </c>
      <c r="E2370" s="5">
        <v>2129</v>
      </c>
    </row>
    <row r="2371" spans="1:5" ht="16" customHeight="1" x14ac:dyDescent="0.15">
      <c r="A2371" s="5" t="s">
        <v>3210</v>
      </c>
      <c r="B2371" s="5" t="s">
        <v>3211</v>
      </c>
      <c r="C2371" s="5" t="s">
        <v>3212</v>
      </c>
      <c r="D2371" s="5">
        <v>-1.01755338540587</v>
      </c>
      <c r="E2371" s="5">
        <v>1001</v>
      </c>
    </row>
    <row r="2372" spans="1:5" ht="16" customHeight="1" x14ac:dyDescent="0.15">
      <c r="A2372" s="5" t="s">
        <v>5841</v>
      </c>
      <c r="B2372" s="5" t="s">
        <v>5842</v>
      </c>
      <c r="C2372" s="5" t="s">
        <v>5843</v>
      </c>
      <c r="D2372" s="5">
        <v>-1.01756072328822</v>
      </c>
      <c r="E2372" s="5">
        <v>1878</v>
      </c>
    </row>
    <row r="2373" spans="1:5" ht="16" customHeight="1" x14ac:dyDescent="0.15">
      <c r="A2373" s="5" t="s">
        <v>9801</v>
      </c>
      <c r="B2373" s="5" t="s">
        <v>9802</v>
      </c>
      <c r="C2373" s="5" t="s">
        <v>9803</v>
      </c>
      <c r="D2373" s="5">
        <v>-1.0175685901945799</v>
      </c>
      <c r="E2373" s="5">
        <v>3198</v>
      </c>
    </row>
    <row r="2374" spans="1:5" ht="16" customHeight="1" x14ac:dyDescent="0.15">
      <c r="A2374" s="5" t="s">
        <v>3351</v>
      </c>
      <c r="B2374" s="5" t="s">
        <v>3352</v>
      </c>
      <c r="C2374" s="5" t="s">
        <v>3353</v>
      </c>
      <c r="D2374" s="5">
        <v>-1.01757439320367</v>
      </c>
      <c r="E2374" s="5">
        <v>1048</v>
      </c>
    </row>
    <row r="2375" spans="1:5" ht="16" customHeight="1" x14ac:dyDescent="0.15">
      <c r="A2375" s="5" t="s">
        <v>4092</v>
      </c>
      <c r="B2375" s="5" t="s">
        <v>4093</v>
      </c>
      <c r="C2375" s="5" t="s">
        <v>4094</v>
      </c>
      <c r="D2375" s="5">
        <v>-1.0175888225798899</v>
      </c>
      <c r="E2375" s="5">
        <v>1295</v>
      </c>
    </row>
    <row r="2376" spans="1:5" ht="16" customHeight="1" x14ac:dyDescent="0.15">
      <c r="A2376" s="5" t="s">
        <v>9594</v>
      </c>
      <c r="B2376" s="5" t="s">
        <v>9595</v>
      </c>
      <c r="C2376" s="5" t="s">
        <v>9596</v>
      </c>
      <c r="D2376" s="5">
        <v>-1.0175994791584799</v>
      </c>
      <c r="E2376" s="5">
        <v>3129</v>
      </c>
    </row>
    <row r="2377" spans="1:5" ht="16" customHeight="1" x14ac:dyDescent="0.15">
      <c r="A2377" s="5" t="s">
        <v>10008</v>
      </c>
      <c r="B2377" s="5" t="s">
        <v>10009</v>
      </c>
      <c r="C2377" s="5" t="s">
        <v>10010</v>
      </c>
      <c r="D2377" s="5">
        <v>-1.01760127866332</v>
      </c>
      <c r="E2377" s="5">
        <v>3267</v>
      </c>
    </row>
    <row r="2378" spans="1:5" ht="16" customHeight="1" x14ac:dyDescent="0.15">
      <c r="A2378" s="5" t="s">
        <v>807</v>
      </c>
      <c r="B2378" s="5" t="s">
        <v>808</v>
      </c>
      <c r="C2378" s="5" t="s">
        <v>809</v>
      </c>
      <c r="D2378" s="5">
        <v>-1.0176049500897599</v>
      </c>
      <c r="E2378" s="5">
        <v>200</v>
      </c>
    </row>
    <row r="2379" spans="1:5" ht="16" customHeight="1" x14ac:dyDescent="0.15">
      <c r="A2379" s="5" t="s">
        <v>5322</v>
      </c>
      <c r="B2379" s="5" t="s">
        <v>5323</v>
      </c>
      <c r="C2379" s="5" t="s">
        <v>5324</v>
      </c>
      <c r="D2379" s="5">
        <v>-1.0176318834536799</v>
      </c>
      <c r="E2379" s="5">
        <v>1705</v>
      </c>
    </row>
    <row r="2380" spans="1:5" ht="16" customHeight="1" x14ac:dyDescent="0.15">
      <c r="A2380" s="5" t="s">
        <v>10344</v>
      </c>
      <c r="B2380" s="5" t="s">
        <v>10345</v>
      </c>
      <c r="C2380" s="5" t="s">
        <v>10346</v>
      </c>
      <c r="D2380" s="5">
        <v>-1.01764050564085</v>
      </c>
      <c r="E2380" s="5">
        <v>3379</v>
      </c>
    </row>
    <row r="2381" spans="1:5" ht="16" customHeight="1" x14ac:dyDescent="0.15">
      <c r="A2381" s="5" t="s">
        <v>8949</v>
      </c>
      <c r="B2381" s="5" t="s">
        <v>8950</v>
      </c>
      <c r="C2381" s="5" t="s">
        <v>8951</v>
      </c>
      <c r="D2381" s="5">
        <v>-1.0176439945947999</v>
      </c>
      <c r="E2381" s="5">
        <v>2914</v>
      </c>
    </row>
    <row r="2382" spans="1:5" ht="16" customHeight="1" x14ac:dyDescent="0.15">
      <c r="A2382" s="5" t="s">
        <v>6846</v>
      </c>
      <c r="B2382" s="5" t="s">
        <v>6847</v>
      </c>
      <c r="C2382" s="5" t="s">
        <v>6848</v>
      </c>
      <c r="D2382" s="5">
        <v>-1.0176616012908599</v>
      </c>
      <c r="E2382" s="5">
        <v>2213</v>
      </c>
    </row>
    <row r="2383" spans="1:5" ht="16" customHeight="1" x14ac:dyDescent="0.15">
      <c r="A2383" s="5" t="s">
        <v>9225</v>
      </c>
      <c r="B2383" s="5" t="s">
        <v>9226</v>
      </c>
      <c r="C2383" s="5" t="s">
        <v>9227</v>
      </c>
      <c r="D2383" s="5">
        <v>-1.0176748343872899</v>
      </c>
      <c r="E2383" s="5">
        <v>3006</v>
      </c>
    </row>
    <row r="2384" spans="1:5" ht="16" customHeight="1" x14ac:dyDescent="0.15">
      <c r="A2384" s="5" t="s">
        <v>10059</v>
      </c>
      <c r="B2384" s="5" t="s">
        <v>10060</v>
      </c>
      <c r="C2384" s="5" t="s">
        <v>10061</v>
      </c>
      <c r="D2384" s="5">
        <v>-1.01767670438346</v>
      </c>
      <c r="E2384" s="5">
        <v>3284</v>
      </c>
    </row>
    <row r="2385" spans="1:5" ht="16" customHeight="1" x14ac:dyDescent="0.15">
      <c r="A2385" s="5" t="s">
        <v>3786</v>
      </c>
      <c r="B2385" s="5" t="s">
        <v>3787</v>
      </c>
      <c r="C2385" s="5" t="s">
        <v>3788</v>
      </c>
      <c r="D2385" s="5">
        <v>-1.0176767062831</v>
      </c>
      <c r="E2385" s="5">
        <v>1193</v>
      </c>
    </row>
    <row r="2386" spans="1:5" ht="16" customHeight="1" x14ac:dyDescent="0.15">
      <c r="A2386" s="5" t="s">
        <v>8166</v>
      </c>
      <c r="B2386" s="5" t="s">
        <v>8167</v>
      </c>
      <c r="C2386" s="5" t="s">
        <v>8168</v>
      </c>
      <c r="D2386" s="5">
        <v>-1.01768063474527</v>
      </c>
      <c r="E2386" s="5">
        <v>2653</v>
      </c>
    </row>
    <row r="2387" spans="1:5" ht="16" customHeight="1" x14ac:dyDescent="0.15">
      <c r="A2387" s="5" t="s">
        <v>9246</v>
      </c>
      <c r="B2387" s="5" t="s">
        <v>9247</v>
      </c>
      <c r="C2387" s="5" t="s">
        <v>9248</v>
      </c>
      <c r="D2387" s="5">
        <v>-1.01768404167219</v>
      </c>
      <c r="E2387" s="5">
        <v>3013</v>
      </c>
    </row>
    <row r="2388" spans="1:5" ht="16" customHeight="1" x14ac:dyDescent="0.15">
      <c r="A2388" s="5" t="s">
        <v>9480</v>
      </c>
      <c r="B2388" s="5" t="s">
        <v>9481</v>
      </c>
      <c r="C2388" s="5" t="s">
        <v>9482</v>
      </c>
      <c r="D2388" s="5">
        <v>-1.0176870616601399</v>
      </c>
      <c r="E2388" s="5">
        <v>3091</v>
      </c>
    </row>
    <row r="2389" spans="1:5" ht="16" customHeight="1" x14ac:dyDescent="0.15">
      <c r="A2389" s="5" t="s">
        <v>5640</v>
      </c>
      <c r="B2389" s="5" t="s">
        <v>5641</v>
      </c>
      <c r="C2389" s="5" t="s">
        <v>5642</v>
      </c>
      <c r="D2389" s="5">
        <v>-1.0177103686009801</v>
      </c>
      <c r="E2389" s="5">
        <v>1811</v>
      </c>
    </row>
    <row r="2390" spans="1:5" ht="16" customHeight="1" x14ac:dyDescent="0.15">
      <c r="A2390" s="5" t="s">
        <v>9345</v>
      </c>
      <c r="B2390" s="5" t="s">
        <v>9346</v>
      </c>
      <c r="C2390" s="5" t="s">
        <v>9347</v>
      </c>
      <c r="D2390" s="5">
        <v>-1.0177177715913699</v>
      </c>
      <c r="E2390" s="5">
        <v>3046</v>
      </c>
    </row>
    <row r="2391" spans="1:5" ht="16" customHeight="1" x14ac:dyDescent="0.15">
      <c r="A2391" s="5" t="s">
        <v>13665</v>
      </c>
      <c r="B2391" s="5" t="s">
        <v>13666</v>
      </c>
      <c r="C2391" s="5" t="s">
        <v>13667</v>
      </c>
      <c r="D2391" s="5">
        <v>-1.0177489694245601</v>
      </c>
      <c r="E2391" s="5">
        <v>4486</v>
      </c>
    </row>
    <row r="2392" spans="1:5" ht="16" customHeight="1" x14ac:dyDescent="0.15">
      <c r="A2392" s="5" t="s">
        <v>5565</v>
      </c>
      <c r="B2392" s="5" t="s">
        <v>5566</v>
      </c>
      <c r="C2392" s="5" t="s">
        <v>5567</v>
      </c>
      <c r="D2392" s="5">
        <v>-1.0177519592501501</v>
      </c>
      <c r="E2392" s="5">
        <v>1786</v>
      </c>
    </row>
    <row r="2393" spans="1:5" ht="16" customHeight="1" x14ac:dyDescent="0.15">
      <c r="A2393" s="5" t="s">
        <v>7146</v>
      </c>
      <c r="B2393" s="5" t="s">
        <v>7147</v>
      </c>
      <c r="C2393" s="5" t="s">
        <v>7148</v>
      </c>
      <c r="D2393" s="5">
        <v>-1.0177560415390701</v>
      </c>
      <c r="E2393" s="5">
        <v>2313</v>
      </c>
    </row>
    <row r="2394" spans="1:5" ht="16" customHeight="1" x14ac:dyDescent="0.15">
      <c r="A2394" s="5" t="s">
        <v>12027</v>
      </c>
      <c r="B2394" s="5" t="s">
        <v>12028</v>
      </c>
      <c r="C2394" s="5" t="s">
        <v>12029</v>
      </c>
      <c r="D2394" s="5">
        <v>-1.0177586929728999</v>
      </c>
      <c r="E2394" s="5">
        <v>3940</v>
      </c>
    </row>
    <row r="2395" spans="1:5" ht="16" customHeight="1" x14ac:dyDescent="0.15">
      <c r="A2395" s="5" t="s">
        <v>5739</v>
      </c>
      <c r="B2395" s="5" t="s">
        <v>5740</v>
      </c>
      <c r="C2395" s="5" t="s">
        <v>5741</v>
      </c>
      <c r="D2395" s="5">
        <v>-1.0177606202637099</v>
      </c>
      <c r="E2395" s="5">
        <v>1844</v>
      </c>
    </row>
    <row r="2396" spans="1:5" ht="16" customHeight="1" x14ac:dyDescent="0.15">
      <c r="A2396" s="5" t="s">
        <v>10986</v>
      </c>
      <c r="B2396" s="5" t="s">
        <v>10987</v>
      </c>
      <c r="C2396" s="5" t="s">
        <v>10988</v>
      </c>
      <c r="D2396" s="5">
        <v>-1.0177635323438201</v>
      </c>
      <c r="E2396" s="5">
        <v>3593</v>
      </c>
    </row>
    <row r="2397" spans="1:5" ht="16" customHeight="1" x14ac:dyDescent="0.15">
      <c r="A2397" s="5" t="s">
        <v>3159</v>
      </c>
      <c r="B2397" s="5" t="s">
        <v>3160</v>
      </c>
      <c r="C2397" s="5" t="s">
        <v>3161</v>
      </c>
      <c r="D2397" s="5">
        <v>-1.01777076530899</v>
      </c>
      <c r="E2397" s="5">
        <v>984</v>
      </c>
    </row>
    <row r="2398" spans="1:5" ht="16" customHeight="1" x14ac:dyDescent="0.15">
      <c r="A2398" s="5" t="s">
        <v>3105</v>
      </c>
      <c r="B2398" s="5" t="s">
        <v>3106</v>
      </c>
      <c r="C2398" s="5" t="s">
        <v>3107</v>
      </c>
      <c r="D2398" s="5">
        <v>-1.0177707744928499</v>
      </c>
      <c r="E2398" s="5">
        <v>966</v>
      </c>
    </row>
    <row r="2399" spans="1:5" ht="16" customHeight="1" x14ac:dyDescent="0.15">
      <c r="A2399" s="5" t="s">
        <v>5766</v>
      </c>
      <c r="B2399" s="5" t="s">
        <v>5767</v>
      </c>
      <c r="C2399" s="5" t="s">
        <v>5768</v>
      </c>
      <c r="D2399" s="5">
        <v>-1.01777453735421</v>
      </c>
      <c r="E2399" s="5">
        <v>1853</v>
      </c>
    </row>
    <row r="2400" spans="1:5" ht="16" customHeight="1" x14ac:dyDescent="0.15">
      <c r="A2400" s="5" t="s">
        <v>6639</v>
      </c>
      <c r="B2400" s="5" t="s">
        <v>6640</v>
      </c>
      <c r="C2400" s="5" t="s">
        <v>6641</v>
      </c>
      <c r="D2400" s="5">
        <v>-1.0177764652777901</v>
      </c>
      <c r="E2400" s="5">
        <v>2144</v>
      </c>
    </row>
    <row r="2401" spans="1:5" ht="16" customHeight="1" x14ac:dyDescent="0.15">
      <c r="A2401" s="5" t="s">
        <v>2448</v>
      </c>
      <c r="B2401" s="5" t="s">
        <v>2449</v>
      </c>
      <c r="C2401" s="5" t="s">
        <v>2450</v>
      </c>
      <c r="D2401" s="5">
        <v>-1.01778054425848</v>
      </c>
      <c r="E2401" s="5">
        <v>747</v>
      </c>
    </row>
    <row r="2402" spans="1:5" ht="16" customHeight="1" x14ac:dyDescent="0.15">
      <c r="A2402" s="5" t="s">
        <v>3153</v>
      </c>
      <c r="B2402" s="5" t="s">
        <v>3154</v>
      </c>
      <c r="C2402" s="5" t="s">
        <v>3155</v>
      </c>
      <c r="D2402" s="5">
        <v>-1.01778463569277</v>
      </c>
      <c r="E2402" s="5">
        <v>982</v>
      </c>
    </row>
    <row r="2403" spans="1:5" ht="16" customHeight="1" x14ac:dyDescent="0.15">
      <c r="A2403" s="5" t="s">
        <v>8370</v>
      </c>
      <c r="B2403" s="5" t="s">
        <v>8371</v>
      </c>
      <c r="C2403" s="5" t="s">
        <v>8372</v>
      </c>
      <c r="D2403" s="5">
        <v>-1.0178045867399701</v>
      </c>
      <c r="E2403" s="5">
        <v>2721</v>
      </c>
    </row>
    <row r="2404" spans="1:5" ht="16" customHeight="1" x14ac:dyDescent="0.15">
      <c r="A2404" s="5" t="s">
        <v>7206</v>
      </c>
      <c r="B2404" s="5" t="s">
        <v>7207</v>
      </c>
      <c r="C2404" s="5" t="s">
        <v>7208</v>
      </c>
      <c r="D2404" s="5">
        <v>-1.01782732475642</v>
      </c>
      <c r="E2404" s="5">
        <v>2333</v>
      </c>
    </row>
    <row r="2405" spans="1:5" ht="16" customHeight="1" x14ac:dyDescent="0.15">
      <c r="A2405" s="5" t="s">
        <v>11709</v>
      </c>
      <c r="B2405" s="5" t="s">
        <v>11710</v>
      </c>
      <c r="C2405" s="5" t="s">
        <v>11711</v>
      </c>
      <c r="D2405" s="5">
        <v>-1.0178291776467101</v>
      </c>
      <c r="E2405" s="5">
        <v>3834</v>
      </c>
    </row>
    <row r="2406" spans="1:5" ht="16" customHeight="1" x14ac:dyDescent="0.15">
      <c r="A2406" s="5" t="s">
        <v>9855</v>
      </c>
      <c r="B2406" s="5" t="s">
        <v>9856</v>
      </c>
      <c r="C2406" s="5" t="s">
        <v>9857</v>
      </c>
      <c r="D2406" s="5">
        <v>-1.0178481921432601</v>
      </c>
      <c r="E2406" s="5">
        <v>3216</v>
      </c>
    </row>
    <row r="2407" spans="1:5" ht="16" customHeight="1" x14ac:dyDescent="0.15">
      <c r="A2407" s="5" t="s">
        <v>10284</v>
      </c>
      <c r="B2407" s="5" t="s">
        <v>10285</v>
      </c>
      <c r="C2407" s="5" t="s">
        <v>10286</v>
      </c>
      <c r="D2407" s="5">
        <v>-1.01785073165228</v>
      </c>
      <c r="E2407" s="5">
        <v>3359</v>
      </c>
    </row>
    <row r="2408" spans="1:5" ht="16" customHeight="1" x14ac:dyDescent="0.15">
      <c r="A2408" s="5" t="s">
        <v>5034</v>
      </c>
      <c r="B2408" s="5" t="s">
        <v>5035</v>
      </c>
      <c r="C2408" s="5" t="s">
        <v>5036</v>
      </c>
      <c r="D2408" s="5">
        <v>-1.0178605885705301</v>
      </c>
      <c r="E2408" s="5">
        <v>1609</v>
      </c>
    </row>
    <row r="2409" spans="1:5" ht="16" customHeight="1" x14ac:dyDescent="0.15">
      <c r="A2409" s="5" t="s">
        <v>11079</v>
      </c>
      <c r="B2409" s="5" t="s">
        <v>11080</v>
      </c>
      <c r="C2409" s="5" t="s">
        <v>11081</v>
      </c>
      <c r="D2409" s="5">
        <v>-1.01786189878157</v>
      </c>
      <c r="E2409" s="5">
        <v>3624</v>
      </c>
    </row>
    <row r="2410" spans="1:5" ht="16" customHeight="1" x14ac:dyDescent="0.15">
      <c r="A2410" s="5" t="s">
        <v>9369</v>
      </c>
      <c r="B2410" s="5" t="s">
        <v>9370</v>
      </c>
      <c r="C2410" s="5" t="s">
        <v>9371</v>
      </c>
      <c r="D2410" s="5">
        <v>-1.01786427251556</v>
      </c>
      <c r="E2410" s="5">
        <v>3054</v>
      </c>
    </row>
    <row r="2411" spans="1:5" ht="16" customHeight="1" x14ac:dyDescent="0.15">
      <c r="A2411" s="5" t="s">
        <v>7005</v>
      </c>
      <c r="B2411" s="5" t="s">
        <v>7006</v>
      </c>
      <c r="C2411" s="5" t="s">
        <v>7007</v>
      </c>
      <c r="D2411" s="5">
        <v>-1.0178779332538499</v>
      </c>
      <c r="E2411" s="5">
        <v>2266</v>
      </c>
    </row>
    <row r="2412" spans="1:5" ht="16" customHeight="1" x14ac:dyDescent="0.15">
      <c r="A2412" s="5" t="s">
        <v>3237</v>
      </c>
      <c r="B2412" s="5" t="s">
        <v>3238</v>
      </c>
      <c r="C2412" s="5" t="s">
        <v>3239</v>
      </c>
      <c r="D2412" s="5">
        <v>-1.01789113030162</v>
      </c>
      <c r="E2412" s="5">
        <v>1010</v>
      </c>
    </row>
    <row r="2413" spans="1:5" ht="16" customHeight="1" x14ac:dyDescent="0.15">
      <c r="A2413" s="5" t="s">
        <v>6612</v>
      </c>
      <c r="B2413" s="5" t="s">
        <v>6613</v>
      </c>
      <c r="C2413" s="5" t="s">
        <v>6614</v>
      </c>
      <c r="D2413" s="5">
        <v>-1.01789762047318</v>
      </c>
      <c r="E2413" s="5">
        <v>2135</v>
      </c>
    </row>
    <row r="2414" spans="1:5" ht="16" customHeight="1" x14ac:dyDescent="0.15">
      <c r="A2414" s="5" t="s">
        <v>9297</v>
      </c>
      <c r="B2414" s="5" t="s">
        <v>9298</v>
      </c>
      <c r="C2414" s="5" t="s">
        <v>9299</v>
      </c>
      <c r="D2414" s="5">
        <v>-1.0178991803791899</v>
      </c>
      <c r="E2414" s="5">
        <v>3030</v>
      </c>
    </row>
    <row r="2415" spans="1:5" ht="16" customHeight="1" x14ac:dyDescent="0.15">
      <c r="A2415" s="5" t="s">
        <v>729</v>
      </c>
      <c r="B2415" s="5" t="s">
        <v>730</v>
      </c>
      <c r="C2415" s="5" t="s">
        <v>731</v>
      </c>
      <c r="D2415" s="5">
        <v>-1.01790120874427</v>
      </c>
      <c r="E2415" s="5">
        <v>174</v>
      </c>
    </row>
    <row r="2416" spans="1:5" ht="16" customHeight="1" x14ac:dyDescent="0.15">
      <c r="A2416" s="5" t="s">
        <v>9861</v>
      </c>
      <c r="B2416" s="5" t="s">
        <v>9862</v>
      </c>
      <c r="C2416" s="5" t="s">
        <v>9863</v>
      </c>
      <c r="D2416" s="5">
        <v>-1.01790532653163</v>
      </c>
      <c r="E2416" s="5">
        <v>3218</v>
      </c>
    </row>
    <row r="2417" spans="1:5" ht="16" customHeight="1" x14ac:dyDescent="0.15">
      <c r="A2417" s="5" t="s">
        <v>10716</v>
      </c>
      <c r="B2417" s="5" t="s">
        <v>10717</v>
      </c>
      <c r="C2417" s="5" t="s">
        <v>10718</v>
      </c>
      <c r="D2417" s="5">
        <v>-1.01792368365924</v>
      </c>
      <c r="E2417" s="5">
        <v>3503</v>
      </c>
    </row>
    <row r="2418" spans="1:5" ht="16" customHeight="1" x14ac:dyDescent="0.15">
      <c r="A2418" s="5" t="s">
        <v>10290</v>
      </c>
      <c r="B2418" s="5" t="s">
        <v>10291</v>
      </c>
      <c r="C2418" s="5" t="s">
        <v>10292</v>
      </c>
      <c r="D2418" s="5">
        <v>-1.01793687657591</v>
      </c>
      <c r="E2418" s="5">
        <v>3361</v>
      </c>
    </row>
    <row r="2419" spans="1:5" ht="16" customHeight="1" x14ac:dyDescent="0.15">
      <c r="A2419" s="5" t="s">
        <v>10425</v>
      </c>
      <c r="B2419" s="5" t="s">
        <v>10426</v>
      </c>
      <c r="C2419" s="5" t="s">
        <v>10427</v>
      </c>
      <c r="D2419" s="5">
        <v>-1.0179489916472699</v>
      </c>
      <c r="E2419" s="5">
        <v>3406</v>
      </c>
    </row>
    <row r="2420" spans="1:5" ht="16" customHeight="1" x14ac:dyDescent="0.15">
      <c r="A2420" s="5" t="s">
        <v>11190</v>
      </c>
      <c r="B2420" s="5" t="s">
        <v>11191</v>
      </c>
      <c r="C2420" s="5" t="s">
        <v>11192</v>
      </c>
      <c r="D2420" s="5">
        <v>-1.01795405235966</v>
      </c>
      <c r="E2420" s="5">
        <v>3661</v>
      </c>
    </row>
    <row r="2421" spans="1:5" ht="16" customHeight="1" x14ac:dyDescent="0.15">
      <c r="A2421" s="5" t="s">
        <v>6027</v>
      </c>
      <c r="B2421" s="5" t="s">
        <v>6028</v>
      </c>
      <c r="C2421" s="5" t="s">
        <v>6029</v>
      </c>
      <c r="D2421" s="5">
        <v>-1.01796154281551</v>
      </c>
      <c r="E2421" s="5">
        <v>1940</v>
      </c>
    </row>
    <row r="2422" spans="1:5" ht="16" customHeight="1" x14ac:dyDescent="0.15">
      <c r="A2422" s="5" t="s">
        <v>13317</v>
      </c>
      <c r="B2422" s="5" t="s">
        <v>13318</v>
      </c>
      <c r="C2422" s="5" t="s">
        <v>13319</v>
      </c>
      <c r="D2422" s="5">
        <v>-1.01796823999815</v>
      </c>
      <c r="E2422" s="5">
        <v>4370</v>
      </c>
    </row>
    <row r="2423" spans="1:5" ht="16" customHeight="1" x14ac:dyDescent="0.15">
      <c r="A2423" s="5" t="s">
        <v>7506</v>
      </c>
      <c r="B2423" s="5" t="s">
        <v>7507</v>
      </c>
      <c r="C2423" s="5" t="s">
        <v>7508</v>
      </c>
      <c r="D2423" s="5">
        <v>-1.01796969145057</v>
      </c>
      <c r="E2423" s="5">
        <v>2433</v>
      </c>
    </row>
    <row r="2424" spans="1:5" ht="16" customHeight="1" x14ac:dyDescent="0.15">
      <c r="A2424" s="5" t="s">
        <v>1812</v>
      </c>
      <c r="B2424" s="5" t="s">
        <v>1813</v>
      </c>
      <c r="C2424" s="5" t="s">
        <v>1814</v>
      </c>
      <c r="D2424" s="5">
        <v>-1.0179960672433901</v>
      </c>
      <c r="E2424" s="5">
        <v>535</v>
      </c>
    </row>
    <row r="2425" spans="1:5" ht="16" customHeight="1" x14ac:dyDescent="0.15">
      <c r="A2425" s="5" t="s">
        <v>8022</v>
      </c>
      <c r="B2425" s="5" t="s">
        <v>8023</v>
      </c>
      <c r="C2425" s="5" t="s">
        <v>8024</v>
      </c>
      <c r="D2425" s="5">
        <v>-1.01799990434961</v>
      </c>
      <c r="E2425" s="5">
        <v>2605</v>
      </c>
    </row>
    <row r="2426" spans="1:5" ht="16" customHeight="1" x14ac:dyDescent="0.15">
      <c r="A2426" s="5" t="s">
        <v>1314</v>
      </c>
      <c r="B2426" s="5" t="s">
        <v>1315</v>
      </c>
      <c r="C2426" s="5" t="s">
        <v>1316</v>
      </c>
      <c r="D2426" s="5">
        <v>-1.0180046165573999</v>
      </c>
      <c r="E2426" s="5">
        <v>369</v>
      </c>
    </row>
    <row r="2427" spans="1:5" ht="16" customHeight="1" x14ac:dyDescent="0.15">
      <c r="A2427" s="5" t="s">
        <v>10746</v>
      </c>
      <c r="B2427" s="5" t="s">
        <v>10747</v>
      </c>
      <c r="C2427" s="5" t="s">
        <v>10748</v>
      </c>
      <c r="D2427" s="5">
        <v>-1.01802277851752</v>
      </c>
      <c r="E2427" s="5">
        <v>3513</v>
      </c>
    </row>
    <row r="2428" spans="1:5" ht="16" customHeight="1" x14ac:dyDescent="0.15">
      <c r="A2428" s="5" t="s">
        <v>3150</v>
      </c>
      <c r="B2428" s="5" t="s">
        <v>3151</v>
      </c>
      <c r="C2428" s="5" t="s">
        <v>3152</v>
      </c>
      <c r="D2428" s="5">
        <v>-1.01802404189881</v>
      </c>
      <c r="E2428" s="5">
        <v>981</v>
      </c>
    </row>
    <row r="2429" spans="1:5" ht="16" customHeight="1" x14ac:dyDescent="0.15">
      <c r="A2429" s="5" t="s">
        <v>10413</v>
      </c>
      <c r="B2429" s="5" t="s">
        <v>10414</v>
      </c>
      <c r="C2429" s="5" t="s">
        <v>10415</v>
      </c>
      <c r="D2429" s="5">
        <v>-1.0180321331239099</v>
      </c>
      <c r="E2429" s="5">
        <v>3402</v>
      </c>
    </row>
    <row r="2430" spans="1:5" ht="16" customHeight="1" x14ac:dyDescent="0.15">
      <c r="A2430" s="5" t="s">
        <v>13266</v>
      </c>
      <c r="B2430" s="5" t="s">
        <v>13267</v>
      </c>
      <c r="C2430" s="5" t="s">
        <v>13268</v>
      </c>
      <c r="D2430" s="5">
        <v>-1.01803505925972</v>
      </c>
      <c r="E2430" s="5">
        <v>4353</v>
      </c>
    </row>
    <row r="2431" spans="1:5" ht="16" customHeight="1" x14ac:dyDescent="0.15">
      <c r="A2431" s="5" t="s">
        <v>12981</v>
      </c>
      <c r="B2431" s="5" t="s">
        <v>12982</v>
      </c>
      <c r="C2431" s="5" t="s">
        <v>12983</v>
      </c>
      <c r="D2431" s="5">
        <v>-1.0180399781762699</v>
      </c>
      <c r="E2431" s="5">
        <v>4258</v>
      </c>
    </row>
    <row r="2432" spans="1:5" ht="16" customHeight="1" x14ac:dyDescent="0.15">
      <c r="A2432" s="5" t="s">
        <v>13008</v>
      </c>
      <c r="B2432" s="5" t="s">
        <v>13009</v>
      </c>
      <c r="C2432" s="5" t="s">
        <v>13010</v>
      </c>
      <c r="D2432" s="5">
        <v>-1.0180399781762699</v>
      </c>
      <c r="E2432" s="5">
        <v>4267</v>
      </c>
    </row>
    <row r="2433" spans="1:5" ht="16" customHeight="1" x14ac:dyDescent="0.15">
      <c r="A2433" s="5" t="s">
        <v>1938</v>
      </c>
      <c r="B2433" s="5" t="s">
        <v>1939</v>
      </c>
      <c r="C2433" s="5" t="s">
        <v>1940</v>
      </c>
      <c r="D2433" s="5">
        <v>-1.01804160712226</v>
      </c>
      <c r="E2433" s="5">
        <v>577</v>
      </c>
    </row>
    <row r="2434" spans="1:5" ht="16" customHeight="1" x14ac:dyDescent="0.15">
      <c r="A2434" s="5" t="s">
        <v>10782</v>
      </c>
      <c r="B2434" s="5" t="s">
        <v>10783</v>
      </c>
      <c r="C2434" s="5" t="s">
        <v>10784</v>
      </c>
      <c r="D2434" s="5">
        <v>-1.0180423121336599</v>
      </c>
      <c r="E2434" s="5">
        <v>3525</v>
      </c>
    </row>
    <row r="2435" spans="1:5" ht="16" customHeight="1" x14ac:dyDescent="0.15">
      <c r="A2435" s="5" t="s">
        <v>7152</v>
      </c>
      <c r="B2435" s="5" t="s">
        <v>7153</v>
      </c>
      <c r="C2435" s="5" t="s">
        <v>7154</v>
      </c>
      <c r="D2435" s="5">
        <v>-1.01808206649618</v>
      </c>
      <c r="E2435" s="5">
        <v>2315</v>
      </c>
    </row>
    <row r="2436" spans="1:5" ht="16" customHeight="1" x14ac:dyDescent="0.15">
      <c r="A2436" s="5" t="s">
        <v>5064</v>
      </c>
      <c r="B2436" s="5" t="s">
        <v>5065</v>
      </c>
      <c r="C2436" s="5" t="s">
        <v>5066</v>
      </c>
      <c r="D2436" s="5">
        <v>-1.0180899884699699</v>
      </c>
      <c r="E2436" s="5">
        <v>1619</v>
      </c>
    </row>
    <row r="2437" spans="1:5" ht="16" customHeight="1" x14ac:dyDescent="0.15">
      <c r="A2437" s="5" t="s">
        <v>12054</v>
      </c>
      <c r="B2437" s="5" t="s">
        <v>12055</v>
      </c>
      <c r="C2437" s="5" t="s">
        <v>12056</v>
      </c>
      <c r="D2437" s="5">
        <v>-1.0181261945167801</v>
      </c>
      <c r="E2437" s="5">
        <v>3949</v>
      </c>
    </row>
    <row r="2438" spans="1:5" ht="16" customHeight="1" x14ac:dyDescent="0.15">
      <c r="A2438" s="5" t="s">
        <v>4536</v>
      </c>
      <c r="B2438" s="5" t="s">
        <v>4537</v>
      </c>
      <c r="C2438" s="5" t="s">
        <v>4538</v>
      </c>
      <c r="D2438" s="5">
        <v>-1.01813046096936</v>
      </c>
      <c r="E2438" s="5">
        <v>1443</v>
      </c>
    </row>
    <row r="2439" spans="1:5" ht="16" customHeight="1" x14ac:dyDescent="0.15">
      <c r="A2439" s="5" t="s">
        <v>8169</v>
      </c>
      <c r="B2439" s="5" t="s">
        <v>8170</v>
      </c>
      <c r="C2439" s="5" t="s">
        <v>8171</v>
      </c>
      <c r="D2439" s="5">
        <v>-1.01813284397297</v>
      </c>
      <c r="E2439" s="5">
        <v>2654</v>
      </c>
    </row>
    <row r="2440" spans="1:5" ht="16" customHeight="1" x14ac:dyDescent="0.15">
      <c r="A2440" s="5" t="s">
        <v>4008</v>
      </c>
      <c r="B2440" s="5" t="s">
        <v>4009</v>
      </c>
      <c r="C2440" s="5" t="s">
        <v>4010</v>
      </c>
      <c r="D2440" s="5">
        <v>-1.0181356796846801</v>
      </c>
      <c r="E2440" s="5">
        <v>1267</v>
      </c>
    </row>
    <row r="2441" spans="1:5" ht="16" customHeight="1" x14ac:dyDescent="0.15">
      <c r="A2441" s="5" t="s">
        <v>4911</v>
      </c>
      <c r="B2441" s="5" t="s">
        <v>4912</v>
      </c>
      <c r="C2441" s="5" t="s">
        <v>4913</v>
      </c>
      <c r="D2441" s="5">
        <v>-1.0181384151347399</v>
      </c>
      <c r="E2441" s="5">
        <v>1568</v>
      </c>
    </row>
    <row r="2442" spans="1:5" ht="16" customHeight="1" x14ac:dyDescent="0.15">
      <c r="A2442" s="5" t="s">
        <v>11880</v>
      </c>
      <c r="B2442" s="5" t="s">
        <v>11881</v>
      </c>
      <c r="C2442" s="5" t="s">
        <v>11882</v>
      </c>
      <c r="D2442" s="5">
        <v>-1.01814095957186</v>
      </c>
      <c r="E2442" s="5">
        <v>3891</v>
      </c>
    </row>
    <row r="2443" spans="1:5" ht="16" customHeight="1" x14ac:dyDescent="0.15">
      <c r="A2443" s="5" t="s">
        <v>8160</v>
      </c>
      <c r="B2443" s="5" t="s">
        <v>8161</v>
      </c>
      <c r="C2443" s="5" t="s">
        <v>8162</v>
      </c>
      <c r="D2443" s="5">
        <v>-1.018170717364</v>
      </c>
      <c r="E2443" s="5">
        <v>2651</v>
      </c>
    </row>
    <row r="2444" spans="1:5" ht="16" customHeight="1" x14ac:dyDescent="0.15">
      <c r="A2444" s="5" t="s">
        <v>8316</v>
      </c>
      <c r="B2444" s="5" t="s">
        <v>8317</v>
      </c>
      <c r="C2444" s="5" t="s">
        <v>8318</v>
      </c>
      <c r="D2444" s="5">
        <v>-1.0181708952244499</v>
      </c>
      <c r="E2444" s="5">
        <v>2703</v>
      </c>
    </row>
    <row r="2445" spans="1:5" ht="16" customHeight="1" x14ac:dyDescent="0.15">
      <c r="A2445" s="5" t="s">
        <v>7785</v>
      </c>
      <c r="B2445" s="5" t="s">
        <v>7786</v>
      </c>
      <c r="C2445" s="5" t="s">
        <v>7787</v>
      </c>
      <c r="D2445" s="5">
        <v>-1.01818255287574</v>
      </c>
      <c r="E2445" s="5">
        <v>2526</v>
      </c>
    </row>
    <row r="2446" spans="1:5" ht="16" customHeight="1" x14ac:dyDescent="0.15">
      <c r="A2446" s="5" t="s">
        <v>12612</v>
      </c>
      <c r="B2446" s="5" t="s">
        <v>12613</v>
      </c>
      <c r="C2446" s="5" t="s">
        <v>12614</v>
      </c>
      <c r="D2446" s="5">
        <v>-1.01818965581676</v>
      </c>
      <c r="E2446" s="5">
        <v>4135</v>
      </c>
    </row>
    <row r="2447" spans="1:5" ht="16" customHeight="1" x14ac:dyDescent="0.15">
      <c r="A2447" s="5" t="s">
        <v>3081</v>
      </c>
      <c r="B2447" s="5" t="s">
        <v>3082</v>
      </c>
      <c r="C2447" s="5" t="s">
        <v>3083</v>
      </c>
      <c r="D2447" s="5">
        <v>-1.0181940872817801</v>
      </c>
      <c r="E2447" s="5">
        <v>958</v>
      </c>
    </row>
    <row r="2448" spans="1:5" ht="16" customHeight="1" x14ac:dyDescent="0.15">
      <c r="A2448" s="5" t="s">
        <v>9372</v>
      </c>
      <c r="B2448" s="5" t="s">
        <v>9373</v>
      </c>
      <c r="C2448" s="5" t="s">
        <v>9374</v>
      </c>
      <c r="D2448" s="5">
        <v>-1.0182087452585</v>
      </c>
      <c r="E2448" s="5">
        <v>3055</v>
      </c>
    </row>
    <row r="2449" spans="1:5" ht="16" customHeight="1" x14ac:dyDescent="0.15">
      <c r="A2449" s="5" t="s">
        <v>450</v>
      </c>
      <c r="B2449" s="5" t="s">
        <v>451</v>
      </c>
      <c r="C2449" s="5" t="s">
        <v>452</v>
      </c>
      <c r="D2449" s="5">
        <v>-1.0182434525070501</v>
      </c>
      <c r="E2449" s="5">
        <v>81</v>
      </c>
    </row>
    <row r="2450" spans="1:5" ht="16" customHeight="1" x14ac:dyDescent="0.15">
      <c r="A2450" s="5" t="s">
        <v>3870</v>
      </c>
      <c r="B2450" s="5" t="s">
        <v>3871</v>
      </c>
      <c r="C2450" s="5" t="s">
        <v>3872</v>
      </c>
      <c r="D2450" s="5">
        <v>-1.01825234913382</v>
      </c>
      <c r="E2450" s="5">
        <v>1221</v>
      </c>
    </row>
    <row r="2451" spans="1:5" ht="16" customHeight="1" x14ac:dyDescent="0.15">
      <c r="A2451" s="5" t="s">
        <v>5910</v>
      </c>
      <c r="B2451" s="5" t="s">
        <v>5911</v>
      </c>
      <c r="C2451" s="5" t="s">
        <v>5912</v>
      </c>
      <c r="D2451" s="5">
        <v>-1.0182686629623401</v>
      </c>
      <c r="E2451" s="5">
        <v>1901</v>
      </c>
    </row>
    <row r="2452" spans="1:5" ht="16" customHeight="1" x14ac:dyDescent="0.15">
      <c r="A2452" s="5" t="s">
        <v>10479</v>
      </c>
      <c r="B2452" s="5" t="s">
        <v>10480</v>
      </c>
      <c r="C2452" s="5" t="s">
        <v>10481</v>
      </c>
      <c r="D2452" s="5">
        <v>-1.0182870698927</v>
      </c>
      <c r="E2452" s="5">
        <v>3424</v>
      </c>
    </row>
    <row r="2453" spans="1:5" ht="16" customHeight="1" x14ac:dyDescent="0.15">
      <c r="A2453" s="5" t="s">
        <v>7854</v>
      </c>
      <c r="B2453" s="5" t="s">
        <v>7855</v>
      </c>
      <c r="C2453" s="5" t="s">
        <v>7856</v>
      </c>
      <c r="D2453" s="5">
        <v>-1.0183027602066701</v>
      </c>
      <c r="E2453" s="5">
        <v>2549</v>
      </c>
    </row>
    <row r="2454" spans="1:5" ht="16" customHeight="1" x14ac:dyDescent="0.15">
      <c r="A2454" s="5" t="s">
        <v>5073</v>
      </c>
      <c r="B2454" s="5" t="s">
        <v>5074</v>
      </c>
      <c r="C2454" s="5" t="s">
        <v>5075</v>
      </c>
      <c r="D2454" s="5">
        <v>-1.01830697396346</v>
      </c>
      <c r="E2454" s="5">
        <v>1622</v>
      </c>
    </row>
    <row r="2455" spans="1:5" ht="16" customHeight="1" x14ac:dyDescent="0.15">
      <c r="A2455" s="5" t="s">
        <v>13119</v>
      </c>
      <c r="B2455" s="5" t="s">
        <v>13120</v>
      </c>
      <c r="C2455" s="5" t="s">
        <v>13121</v>
      </c>
      <c r="D2455" s="5">
        <v>-1.01831480255881</v>
      </c>
      <c r="E2455" s="5">
        <v>4304</v>
      </c>
    </row>
    <row r="2456" spans="1:5" ht="16" customHeight="1" x14ac:dyDescent="0.15">
      <c r="A2456" s="5" t="s">
        <v>11970</v>
      </c>
      <c r="B2456" s="5" t="s">
        <v>11971</v>
      </c>
      <c r="C2456" s="5" t="s">
        <v>11972</v>
      </c>
      <c r="D2456" s="5">
        <v>-1.0183172283948201</v>
      </c>
      <c r="E2456" s="5">
        <v>3921</v>
      </c>
    </row>
    <row r="2457" spans="1:5" ht="16" customHeight="1" x14ac:dyDescent="0.15">
      <c r="A2457" s="5" t="s">
        <v>13026</v>
      </c>
      <c r="B2457" s="5" t="s">
        <v>13027</v>
      </c>
      <c r="C2457" s="5" t="s">
        <v>13028</v>
      </c>
      <c r="D2457" s="5">
        <v>-1.0183329732403801</v>
      </c>
      <c r="E2457" s="5">
        <v>4273</v>
      </c>
    </row>
    <row r="2458" spans="1:5" ht="16" customHeight="1" x14ac:dyDescent="0.15">
      <c r="A2458" s="5" t="s">
        <v>12342</v>
      </c>
      <c r="B2458" s="5" t="s">
        <v>12343</v>
      </c>
      <c r="C2458" s="5" t="s">
        <v>12344</v>
      </c>
      <c r="D2458" s="5">
        <v>-1.0183496525201099</v>
      </c>
      <c r="E2458" s="5">
        <v>4045</v>
      </c>
    </row>
    <row r="2459" spans="1:5" ht="16" customHeight="1" x14ac:dyDescent="0.15">
      <c r="A2459" s="5" t="s">
        <v>9015</v>
      </c>
      <c r="B2459" s="5" t="s">
        <v>9016</v>
      </c>
      <c r="C2459" s="5" t="s">
        <v>9017</v>
      </c>
      <c r="D2459" s="5">
        <v>-1.0183597872464301</v>
      </c>
      <c r="E2459" s="5">
        <v>2936</v>
      </c>
    </row>
    <row r="2460" spans="1:5" ht="16" customHeight="1" x14ac:dyDescent="0.15">
      <c r="A2460" s="5" t="s">
        <v>5331</v>
      </c>
      <c r="B2460" s="5" t="s">
        <v>5332</v>
      </c>
      <c r="C2460" s="5" t="s">
        <v>5333</v>
      </c>
      <c r="D2460" s="5">
        <v>-1.01837443291026</v>
      </c>
      <c r="E2460" s="5">
        <v>1708</v>
      </c>
    </row>
    <row r="2461" spans="1:5" ht="16" customHeight="1" x14ac:dyDescent="0.15">
      <c r="A2461" s="5" t="s">
        <v>11307</v>
      </c>
      <c r="B2461" s="5" t="s">
        <v>11308</v>
      </c>
      <c r="C2461" s="5" t="s">
        <v>11309</v>
      </c>
      <c r="D2461" s="5">
        <v>-1.0183751790443001</v>
      </c>
      <c r="E2461" s="5">
        <v>3700</v>
      </c>
    </row>
    <row r="2462" spans="1:5" ht="16" customHeight="1" x14ac:dyDescent="0.15">
      <c r="A2462" s="5" t="s">
        <v>7695</v>
      </c>
      <c r="B2462" s="5" t="s">
        <v>7696</v>
      </c>
      <c r="C2462" s="5" t="s">
        <v>7697</v>
      </c>
      <c r="D2462" s="5">
        <v>-1.0183947038258501</v>
      </c>
      <c r="E2462" s="5">
        <v>2496</v>
      </c>
    </row>
    <row r="2463" spans="1:5" ht="16" customHeight="1" x14ac:dyDescent="0.15">
      <c r="A2463" s="5" t="s">
        <v>13584</v>
      </c>
      <c r="B2463" s="5" t="s">
        <v>13585</v>
      </c>
      <c r="C2463" s="5" t="s">
        <v>13586</v>
      </c>
      <c r="D2463" s="5">
        <v>-1.01839802848118</v>
      </c>
      <c r="E2463" s="5">
        <v>4459</v>
      </c>
    </row>
    <row r="2464" spans="1:5" ht="16" customHeight="1" x14ac:dyDescent="0.15">
      <c r="A2464" s="5" t="s">
        <v>10689</v>
      </c>
      <c r="B2464" s="5" t="s">
        <v>10690</v>
      </c>
      <c r="C2464" s="5" t="s">
        <v>10691</v>
      </c>
      <c r="D2464" s="5">
        <v>-1.0184024507685601</v>
      </c>
      <c r="E2464" s="5">
        <v>3494</v>
      </c>
    </row>
    <row r="2465" spans="1:5" ht="16" customHeight="1" x14ac:dyDescent="0.15">
      <c r="A2465" s="5" t="s">
        <v>2370</v>
      </c>
      <c r="B2465" s="5" t="s">
        <v>2371</v>
      </c>
      <c r="C2465" s="5" t="s">
        <v>2372</v>
      </c>
      <c r="D2465" s="5">
        <v>-1.0184099578538499</v>
      </c>
      <c r="E2465" s="5">
        <v>721</v>
      </c>
    </row>
    <row r="2466" spans="1:5" ht="16" customHeight="1" x14ac:dyDescent="0.15">
      <c r="A2466" s="5" t="s">
        <v>7929</v>
      </c>
      <c r="B2466" s="5" t="s">
        <v>7930</v>
      </c>
      <c r="C2466" s="5" t="s">
        <v>7931</v>
      </c>
      <c r="D2466" s="5">
        <v>-1.0184146330125099</v>
      </c>
      <c r="E2466" s="5">
        <v>2574</v>
      </c>
    </row>
    <row r="2467" spans="1:5" ht="16" customHeight="1" x14ac:dyDescent="0.15">
      <c r="A2467" s="5" t="s">
        <v>5265</v>
      </c>
      <c r="B2467" s="5" t="s">
        <v>5266</v>
      </c>
      <c r="C2467" s="5" t="s">
        <v>5267</v>
      </c>
      <c r="D2467" s="5">
        <v>-1.01841894729142</v>
      </c>
      <c r="E2467" s="5">
        <v>1686</v>
      </c>
    </row>
    <row r="2468" spans="1:5" ht="16" customHeight="1" x14ac:dyDescent="0.15">
      <c r="A2468" s="5" t="s">
        <v>5886</v>
      </c>
      <c r="B2468" s="5" t="s">
        <v>5887</v>
      </c>
      <c r="C2468" s="5" t="s">
        <v>5888</v>
      </c>
      <c r="D2468" s="5">
        <v>-1.0184202815507399</v>
      </c>
      <c r="E2468" s="5">
        <v>1893</v>
      </c>
    </row>
    <row r="2469" spans="1:5" ht="16" customHeight="1" x14ac:dyDescent="0.15">
      <c r="A2469" s="5" t="s">
        <v>8031</v>
      </c>
      <c r="B2469" s="5" t="s">
        <v>8032</v>
      </c>
      <c r="C2469" s="5" t="s">
        <v>8033</v>
      </c>
      <c r="D2469" s="5">
        <v>-1.01842200391039</v>
      </c>
      <c r="E2469" s="5">
        <v>2608</v>
      </c>
    </row>
    <row r="2470" spans="1:5" ht="16" customHeight="1" x14ac:dyDescent="0.15">
      <c r="A2470" s="5" t="s">
        <v>7125</v>
      </c>
      <c r="B2470" s="5" t="s">
        <v>7126</v>
      </c>
      <c r="C2470" s="5" t="s">
        <v>7127</v>
      </c>
      <c r="D2470" s="5">
        <v>-1.01842579268337</v>
      </c>
      <c r="E2470" s="5">
        <v>2306</v>
      </c>
    </row>
    <row r="2471" spans="1:5" ht="16" customHeight="1" x14ac:dyDescent="0.15">
      <c r="A2471" s="5" t="s">
        <v>12375</v>
      </c>
      <c r="B2471" s="5" t="s">
        <v>12376</v>
      </c>
      <c r="C2471" s="5" t="s">
        <v>12377</v>
      </c>
      <c r="D2471" s="5">
        <v>-1.0184322779881601</v>
      </c>
      <c r="E2471" s="5">
        <v>4056</v>
      </c>
    </row>
    <row r="2472" spans="1:5" ht="16" customHeight="1" x14ac:dyDescent="0.15">
      <c r="A2472" s="5" t="s">
        <v>492</v>
      </c>
      <c r="B2472" s="5" t="s">
        <v>493</v>
      </c>
      <c r="C2472" s="5" t="s">
        <v>494</v>
      </c>
      <c r="D2472" s="5">
        <v>-1.01845466472546</v>
      </c>
      <c r="E2472" s="5">
        <v>95</v>
      </c>
    </row>
    <row r="2473" spans="1:5" ht="16" customHeight="1" x14ac:dyDescent="0.15">
      <c r="A2473" s="5" t="s">
        <v>8115</v>
      </c>
      <c r="B2473" s="5" t="s">
        <v>8116</v>
      </c>
      <c r="C2473" s="5" t="s">
        <v>8117</v>
      </c>
      <c r="D2473" s="5">
        <v>-1.0184617475615401</v>
      </c>
      <c r="E2473" s="5">
        <v>2636</v>
      </c>
    </row>
    <row r="2474" spans="1:5" ht="16" customHeight="1" x14ac:dyDescent="0.15">
      <c r="A2474" s="5" t="s">
        <v>7707</v>
      </c>
      <c r="B2474" s="5" t="s">
        <v>7708</v>
      </c>
      <c r="C2474" s="5" t="s">
        <v>7709</v>
      </c>
      <c r="D2474" s="5">
        <v>-1.01848455509549</v>
      </c>
      <c r="E2474" s="5">
        <v>2500</v>
      </c>
    </row>
    <row r="2475" spans="1:5" ht="16" customHeight="1" x14ac:dyDescent="0.15">
      <c r="A2475" s="5" t="s">
        <v>7182</v>
      </c>
      <c r="B2475" s="5" t="s">
        <v>7183</v>
      </c>
      <c r="C2475" s="5" t="s">
        <v>7184</v>
      </c>
      <c r="D2475" s="5">
        <v>-1.0184858984748899</v>
      </c>
      <c r="E2475" s="5">
        <v>2325</v>
      </c>
    </row>
    <row r="2476" spans="1:5" ht="16" customHeight="1" x14ac:dyDescent="0.15">
      <c r="A2476" s="5" t="s">
        <v>714</v>
      </c>
      <c r="B2476" s="5" t="s">
        <v>715</v>
      </c>
      <c r="C2476" s="5" t="s">
        <v>716</v>
      </c>
      <c r="D2476" s="5">
        <v>-1.0184860804593501</v>
      </c>
      <c r="E2476" s="5">
        <v>169</v>
      </c>
    </row>
    <row r="2477" spans="1:5" ht="16" customHeight="1" x14ac:dyDescent="0.15">
      <c r="A2477" s="5" t="s">
        <v>3522</v>
      </c>
      <c r="B2477" s="5" t="s">
        <v>3523</v>
      </c>
      <c r="C2477" s="5" t="s">
        <v>3524</v>
      </c>
      <c r="D2477" s="5">
        <v>-1.01849114658908</v>
      </c>
      <c r="E2477" s="5">
        <v>1105</v>
      </c>
    </row>
    <row r="2478" spans="1:5" ht="16" customHeight="1" x14ac:dyDescent="0.15">
      <c r="A2478" s="5" t="s">
        <v>5904</v>
      </c>
      <c r="B2478" s="5" t="s">
        <v>5905</v>
      </c>
      <c r="C2478" s="5" t="s">
        <v>5906</v>
      </c>
      <c r="D2478" s="5">
        <v>-1.01849858469705</v>
      </c>
      <c r="E2478" s="5">
        <v>1899</v>
      </c>
    </row>
    <row r="2479" spans="1:5" ht="16" customHeight="1" x14ac:dyDescent="0.15">
      <c r="A2479" s="5" t="s">
        <v>12852</v>
      </c>
      <c r="B2479" s="5" t="s">
        <v>12853</v>
      </c>
      <c r="C2479" s="5" t="s">
        <v>12854</v>
      </c>
      <c r="D2479" s="5">
        <v>-1.01850150568582</v>
      </c>
      <c r="E2479" s="5">
        <v>4215</v>
      </c>
    </row>
    <row r="2480" spans="1:5" ht="16" customHeight="1" x14ac:dyDescent="0.15">
      <c r="A2480" s="5" t="s">
        <v>7122</v>
      </c>
      <c r="B2480" s="5" t="s">
        <v>7123</v>
      </c>
      <c r="C2480" s="5" t="s">
        <v>7124</v>
      </c>
      <c r="D2480" s="5">
        <v>-1.0185262582758301</v>
      </c>
      <c r="E2480" s="5">
        <v>2305</v>
      </c>
    </row>
    <row r="2481" spans="1:5" ht="16" customHeight="1" x14ac:dyDescent="0.15">
      <c r="A2481" s="5" t="s">
        <v>9858</v>
      </c>
      <c r="B2481" s="5" t="s">
        <v>9859</v>
      </c>
      <c r="C2481" s="5" t="s">
        <v>9860</v>
      </c>
      <c r="D2481" s="5">
        <v>-1.0185329458201999</v>
      </c>
      <c r="E2481" s="5">
        <v>3217</v>
      </c>
    </row>
    <row r="2482" spans="1:5" ht="16" customHeight="1" x14ac:dyDescent="0.15">
      <c r="A2482" s="5" t="s">
        <v>5898</v>
      </c>
      <c r="B2482" s="5" t="s">
        <v>5899</v>
      </c>
      <c r="C2482" s="5" t="s">
        <v>5900</v>
      </c>
      <c r="D2482" s="5">
        <v>-1.0185453612517901</v>
      </c>
      <c r="E2482" s="5">
        <v>1897</v>
      </c>
    </row>
    <row r="2483" spans="1:5" ht="16" customHeight="1" x14ac:dyDescent="0.15">
      <c r="A2483" s="5" t="s">
        <v>10296</v>
      </c>
      <c r="B2483" s="5" t="s">
        <v>10297</v>
      </c>
      <c r="C2483" s="5" t="s">
        <v>10298</v>
      </c>
      <c r="D2483" s="5">
        <v>-1.01854546232907</v>
      </c>
      <c r="E2483" s="5">
        <v>3363</v>
      </c>
    </row>
    <row r="2484" spans="1:5" ht="16" customHeight="1" x14ac:dyDescent="0.15">
      <c r="A2484" s="5" t="s">
        <v>5745</v>
      </c>
      <c r="B2484" s="5" t="s">
        <v>5746</v>
      </c>
      <c r="C2484" s="5" t="s">
        <v>5747</v>
      </c>
      <c r="D2484" s="5">
        <v>-1.01854988120978</v>
      </c>
      <c r="E2484" s="5">
        <v>1846</v>
      </c>
    </row>
    <row r="2485" spans="1:5" ht="16" customHeight="1" x14ac:dyDescent="0.15">
      <c r="A2485" s="5" t="s">
        <v>10713</v>
      </c>
      <c r="B2485" s="5" t="s">
        <v>10714</v>
      </c>
      <c r="C2485" s="5" t="s">
        <v>10715</v>
      </c>
      <c r="D2485" s="5">
        <v>-1.01855039047461</v>
      </c>
      <c r="E2485" s="5">
        <v>3502</v>
      </c>
    </row>
    <row r="2486" spans="1:5" ht="16" customHeight="1" x14ac:dyDescent="0.15">
      <c r="A2486" s="5" t="s">
        <v>12033</v>
      </c>
      <c r="B2486" s="5" t="s">
        <v>12034</v>
      </c>
      <c r="C2486" s="5" t="s">
        <v>12035</v>
      </c>
      <c r="D2486" s="5">
        <v>-1.0185572451538001</v>
      </c>
      <c r="E2486" s="5">
        <v>3942</v>
      </c>
    </row>
    <row r="2487" spans="1:5" ht="16" customHeight="1" x14ac:dyDescent="0.15">
      <c r="A2487" s="5" t="s">
        <v>5634</v>
      </c>
      <c r="B2487" s="5" t="s">
        <v>5635</v>
      </c>
      <c r="C2487" s="5" t="s">
        <v>5636</v>
      </c>
      <c r="D2487" s="5">
        <v>-1.01855753834534</v>
      </c>
      <c r="E2487" s="5">
        <v>1809</v>
      </c>
    </row>
    <row r="2488" spans="1:5" ht="16" customHeight="1" x14ac:dyDescent="0.15">
      <c r="A2488" s="5" t="s">
        <v>7137</v>
      </c>
      <c r="B2488" s="5" t="s">
        <v>7138</v>
      </c>
      <c r="C2488" s="5" t="s">
        <v>7139</v>
      </c>
      <c r="D2488" s="5">
        <v>-1.0185591937810099</v>
      </c>
      <c r="E2488" s="5">
        <v>2310</v>
      </c>
    </row>
    <row r="2489" spans="1:5" ht="16" customHeight="1" x14ac:dyDescent="0.15">
      <c r="A2489" s="5" t="s">
        <v>5988</v>
      </c>
      <c r="B2489" s="5" t="s">
        <v>5989</v>
      </c>
      <c r="C2489" s="5" t="s">
        <v>5990</v>
      </c>
      <c r="D2489" s="5">
        <v>-1.01856226590354</v>
      </c>
      <c r="E2489" s="5">
        <v>1927</v>
      </c>
    </row>
    <row r="2490" spans="1:5" ht="16" customHeight="1" x14ac:dyDescent="0.15">
      <c r="A2490" s="5" t="s">
        <v>8001</v>
      </c>
      <c r="B2490" s="5" t="s">
        <v>8002</v>
      </c>
      <c r="C2490" s="5" t="s">
        <v>8003</v>
      </c>
      <c r="D2490" s="5">
        <v>-1.01858329912936</v>
      </c>
      <c r="E2490" s="5">
        <v>2598</v>
      </c>
    </row>
    <row r="2491" spans="1:5" ht="16" customHeight="1" x14ac:dyDescent="0.15">
      <c r="A2491" s="5" t="s">
        <v>1254</v>
      </c>
      <c r="B2491" s="5" t="s">
        <v>1255</v>
      </c>
      <c r="C2491" s="5" t="s">
        <v>1256</v>
      </c>
      <c r="D2491" s="5">
        <v>-1.01858969997906</v>
      </c>
      <c r="E2491" s="5">
        <v>349</v>
      </c>
    </row>
    <row r="2492" spans="1:5" ht="16" customHeight="1" x14ac:dyDescent="0.15">
      <c r="A2492" s="5" t="s">
        <v>1776</v>
      </c>
      <c r="B2492" s="5" t="s">
        <v>1777</v>
      </c>
      <c r="C2492" s="5" t="s">
        <v>1778</v>
      </c>
      <c r="D2492" s="5">
        <v>-1.01859315899013</v>
      </c>
      <c r="E2492" s="5">
        <v>523</v>
      </c>
    </row>
    <row r="2493" spans="1:5" ht="16" customHeight="1" x14ac:dyDescent="0.15">
      <c r="A2493" s="5" t="s">
        <v>10263</v>
      </c>
      <c r="B2493" s="5" t="s">
        <v>10264</v>
      </c>
      <c r="C2493" s="5" t="s">
        <v>10265</v>
      </c>
      <c r="D2493" s="5">
        <v>-1.01860602041364</v>
      </c>
      <c r="E2493" s="5">
        <v>3352</v>
      </c>
    </row>
    <row r="2494" spans="1:5" ht="16" customHeight="1" x14ac:dyDescent="0.15">
      <c r="A2494" s="5" t="s">
        <v>5130</v>
      </c>
      <c r="B2494" s="5" t="s">
        <v>5131</v>
      </c>
      <c r="C2494" s="5" t="s">
        <v>5132</v>
      </c>
      <c r="D2494" s="5">
        <v>-1.01860809095097</v>
      </c>
      <c r="E2494" s="5">
        <v>1641</v>
      </c>
    </row>
    <row r="2495" spans="1:5" ht="16" customHeight="1" x14ac:dyDescent="0.15">
      <c r="A2495" s="5" t="s">
        <v>10443</v>
      </c>
      <c r="B2495" s="5" t="s">
        <v>10444</v>
      </c>
      <c r="C2495" s="5" t="s">
        <v>10445</v>
      </c>
      <c r="D2495" s="5">
        <v>-1.0186119509982301</v>
      </c>
      <c r="E2495" s="5">
        <v>3412</v>
      </c>
    </row>
    <row r="2496" spans="1:5" ht="16" customHeight="1" x14ac:dyDescent="0.15">
      <c r="A2496" s="5" t="s">
        <v>2298</v>
      </c>
      <c r="B2496" s="5" t="s">
        <v>2299</v>
      </c>
      <c r="C2496" s="5" t="s">
        <v>2300</v>
      </c>
      <c r="D2496" s="5">
        <v>-1.0186134606620501</v>
      </c>
      <c r="E2496" s="5">
        <v>697</v>
      </c>
    </row>
    <row r="2497" spans="1:5" ht="16" customHeight="1" x14ac:dyDescent="0.15">
      <c r="A2497" s="5" t="s">
        <v>13113</v>
      </c>
      <c r="B2497" s="5" t="s">
        <v>13114</v>
      </c>
      <c r="C2497" s="5" t="s">
        <v>13115</v>
      </c>
      <c r="D2497" s="5">
        <v>-1.0186197204499801</v>
      </c>
      <c r="E2497" s="5">
        <v>4302</v>
      </c>
    </row>
    <row r="2498" spans="1:5" ht="16" customHeight="1" x14ac:dyDescent="0.15">
      <c r="A2498" s="5" t="s">
        <v>11823</v>
      </c>
      <c r="B2498" s="5" t="s">
        <v>11824</v>
      </c>
      <c r="C2498" s="5" t="s">
        <v>11825</v>
      </c>
      <c r="D2498" s="5">
        <v>-1.01864820106966</v>
      </c>
      <c r="E2498" s="5">
        <v>3872</v>
      </c>
    </row>
    <row r="2499" spans="1:5" ht="16" customHeight="1" x14ac:dyDescent="0.15">
      <c r="A2499" s="5" t="s">
        <v>9258</v>
      </c>
      <c r="B2499" s="5" t="s">
        <v>9259</v>
      </c>
      <c r="C2499" s="5" t="s">
        <v>9260</v>
      </c>
      <c r="D2499" s="5">
        <v>-1.01865405294602</v>
      </c>
      <c r="E2499" s="5">
        <v>3017</v>
      </c>
    </row>
    <row r="2500" spans="1:5" ht="16" customHeight="1" x14ac:dyDescent="0.15">
      <c r="A2500" s="5" t="s">
        <v>12036</v>
      </c>
      <c r="B2500" s="5" t="s">
        <v>12037</v>
      </c>
      <c r="C2500" s="5" t="s">
        <v>12038</v>
      </c>
      <c r="D2500" s="5">
        <v>-1.0186569383308799</v>
      </c>
      <c r="E2500" s="5">
        <v>3943</v>
      </c>
    </row>
    <row r="2501" spans="1:5" ht="16" customHeight="1" x14ac:dyDescent="0.15">
      <c r="A2501" s="5" t="s">
        <v>8298</v>
      </c>
      <c r="B2501" s="5" t="s">
        <v>8299</v>
      </c>
      <c r="C2501" s="5" t="s">
        <v>8300</v>
      </c>
      <c r="D2501" s="5">
        <v>-1.0186622427336101</v>
      </c>
      <c r="E2501" s="5">
        <v>2697</v>
      </c>
    </row>
    <row r="2502" spans="1:5" ht="16" customHeight="1" x14ac:dyDescent="0.15">
      <c r="A2502" s="5" t="s">
        <v>12768</v>
      </c>
      <c r="B2502" s="5" t="s">
        <v>12769</v>
      </c>
      <c r="C2502" s="5" t="s">
        <v>12770</v>
      </c>
      <c r="D2502" s="5">
        <v>-1.0186739388210799</v>
      </c>
      <c r="E2502" s="5">
        <v>4187</v>
      </c>
    </row>
    <row r="2503" spans="1:5" ht="16" customHeight="1" x14ac:dyDescent="0.15">
      <c r="A2503" s="5" t="s">
        <v>12003</v>
      </c>
      <c r="B2503" s="5" t="s">
        <v>12004</v>
      </c>
      <c r="C2503" s="5" t="s">
        <v>12005</v>
      </c>
      <c r="D2503" s="5">
        <v>-1.01868795961836</v>
      </c>
      <c r="E2503" s="5">
        <v>3932</v>
      </c>
    </row>
    <row r="2504" spans="1:5" ht="16" customHeight="1" x14ac:dyDescent="0.15">
      <c r="A2504" s="5" t="s">
        <v>1641</v>
      </c>
      <c r="B2504" s="5" t="s">
        <v>1642</v>
      </c>
      <c r="C2504" s="5" t="s">
        <v>1643</v>
      </c>
      <c r="D2504" s="5">
        <v>-1.01870808863217</v>
      </c>
      <c r="E2504" s="5">
        <v>478</v>
      </c>
    </row>
    <row r="2505" spans="1:5" ht="16" customHeight="1" x14ac:dyDescent="0.15">
      <c r="A2505" s="5" t="s">
        <v>7668</v>
      </c>
      <c r="B2505" s="5" t="s">
        <v>7669</v>
      </c>
      <c r="C2505" s="5" t="s">
        <v>7670</v>
      </c>
      <c r="D2505" s="5">
        <v>-1.0187096675725</v>
      </c>
      <c r="E2505" s="5">
        <v>2487</v>
      </c>
    </row>
    <row r="2506" spans="1:5" ht="16" customHeight="1" x14ac:dyDescent="0.15">
      <c r="A2506" s="5" t="s">
        <v>11040</v>
      </c>
      <c r="B2506" s="5" t="s">
        <v>11041</v>
      </c>
      <c r="C2506" s="5" t="s">
        <v>11042</v>
      </c>
      <c r="D2506" s="5">
        <v>-1.0187346576655301</v>
      </c>
      <c r="E2506" s="5">
        <v>3611</v>
      </c>
    </row>
    <row r="2507" spans="1:5" ht="16" customHeight="1" x14ac:dyDescent="0.15">
      <c r="A2507" s="5" t="s">
        <v>7035</v>
      </c>
      <c r="B2507" s="5" t="s">
        <v>7036</v>
      </c>
      <c r="C2507" s="5" t="s">
        <v>7037</v>
      </c>
      <c r="D2507" s="5">
        <v>-1.0187410247395099</v>
      </c>
      <c r="E2507" s="5">
        <v>2276</v>
      </c>
    </row>
    <row r="2508" spans="1:5" ht="16" customHeight="1" x14ac:dyDescent="0.15">
      <c r="A2508" s="5" t="s">
        <v>7047</v>
      </c>
      <c r="B2508" s="5" t="s">
        <v>7048</v>
      </c>
      <c r="C2508" s="5" t="s">
        <v>7049</v>
      </c>
      <c r="D2508" s="5">
        <v>-1.01875094397975</v>
      </c>
      <c r="E2508" s="5">
        <v>2280</v>
      </c>
    </row>
    <row r="2509" spans="1:5" ht="16" customHeight="1" x14ac:dyDescent="0.15">
      <c r="A2509" s="5" t="s">
        <v>9285</v>
      </c>
      <c r="B2509" s="5" t="s">
        <v>9286</v>
      </c>
      <c r="C2509" s="5" t="s">
        <v>9287</v>
      </c>
      <c r="D2509" s="5">
        <v>-1.01877839400132</v>
      </c>
      <c r="E2509" s="5">
        <v>3026</v>
      </c>
    </row>
    <row r="2510" spans="1:5" ht="16" customHeight="1" x14ac:dyDescent="0.15">
      <c r="A2510" s="5" t="s">
        <v>5427</v>
      </c>
      <c r="B2510" s="5" t="s">
        <v>5428</v>
      </c>
      <c r="C2510" s="5" t="s">
        <v>5429</v>
      </c>
      <c r="D2510" s="5">
        <v>-1.0187796822320101</v>
      </c>
      <c r="E2510" s="5">
        <v>1740</v>
      </c>
    </row>
    <row r="2511" spans="1:5" ht="16" customHeight="1" x14ac:dyDescent="0.15">
      <c r="A2511" s="5" t="s">
        <v>3306</v>
      </c>
      <c r="B2511" s="5" t="s">
        <v>3307</v>
      </c>
      <c r="C2511" s="5" t="s">
        <v>3308</v>
      </c>
      <c r="D2511" s="5">
        <v>-1.0187893622783799</v>
      </c>
      <c r="E2511" s="5">
        <v>1033</v>
      </c>
    </row>
    <row r="2512" spans="1:5" ht="16" customHeight="1" x14ac:dyDescent="0.15">
      <c r="A2512" s="5" t="s">
        <v>2985</v>
      </c>
      <c r="B2512" s="5" t="s">
        <v>2986</v>
      </c>
      <c r="C2512" s="5" t="s">
        <v>2987</v>
      </c>
      <c r="D2512" s="5">
        <v>-1.0187904747647201</v>
      </c>
      <c r="E2512" s="5">
        <v>926</v>
      </c>
    </row>
    <row r="2513" spans="1:5" ht="16" customHeight="1" x14ac:dyDescent="0.15">
      <c r="A2513" s="5" t="s">
        <v>4467</v>
      </c>
      <c r="B2513" s="5" t="s">
        <v>4468</v>
      </c>
      <c r="C2513" s="5" t="s">
        <v>4469</v>
      </c>
      <c r="D2513" s="5">
        <v>-1.0188009643723199</v>
      </c>
      <c r="E2513" s="5">
        <v>1420</v>
      </c>
    </row>
    <row r="2514" spans="1:5" ht="16" customHeight="1" x14ac:dyDescent="0.15">
      <c r="A2514" s="5" t="s">
        <v>7491</v>
      </c>
      <c r="B2514" s="5" t="s">
        <v>7492</v>
      </c>
      <c r="C2514" s="5" t="s">
        <v>7493</v>
      </c>
      <c r="D2514" s="5">
        <v>-1.0188208712989499</v>
      </c>
      <c r="E2514" s="5">
        <v>2428</v>
      </c>
    </row>
    <row r="2515" spans="1:5" ht="16" customHeight="1" x14ac:dyDescent="0.15">
      <c r="A2515" s="5" t="s">
        <v>12327</v>
      </c>
      <c r="B2515" s="5" t="s">
        <v>12328</v>
      </c>
      <c r="C2515" s="5" t="s">
        <v>12329</v>
      </c>
      <c r="D2515" s="5">
        <v>-1.01883595372894</v>
      </c>
      <c r="E2515" s="5">
        <v>4040</v>
      </c>
    </row>
    <row r="2516" spans="1:5" ht="16" customHeight="1" x14ac:dyDescent="0.15">
      <c r="A2516" s="5" t="s">
        <v>3912</v>
      </c>
      <c r="B2516" s="5" t="s">
        <v>3913</v>
      </c>
      <c r="C2516" s="5" t="s">
        <v>3914</v>
      </c>
      <c r="D2516" s="5">
        <v>-1.01884734773245</v>
      </c>
      <c r="E2516" s="5">
        <v>1235</v>
      </c>
    </row>
    <row r="2517" spans="1:5" ht="16" customHeight="1" x14ac:dyDescent="0.15">
      <c r="A2517" s="5" t="s">
        <v>5835</v>
      </c>
      <c r="B2517" s="5" t="s">
        <v>5836</v>
      </c>
      <c r="C2517" s="5" t="s">
        <v>5837</v>
      </c>
      <c r="D2517" s="5">
        <v>-1.01885603345343</v>
      </c>
      <c r="E2517" s="5">
        <v>1876</v>
      </c>
    </row>
    <row r="2518" spans="1:5" ht="16" customHeight="1" x14ac:dyDescent="0.15">
      <c r="A2518" s="5" t="s">
        <v>13041</v>
      </c>
      <c r="B2518" s="5" t="s">
        <v>13042</v>
      </c>
      <c r="C2518" s="5" t="s">
        <v>13043</v>
      </c>
      <c r="D2518" s="5">
        <v>-1.01885996979336</v>
      </c>
      <c r="E2518" s="5">
        <v>4278</v>
      </c>
    </row>
    <row r="2519" spans="1:5" ht="16" customHeight="1" x14ac:dyDescent="0.15">
      <c r="A2519" s="5" t="s">
        <v>5850</v>
      </c>
      <c r="B2519" s="5" t="s">
        <v>5851</v>
      </c>
      <c r="C2519" s="5" t="s">
        <v>5852</v>
      </c>
      <c r="D2519" s="5">
        <v>-1.0188671062856001</v>
      </c>
      <c r="E2519" s="5">
        <v>1881</v>
      </c>
    </row>
    <row r="2520" spans="1:5" ht="16" customHeight="1" x14ac:dyDescent="0.15">
      <c r="A2520" s="5" t="s">
        <v>2244</v>
      </c>
      <c r="B2520" s="5" t="s">
        <v>2245</v>
      </c>
      <c r="C2520" s="5" t="s">
        <v>2246</v>
      </c>
      <c r="D2520" s="5">
        <v>-1.01888725143085</v>
      </c>
      <c r="E2520" s="5">
        <v>679</v>
      </c>
    </row>
    <row r="2521" spans="1:5" ht="16" customHeight="1" x14ac:dyDescent="0.15">
      <c r="A2521" s="5" t="s">
        <v>5121</v>
      </c>
      <c r="B2521" s="5" t="s">
        <v>5122</v>
      </c>
      <c r="C2521" s="5" t="s">
        <v>5123</v>
      </c>
      <c r="D2521" s="5">
        <v>-1.01891100697056</v>
      </c>
      <c r="E2521" s="5">
        <v>1638</v>
      </c>
    </row>
    <row r="2522" spans="1:5" ht="16" customHeight="1" x14ac:dyDescent="0.15">
      <c r="A2522" s="5" t="s">
        <v>12399</v>
      </c>
      <c r="B2522" s="5" t="s">
        <v>12400</v>
      </c>
      <c r="C2522" s="5" t="s">
        <v>12401</v>
      </c>
      <c r="D2522" s="5">
        <v>-1.0189225585650601</v>
      </c>
      <c r="E2522" s="5">
        <v>4064</v>
      </c>
    </row>
    <row r="2523" spans="1:5" ht="16" customHeight="1" x14ac:dyDescent="0.15">
      <c r="A2523" s="5" t="s">
        <v>3882</v>
      </c>
      <c r="B2523" s="5" t="s">
        <v>3883</v>
      </c>
      <c r="C2523" s="5" t="s">
        <v>3884</v>
      </c>
      <c r="D2523" s="5">
        <v>-1.0189435787301599</v>
      </c>
      <c r="E2523" s="5">
        <v>1225</v>
      </c>
    </row>
    <row r="2524" spans="1:5" ht="16" customHeight="1" x14ac:dyDescent="0.15">
      <c r="A2524" s="5" t="s">
        <v>10881</v>
      </c>
      <c r="B2524" s="5" t="s">
        <v>10882</v>
      </c>
      <c r="C2524" s="5" t="s">
        <v>10883</v>
      </c>
      <c r="D2524" s="5">
        <v>-1.0189540340751699</v>
      </c>
      <c r="E2524" s="5">
        <v>3558</v>
      </c>
    </row>
    <row r="2525" spans="1:5" ht="16" customHeight="1" x14ac:dyDescent="0.15">
      <c r="A2525" s="5" t="s">
        <v>6702</v>
      </c>
      <c r="B2525" s="5" t="s">
        <v>6703</v>
      </c>
      <c r="C2525" s="5" t="s">
        <v>6704</v>
      </c>
      <c r="D2525" s="5">
        <v>-1.0189723069708401</v>
      </c>
      <c r="E2525" s="5">
        <v>2165</v>
      </c>
    </row>
    <row r="2526" spans="1:5" ht="16" customHeight="1" x14ac:dyDescent="0.15">
      <c r="A2526" s="5" t="s">
        <v>13401</v>
      </c>
      <c r="B2526" s="5" t="s">
        <v>13402</v>
      </c>
      <c r="C2526" s="5" t="s">
        <v>13403</v>
      </c>
      <c r="D2526" s="5">
        <v>-1.01897957032022</v>
      </c>
      <c r="E2526" s="5">
        <v>4398</v>
      </c>
    </row>
    <row r="2527" spans="1:5" ht="16" customHeight="1" x14ac:dyDescent="0.15">
      <c r="A2527" s="5" t="s">
        <v>1386</v>
      </c>
      <c r="B2527" s="5" t="s">
        <v>1387</v>
      </c>
      <c r="C2527" s="5" t="s">
        <v>1388</v>
      </c>
      <c r="D2527" s="5">
        <v>-1.01899457395852</v>
      </c>
      <c r="E2527" s="5">
        <v>393</v>
      </c>
    </row>
    <row r="2528" spans="1:5" ht="16" customHeight="1" x14ac:dyDescent="0.15">
      <c r="A2528" s="5" t="s">
        <v>10533</v>
      </c>
      <c r="B2528" s="5" t="s">
        <v>10534</v>
      </c>
      <c r="C2528" s="5" t="s">
        <v>10535</v>
      </c>
      <c r="D2528" s="5">
        <v>-1.0190015122132201</v>
      </c>
      <c r="E2528" s="5">
        <v>3442</v>
      </c>
    </row>
    <row r="2529" spans="1:5" ht="16" customHeight="1" x14ac:dyDescent="0.15">
      <c r="A2529" s="5" t="s">
        <v>12048</v>
      </c>
      <c r="B2529" s="5" t="s">
        <v>12049</v>
      </c>
      <c r="C2529" s="5" t="s">
        <v>12050</v>
      </c>
      <c r="D2529" s="5">
        <v>-1.01900872414563</v>
      </c>
      <c r="E2529" s="5">
        <v>3947</v>
      </c>
    </row>
    <row r="2530" spans="1:5" ht="16" customHeight="1" x14ac:dyDescent="0.15">
      <c r="A2530" s="5" t="s">
        <v>8775</v>
      </c>
      <c r="B2530" s="5" t="s">
        <v>8776</v>
      </c>
      <c r="C2530" s="5" t="s">
        <v>8777</v>
      </c>
      <c r="D2530" s="5">
        <v>-1.01900912968244</v>
      </c>
      <c r="E2530" s="5">
        <v>2856</v>
      </c>
    </row>
    <row r="2531" spans="1:5" ht="16" customHeight="1" x14ac:dyDescent="0.15">
      <c r="A2531" s="5" t="s">
        <v>7659</v>
      </c>
      <c r="B2531" s="5" t="s">
        <v>7660</v>
      </c>
      <c r="C2531" s="5" t="s">
        <v>7661</v>
      </c>
      <c r="D2531" s="5">
        <v>-1.019017725713</v>
      </c>
      <c r="E2531" s="5">
        <v>2484</v>
      </c>
    </row>
    <row r="2532" spans="1:5" ht="16" customHeight="1" x14ac:dyDescent="0.15">
      <c r="A2532" s="5" t="s">
        <v>2763</v>
      </c>
      <c r="B2532" s="5" t="s">
        <v>2764</v>
      </c>
      <c r="C2532" s="5" t="s">
        <v>2765</v>
      </c>
      <c r="D2532" s="5">
        <v>-1.01901895088284</v>
      </c>
      <c r="E2532" s="5">
        <v>852</v>
      </c>
    </row>
    <row r="2533" spans="1:5" ht="16" customHeight="1" x14ac:dyDescent="0.15">
      <c r="A2533" s="5" t="s">
        <v>10740</v>
      </c>
      <c r="B2533" s="5" t="s">
        <v>10741</v>
      </c>
      <c r="C2533" s="5" t="s">
        <v>10742</v>
      </c>
      <c r="D2533" s="5">
        <v>-1.0190398561651399</v>
      </c>
      <c r="E2533" s="5">
        <v>3511</v>
      </c>
    </row>
    <row r="2534" spans="1:5" ht="16" customHeight="1" x14ac:dyDescent="0.15">
      <c r="A2534" s="5" t="s">
        <v>9231</v>
      </c>
      <c r="B2534" s="5" t="s">
        <v>9232</v>
      </c>
      <c r="C2534" s="5" t="s">
        <v>9233</v>
      </c>
      <c r="D2534" s="5">
        <v>-1.0190402685750299</v>
      </c>
      <c r="E2534" s="5">
        <v>3008</v>
      </c>
    </row>
    <row r="2535" spans="1:5" ht="16" customHeight="1" x14ac:dyDescent="0.15">
      <c r="A2535" s="5" t="s">
        <v>12204</v>
      </c>
      <c r="B2535" s="5" t="s">
        <v>12205</v>
      </c>
      <c r="C2535" s="5" t="s">
        <v>12206</v>
      </c>
      <c r="D2535" s="5">
        <v>-1.01904507542083</v>
      </c>
      <c r="E2535" s="5">
        <v>3999</v>
      </c>
    </row>
    <row r="2536" spans="1:5" ht="16" customHeight="1" x14ac:dyDescent="0.15">
      <c r="A2536" s="5" t="s">
        <v>9954</v>
      </c>
      <c r="B2536" s="5" t="s">
        <v>9955</v>
      </c>
      <c r="C2536" s="5" t="s">
        <v>9956</v>
      </c>
      <c r="D2536" s="5">
        <v>-1.0190454650495999</v>
      </c>
      <c r="E2536" s="5">
        <v>3249</v>
      </c>
    </row>
    <row r="2537" spans="1:5" ht="16" customHeight="1" x14ac:dyDescent="0.15">
      <c r="A2537" s="5" t="s">
        <v>12282</v>
      </c>
      <c r="B2537" s="5" t="s">
        <v>12283</v>
      </c>
      <c r="C2537" s="5" t="s">
        <v>12284</v>
      </c>
      <c r="D2537" s="5">
        <v>-1.0190502381248601</v>
      </c>
      <c r="E2537" s="5">
        <v>4025</v>
      </c>
    </row>
    <row r="2538" spans="1:5" ht="16" customHeight="1" x14ac:dyDescent="0.15">
      <c r="A2538" s="5" t="s">
        <v>504</v>
      </c>
      <c r="B2538" s="5" t="s">
        <v>505</v>
      </c>
      <c r="C2538" s="5" t="s">
        <v>506</v>
      </c>
      <c r="D2538" s="5">
        <v>-1.0190595795202799</v>
      </c>
      <c r="E2538" s="5">
        <v>99</v>
      </c>
    </row>
    <row r="2539" spans="1:5" ht="16" customHeight="1" x14ac:dyDescent="0.15">
      <c r="A2539" s="5" t="s">
        <v>6420</v>
      </c>
      <c r="B2539" s="5" t="s">
        <v>6421</v>
      </c>
      <c r="C2539" s="5" t="s">
        <v>6422</v>
      </c>
      <c r="D2539" s="5">
        <v>-1.0190767864075201</v>
      </c>
      <c r="E2539" s="5">
        <v>2071</v>
      </c>
    </row>
    <row r="2540" spans="1:5" ht="16" customHeight="1" x14ac:dyDescent="0.15">
      <c r="A2540" s="5" t="s">
        <v>9195</v>
      </c>
      <c r="B2540" s="5" t="s">
        <v>9196</v>
      </c>
      <c r="C2540" s="5" t="s">
        <v>9197</v>
      </c>
      <c r="D2540" s="5">
        <v>-1.01907975615507</v>
      </c>
      <c r="E2540" s="5">
        <v>2996</v>
      </c>
    </row>
    <row r="2541" spans="1:5" ht="16" customHeight="1" x14ac:dyDescent="0.15">
      <c r="A2541" s="5" t="s">
        <v>12408</v>
      </c>
      <c r="B2541" s="5" t="s">
        <v>12409</v>
      </c>
      <c r="C2541" s="5" t="s">
        <v>12410</v>
      </c>
      <c r="D2541" s="5">
        <v>-1.01909288061467</v>
      </c>
      <c r="E2541" s="5">
        <v>4067</v>
      </c>
    </row>
    <row r="2542" spans="1:5" ht="16" customHeight="1" x14ac:dyDescent="0.15">
      <c r="A2542" s="5" t="s">
        <v>8487</v>
      </c>
      <c r="B2542" s="5" t="s">
        <v>8488</v>
      </c>
      <c r="C2542" s="5" t="s">
        <v>8489</v>
      </c>
      <c r="D2542" s="5">
        <v>-1.0191220839456601</v>
      </c>
      <c r="E2542" s="5">
        <v>2760</v>
      </c>
    </row>
    <row r="2543" spans="1:5" ht="16" customHeight="1" x14ac:dyDescent="0.15">
      <c r="A2543" s="5" t="s">
        <v>13197</v>
      </c>
      <c r="B2543" s="5" t="s">
        <v>13198</v>
      </c>
      <c r="C2543" s="5" t="s">
        <v>13199</v>
      </c>
      <c r="D2543" s="5">
        <v>-1.0191258825874501</v>
      </c>
      <c r="E2543" s="5">
        <v>4330</v>
      </c>
    </row>
    <row r="2544" spans="1:5" ht="16" customHeight="1" x14ac:dyDescent="0.15">
      <c r="A2544" s="5" t="s">
        <v>12555</v>
      </c>
      <c r="B2544" s="5" t="s">
        <v>12556</v>
      </c>
      <c r="C2544" s="5" t="s">
        <v>12557</v>
      </c>
      <c r="D2544" s="5">
        <v>-1.01912899968097</v>
      </c>
      <c r="E2544" s="5">
        <v>4116</v>
      </c>
    </row>
    <row r="2545" spans="1:5" ht="16" customHeight="1" x14ac:dyDescent="0.15">
      <c r="A2545" s="5" t="s">
        <v>13272</v>
      </c>
      <c r="B2545" s="5" t="s">
        <v>13273</v>
      </c>
      <c r="C2545" s="5" t="s">
        <v>13274</v>
      </c>
      <c r="D2545" s="5">
        <v>-1.0191424395668001</v>
      </c>
      <c r="E2545" s="5">
        <v>4355</v>
      </c>
    </row>
    <row r="2546" spans="1:5" ht="16" customHeight="1" x14ac:dyDescent="0.15">
      <c r="A2546" s="5" t="s">
        <v>1137</v>
      </c>
      <c r="B2546" s="5" t="s">
        <v>1138</v>
      </c>
      <c r="C2546" s="5" t="s">
        <v>1139</v>
      </c>
      <c r="D2546" s="5">
        <v>-1.0191425179998901</v>
      </c>
      <c r="E2546" s="5">
        <v>310</v>
      </c>
    </row>
    <row r="2547" spans="1:5" ht="16" customHeight="1" x14ac:dyDescent="0.15">
      <c r="A2547" s="5" t="s">
        <v>8202</v>
      </c>
      <c r="B2547" s="5" t="s">
        <v>8203</v>
      </c>
      <c r="C2547" s="5" t="s">
        <v>8204</v>
      </c>
      <c r="D2547" s="5">
        <v>-1.01914633289907</v>
      </c>
      <c r="E2547" s="5">
        <v>2665</v>
      </c>
    </row>
    <row r="2548" spans="1:5" ht="16" customHeight="1" x14ac:dyDescent="0.15">
      <c r="A2548" s="5" t="s">
        <v>3096</v>
      </c>
      <c r="B2548" s="5" t="s">
        <v>3097</v>
      </c>
      <c r="C2548" s="5" t="s">
        <v>3098</v>
      </c>
      <c r="D2548" s="5">
        <v>-1.0191512027510099</v>
      </c>
      <c r="E2548" s="5">
        <v>963</v>
      </c>
    </row>
    <row r="2549" spans="1:5" ht="16" customHeight="1" x14ac:dyDescent="0.15">
      <c r="A2549" s="5" t="s">
        <v>10614</v>
      </c>
      <c r="B2549" s="5" t="s">
        <v>10615</v>
      </c>
      <c r="C2549" s="5" t="s">
        <v>10616</v>
      </c>
      <c r="D2549" s="5">
        <v>-1.01916644477989</v>
      </c>
      <c r="E2549" s="5">
        <v>3469</v>
      </c>
    </row>
    <row r="2550" spans="1:5" ht="16" customHeight="1" x14ac:dyDescent="0.15">
      <c r="A2550" s="5" t="s">
        <v>6411</v>
      </c>
      <c r="B2550" s="5" t="s">
        <v>6412</v>
      </c>
      <c r="C2550" s="5" t="s">
        <v>6413</v>
      </c>
      <c r="D2550" s="5">
        <v>-1.0191868156256201</v>
      </c>
      <c r="E2550" s="5">
        <v>2068</v>
      </c>
    </row>
    <row r="2551" spans="1:5" ht="16" customHeight="1" x14ac:dyDescent="0.15">
      <c r="A2551" s="5" t="s">
        <v>12726</v>
      </c>
      <c r="B2551" s="5" t="s">
        <v>12727</v>
      </c>
      <c r="C2551" s="5" t="s">
        <v>12728</v>
      </c>
      <c r="D2551" s="5">
        <v>-1.01918912889072</v>
      </c>
      <c r="E2551" s="5">
        <v>4173</v>
      </c>
    </row>
    <row r="2552" spans="1:5" ht="16" customHeight="1" x14ac:dyDescent="0.15">
      <c r="A2552" s="5" t="s">
        <v>10248</v>
      </c>
      <c r="B2552" s="5" t="s">
        <v>10249</v>
      </c>
      <c r="C2552" s="5" t="s">
        <v>10250</v>
      </c>
      <c r="D2552" s="5">
        <v>-1.0191963899666301</v>
      </c>
      <c r="E2552" s="5">
        <v>3347</v>
      </c>
    </row>
    <row r="2553" spans="1:5" ht="16" customHeight="1" x14ac:dyDescent="0.15">
      <c r="A2553" s="5" t="s">
        <v>447</v>
      </c>
      <c r="B2553" s="5" t="s">
        <v>448</v>
      </c>
      <c r="C2553" s="5" t="s">
        <v>449</v>
      </c>
      <c r="D2553" s="5">
        <v>-1.0191975998859499</v>
      </c>
      <c r="E2553" s="5">
        <v>80</v>
      </c>
    </row>
    <row r="2554" spans="1:5" ht="16" customHeight="1" x14ac:dyDescent="0.15">
      <c r="A2554" s="5" t="s">
        <v>4707</v>
      </c>
      <c r="B2554" s="5" t="s">
        <v>4708</v>
      </c>
      <c r="C2554" s="5" t="s">
        <v>4709</v>
      </c>
      <c r="D2554" s="5">
        <v>-1.0191977322817101</v>
      </c>
      <c r="E2554" s="5">
        <v>1500</v>
      </c>
    </row>
    <row r="2555" spans="1:5" ht="16" customHeight="1" x14ac:dyDescent="0.15">
      <c r="A2555" s="5" t="s">
        <v>10104</v>
      </c>
      <c r="B2555" s="5" t="s">
        <v>10105</v>
      </c>
      <c r="C2555" s="5" t="s">
        <v>10106</v>
      </c>
      <c r="D2555" s="5">
        <v>-1.0192099109380901</v>
      </c>
      <c r="E2555" s="5">
        <v>3299</v>
      </c>
    </row>
    <row r="2556" spans="1:5" ht="16" customHeight="1" x14ac:dyDescent="0.15">
      <c r="A2556" s="5" t="s">
        <v>9051</v>
      </c>
      <c r="B2556" s="5" t="s">
        <v>9052</v>
      </c>
      <c r="C2556" s="5" t="s">
        <v>9053</v>
      </c>
      <c r="D2556" s="5">
        <v>-1.0192212036681301</v>
      </c>
      <c r="E2556" s="5">
        <v>2948</v>
      </c>
    </row>
    <row r="2557" spans="1:5" ht="16" customHeight="1" x14ac:dyDescent="0.15">
      <c r="A2557" s="5" t="s">
        <v>13548</v>
      </c>
      <c r="B2557" s="5" t="s">
        <v>13549</v>
      </c>
      <c r="C2557" s="5" t="s">
        <v>13550</v>
      </c>
      <c r="D2557" s="5">
        <v>-1.0192213506073899</v>
      </c>
      <c r="E2557" s="5">
        <v>4447</v>
      </c>
    </row>
    <row r="2558" spans="1:5" ht="16" customHeight="1" x14ac:dyDescent="0.15">
      <c r="A2558" s="5" t="s">
        <v>10380</v>
      </c>
      <c r="B2558" s="5" t="s">
        <v>10381</v>
      </c>
      <c r="C2558" s="5" t="s">
        <v>10382</v>
      </c>
      <c r="D2558" s="5">
        <v>-1.01922230174355</v>
      </c>
      <c r="E2558" s="5">
        <v>3391</v>
      </c>
    </row>
    <row r="2559" spans="1:5" ht="16" customHeight="1" x14ac:dyDescent="0.15">
      <c r="A2559" s="5" t="s">
        <v>3195</v>
      </c>
      <c r="B2559" s="5" t="s">
        <v>3196</v>
      </c>
      <c r="C2559" s="5" t="s">
        <v>3197</v>
      </c>
      <c r="D2559" s="5">
        <v>-1.0192319364539999</v>
      </c>
      <c r="E2559" s="5">
        <v>996</v>
      </c>
    </row>
    <row r="2560" spans="1:5" ht="16" customHeight="1" x14ac:dyDescent="0.15">
      <c r="A2560" s="5" t="s">
        <v>9867</v>
      </c>
      <c r="B2560" s="5" t="s">
        <v>9868</v>
      </c>
      <c r="C2560" s="5" t="s">
        <v>9869</v>
      </c>
      <c r="D2560" s="5">
        <v>-1.0192394296336</v>
      </c>
      <c r="E2560" s="5">
        <v>3220</v>
      </c>
    </row>
    <row r="2561" spans="1:5" ht="16" customHeight="1" x14ac:dyDescent="0.15">
      <c r="A2561" s="5" t="s">
        <v>2580</v>
      </c>
      <c r="B2561" s="5" t="s">
        <v>2581</v>
      </c>
      <c r="C2561" s="5" t="s">
        <v>2582</v>
      </c>
      <c r="D2561" s="5">
        <v>-1.0192458308682</v>
      </c>
      <c r="E2561" s="5">
        <v>791</v>
      </c>
    </row>
    <row r="2562" spans="1:5" ht="16" customHeight="1" x14ac:dyDescent="0.15">
      <c r="A2562" s="5" t="s">
        <v>10200</v>
      </c>
      <c r="B2562" s="5" t="s">
        <v>10201</v>
      </c>
      <c r="C2562" s="5" t="s">
        <v>10202</v>
      </c>
      <c r="D2562" s="5">
        <v>-1.0192510207005601</v>
      </c>
      <c r="E2562" s="5">
        <v>3331</v>
      </c>
    </row>
    <row r="2563" spans="1:5" ht="16" customHeight="1" x14ac:dyDescent="0.15">
      <c r="A2563" s="5" t="s">
        <v>9381</v>
      </c>
      <c r="B2563" s="5" t="s">
        <v>9382</v>
      </c>
      <c r="C2563" s="5" t="s">
        <v>9383</v>
      </c>
      <c r="D2563" s="5">
        <v>-1.01925188044328</v>
      </c>
      <c r="E2563" s="5">
        <v>3058</v>
      </c>
    </row>
    <row r="2564" spans="1:5" ht="16" customHeight="1" x14ac:dyDescent="0.15">
      <c r="A2564" s="5" t="s">
        <v>4560</v>
      </c>
      <c r="B2564" s="5" t="s">
        <v>4561</v>
      </c>
      <c r="C2564" s="5" t="s">
        <v>4562</v>
      </c>
      <c r="D2564" s="5">
        <v>-1.0192663071103401</v>
      </c>
      <c r="E2564" s="5">
        <v>1451</v>
      </c>
    </row>
    <row r="2565" spans="1:5" ht="16" customHeight="1" x14ac:dyDescent="0.15">
      <c r="A2565" s="5" t="s">
        <v>3390</v>
      </c>
      <c r="B2565" s="5" t="s">
        <v>3391</v>
      </c>
      <c r="C2565" s="5" t="s">
        <v>3392</v>
      </c>
      <c r="D2565" s="5">
        <v>-1.0192729095499899</v>
      </c>
      <c r="E2565" s="5">
        <v>1061</v>
      </c>
    </row>
    <row r="2566" spans="1:5" ht="16" customHeight="1" x14ac:dyDescent="0.15">
      <c r="A2566" s="5" t="s">
        <v>13149</v>
      </c>
      <c r="B2566" s="5" t="s">
        <v>13150</v>
      </c>
      <c r="C2566" s="5" t="s">
        <v>13151</v>
      </c>
      <c r="D2566" s="5">
        <v>-1.01930056312428</v>
      </c>
      <c r="E2566" s="5">
        <v>4314</v>
      </c>
    </row>
    <row r="2567" spans="1:5" ht="16" customHeight="1" x14ac:dyDescent="0.15">
      <c r="A2567" s="5" t="s">
        <v>2886</v>
      </c>
      <c r="B2567" s="5" t="s">
        <v>2887</v>
      </c>
      <c r="C2567" s="5" t="s">
        <v>2888</v>
      </c>
      <c r="D2567" s="5">
        <v>-1.0193015267924299</v>
      </c>
      <c r="E2567" s="5">
        <v>893</v>
      </c>
    </row>
    <row r="2568" spans="1:5" ht="16" customHeight="1" x14ac:dyDescent="0.15">
      <c r="A2568" s="5" t="s">
        <v>5526</v>
      </c>
      <c r="B2568" s="5" t="s">
        <v>5527</v>
      </c>
      <c r="C2568" s="5" t="s">
        <v>5528</v>
      </c>
      <c r="D2568" s="5">
        <v>-1.0193106746635201</v>
      </c>
      <c r="E2568" s="5">
        <v>1773</v>
      </c>
    </row>
    <row r="2569" spans="1:5" ht="16" customHeight="1" x14ac:dyDescent="0.15">
      <c r="A2569" s="5" t="s">
        <v>1065</v>
      </c>
      <c r="B2569" s="5" t="s">
        <v>1066</v>
      </c>
      <c r="C2569" s="5" t="s">
        <v>1067</v>
      </c>
      <c r="D2569" s="5">
        <v>-1.0193126380265101</v>
      </c>
      <c r="E2569" s="5">
        <v>286</v>
      </c>
    </row>
    <row r="2570" spans="1:5" ht="16" customHeight="1" x14ac:dyDescent="0.15">
      <c r="A2570" s="5" t="s">
        <v>9603</v>
      </c>
      <c r="B2570" s="5" t="s">
        <v>9604</v>
      </c>
      <c r="C2570" s="5" t="s">
        <v>9605</v>
      </c>
      <c r="D2570" s="5">
        <v>-1.01931469782758</v>
      </c>
      <c r="E2570" s="5">
        <v>3132</v>
      </c>
    </row>
    <row r="2571" spans="1:5" ht="16" customHeight="1" x14ac:dyDescent="0.15">
      <c r="A2571" s="5" t="s">
        <v>13587</v>
      </c>
      <c r="B2571" s="5" t="s">
        <v>13588</v>
      </c>
      <c r="C2571" s="5" t="s">
        <v>13589</v>
      </c>
      <c r="D2571" s="5">
        <v>-1.0193319728696399</v>
      </c>
      <c r="E2571" s="5">
        <v>4460</v>
      </c>
    </row>
    <row r="2572" spans="1:5" ht="16" customHeight="1" x14ac:dyDescent="0.15">
      <c r="A2572" s="5" t="s">
        <v>3723</v>
      </c>
      <c r="B2572" s="5" t="s">
        <v>3724</v>
      </c>
      <c r="C2572" s="5" t="s">
        <v>3725</v>
      </c>
      <c r="D2572" s="5">
        <v>-1.0193465281712</v>
      </c>
      <c r="E2572" s="5">
        <v>1172</v>
      </c>
    </row>
    <row r="2573" spans="1:5" ht="16" customHeight="1" x14ac:dyDescent="0.15">
      <c r="A2573" s="5" t="s">
        <v>4293</v>
      </c>
      <c r="B2573" s="5" t="s">
        <v>4294</v>
      </c>
      <c r="C2573" s="5" t="s">
        <v>4295</v>
      </c>
      <c r="D2573" s="5">
        <v>-1.0193494090439701</v>
      </c>
      <c r="E2573" s="5">
        <v>1362</v>
      </c>
    </row>
    <row r="2574" spans="1:5" ht="16" customHeight="1" x14ac:dyDescent="0.15">
      <c r="A2574" s="5" t="s">
        <v>11067</v>
      </c>
      <c r="B2574" s="5" t="s">
        <v>11068</v>
      </c>
      <c r="C2574" s="5" t="s">
        <v>11069</v>
      </c>
      <c r="D2574" s="5">
        <v>-1.0193612686975799</v>
      </c>
      <c r="E2574" s="5">
        <v>3620</v>
      </c>
    </row>
    <row r="2575" spans="1:5" ht="16" customHeight="1" x14ac:dyDescent="0.15">
      <c r="A2575" s="5" t="s">
        <v>1497</v>
      </c>
      <c r="B2575" s="5" t="s">
        <v>1498</v>
      </c>
      <c r="C2575" s="5" t="s">
        <v>1499</v>
      </c>
      <c r="D2575" s="5">
        <v>-1.0193641264142499</v>
      </c>
      <c r="E2575" s="5">
        <v>430</v>
      </c>
    </row>
    <row r="2576" spans="1:5" ht="16" customHeight="1" x14ac:dyDescent="0.15">
      <c r="A2576" s="5" t="s">
        <v>4845</v>
      </c>
      <c r="B2576" s="5" t="s">
        <v>4846</v>
      </c>
      <c r="C2576" s="5" t="s">
        <v>4847</v>
      </c>
      <c r="D2576" s="5">
        <v>-1.0193694624018499</v>
      </c>
      <c r="E2576" s="5">
        <v>1546</v>
      </c>
    </row>
    <row r="2577" spans="1:5" ht="16" customHeight="1" x14ac:dyDescent="0.15">
      <c r="A2577" s="5" t="s">
        <v>2088</v>
      </c>
      <c r="B2577" s="5" t="s">
        <v>2089</v>
      </c>
      <c r="C2577" s="5" t="s">
        <v>2090</v>
      </c>
      <c r="D2577" s="5">
        <v>-1.01936994422182</v>
      </c>
      <c r="E2577" s="5">
        <v>627</v>
      </c>
    </row>
    <row r="2578" spans="1:5" ht="16" customHeight="1" x14ac:dyDescent="0.15">
      <c r="A2578" s="5" t="s">
        <v>7590</v>
      </c>
      <c r="B2578" s="5" t="s">
        <v>7591</v>
      </c>
      <c r="C2578" s="5" t="s">
        <v>7592</v>
      </c>
      <c r="D2578" s="5">
        <v>-1.01937111388012</v>
      </c>
      <c r="E2578" s="5">
        <v>2461</v>
      </c>
    </row>
    <row r="2579" spans="1:5" ht="16" customHeight="1" x14ac:dyDescent="0.15">
      <c r="A2579" s="5" t="s">
        <v>6606</v>
      </c>
      <c r="B2579" s="5" t="s">
        <v>6607</v>
      </c>
      <c r="C2579" s="5" t="s">
        <v>6608</v>
      </c>
      <c r="D2579" s="5">
        <v>-1.0193722752296199</v>
      </c>
      <c r="E2579" s="5">
        <v>2133</v>
      </c>
    </row>
    <row r="2580" spans="1:5" ht="16" customHeight="1" x14ac:dyDescent="0.15">
      <c r="A2580" s="5" t="s">
        <v>13029</v>
      </c>
      <c r="B2580" s="5" t="s">
        <v>13030</v>
      </c>
      <c r="C2580" s="5" t="s">
        <v>13031</v>
      </c>
      <c r="D2580" s="5">
        <v>-1.0193731279945899</v>
      </c>
      <c r="E2580" s="5">
        <v>4274</v>
      </c>
    </row>
    <row r="2581" spans="1:5" ht="16" customHeight="1" x14ac:dyDescent="0.15">
      <c r="A2581" s="5" t="s">
        <v>4299</v>
      </c>
      <c r="B2581" s="5" t="s">
        <v>4300</v>
      </c>
      <c r="C2581" s="5" t="s">
        <v>4301</v>
      </c>
      <c r="D2581" s="5">
        <v>-1.0193745622174599</v>
      </c>
      <c r="E2581" s="5">
        <v>1364</v>
      </c>
    </row>
    <row r="2582" spans="1:5" ht="16" customHeight="1" x14ac:dyDescent="0.15">
      <c r="A2582" s="5" t="s">
        <v>2463</v>
      </c>
      <c r="B2582" s="5" t="s">
        <v>2464</v>
      </c>
      <c r="C2582" s="5" t="s">
        <v>2465</v>
      </c>
      <c r="D2582" s="5">
        <v>-1.01937553805285</v>
      </c>
      <c r="E2582" s="5">
        <v>752</v>
      </c>
    </row>
    <row r="2583" spans="1:5" ht="16" customHeight="1" x14ac:dyDescent="0.15">
      <c r="A2583" s="5" t="s">
        <v>8004</v>
      </c>
      <c r="B2583" s="5" t="s">
        <v>8005</v>
      </c>
      <c r="C2583" s="5" t="s">
        <v>8006</v>
      </c>
      <c r="D2583" s="5">
        <v>-1.0193791442940301</v>
      </c>
      <c r="E2583" s="5">
        <v>2599</v>
      </c>
    </row>
    <row r="2584" spans="1:5" ht="16" customHeight="1" x14ac:dyDescent="0.15">
      <c r="A2584" s="5" t="s">
        <v>13656</v>
      </c>
      <c r="B2584" s="5" t="s">
        <v>13657</v>
      </c>
      <c r="C2584" s="5" t="s">
        <v>13658</v>
      </c>
      <c r="D2584" s="5">
        <v>-1.01938448261371</v>
      </c>
      <c r="E2584" s="5">
        <v>4483</v>
      </c>
    </row>
    <row r="2585" spans="1:5" ht="16" customHeight="1" x14ac:dyDescent="0.15">
      <c r="A2585" s="5" t="s">
        <v>8748</v>
      </c>
      <c r="B2585" s="5" t="s">
        <v>8749</v>
      </c>
      <c r="C2585" s="5" t="s">
        <v>8750</v>
      </c>
      <c r="D2585" s="5">
        <v>-1.0193845010232201</v>
      </c>
      <c r="E2585" s="5">
        <v>2847</v>
      </c>
    </row>
    <row r="2586" spans="1:5" ht="16" customHeight="1" x14ac:dyDescent="0.15">
      <c r="A2586" s="5" t="s">
        <v>12477</v>
      </c>
      <c r="B2586" s="5" t="s">
        <v>12478</v>
      </c>
      <c r="C2586" s="5" t="s">
        <v>12479</v>
      </c>
      <c r="D2586" s="5">
        <v>-1.0194014722692499</v>
      </c>
      <c r="E2586" s="5">
        <v>4090</v>
      </c>
    </row>
    <row r="2587" spans="1:5" ht="16" customHeight="1" x14ac:dyDescent="0.15">
      <c r="A2587" s="5" t="s">
        <v>9642</v>
      </c>
      <c r="B2587" s="5" t="s">
        <v>9643</v>
      </c>
      <c r="C2587" s="5" t="s">
        <v>9644</v>
      </c>
      <c r="D2587" s="5">
        <v>-1.0194122334825699</v>
      </c>
      <c r="E2587" s="5">
        <v>3145</v>
      </c>
    </row>
    <row r="2588" spans="1:5" ht="16" customHeight="1" x14ac:dyDescent="0.15">
      <c r="A2588" s="5" t="s">
        <v>2349</v>
      </c>
      <c r="B2588" s="5" t="s">
        <v>2350</v>
      </c>
      <c r="C2588" s="5" t="s">
        <v>2351</v>
      </c>
      <c r="D2588" s="5">
        <v>-1.01941562953127</v>
      </c>
      <c r="E2588" s="5">
        <v>714</v>
      </c>
    </row>
    <row r="2589" spans="1:5" ht="16" customHeight="1" x14ac:dyDescent="0.15">
      <c r="A2589" s="5" t="s">
        <v>4758</v>
      </c>
      <c r="B2589" s="5" t="s">
        <v>4759</v>
      </c>
      <c r="C2589" s="5" t="s">
        <v>4760</v>
      </c>
      <c r="D2589" s="5">
        <v>-1.0194268116599099</v>
      </c>
      <c r="E2589" s="5">
        <v>1517</v>
      </c>
    </row>
    <row r="2590" spans="1:5" ht="16" customHeight="1" x14ac:dyDescent="0.15">
      <c r="A2590" s="5" t="s">
        <v>6693</v>
      </c>
      <c r="B2590" s="5" t="s">
        <v>6694</v>
      </c>
      <c r="C2590" s="5" t="s">
        <v>6695</v>
      </c>
      <c r="D2590" s="5">
        <v>-1.0194489428631801</v>
      </c>
      <c r="E2590" s="5">
        <v>2162</v>
      </c>
    </row>
    <row r="2591" spans="1:5" ht="16" customHeight="1" x14ac:dyDescent="0.15">
      <c r="A2591" s="5" t="s">
        <v>6990</v>
      </c>
      <c r="B2591" s="5" t="s">
        <v>6991</v>
      </c>
      <c r="C2591" s="5" t="s">
        <v>6992</v>
      </c>
      <c r="D2591" s="5">
        <v>-1.01945597377275</v>
      </c>
      <c r="E2591" s="5">
        <v>2261</v>
      </c>
    </row>
    <row r="2592" spans="1:5" ht="16" customHeight="1" x14ac:dyDescent="0.15">
      <c r="A2592" s="5" t="s">
        <v>3645</v>
      </c>
      <c r="B2592" s="5" t="s">
        <v>3646</v>
      </c>
      <c r="C2592" s="5" t="s">
        <v>3647</v>
      </c>
      <c r="D2592" s="5">
        <v>-1.0194575278878599</v>
      </c>
      <c r="E2592" s="5">
        <v>1146</v>
      </c>
    </row>
    <row r="2593" spans="1:5" ht="16" customHeight="1" x14ac:dyDescent="0.15">
      <c r="A2593" s="5" t="s">
        <v>414</v>
      </c>
      <c r="B2593" s="5" t="s">
        <v>415</v>
      </c>
      <c r="C2593" s="5" t="s">
        <v>416</v>
      </c>
      <c r="D2593" s="5">
        <v>-1.01945775615912</v>
      </c>
      <c r="E2593" s="5">
        <v>69</v>
      </c>
    </row>
    <row r="2594" spans="1:5" ht="16" customHeight="1" x14ac:dyDescent="0.15">
      <c r="A2594" s="5" t="s">
        <v>12042</v>
      </c>
      <c r="B2594" s="5" t="s">
        <v>12043</v>
      </c>
      <c r="C2594" s="5" t="s">
        <v>12044</v>
      </c>
      <c r="D2594" s="5">
        <v>-1.0194627516219299</v>
      </c>
      <c r="E2594" s="5">
        <v>3945</v>
      </c>
    </row>
    <row r="2595" spans="1:5" ht="16" customHeight="1" x14ac:dyDescent="0.15">
      <c r="A2595" s="5" t="s">
        <v>4761</v>
      </c>
      <c r="B2595" s="5" t="s">
        <v>4762</v>
      </c>
      <c r="C2595" s="5" t="s">
        <v>4763</v>
      </c>
      <c r="D2595" s="5">
        <v>-1.01947711875719</v>
      </c>
      <c r="E2595" s="5">
        <v>1518</v>
      </c>
    </row>
    <row r="2596" spans="1:5" ht="16" customHeight="1" x14ac:dyDescent="0.15">
      <c r="A2596" s="5" t="s">
        <v>3156</v>
      </c>
      <c r="B2596" s="5" t="s">
        <v>3157</v>
      </c>
      <c r="C2596" s="5" t="s">
        <v>3158</v>
      </c>
      <c r="D2596" s="5">
        <v>-1.0194857071617001</v>
      </c>
      <c r="E2596" s="5">
        <v>983</v>
      </c>
    </row>
    <row r="2597" spans="1:5" ht="16" customHeight="1" x14ac:dyDescent="0.15">
      <c r="A2597" s="5" t="s">
        <v>3519</v>
      </c>
      <c r="B2597" s="5" t="s">
        <v>3520</v>
      </c>
      <c r="C2597" s="5" t="s">
        <v>3521</v>
      </c>
      <c r="D2597" s="5">
        <v>-1.0195147159131901</v>
      </c>
      <c r="E2597" s="5">
        <v>1104</v>
      </c>
    </row>
    <row r="2598" spans="1:5" ht="16" customHeight="1" x14ac:dyDescent="0.15">
      <c r="A2598" s="5" t="s">
        <v>8229</v>
      </c>
      <c r="B2598" s="5" t="s">
        <v>8230</v>
      </c>
      <c r="C2598" s="5" t="s">
        <v>8231</v>
      </c>
      <c r="D2598" s="5">
        <v>-1.01951873849751</v>
      </c>
      <c r="E2598" s="5">
        <v>2674</v>
      </c>
    </row>
    <row r="2599" spans="1:5" ht="16" customHeight="1" x14ac:dyDescent="0.15">
      <c r="A2599" s="5" t="s">
        <v>12831</v>
      </c>
      <c r="B2599" s="5" t="s">
        <v>12832</v>
      </c>
      <c r="C2599" s="5" t="s">
        <v>12833</v>
      </c>
      <c r="D2599" s="5">
        <v>-1.01953129049865</v>
      </c>
      <c r="E2599" s="5">
        <v>4208</v>
      </c>
    </row>
    <row r="2600" spans="1:5" ht="16" customHeight="1" x14ac:dyDescent="0.15">
      <c r="A2600" s="5" t="s">
        <v>1449</v>
      </c>
      <c r="B2600" s="5" t="s">
        <v>1450</v>
      </c>
      <c r="C2600" s="5" t="s">
        <v>1451</v>
      </c>
      <c r="D2600" s="5">
        <v>-1.01956700316235</v>
      </c>
      <c r="E2600" s="5">
        <v>414</v>
      </c>
    </row>
    <row r="2601" spans="1:5" ht="16" customHeight="1" x14ac:dyDescent="0.15">
      <c r="A2601" s="5" t="s">
        <v>12819</v>
      </c>
      <c r="B2601" s="5" t="s">
        <v>12820</v>
      </c>
      <c r="C2601" s="5" t="s">
        <v>12821</v>
      </c>
      <c r="D2601" s="5">
        <v>-1.0195917180227401</v>
      </c>
      <c r="E2601" s="5">
        <v>4204</v>
      </c>
    </row>
    <row r="2602" spans="1:5" ht="16" customHeight="1" x14ac:dyDescent="0.15">
      <c r="A2602" s="5" t="s">
        <v>5013</v>
      </c>
      <c r="B2602" s="5" t="s">
        <v>5014</v>
      </c>
      <c r="C2602" s="5" t="s">
        <v>5015</v>
      </c>
      <c r="D2602" s="5">
        <v>-1.01959476129673</v>
      </c>
      <c r="E2602" s="5">
        <v>1602</v>
      </c>
    </row>
    <row r="2603" spans="1:5" ht="16" customHeight="1" x14ac:dyDescent="0.15">
      <c r="A2603" s="5" t="s">
        <v>480</v>
      </c>
      <c r="B2603" s="5" t="s">
        <v>481</v>
      </c>
      <c r="C2603" s="5" t="s">
        <v>482</v>
      </c>
      <c r="D2603" s="5">
        <v>-1.0196181211484401</v>
      </c>
      <c r="E2603" s="5">
        <v>91</v>
      </c>
    </row>
    <row r="2604" spans="1:5" ht="16" customHeight="1" x14ac:dyDescent="0.15">
      <c r="A2604" s="5" t="s">
        <v>2679</v>
      </c>
      <c r="B2604" s="5" t="s">
        <v>2680</v>
      </c>
      <c r="C2604" s="5" t="s">
        <v>2681</v>
      </c>
      <c r="D2604" s="5">
        <v>-1.01962531676504</v>
      </c>
      <c r="E2604" s="5">
        <v>824</v>
      </c>
    </row>
    <row r="2605" spans="1:5" ht="16" customHeight="1" x14ac:dyDescent="0.15">
      <c r="A2605" s="5" t="s">
        <v>13050</v>
      </c>
      <c r="B2605" s="5" t="s">
        <v>13051</v>
      </c>
      <c r="C2605" s="5" t="s">
        <v>13052</v>
      </c>
      <c r="D2605" s="5">
        <v>-1.0196322304215999</v>
      </c>
      <c r="E2605" s="5">
        <v>4281</v>
      </c>
    </row>
    <row r="2606" spans="1:5" ht="16" customHeight="1" x14ac:dyDescent="0.15">
      <c r="A2606" s="5" t="s">
        <v>11022</v>
      </c>
      <c r="B2606" s="5" t="s">
        <v>11023</v>
      </c>
      <c r="C2606" s="5" t="s">
        <v>11024</v>
      </c>
      <c r="D2606" s="5">
        <v>-1.0196330145477299</v>
      </c>
      <c r="E2606" s="5">
        <v>3605</v>
      </c>
    </row>
    <row r="2607" spans="1:5" ht="16" customHeight="1" x14ac:dyDescent="0.15">
      <c r="A2607" s="5" t="s">
        <v>7959</v>
      </c>
      <c r="B2607" s="5" t="s">
        <v>7960</v>
      </c>
      <c r="C2607" s="5" t="s">
        <v>7961</v>
      </c>
      <c r="D2607" s="5">
        <v>-1.0196496514034701</v>
      </c>
      <c r="E2607" s="5">
        <v>2584</v>
      </c>
    </row>
    <row r="2608" spans="1:5" ht="16" customHeight="1" x14ac:dyDescent="0.15">
      <c r="A2608" s="5" t="s">
        <v>10086</v>
      </c>
      <c r="B2608" s="5" t="s">
        <v>10087</v>
      </c>
      <c r="C2608" s="5" t="s">
        <v>10088</v>
      </c>
      <c r="D2608" s="5">
        <v>-1.0196506401797201</v>
      </c>
      <c r="E2608" s="5">
        <v>3293</v>
      </c>
    </row>
    <row r="2609" spans="1:5" ht="16" customHeight="1" x14ac:dyDescent="0.15">
      <c r="A2609" s="5" t="s">
        <v>10098</v>
      </c>
      <c r="B2609" s="5" t="s">
        <v>10099</v>
      </c>
      <c r="C2609" s="5" t="s">
        <v>10100</v>
      </c>
      <c r="D2609" s="5">
        <v>-1.01965458626327</v>
      </c>
      <c r="E2609" s="5">
        <v>3297</v>
      </c>
    </row>
    <row r="2610" spans="1:5" ht="16" customHeight="1" x14ac:dyDescent="0.15">
      <c r="A2610" s="5" t="s">
        <v>8862</v>
      </c>
      <c r="B2610" s="5" t="s">
        <v>8863</v>
      </c>
      <c r="C2610" s="5" t="s">
        <v>8864</v>
      </c>
      <c r="D2610" s="5">
        <v>-1.01965817350176</v>
      </c>
      <c r="E2610" s="5">
        <v>2885</v>
      </c>
    </row>
    <row r="2611" spans="1:5" ht="16" customHeight="1" x14ac:dyDescent="0.15">
      <c r="A2611" s="5" t="s">
        <v>11694</v>
      </c>
      <c r="B2611" s="5" t="s">
        <v>11695</v>
      </c>
      <c r="C2611" s="5" t="s">
        <v>11696</v>
      </c>
      <c r="D2611" s="5">
        <v>-1.01966340473467</v>
      </c>
      <c r="E2611" s="5">
        <v>3829</v>
      </c>
    </row>
    <row r="2612" spans="1:5" ht="16" customHeight="1" x14ac:dyDescent="0.15">
      <c r="A2612" s="5" t="s">
        <v>1116</v>
      </c>
      <c r="B2612" s="5" t="s">
        <v>1117</v>
      </c>
      <c r="C2612" s="5" t="s">
        <v>1118</v>
      </c>
      <c r="D2612" s="5">
        <v>-1.0196722151201001</v>
      </c>
      <c r="E2612" s="5">
        <v>303</v>
      </c>
    </row>
    <row r="2613" spans="1:5" ht="16" customHeight="1" x14ac:dyDescent="0.15">
      <c r="A2613" s="5" t="s">
        <v>7758</v>
      </c>
      <c r="B2613" s="5" t="s">
        <v>7759</v>
      </c>
      <c r="C2613" s="5" t="s">
        <v>7760</v>
      </c>
      <c r="D2613" s="5">
        <v>-1.0196747531416099</v>
      </c>
      <c r="E2613" s="5">
        <v>2517</v>
      </c>
    </row>
    <row r="2614" spans="1:5" ht="16" customHeight="1" x14ac:dyDescent="0.15">
      <c r="A2614" s="5" t="s">
        <v>912</v>
      </c>
      <c r="B2614" s="5" t="s">
        <v>913</v>
      </c>
      <c r="C2614" s="5" t="s">
        <v>914</v>
      </c>
      <c r="D2614" s="5">
        <v>-1.01969342793092</v>
      </c>
      <c r="E2614" s="5">
        <v>235</v>
      </c>
    </row>
    <row r="2615" spans="1:5" ht="16" customHeight="1" x14ac:dyDescent="0.15">
      <c r="A2615" s="5" t="s">
        <v>3747</v>
      </c>
      <c r="B2615" s="5" t="s">
        <v>3748</v>
      </c>
      <c r="C2615" s="5" t="s">
        <v>3749</v>
      </c>
      <c r="D2615" s="5">
        <v>-1.01971242008618</v>
      </c>
      <c r="E2615" s="5">
        <v>1180</v>
      </c>
    </row>
    <row r="2616" spans="1:5" ht="16" customHeight="1" x14ac:dyDescent="0.15">
      <c r="A2616" s="5" t="s">
        <v>4578</v>
      </c>
      <c r="B2616" s="5" t="s">
        <v>4579</v>
      </c>
      <c r="C2616" s="5" t="s">
        <v>4580</v>
      </c>
      <c r="D2616" s="5">
        <v>-1.01971321872865</v>
      </c>
      <c r="E2616" s="5">
        <v>1457</v>
      </c>
    </row>
    <row r="2617" spans="1:5" ht="16" customHeight="1" x14ac:dyDescent="0.15">
      <c r="A2617" s="5" t="s">
        <v>10773</v>
      </c>
      <c r="B2617" s="5" t="s">
        <v>10774</v>
      </c>
      <c r="C2617" s="5" t="s">
        <v>10775</v>
      </c>
      <c r="D2617" s="5">
        <v>-1.0197364899822701</v>
      </c>
      <c r="E2617" s="5">
        <v>3522</v>
      </c>
    </row>
    <row r="2618" spans="1:5" ht="16" customHeight="1" x14ac:dyDescent="0.15">
      <c r="A2618" s="5" t="s">
        <v>6801</v>
      </c>
      <c r="B2618" s="5" t="s">
        <v>6802</v>
      </c>
      <c r="C2618" s="5" t="s">
        <v>6803</v>
      </c>
      <c r="D2618" s="5">
        <v>-1.01976769816122</v>
      </c>
      <c r="E2618" s="5">
        <v>2198</v>
      </c>
    </row>
    <row r="2619" spans="1:5" ht="16" customHeight="1" x14ac:dyDescent="0.15">
      <c r="A2619" s="5" t="s">
        <v>8010</v>
      </c>
      <c r="B2619" s="5" t="s">
        <v>8011</v>
      </c>
      <c r="C2619" s="5" t="s">
        <v>8012</v>
      </c>
      <c r="D2619" s="5">
        <v>-1.0197677029729699</v>
      </c>
      <c r="E2619" s="5">
        <v>2601</v>
      </c>
    </row>
    <row r="2620" spans="1:5" ht="16" customHeight="1" x14ac:dyDescent="0.15">
      <c r="A2620" s="5" t="s">
        <v>2610</v>
      </c>
      <c r="B2620" s="5" t="s">
        <v>2611</v>
      </c>
      <c r="C2620" s="5" t="s">
        <v>2612</v>
      </c>
      <c r="D2620" s="5">
        <v>-1.01977207181869</v>
      </c>
      <c r="E2620" s="5">
        <v>801</v>
      </c>
    </row>
    <row r="2621" spans="1:5" ht="16" customHeight="1" x14ac:dyDescent="0.15">
      <c r="A2621" s="5" t="s">
        <v>3612</v>
      </c>
      <c r="B2621" s="5" t="s">
        <v>3613</v>
      </c>
      <c r="C2621" s="5" t="s">
        <v>3614</v>
      </c>
      <c r="D2621" s="5">
        <v>-1.01978345783366</v>
      </c>
      <c r="E2621" s="5">
        <v>1135</v>
      </c>
    </row>
    <row r="2622" spans="1:5" ht="16" customHeight="1" x14ac:dyDescent="0.15">
      <c r="A2622" s="5" t="s">
        <v>6609</v>
      </c>
      <c r="B2622" s="5" t="s">
        <v>6610</v>
      </c>
      <c r="C2622" s="5" t="s">
        <v>6611</v>
      </c>
      <c r="D2622" s="5">
        <v>-1.0197844612709599</v>
      </c>
      <c r="E2622" s="5">
        <v>2134</v>
      </c>
    </row>
    <row r="2623" spans="1:5" ht="16" customHeight="1" x14ac:dyDescent="0.15">
      <c r="A2623" s="5" t="s">
        <v>4479</v>
      </c>
      <c r="B2623" s="5" t="s">
        <v>4480</v>
      </c>
      <c r="C2623" s="5" t="s">
        <v>4481</v>
      </c>
      <c r="D2623" s="5">
        <v>-1.0197857797587599</v>
      </c>
      <c r="E2623" s="5">
        <v>1424</v>
      </c>
    </row>
    <row r="2624" spans="1:5" ht="16" customHeight="1" x14ac:dyDescent="0.15">
      <c r="A2624" s="5" t="s">
        <v>5982</v>
      </c>
      <c r="B2624" s="5" t="s">
        <v>5983</v>
      </c>
      <c r="C2624" s="5" t="s">
        <v>5984</v>
      </c>
      <c r="D2624" s="5">
        <v>-1.0197889131654201</v>
      </c>
      <c r="E2624" s="5">
        <v>1925</v>
      </c>
    </row>
    <row r="2625" spans="1:5" ht="16" customHeight="1" x14ac:dyDescent="0.15">
      <c r="A2625" s="5" t="s">
        <v>11055</v>
      </c>
      <c r="B2625" s="5" t="s">
        <v>11056</v>
      </c>
      <c r="C2625" s="5" t="s">
        <v>11057</v>
      </c>
      <c r="D2625" s="5">
        <v>-1.0197926109873701</v>
      </c>
      <c r="E2625" s="5">
        <v>3616</v>
      </c>
    </row>
    <row r="2626" spans="1:5" ht="16" customHeight="1" x14ac:dyDescent="0.15">
      <c r="A2626" s="5" t="s">
        <v>6972</v>
      </c>
      <c r="B2626" s="5" t="s">
        <v>6973</v>
      </c>
      <c r="C2626" s="5" t="s">
        <v>6974</v>
      </c>
      <c r="D2626" s="5">
        <v>-1.0198021468315399</v>
      </c>
      <c r="E2626" s="5">
        <v>2255</v>
      </c>
    </row>
    <row r="2627" spans="1:5" ht="16" customHeight="1" x14ac:dyDescent="0.15">
      <c r="A2627" s="5" t="s">
        <v>4278</v>
      </c>
      <c r="B2627" s="5" t="s">
        <v>4279</v>
      </c>
      <c r="C2627" s="5" t="s">
        <v>4280</v>
      </c>
      <c r="D2627" s="5">
        <v>-1.0198138726869701</v>
      </c>
      <c r="E2627" s="5">
        <v>1357</v>
      </c>
    </row>
    <row r="2628" spans="1:5" ht="16" customHeight="1" x14ac:dyDescent="0.15">
      <c r="A2628" s="5" t="s">
        <v>8832</v>
      </c>
      <c r="B2628" s="5" t="s">
        <v>8833</v>
      </c>
      <c r="C2628" s="5" t="s">
        <v>8834</v>
      </c>
      <c r="D2628" s="5">
        <v>-1.01982157009659</v>
      </c>
      <c r="E2628" s="5">
        <v>2875</v>
      </c>
    </row>
    <row r="2629" spans="1:5" ht="16" customHeight="1" x14ac:dyDescent="0.15">
      <c r="A2629" s="5" t="s">
        <v>3198</v>
      </c>
      <c r="B2629" s="5" t="s">
        <v>3199</v>
      </c>
      <c r="C2629" s="5" t="s">
        <v>3200</v>
      </c>
      <c r="D2629" s="5">
        <v>-1.0198281835188501</v>
      </c>
      <c r="E2629" s="5">
        <v>997</v>
      </c>
    </row>
    <row r="2630" spans="1:5" ht="16" customHeight="1" x14ac:dyDescent="0.15">
      <c r="A2630" s="5" t="s">
        <v>9684</v>
      </c>
      <c r="B2630" s="5" t="s">
        <v>9685</v>
      </c>
      <c r="C2630" s="5" t="s">
        <v>9686</v>
      </c>
      <c r="D2630" s="5">
        <v>-1.0198427470187901</v>
      </c>
      <c r="E2630" s="5">
        <v>3159</v>
      </c>
    </row>
    <row r="2631" spans="1:5" ht="16" customHeight="1" x14ac:dyDescent="0.15">
      <c r="A2631" s="5" t="s">
        <v>8952</v>
      </c>
      <c r="B2631" s="5" t="s">
        <v>8953</v>
      </c>
      <c r="C2631" s="5" t="s">
        <v>8954</v>
      </c>
      <c r="D2631" s="5">
        <v>-1.01985309854092</v>
      </c>
      <c r="E2631" s="5">
        <v>2915</v>
      </c>
    </row>
    <row r="2632" spans="1:5" ht="16" customHeight="1" x14ac:dyDescent="0.15">
      <c r="A2632" s="5" t="s">
        <v>540</v>
      </c>
      <c r="B2632" s="5" t="s">
        <v>541</v>
      </c>
      <c r="C2632" s="5" t="s">
        <v>542</v>
      </c>
      <c r="D2632" s="5">
        <v>-1.01985408066623</v>
      </c>
      <c r="E2632" s="5">
        <v>111</v>
      </c>
    </row>
    <row r="2633" spans="1:5" ht="16" customHeight="1" x14ac:dyDescent="0.15">
      <c r="A2633" s="5" t="s">
        <v>9897</v>
      </c>
      <c r="B2633" s="5" t="s">
        <v>9898</v>
      </c>
      <c r="C2633" s="5" t="s">
        <v>9899</v>
      </c>
      <c r="D2633" s="5">
        <v>-1.0198581617331299</v>
      </c>
      <c r="E2633" s="5">
        <v>3230</v>
      </c>
    </row>
    <row r="2634" spans="1:5" ht="16" customHeight="1" x14ac:dyDescent="0.15">
      <c r="A2634" s="5" t="s">
        <v>4329</v>
      </c>
      <c r="B2634" s="5" t="s">
        <v>4330</v>
      </c>
      <c r="C2634" s="5" t="s">
        <v>4331</v>
      </c>
      <c r="D2634" s="5">
        <v>-1.01986760016912</v>
      </c>
      <c r="E2634" s="5">
        <v>1374</v>
      </c>
    </row>
    <row r="2635" spans="1:5" ht="16" customHeight="1" x14ac:dyDescent="0.15">
      <c r="A2635" s="5" t="s">
        <v>756</v>
      </c>
      <c r="B2635" s="5" t="s">
        <v>757</v>
      </c>
      <c r="C2635" s="5" t="s">
        <v>758</v>
      </c>
      <c r="D2635" s="5">
        <v>-1.0198730976732999</v>
      </c>
      <c r="E2635" s="5">
        <v>183</v>
      </c>
    </row>
    <row r="2636" spans="1:5" ht="16" customHeight="1" x14ac:dyDescent="0.15">
      <c r="A2636" s="5" t="s">
        <v>5961</v>
      </c>
      <c r="B2636" s="5" t="s">
        <v>5962</v>
      </c>
      <c r="C2636" s="5" t="s">
        <v>5963</v>
      </c>
      <c r="D2636" s="5">
        <v>-1.0198734107666301</v>
      </c>
      <c r="E2636" s="5">
        <v>1918</v>
      </c>
    </row>
    <row r="2637" spans="1:5" ht="16" customHeight="1" x14ac:dyDescent="0.15">
      <c r="A2637" s="5" t="s">
        <v>3069</v>
      </c>
      <c r="B2637" s="5" t="s">
        <v>3070</v>
      </c>
      <c r="C2637" s="5" t="s">
        <v>3071</v>
      </c>
      <c r="D2637" s="5">
        <v>-1.01988520047652</v>
      </c>
      <c r="E2637" s="5">
        <v>954</v>
      </c>
    </row>
    <row r="2638" spans="1:5" ht="16" customHeight="1" x14ac:dyDescent="0.15">
      <c r="A2638" s="5" t="s">
        <v>7422</v>
      </c>
      <c r="B2638" s="5" t="s">
        <v>7423</v>
      </c>
      <c r="C2638" s="5" t="s">
        <v>7424</v>
      </c>
      <c r="D2638" s="5">
        <v>-1.0198924012789501</v>
      </c>
      <c r="E2638" s="5">
        <v>2405</v>
      </c>
    </row>
    <row r="2639" spans="1:5" ht="16" customHeight="1" x14ac:dyDescent="0.15">
      <c r="A2639" s="5" t="s">
        <v>1377</v>
      </c>
      <c r="B2639" s="5" t="s">
        <v>1378</v>
      </c>
      <c r="C2639" s="5" t="s">
        <v>1379</v>
      </c>
      <c r="D2639" s="5">
        <v>-1.0198974288381699</v>
      </c>
      <c r="E2639" s="5">
        <v>390</v>
      </c>
    </row>
    <row r="2640" spans="1:5" ht="16" customHeight="1" x14ac:dyDescent="0.15">
      <c r="A2640" s="5" t="s">
        <v>12684</v>
      </c>
      <c r="B2640" s="5" t="s">
        <v>12685</v>
      </c>
      <c r="C2640" s="5" t="s">
        <v>12686</v>
      </c>
      <c r="D2640" s="5">
        <v>-1.01990018508091</v>
      </c>
      <c r="E2640" s="5">
        <v>4159</v>
      </c>
    </row>
    <row r="2641" spans="1:5" ht="16" customHeight="1" x14ac:dyDescent="0.15">
      <c r="A2641" s="5" t="s">
        <v>13104</v>
      </c>
      <c r="B2641" s="5" t="s">
        <v>13105</v>
      </c>
      <c r="C2641" s="5" t="s">
        <v>13106</v>
      </c>
      <c r="D2641" s="5">
        <v>-1.0199036902291001</v>
      </c>
      <c r="E2641" s="5">
        <v>4299</v>
      </c>
    </row>
    <row r="2642" spans="1:5" ht="16" customHeight="1" x14ac:dyDescent="0.15">
      <c r="A2642" s="5" t="s">
        <v>1512</v>
      </c>
      <c r="B2642" s="5" t="s">
        <v>1513</v>
      </c>
      <c r="C2642" s="5" t="s">
        <v>1514</v>
      </c>
      <c r="D2642" s="5">
        <v>-1.0199113803125499</v>
      </c>
      <c r="E2642" s="5">
        <v>435</v>
      </c>
    </row>
    <row r="2643" spans="1:5" ht="16" customHeight="1" x14ac:dyDescent="0.15">
      <c r="A2643" s="5" t="s">
        <v>8403</v>
      </c>
      <c r="B2643" s="5" t="s">
        <v>8404</v>
      </c>
      <c r="C2643" s="5" t="s">
        <v>8405</v>
      </c>
      <c r="D2643" s="5">
        <v>-1.0199149168176</v>
      </c>
      <c r="E2643" s="5">
        <v>2732</v>
      </c>
    </row>
    <row r="2644" spans="1:5" ht="16" customHeight="1" x14ac:dyDescent="0.15">
      <c r="A2644" s="5" t="s">
        <v>10899</v>
      </c>
      <c r="B2644" s="5" t="s">
        <v>10900</v>
      </c>
      <c r="C2644" s="5" t="s">
        <v>10901</v>
      </c>
      <c r="D2644" s="5">
        <v>-1.01992696303957</v>
      </c>
      <c r="E2644" s="5">
        <v>3564</v>
      </c>
    </row>
    <row r="2645" spans="1:5" ht="16" customHeight="1" x14ac:dyDescent="0.15">
      <c r="A2645" s="5" t="s">
        <v>5817</v>
      </c>
      <c r="B2645" s="5" t="s">
        <v>5818</v>
      </c>
      <c r="C2645" s="5" t="s">
        <v>5819</v>
      </c>
      <c r="D2645" s="5">
        <v>-1.01992962119303</v>
      </c>
      <c r="E2645" s="5">
        <v>1870</v>
      </c>
    </row>
    <row r="2646" spans="1:5" ht="16" customHeight="1" x14ac:dyDescent="0.15">
      <c r="A2646" s="5" t="s">
        <v>10350</v>
      </c>
      <c r="B2646" s="5" t="s">
        <v>10351</v>
      </c>
      <c r="C2646" s="5" t="s">
        <v>10352</v>
      </c>
      <c r="D2646" s="5">
        <v>-1.01994616795213</v>
      </c>
      <c r="E2646" s="5">
        <v>3381</v>
      </c>
    </row>
    <row r="2647" spans="1:5" ht="16" customHeight="1" x14ac:dyDescent="0.15">
      <c r="A2647" s="5" t="s">
        <v>12951</v>
      </c>
      <c r="B2647" s="5" t="s">
        <v>12952</v>
      </c>
      <c r="C2647" s="5" t="s">
        <v>12953</v>
      </c>
      <c r="D2647" s="5">
        <v>-1.01996752548696</v>
      </c>
      <c r="E2647" s="5">
        <v>4248</v>
      </c>
    </row>
    <row r="2648" spans="1:5" ht="16" customHeight="1" x14ac:dyDescent="0.15">
      <c r="A2648" s="5" t="s">
        <v>12855</v>
      </c>
      <c r="B2648" s="5" t="s">
        <v>12856</v>
      </c>
      <c r="C2648" s="5" t="s">
        <v>12857</v>
      </c>
      <c r="D2648" s="5">
        <v>-1.01997262461976</v>
      </c>
      <c r="E2648" s="5">
        <v>4216</v>
      </c>
    </row>
    <row r="2649" spans="1:5" ht="16" customHeight="1" x14ac:dyDescent="0.15">
      <c r="A2649" s="5" t="s">
        <v>2937</v>
      </c>
      <c r="B2649" s="5" t="s">
        <v>2938</v>
      </c>
      <c r="C2649" s="5" t="s">
        <v>2939</v>
      </c>
      <c r="D2649" s="5">
        <v>-1.01997362035592</v>
      </c>
      <c r="E2649" s="5">
        <v>910</v>
      </c>
    </row>
    <row r="2650" spans="1:5" ht="16" customHeight="1" x14ac:dyDescent="0.15">
      <c r="A2650" s="5" t="s">
        <v>3333</v>
      </c>
      <c r="B2650" s="5" t="s">
        <v>3334</v>
      </c>
      <c r="C2650" s="5" t="s">
        <v>3335</v>
      </c>
      <c r="D2650" s="5">
        <v>-1.01999874977699</v>
      </c>
      <c r="E2650" s="5">
        <v>1042</v>
      </c>
    </row>
    <row r="2651" spans="1:5" ht="16" customHeight="1" x14ac:dyDescent="0.15">
      <c r="A2651" s="5" t="s">
        <v>10617</v>
      </c>
      <c r="B2651" s="5" t="s">
        <v>10618</v>
      </c>
      <c r="C2651" s="5" t="s">
        <v>10619</v>
      </c>
      <c r="D2651" s="5">
        <v>-1.02001368829686</v>
      </c>
      <c r="E2651" s="5">
        <v>3470</v>
      </c>
    </row>
    <row r="2652" spans="1:5" ht="16" customHeight="1" x14ac:dyDescent="0.15">
      <c r="A2652" s="5" t="s">
        <v>6264</v>
      </c>
      <c r="B2652" s="5" t="s">
        <v>6265</v>
      </c>
      <c r="C2652" s="5" t="s">
        <v>6266</v>
      </c>
      <c r="D2652" s="5">
        <v>-1.0200154426467001</v>
      </c>
      <c r="E2652" s="5">
        <v>2019</v>
      </c>
    </row>
    <row r="2653" spans="1:5" ht="16" customHeight="1" x14ac:dyDescent="0.15">
      <c r="A2653" s="5" t="s">
        <v>13014</v>
      </c>
      <c r="B2653" s="5" t="s">
        <v>13015</v>
      </c>
      <c r="C2653" s="5" t="s">
        <v>13016</v>
      </c>
      <c r="D2653" s="5">
        <v>-1.0200196862337301</v>
      </c>
      <c r="E2653" s="5">
        <v>4269</v>
      </c>
    </row>
    <row r="2654" spans="1:5" ht="16" customHeight="1" x14ac:dyDescent="0.15">
      <c r="A2654" s="5" t="s">
        <v>5292</v>
      </c>
      <c r="B2654" s="5" t="s">
        <v>5293</v>
      </c>
      <c r="C2654" s="5" t="s">
        <v>5294</v>
      </c>
      <c r="D2654" s="5">
        <v>-1.0200211236639101</v>
      </c>
      <c r="E2654" s="5">
        <v>1695</v>
      </c>
    </row>
    <row r="2655" spans="1:5" ht="16" customHeight="1" x14ac:dyDescent="0.15">
      <c r="A2655" s="5" t="s">
        <v>4698</v>
      </c>
      <c r="B2655" s="5" t="s">
        <v>4699</v>
      </c>
      <c r="C2655" s="5" t="s">
        <v>4700</v>
      </c>
      <c r="D2655" s="5">
        <v>-1.02002194427202</v>
      </c>
      <c r="E2655" s="5">
        <v>1497</v>
      </c>
    </row>
    <row r="2656" spans="1:5" ht="16" customHeight="1" x14ac:dyDescent="0.15">
      <c r="A2656" s="5" t="s">
        <v>6003</v>
      </c>
      <c r="B2656" s="5" t="s">
        <v>6004</v>
      </c>
      <c r="C2656" s="5" t="s">
        <v>6005</v>
      </c>
      <c r="D2656" s="5">
        <v>-1.02002345665295</v>
      </c>
      <c r="E2656" s="5">
        <v>1932</v>
      </c>
    </row>
    <row r="2657" spans="1:5" ht="16" customHeight="1" x14ac:dyDescent="0.15">
      <c r="A2657" s="5" t="s">
        <v>9780</v>
      </c>
      <c r="B2657" s="5" t="s">
        <v>9781</v>
      </c>
      <c r="C2657" s="5" t="s">
        <v>9782</v>
      </c>
      <c r="D2657" s="5">
        <v>-1.0200348540742501</v>
      </c>
      <c r="E2657" s="5">
        <v>3191</v>
      </c>
    </row>
    <row r="2658" spans="1:5" ht="16" customHeight="1" x14ac:dyDescent="0.15">
      <c r="A2658" s="5" t="s">
        <v>3483</v>
      </c>
      <c r="B2658" s="5" t="s">
        <v>3484</v>
      </c>
      <c r="C2658" s="5" t="s">
        <v>3485</v>
      </c>
      <c r="D2658" s="5">
        <v>-1.0200437818736401</v>
      </c>
      <c r="E2658" s="5">
        <v>1092</v>
      </c>
    </row>
    <row r="2659" spans="1:5" ht="16" customHeight="1" x14ac:dyDescent="0.15">
      <c r="A2659" s="5" t="s">
        <v>3417</v>
      </c>
      <c r="B2659" s="5" t="s">
        <v>3418</v>
      </c>
      <c r="C2659" s="5" t="s">
        <v>3419</v>
      </c>
      <c r="D2659" s="5">
        <v>-1.0200437818736401</v>
      </c>
      <c r="E2659" s="5">
        <v>1070</v>
      </c>
    </row>
    <row r="2660" spans="1:5" ht="16" customHeight="1" x14ac:dyDescent="0.15">
      <c r="A2660" s="5" t="s">
        <v>6699</v>
      </c>
      <c r="B2660" s="5" t="s">
        <v>6700</v>
      </c>
      <c r="C2660" s="5" t="s">
        <v>6701</v>
      </c>
      <c r="D2660" s="5">
        <v>-1.0200585353865199</v>
      </c>
      <c r="E2660" s="5">
        <v>2164</v>
      </c>
    </row>
    <row r="2661" spans="1:5" ht="16" customHeight="1" x14ac:dyDescent="0.15">
      <c r="A2661" s="5" t="s">
        <v>13284</v>
      </c>
      <c r="B2661" s="5" t="s">
        <v>13285</v>
      </c>
      <c r="C2661" s="5" t="s">
        <v>13286</v>
      </c>
      <c r="D2661" s="5">
        <v>-1.0200636141525801</v>
      </c>
      <c r="E2661" s="5">
        <v>4359</v>
      </c>
    </row>
    <row r="2662" spans="1:5" ht="16" customHeight="1" x14ac:dyDescent="0.15">
      <c r="A2662" s="5" t="s">
        <v>8451</v>
      </c>
      <c r="B2662" s="5" t="s">
        <v>8452</v>
      </c>
      <c r="C2662" s="5" t="s">
        <v>8453</v>
      </c>
      <c r="D2662" s="5">
        <v>-1.0200701658365301</v>
      </c>
      <c r="E2662" s="5">
        <v>2748</v>
      </c>
    </row>
    <row r="2663" spans="1:5" ht="16" customHeight="1" x14ac:dyDescent="0.15">
      <c r="A2663" s="5" t="s">
        <v>6300</v>
      </c>
      <c r="B2663" s="5" t="s">
        <v>6301</v>
      </c>
      <c r="C2663" s="5" t="s">
        <v>6302</v>
      </c>
      <c r="D2663" s="5">
        <v>-1.02008075951238</v>
      </c>
      <c r="E2663" s="5">
        <v>2031</v>
      </c>
    </row>
    <row r="2664" spans="1:5" ht="16" customHeight="1" x14ac:dyDescent="0.15">
      <c r="A2664" s="5" t="s">
        <v>13653</v>
      </c>
      <c r="B2664" s="5" t="s">
        <v>13654</v>
      </c>
      <c r="C2664" s="5" t="s">
        <v>13655</v>
      </c>
      <c r="D2664" s="5">
        <v>-1.02008680524924</v>
      </c>
      <c r="E2664" s="5">
        <v>4482</v>
      </c>
    </row>
    <row r="2665" spans="1:5" ht="16" customHeight="1" x14ac:dyDescent="0.15">
      <c r="A2665" s="5" t="s">
        <v>11163</v>
      </c>
      <c r="B2665" s="5" t="s">
        <v>11164</v>
      </c>
      <c r="C2665" s="5" t="s">
        <v>11165</v>
      </c>
      <c r="D2665" s="5">
        <v>-1.0200968385893701</v>
      </c>
      <c r="E2665" s="5">
        <v>3652</v>
      </c>
    </row>
    <row r="2666" spans="1:5" ht="16" customHeight="1" x14ac:dyDescent="0.15">
      <c r="A2666" s="5" t="s">
        <v>3384</v>
      </c>
      <c r="B2666" s="5" t="s">
        <v>3385</v>
      </c>
      <c r="C2666" s="5" t="s">
        <v>3386</v>
      </c>
      <c r="D2666" s="5">
        <v>-1.0200993369500899</v>
      </c>
      <c r="E2666" s="5">
        <v>1059</v>
      </c>
    </row>
    <row r="2667" spans="1:5" ht="16" customHeight="1" x14ac:dyDescent="0.15">
      <c r="A2667" s="5" t="s">
        <v>9030</v>
      </c>
      <c r="B2667" s="5" t="s">
        <v>9031</v>
      </c>
      <c r="C2667" s="5" t="s">
        <v>9032</v>
      </c>
      <c r="D2667" s="5">
        <v>-1.02011994839455</v>
      </c>
      <c r="E2667" s="5">
        <v>2941</v>
      </c>
    </row>
    <row r="2668" spans="1:5" ht="16" customHeight="1" x14ac:dyDescent="0.15">
      <c r="A2668" s="5" t="s">
        <v>11295</v>
      </c>
      <c r="B2668" s="5" t="s">
        <v>11296</v>
      </c>
      <c r="C2668" s="5" t="s">
        <v>11297</v>
      </c>
      <c r="D2668" s="5">
        <v>-1.02012205610716</v>
      </c>
      <c r="E2668" s="5">
        <v>3696</v>
      </c>
    </row>
    <row r="2669" spans="1:5" ht="16" customHeight="1" x14ac:dyDescent="0.15">
      <c r="A2669" s="5" t="s">
        <v>2061</v>
      </c>
      <c r="B2669" s="5" t="s">
        <v>2062</v>
      </c>
      <c r="C2669" s="5" t="s">
        <v>2063</v>
      </c>
      <c r="D2669" s="5">
        <v>-1.0201227115284399</v>
      </c>
      <c r="E2669" s="5">
        <v>618</v>
      </c>
    </row>
    <row r="2670" spans="1:5" ht="16" customHeight="1" x14ac:dyDescent="0.15">
      <c r="A2670" s="5" t="s">
        <v>3495</v>
      </c>
      <c r="B2670" s="5" t="s">
        <v>3496</v>
      </c>
      <c r="C2670" s="5" t="s">
        <v>3497</v>
      </c>
      <c r="D2670" s="5">
        <v>-1.0201254455661399</v>
      </c>
      <c r="E2670" s="5">
        <v>1096</v>
      </c>
    </row>
    <row r="2671" spans="1:5" ht="16" customHeight="1" x14ac:dyDescent="0.15">
      <c r="A2671" s="5" t="s">
        <v>12765</v>
      </c>
      <c r="B2671" s="5" t="s">
        <v>12766</v>
      </c>
      <c r="C2671" s="5" t="s">
        <v>12767</v>
      </c>
      <c r="D2671" s="5">
        <v>-1.02013421309157</v>
      </c>
      <c r="E2671" s="5">
        <v>4186</v>
      </c>
    </row>
    <row r="2672" spans="1:5" ht="16" customHeight="1" x14ac:dyDescent="0.15">
      <c r="A2672" s="5" t="s">
        <v>11784</v>
      </c>
      <c r="B2672" s="5" t="s">
        <v>11785</v>
      </c>
      <c r="C2672" s="5" t="s">
        <v>11786</v>
      </c>
      <c r="D2672" s="5">
        <v>-1.0201369004218901</v>
      </c>
      <c r="E2672" s="5">
        <v>3859</v>
      </c>
    </row>
    <row r="2673" spans="1:5" ht="16" customHeight="1" x14ac:dyDescent="0.15">
      <c r="A2673" s="5" t="s">
        <v>12591</v>
      </c>
      <c r="B2673" s="5" t="s">
        <v>12592</v>
      </c>
      <c r="C2673" s="5" t="s">
        <v>12593</v>
      </c>
      <c r="D2673" s="5">
        <v>-1.0201409549514699</v>
      </c>
      <c r="E2673" s="5">
        <v>4128</v>
      </c>
    </row>
    <row r="2674" spans="1:5" ht="16" customHeight="1" x14ac:dyDescent="0.15">
      <c r="A2674" s="5" t="s">
        <v>12669</v>
      </c>
      <c r="B2674" s="5" t="s">
        <v>12670</v>
      </c>
      <c r="C2674" s="5" t="s">
        <v>12671</v>
      </c>
      <c r="D2674" s="5">
        <v>-1.0201409549514699</v>
      </c>
      <c r="E2674" s="5">
        <v>4154</v>
      </c>
    </row>
    <row r="2675" spans="1:5" ht="16" customHeight="1" x14ac:dyDescent="0.15">
      <c r="A2675" s="5" t="s">
        <v>10557</v>
      </c>
      <c r="B2675" s="5" t="s">
        <v>10558</v>
      </c>
      <c r="C2675" s="5" t="s">
        <v>10559</v>
      </c>
      <c r="D2675" s="5">
        <v>-1.0201412740596001</v>
      </c>
      <c r="E2675" s="5">
        <v>3450</v>
      </c>
    </row>
    <row r="2676" spans="1:5" ht="16" customHeight="1" x14ac:dyDescent="0.15">
      <c r="A2676" s="5" t="s">
        <v>9504</v>
      </c>
      <c r="B2676" s="5" t="s">
        <v>9505</v>
      </c>
      <c r="C2676" s="5" t="s">
        <v>9506</v>
      </c>
      <c r="D2676" s="5">
        <v>-1.02014287822054</v>
      </c>
      <c r="E2676" s="5">
        <v>3099</v>
      </c>
    </row>
    <row r="2677" spans="1:5" ht="16" customHeight="1" x14ac:dyDescent="0.15">
      <c r="A2677" s="5" t="s">
        <v>8586</v>
      </c>
      <c r="B2677" s="5" t="s">
        <v>8587</v>
      </c>
      <c r="C2677" s="5" t="s">
        <v>8588</v>
      </c>
      <c r="D2677" s="5">
        <v>-1.02015176496539</v>
      </c>
      <c r="E2677" s="5">
        <v>2793</v>
      </c>
    </row>
    <row r="2678" spans="1:5" ht="16" customHeight="1" x14ac:dyDescent="0.15">
      <c r="A2678" s="5" t="s">
        <v>4305</v>
      </c>
      <c r="B2678" s="5" t="s">
        <v>4306</v>
      </c>
      <c r="C2678" s="5" t="s">
        <v>4307</v>
      </c>
      <c r="D2678" s="5">
        <v>-1.0201518398841201</v>
      </c>
      <c r="E2678" s="5">
        <v>1366</v>
      </c>
    </row>
    <row r="2679" spans="1:5" ht="16" customHeight="1" x14ac:dyDescent="0.15">
      <c r="A2679" s="5" t="s">
        <v>10275</v>
      </c>
      <c r="B2679" s="5" t="s">
        <v>10276</v>
      </c>
      <c r="C2679" s="5" t="s">
        <v>10277</v>
      </c>
      <c r="D2679" s="5">
        <v>-1.0201526382735799</v>
      </c>
      <c r="E2679" s="5">
        <v>3356</v>
      </c>
    </row>
    <row r="2680" spans="1:5" ht="16" customHeight="1" x14ac:dyDescent="0.15">
      <c r="A2680" s="5" t="s">
        <v>6636</v>
      </c>
      <c r="B2680" s="5" t="s">
        <v>6637</v>
      </c>
      <c r="C2680" s="5" t="s">
        <v>6638</v>
      </c>
      <c r="D2680" s="5">
        <v>-1.0201543819516501</v>
      </c>
      <c r="E2680" s="5">
        <v>2143</v>
      </c>
    </row>
    <row r="2681" spans="1:5" ht="16" customHeight="1" x14ac:dyDescent="0.15">
      <c r="A2681" s="5" t="s">
        <v>10641</v>
      </c>
      <c r="B2681" s="5" t="s">
        <v>10642</v>
      </c>
      <c r="C2681" s="5" t="s">
        <v>10643</v>
      </c>
      <c r="D2681" s="5">
        <v>-1.0201865640744201</v>
      </c>
      <c r="E2681" s="5">
        <v>3478</v>
      </c>
    </row>
    <row r="2682" spans="1:5" ht="16" customHeight="1" x14ac:dyDescent="0.15">
      <c r="A2682" s="5" t="s">
        <v>6927</v>
      </c>
      <c r="B2682" s="5" t="s">
        <v>6928</v>
      </c>
      <c r="C2682" s="5" t="s">
        <v>6929</v>
      </c>
      <c r="D2682" s="5">
        <v>-1.0201880930131999</v>
      </c>
      <c r="E2682" s="5">
        <v>2240</v>
      </c>
    </row>
    <row r="2683" spans="1:5" ht="16" customHeight="1" x14ac:dyDescent="0.15">
      <c r="A2683" s="5" t="s">
        <v>12990</v>
      </c>
      <c r="B2683" s="5" t="s">
        <v>12991</v>
      </c>
      <c r="C2683" s="5" t="s">
        <v>12992</v>
      </c>
      <c r="D2683" s="5">
        <v>-1.0202232118869401</v>
      </c>
      <c r="E2683" s="5">
        <v>4261</v>
      </c>
    </row>
    <row r="2684" spans="1:5" ht="16" customHeight="1" x14ac:dyDescent="0.15">
      <c r="A2684" s="5" t="s">
        <v>9045</v>
      </c>
      <c r="B2684" s="5" t="s">
        <v>9046</v>
      </c>
      <c r="C2684" s="5" t="s">
        <v>9047</v>
      </c>
      <c r="D2684" s="5">
        <v>-1.0202289251697401</v>
      </c>
      <c r="E2684" s="5">
        <v>2946</v>
      </c>
    </row>
    <row r="2685" spans="1:5" ht="16" customHeight="1" x14ac:dyDescent="0.15">
      <c r="A2685" s="5" t="s">
        <v>2277</v>
      </c>
      <c r="B2685" s="5" t="s">
        <v>2278</v>
      </c>
      <c r="C2685" s="5" t="s">
        <v>2279</v>
      </c>
      <c r="D2685" s="5">
        <v>-1.0202491684820301</v>
      </c>
      <c r="E2685" s="5">
        <v>690</v>
      </c>
    </row>
    <row r="2686" spans="1:5" ht="16" customHeight="1" x14ac:dyDescent="0.15">
      <c r="A2686" s="5" t="s">
        <v>849</v>
      </c>
      <c r="B2686" s="5" t="s">
        <v>850</v>
      </c>
      <c r="C2686" s="5" t="s">
        <v>851</v>
      </c>
      <c r="D2686" s="5">
        <v>-1.02026668494221</v>
      </c>
      <c r="E2686" s="5">
        <v>214</v>
      </c>
    </row>
    <row r="2687" spans="1:5" ht="16" customHeight="1" x14ac:dyDescent="0.15">
      <c r="A2687" s="5" t="s">
        <v>1518</v>
      </c>
      <c r="B2687" s="5" t="s">
        <v>1519</v>
      </c>
      <c r="C2687" s="5" t="s">
        <v>1520</v>
      </c>
      <c r="D2687" s="5">
        <v>-1.02027735768798</v>
      </c>
      <c r="E2687" s="5">
        <v>437</v>
      </c>
    </row>
    <row r="2688" spans="1:5" ht="16" customHeight="1" x14ac:dyDescent="0.15">
      <c r="A2688" s="5" t="s">
        <v>8868</v>
      </c>
      <c r="B2688" s="5" t="s">
        <v>8869</v>
      </c>
      <c r="C2688" s="5" t="s">
        <v>8870</v>
      </c>
      <c r="D2688" s="5">
        <v>-1.02028837868959</v>
      </c>
      <c r="E2688" s="5">
        <v>2887</v>
      </c>
    </row>
    <row r="2689" spans="1:5" ht="16" customHeight="1" x14ac:dyDescent="0.15">
      <c r="A2689" s="5" t="s">
        <v>5670</v>
      </c>
      <c r="B2689" s="5" t="s">
        <v>5671</v>
      </c>
      <c r="C2689" s="5" t="s">
        <v>5672</v>
      </c>
      <c r="D2689" s="5">
        <v>-1.0202930476363199</v>
      </c>
      <c r="E2689" s="5">
        <v>1821</v>
      </c>
    </row>
    <row r="2690" spans="1:5" ht="16" customHeight="1" x14ac:dyDescent="0.15">
      <c r="A2690" s="5" t="s">
        <v>13221</v>
      </c>
      <c r="B2690" s="5" t="s">
        <v>13222</v>
      </c>
      <c r="C2690" s="5" t="s">
        <v>13223</v>
      </c>
      <c r="D2690" s="5">
        <v>-1.0203016382027099</v>
      </c>
      <c r="E2690" s="5">
        <v>4338</v>
      </c>
    </row>
    <row r="2691" spans="1:5" ht="16" customHeight="1" x14ac:dyDescent="0.15">
      <c r="A2691" s="5" t="s">
        <v>1707</v>
      </c>
      <c r="B2691" s="5" t="s">
        <v>1708</v>
      </c>
      <c r="C2691" s="5" t="s">
        <v>1709</v>
      </c>
      <c r="D2691" s="5">
        <v>-1.0203055963587599</v>
      </c>
      <c r="E2691" s="5">
        <v>500</v>
      </c>
    </row>
    <row r="2692" spans="1:5" ht="16" customHeight="1" x14ac:dyDescent="0.15">
      <c r="A2692" s="5" t="s">
        <v>9885</v>
      </c>
      <c r="B2692" s="5" t="s">
        <v>9886</v>
      </c>
      <c r="C2692" s="5" t="s">
        <v>9887</v>
      </c>
      <c r="D2692" s="5">
        <v>-1.02030844028896</v>
      </c>
      <c r="E2692" s="5">
        <v>3226</v>
      </c>
    </row>
    <row r="2693" spans="1:5" ht="16" customHeight="1" x14ac:dyDescent="0.15">
      <c r="A2693" s="5" t="s">
        <v>12369</v>
      </c>
      <c r="B2693" s="5" t="s">
        <v>12370</v>
      </c>
      <c r="C2693" s="5" t="s">
        <v>12371</v>
      </c>
      <c r="D2693" s="5">
        <v>-1.0203201618481199</v>
      </c>
      <c r="E2693" s="5">
        <v>4054</v>
      </c>
    </row>
    <row r="2694" spans="1:5" ht="16" customHeight="1" x14ac:dyDescent="0.15">
      <c r="A2694" s="5" t="s">
        <v>9033</v>
      </c>
      <c r="B2694" s="5" t="s">
        <v>9034</v>
      </c>
      <c r="C2694" s="5" t="s">
        <v>9035</v>
      </c>
      <c r="D2694" s="5">
        <v>-1.02032098606803</v>
      </c>
      <c r="E2694" s="5">
        <v>2942</v>
      </c>
    </row>
    <row r="2695" spans="1:5" ht="16" customHeight="1" x14ac:dyDescent="0.15">
      <c r="A2695" s="5" t="s">
        <v>10029</v>
      </c>
      <c r="B2695" s="5" t="s">
        <v>10030</v>
      </c>
      <c r="C2695" s="5" t="s">
        <v>10031</v>
      </c>
      <c r="D2695" s="5">
        <v>-1.0203398882505299</v>
      </c>
      <c r="E2695" s="5">
        <v>3274</v>
      </c>
    </row>
    <row r="2696" spans="1:5" ht="16" customHeight="1" x14ac:dyDescent="0.15">
      <c r="A2696" s="5" t="s">
        <v>3783</v>
      </c>
      <c r="B2696" s="5" t="s">
        <v>3784</v>
      </c>
      <c r="C2696" s="5" t="s">
        <v>3785</v>
      </c>
      <c r="D2696" s="5">
        <v>-1.02035014584301</v>
      </c>
      <c r="E2696" s="5">
        <v>1192</v>
      </c>
    </row>
    <row r="2697" spans="1:5" ht="16" customHeight="1" x14ac:dyDescent="0.15">
      <c r="A2697" s="5" t="s">
        <v>1101</v>
      </c>
      <c r="B2697" s="5" t="s">
        <v>1102</v>
      </c>
      <c r="C2697" s="5" t="s">
        <v>1103</v>
      </c>
      <c r="D2697" s="5">
        <v>-1.02035171046766</v>
      </c>
      <c r="E2697" s="5">
        <v>298</v>
      </c>
    </row>
    <row r="2698" spans="1:5" ht="16" customHeight="1" x14ac:dyDescent="0.15">
      <c r="A2698" s="5" t="s">
        <v>13155</v>
      </c>
      <c r="B2698" s="5" t="s">
        <v>13156</v>
      </c>
      <c r="C2698" s="5" t="s">
        <v>13157</v>
      </c>
      <c r="D2698" s="5">
        <v>-1.0203574784307601</v>
      </c>
      <c r="E2698" s="5">
        <v>4316</v>
      </c>
    </row>
    <row r="2699" spans="1:5" ht="16" customHeight="1" x14ac:dyDescent="0.15">
      <c r="A2699" s="5" t="s">
        <v>13347</v>
      </c>
      <c r="B2699" s="5" t="s">
        <v>13348</v>
      </c>
      <c r="C2699" s="5" t="s">
        <v>13349</v>
      </c>
      <c r="D2699" s="5">
        <v>-1.02036287855789</v>
      </c>
      <c r="E2699" s="5">
        <v>4380</v>
      </c>
    </row>
    <row r="2700" spans="1:5" ht="16" customHeight="1" x14ac:dyDescent="0.15">
      <c r="A2700" s="5" t="s">
        <v>13374</v>
      </c>
      <c r="B2700" s="5" t="s">
        <v>13375</v>
      </c>
      <c r="C2700" s="5" t="s">
        <v>13376</v>
      </c>
      <c r="D2700" s="5">
        <v>-1.02036287855789</v>
      </c>
      <c r="E2700" s="5">
        <v>4389</v>
      </c>
    </row>
    <row r="2701" spans="1:5" ht="16" customHeight="1" x14ac:dyDescent="0.15">
      <c r="A2701" s="5" t="s">
        <v>7986</v>
      </c>
      <c r="B2701" s="5" t="s">
        <v>7987</v>
      </c>
      <c r="C2701" s="5" t="s">
        <v>7988</v>
      </c>
      <c r="D2701" s="5">
        <v>-1.0203923872932099</v>
      </c>
      <c r="E2701" s="5">
        <v>2593</v>
      </c>
    </row>
    <row r="2702" spans="1:5" ht="16" customHeight="1" x14ac:dyDescent="0.15">
      <c r="A2702" s="5" t="s">
        <v>8019</v>
      </c>
      <c r="B2702" s="5" t="s">
        <v>8020</v>
      </c>
      <c r="C2702" s="5" t="s">
        <v>8021</v>
      </c>
      <c r="D2702" s="5">
        <v>-1.02040001474265</v>
      </c>
      <c r="E2702" s="5">
        <v>2604</v>
      </c>
    </row>
    <row r="2703" spans="1:5" ht="16" customHeight="1" x14ac:dyDescent="0.15">
      <c r="A2703" s="5" t="s">
        <v>11988</v>
      </c>
      <c r="B2703" s="5" t="s">
        <v>11989</v>
      </c>
      <c r="C2703" s="5" t="s">
        <v>11990</v>
      </c>
      <c r="D2703" s="5">
        <v>-1.0204100671246401</v>
      </c>
      <c r="E2703" s="5">
        <v>3927</v>
      </c>
    </row>
    <row r="2704" spans="1:5" ht="16" customHeight="1" x14ac:dyDescent="0.15">
      <c r="A2704" s="5" t="s">
        <v>6720</v>
      </c>
      <c r="B2704" s="5" t="s">
        <v>6721</v>
      </c>
      <c r="C2704" s="5" t="s">
        <v>6722</v>
      </c>
      <c r="D2704" s="5">
        <v>-1.0204125900114001</v>
      </c>
      <c r="E2704" s="5">
        <v>2171</v>
      </c>
    </row>
    <row r="2705" spans="1:5" ht="16" customHeight="1" x14ac:dyDescent="0.15">
      <c r="A2705" s="5" t="s">
        <v>2196</v>
      </c>
      <c r="B2705" s="5" t="s">
        <v>2197</v>
      </c>
      <c r="C2705" s="5" t="s">
        <v>2198</v>
      </c>
      <c r="D2705" s="5">
        <v>-1.0204166203779199</v>
      </c>
      <c r="E2705" s="5">
        <v>663</v>
      </c>
    </row>
    <row r="2706" spans="1:5" ht="16" customHeight="1" x14ac:dyDescent="0.15">
      <c r="A2706" s="5" t="s">
        <v>8691</v>
      </c>
      <c r="B2706" s="5" t="s">
        <v>8692</v>
      </c>
      <c r="C2706" s="5" t="s">
        <v>8693</v>
      </c>
      <c r="D2706" s="5">
        <v>-1.02041721559105</v>
      </c>
      <c r="E2706" s="5">
        <v>2828</v>
      </c>
    </row>
    <row r="2707" spans="1:5" ht="16" customHeight="1" x14ac:dyDescent="0.15">
      <c r="A2707" s="5" t="s">
        <v>11103</v>
      </c>
      <c r="B2707" s="5" t="s">
        <v>11104</v>
      </c>
      <c r="C2707" s="5" t="s">
        <v>11105</v>
      </c>
      <c r="D2707" s="5">
        <v>-1.0204670311003901</v>
      </c>
      <c r="E2707" s="5">
        <v>3632</v>
      </c>
    </row>
    <row r="2708" spans="1:5" ht="16" customHeight="1" x14ac:dyDescent="0.15">
      <c r="A2708" s="5" t="s">
        <v>10572</v>
      </c>
      <c r="B2708" s="5" t="s">
        <v>10573</v>
      </c>
      <c r="C2708" s="5" t="s">
        <v>10574</v>
      </c>
      <c r="D2708" s="5">
        <v>-1.0204769243170999</v>
      </c>
      <c r="E2708" s="5">
        <v>3455</v>
      </c>
    </row>
    <row r="2709" spans="1:5" ht="16" customHeight="1" x14ac:dyDescent="0.15">
      <c r="A2709" s="5" t="s">
        <v>1569</v>
      </c>
      <c r="B2709" s="5" t="s">
        <v>1570</v>
      </c>
      <c r="C2709" s="5" t="s">
        <v>1571</v>
      </c>
      <c r="D2709" s="5">
        <v>-1.0204841085490399</v>
      </c>
      <c r="E2709" s="5">
        <v>454</v>
      </c>
    </row>
    <row r="2710" spans="1:5" ht="16" customHeight="1" x14ac:dyDescent="0.15">
      <c r="A2710" s="5" t="s">
        <v>5577</v>
      </c>
      <c r="B2710" s="5" t="s">
        <v>5578</v>
      </c>
      <c r="C2710" s="5" t="s">
        <v>5579</v>
      </c>
      <c r="D2710" s="5">
        <v>-1.0204996777464701</v>
      </c>
      <c r="E2710" s="5">
        <v>1790</v>
      </c>
    </row>
    <row r="2711" spans="1:5" ht="16" customHeight="1" x14ac:dyDescent="0.15">
      <c r="A2711" s="5" t="s">
        <v>1221</v>
      </c>
      <c r="B2711" s="5" t="s">
        <v>1222</v>
      </c>
      <c r="C2711" s="5" t="s">
        <v>1223</v>
      </c>
      <c r="D2711" s="5">
        <v>-1.02050953806228</v>
      </c>
      <c r="E2711" s="5">
        <v>338</v>
      </c>
    </row>
    <row r="2712" spans="1:5" ht="16" customHeight="1" x14ac:dyDescent="0.15">
      <c r="A2712" s="5" t="s">
        <v>6567</v>
      </c>
      <c r="B2712" s="5" t="s">
        <v>6568</v>
      </c>
      <c r="C2712" s="5" t="s">
        <v>6569</v>
      </c>
      <c r="D2712" s="5">
        <v>-1.02051088691828</v>
      </c>
      <c r="E2712" s="5">
        <v>2120</v>
      </c>
    </row>
    <row r="2713" spans="1:5" ht="16" customHeight="1" x14ac:dyDescent="0.15">
      <c r="A2713" s="5" t="s">
        <v>5139</v>
      </c>
      <c r="B2713" s="5" t="s">
        <v>5140</v>
      </c>
      <c r="C2713" s="5" t="s">
        <v>5141</v>
      </c>
      <c r="D2713" s="5">
        <v>-1.0205269874607401</v>
      </c>
      <c r="E2713" s="5">
        <v>1644</v>
      </c>
    </row>
    <row r="2714" spans="1:5" ht="16" customHeight="1" x14ac:dyDescent="0.15">
      <c r="A2714" s="5" t="s">
        <v>3348</v>
      </c>
      <c r="B2714" s="5" t="s">
        <v>3349</v>
      </c>
      <c r="C2714" s="5" t="s">
        <v>3350</v>
      </c>
      <c r="D2714" s="5">
        <v>-1.0205303204748799</v>
      </c>
      <c r="E2714" s="5">
        <v>1047</v>
      </c>
    </row>
    <row r="2715" spans="1:5" ht="16" customHeight="1" x14ac:dyDescent="0.15">
      <c r="A2715" s="5" t="s">
        <v>13602</v>
      </c>
      <c r="B2715" s="5" t="s">
        <v>13603</v>
      </c>
      <c r="C2715" s="5" t="s">
        <v>13604</v>
      </c>
      <c r="D2715" s="5">
        <v>-1.02053484394461</v>
      </c>
      <c r="E2715" s="5">
        <v>4465</v>
      </c>
    </row>
    <row r="2716" spans="1:5" ht="16" customHeight="1" x14ac:dyDescent="0.15">
      <c r="A2716" s="5" t="s">
        <v>6171</v>
      </c>
      <c r="B2716" s="5" t="s">
        <v>6172</v>
      </c>
      <c r="C2716" s="5" t="s">
        <v>6173</v>
      </c>
      <c r="D2716" s="5">
        <v>-1.0205431275617101</v>
      </c>
      <c r="E2716" s="5">
        <v>1988</v>
      </c>
    </row>
    <row r="2717" spans="1:5" ht="16" customHeight="1" x14ac:dyDescent="0.15">
      <c r="A2717" s="5" t="s">
        <v>11034</v>
      </c>
      <c r="B2717" s="5" t="s">
        <v>11035</v>
      </c>
      <c r="C2717" s="5" t="s">
        <v>11036</v>
      </c>
      <c r="D2717" s="5">
        <v>-1.0205432289959699</v>
      </c>
      <c r="E2717" s="5">
        <v>3609</v>
      </c>
    </row>
    <row r="2718" spans="1:5" ht="16" customHeight="1" x14ac:dyDescent="0.15">
      <c r="A2718" s="5" t="s">
        <v>5460</v>
      </c>
      <c r="B2718" s="5" t="s">
        <v>5461</v>
      </c>
      <c r="C2718" s="5" t="s">
        <v>5462</v>
      </c>
      <c r="D2718" s="5">
        <v>-1.02054666235488</v>
      </c>
      <c r="E2718" s="5">
        <v>1751</v>
      </c>
    </row>
    <row r="2719" spans="1:5" ht="16" customHeight="1" x14ac:dyDescent="0.15">
      <c r="A2719" s="5" t="s">
        <v>11403</v>
      </c>
      <c r="B2719" s="5" t="s">
        <v>11404</v>
      </c>
      <c r="C2719" s="5" t="s">
        <v>11405</v>
      </c>
      <c r="D2719" s="5">
        <v>-1.02057311057806</v>
      </c>
      <c r="E2719" s="5">
        <v>3732</v>
      </c>
    </row>
    <row r="2720" spans="1:5" ht="16" customHeight="1" x14ac:dyDescent="0.15">
      <c r="A2720" s="5" t="s">
        <v>11373</v>
      </c>
      <c r="B2720" s="5" t="s">
        <v>11374</v>
      </c>
      <c r="C2720" s="5" t="s">
        <v>11375</v>
      </c>
      <c r="D2720" s="5">
        <v>-1.02057311057806</v>
      </c>
      <c r="E2720" s="5">
        <v>3722</v>
      </c>
    </row>
    <row r="2721" spans="1:5" ht="16" customHeight="1" x14ac:dyDescent="0.15">
      <c r="A2721" s="5" t="s">
        <v>13512</v>
      </c>
      <c r="B2721" s="5" t="s">
        <v>13513</v>
      </c>
      <c r="C2721" s="5" t="s">
        <v>13514</v>
      </c>
      <c r="D2721" s="5">
        <v>-1.0205753007074601</v>
      </c>
      <c r="E2721" s="5">
        <v>4435</v>
      </c>
    </row>
    <row r="2722" spans="1:5" ht="16" customHeight="1" x14ac:dyDescent="0.15">
      <c r="A2722" s="5" t="s">
        <v>4443</v>
      </c>
      <c r="B2722" s="5" t="s">
        <v>4444</v>
      </c>
      <c r="C2722" s="5" t="s">
        <v>4445</v>
      </c>
      <c r="D2722" s="5">
        <v>-1.0205783921973599</v>
      </c>
      <c r="E2722" s="5">
        <v>1412</v>
      </c>
    </row>
    <row r="2723" spans="1:5" ht="16" customHeight="1" x14ac:dyDescent="0.15">
      <c r="A2723" s="5" t="s">
        <v>4476</v>
      </c>
      <c r="B2723" s="5" t="s">
        <v>4477</v>
      </c>
      <c r="C2723" s="5" t="s">
        <v>4478</v>
      </c>
      <c r="D2723" s="5">
        <v>-1.0205799792952099</v>
      </c>
      <c r="E2723" s="5">
        <v>1423</v>
      </c>
    </row>
    <row r="2724" spans="1:5" ht="16" customHeight="1" x14ac:dyDescent="0.15">
      <c r="A2724" s="5" t="s">
        <v>7605</v>
      </c>
      <c r="B2724" s="5" t="s">
        <v>7606</v>
      </c>
      <c r="C2724" s="5" t="s">
        <v>7607</v>
      </c>
      <c r="D2724" s="5">
        <v>-1.0205940136257201</v>
      </c>
      <c r="E2724" s="5">
        <v>2466</v>
      </c>
    </row>
    <row r="2725" spans="1:5" ht="16" customHeight="1" x14ac:dyDescent="0.15">
      <c r="A2725" s="5" t="s">
        <v>12708</v>
      </c>
      <c r="B2725" s="5" t="s">
        <v>12709</v>
      </c>
      <c r="C2725" s="5" t="s">
        <v>12710</v>
      </c>
      <c r="D2725" s="5">
        <v>-1.02060045833568</v>
      </c>
      <c r="E2725" s="5">
        <v>4167</v>
      </c>
    </row>
    <row r="2726" spans="1:5" ht="16" customHeight="1" x14ac:dyDescent="0.15">
      <c r="A2726" s="5" t="s">
        <v>8772</v>
      </c>
      <c r="B2726" s="5" t="s">
        <v>8773</v>
      </c>
      <c r="C2726" s="5" t="s">
        <v>8774</v>
      </c>
      <c r="D2726" s="5">
        <v>-1.0206030646819999</v>
      </c>
      <c r="E2726" s="5">
        <v>2855</v>
      </c>
    </row>
    <row r="2727" spans="1:5" ht="16" customHeight="1" x14ac:dyDescent="0.15">
      <c r="A2727" s="5" t="s">
        <v>7680</v>
      </c>
      <c r="B2727" s="5" t="s">
        <v>7681</v>
      </c>
      <c r="C2727" s="5" t="s">
        <v>7682</v>
      </c>
      <c r="D2727" s="5">
        <v>-1.0206055069987401</v>
      </c>
      <c r="E2727" s="5">
        <v>2491</v>
      </c>
    </row>
    <row r="2728" spans="1:5" ht="16" customHeight="1" x14ac:dyDescent="0.15">
      <c r="A2728" s="5" t="s">
        <v>9282</v>
      </c>
      <c r="B2728" s="5" t="s">
        <v>9283</v>
      </c>
      <c r="C2728" s="5" t="s">
        <v>9284</v>
      </c>
      <c r="D2728" s="5">
        <v>-1.0206085382432299</v>
      </c>
      <c r="E2728" s="5">
        <v>3025</v>
      </c>
    </row>
    <row r="2729" spans="1:5" ht="16" customHeight="1" x14ac:dyDescent="0.15">
      <c r="A2729" s="5" t="s">
        <v>6189</v>
      </c>
      <c r="B2729" s="5" t="s">
        <v>6190</v>
      </c>
      <c r="C2729" s="5" t="s">
        <v>6191</v>
      </c>
      <c r="D2729" s="5">
        <v>-1.0206264527006099</v>
      </c>
      <c r="E2729" s="5">
        <v>1994</v>
      </c>
    </row>
    <row r="2730" spans="1:5" ht="16" customHeight="1" x14ac:dyDescent="0.15">
      <c r="A2730" s="5" t="s">
        <v>11613</v>
      </c>
      <c r="B2730" s="5" t="s">
        <v>11614</v>
      </c>
      <c r="C2730" s="5" t="s">
        <v>11615</v>
      </c>
      <c r="D2730" s="5">
        <v>-1.02064312104577</v>
      </c>
      <c r="E2730" s="5">
        <v>3802</v>
      </c>
    </row>
    <row r="2731" spans="1:5" ht="16" customHeight="1" x14ac:dyDescent="0.15">
      <c r="A2731" s="5" t="s">
        <v>819</v>
      </c>
      <c r="B2731" s="5" t="s">
        <v>820</v>
      </c>
      <c r="C2731" s="5" t="s">
        <v>821</v>
      </c>
      <c r="D2731" s="5">
        <v>-1.0206711599430001</v>
      </c>
      <c r="E2731" s="5">
        <v>204</v>
      </c>
    </row>
    <row r="2732" spans="1:5" ht="16" customHeight="1" x14ac:dyDescent="0.15">
      <c r="A2732" s="5" t="s">
        <v>4770</v>
      </c>
      <c r="B2732" s="5" t="s">
        <v>4771</v>
      </c>
      <c r="C2732" s="5" t="s">
        <v>4772</v>
      </c>
      <c r="D2732" s="5">
        <v>-1.02067495518623</v>
      </c>
      <c r="E2732" s="5">
        <v>1521</v>
      </c>
    </row>
    <row r="2733" spans="1:5" ht="16" customHeight="1" x14ac:dyDescent="0.15">
      <c r="A2733" s="5" t="s">
        <v>3657</v>
      </c>
      <c r="B2733" s="5" t="s">
        <v>3658</v>
      </c>
      <c r="C2733" s="5" t="s">
        <v>3659</v>
      </c>
      <c r="D2733" s="5">
        <v>-1.02068165653229</v>
      </c>
      <c r="E2733" s="5">
        <v>1150</v>
      </c>
    </row>
    <row r="2734" spans="1:5" ht="16" customHeight="1" x14ac:dyDescent="0.15">
      <c r="A2734" s="5" t="s">
        <v>9756</v>
      </c>
      <c r="B2734" s="5" t="s">
        <v>9757</v>
      </c>
      <c r="C2734" s="5" t="s">
        <v>9758</v>
      </c>
      <c r="D2734" s="5">
        <v>-1.02068851586039</v>
      </c>
      <c r="E2734" s="5">
        <v>3183</v>
      </c>
    </row>
    <row r="2735" spans="1:5" ht="16" customHeight="1" x14ac:dyDescent="0.15">
      <c r="A2735" s="5" t="s">
        <v>1617</v>
      </c>
      <c r="B2735" s="5" t="s">
        <v>1618</v>
      </c>
      <c r="C2735" s="5" t="s">
        <v>1619</v>
      </c>
      <c r="D2735" s="5">
        <v>-1.0206957369088101</v>
      </c>
      <c r="E2735" s="5">
        <v>470</v>
      </c>
    </row>
    <row r="2736" spans="1:5" ht="16" customHeight="1" x14ac:dyDescent="0.15">
      <c r="A2736" s="5" t="s">
        <v>591</v>
      </c>
      <c r="B2736" s="5" t="s">
        <v>592</v>
      </c>
      <c r="C2736" s="5" t="s">
        <v>593</v>
      </c>
      <c r="D2736" s="5">
        <v>-1.02070326606332</v>
      </c>
      <c r="E2736" s="5">
        <v>128</v>
      </c>
    </row>
    <row r="2737" spans="1:5" ht="16" customHeight="1" x14ac:dyDescent="0.15">
      <c r="A2737" s="5" t="s">
        <v>2529</v>
      </c>
      <c r="B2737" s="5" t="s">
        <v>2530</v>
      </c>
      <c r="C2737" s="5" t="s">
        <v>2531</v>
      </c>
      <c r="D2737" s="5">
        <v>-1.0207207645468199</v>
      </c>
      <c r="E2737" s="5">
        <v>774</v>
      </c>
    </row>
    <row r="2738" spans="1:5" ht="16" customHeight="1" x14ac:dyDescent="0.15">
      <c r="A2738" s="5" t="s">
        <v>12525</v>
      </c>
      <c r="B2738" s="5" t="s">
        <v>12526</v>
      </c>
      <c r="C2738" s="5" t="s">
        <v>12527</v>
      </c>
      <c r="D2738" s="5">
        <v>-1.0207230787250601</v>
      </c>
      <c r="E2738" s="5">
        <v>4106</v>
      </c>
    </row>
    <row r="2739" spans="1:5" ht="16" customHeight="1" x14ac:dyDescent="0.15">
      <c r="A2739" s="5" t="s">
        <v>3846</v>
      </c>
      <c r="B2739" s="5" t="s">
        <v>3847</v>
      </c>
      <c r="C2739" s="5" t="s">
        <v>3848</v>
      </c>
      <c r="D2739" s="5">
        <v>-1.0207280118912401</v>
      </c>
      <c r="E2739" s="5">
        <v>1213</v>
      </c>
    </row>
    <row r="2740" spans="1:5" ht="16" customHeight="1" x14ac:dyDescent="0.15">
      <c r="A2740" s="5" t="s">
        <v>9786</v>
      </c>
      <c r="B2740" s="5" t="s">
        <v>9787</v>
      </c>
      <c r="C2740" s="5" t="s">
        <v>9788</v>
      </c>
      <c r="D2740" s="5">
        <v>-1.02074063627728</v>
      </c>
      <c r="E2740" s="5">
        <v>3193</v>
      </c>
    </row>
    <row r="2741" spans="1:5" ht="16" customHeight="1" x14ac:dyDescent="0.15">
      <c r="A2741" s="5" t="s">
        <v>6852</v>
      </c>
      <c r="B2741" s="5" t="s">
        <v>6853</v>
      </c>
      <c r="C2741" s="5" t="s">
        <v>6854</v>
      </c>
      <c r="D2741" s="5">
        <v>-1.0207704147344301</v>
      </c>
      <c r="E2741" s="5">
        <v>2215</v>
      </c>
    </row>
    <row r="2742" spans="1:5" ht="16" customHeight="1" x14ac:dyDescent="0.15">
      <c r="A2742" s="5" t="s">
        <v>6585</v>
      </c>
      <c r="B2742" s="5" t="s">
        <v>6586</v>
      </c>
      <c r="C2742" s="5" t="s">
        <v>6587</v>
      </c>
      <c r="D2742" s="5">
        <v>-1.02077666862296</v>
      </c>
      <c r="E2742" s="5">
        <v>2126</v>
      </c>
    </row>
    <row r="2743" spans="1:5" ht="16" customHeight="1" x14ac:dyDescent="0.15">
      <c r="A2743" s="5" t="s">
        <v>7092</v>
      </c>
      <c r="B2743" s="5" t="s">
        <v>7093</v>
      </c>
      <c r="C2743" s="5" t="s">
        <v>7094</v>
      </c>
      <c r="D2743" s="5">
        <v>-1.02078312895339</v>
      </c>
      <c r="E2743" s="5">
        <v>2295</v>
      </c>
    </row>
    <row r="2744" spans="1:5" ht="16" customHeight="1" x14ac:dyDescent="0.15">
      <c r="A2744" s="5" t="s">
        <v>10512</v>
      </c>
      <c r="B2744" s="5" t="s">
        <v>10513</v>
      </c>
      <c r="C2744" s="5" t="s">
        <v>10514</v>
      </c>
      <c r="D2744" s="5">
        <v>-1.02078586858938</v>
      </c>
      <c r="E2744" s="5">
        <v>3435</v>
      </c>
    </row>
    <row r="2745" spans="1:5" ht="16" customHeight="1" x14ac:dyDescent="0.15">
      <c r="A2745" s="5" t="s">
        <v>7215</v>
      </c>
      <c r="B2745" s="5" t="s">
        <v>7216</v>
      </c>
      <c r="C2745" s="5" t="s">
        <v>7217</v>
      </c>
      <c r="D2745" s="5">
        <v>-1.02079949454015</v>
      </c>
      <c r="E2745" s="5">
        <v>2336</v>
      </c>
    </row>
    <row r="2746" spans="1:5" ht="16" customHeight="1" x14ac:dyDescent="0.15">
      <c r="A2746" s="5" t="s">
        <v>12219</v>
      </c>
      <c r="B2746" s="5" t="s">
        <v>12220</v>
      </c>
      <c r="C2746" s="5" t="s">
        <v>12221</v>
      </c>
      <c r="D2746" s="5">
        <v>-1.0208162459463199</v>
      </c>
      <c r="E2746" s="5">
        <v>4004</v>
      </c>
    </row>
    <row r="2747" spans="1:5" ht="16" customHeight="1" x14ac:dyDescent="0.15">
      <c r="A2747" s="5" t="s">
        <v>1695</v>
      </c>
      <c r="B2747" s="5" t="s">
        <v>1696</v>
      </c>
      <c r="C2747" s="5" t="s">
        <v>1697</v>
      </c>
      <c r="D2747" s="5">
        <v>-1.0208607363092801</v>
      </c>
      <c r="E2747" s="5">
        <v>496</v>
      </c>
    </row>
    <row r="2748" spans="1:5" ht="16" customHeight="1" x14ac:dyDescent="0.15">
      <c r="A2748" s="5" t="s">
        <v>1692</v>
      </c>
      <c r="B2748" s="5" t="s">
        <v>1693</v>
      </c>
      <c r="C2748" s="5" t="s">
        <v>1694</v>
      </c>
      <c r="D2748" s="5">
        <v>-1.0208613805453099</v>
      </c>
      <c r="E2748" s="5">
        <v>495</v>
      </c>
    </row>
    <row r="2749" spans="1:5" ht="16" customHeight="1" x14ac:dyDescent="0.15">
      <c r="A2749" s="5" t="s">
        <v>10590</v>
      </c>
      <c r="B2749" s="5" t="s">
        <v>10591</v>
      </c>
      <c r="C2749" s="5" t="s">
        <v>10592</v>
      </c>
      <c r="D2749" s="5">
        <v>-1.0208776724572901</v>
      </c>
      <c r="E2749" s="5">
        <v>3461</v>
      </c>
    </row>
    <row r="2750" spans="1:5" ht="16" customHeight="1" x14ac:dyDescent="0.15">
      <c r="A2750" s="5" t="s">
        <v>12813</v>
      </c>
      <c r="B2750" s="5" t="s">
        <v>12814</v>
      </c>
      <c r="C2750" s="5" t="s">
        <v>12815</v>
      </c>
      <c r="D2750" s="5">
        <v>-1.0208785523983199</v>
      </c>
      <c r="E2750" s="5">
        <v>4202</v>
      </c>
    </row>
    <row r="2751" spans="1:5" ht="16" customHeight="1" x14ac:dyDescent="0.15">
      <c r="A2751" s="5" t="s">
        <v>6096</v>
      </c>
      <c r="B2751" s="5" t="s">
        <v>6097</v>
      </c>
      <c r="C2751" s="5" t="s">
        <v>6098</v>
      </c>
      <c r="D2751" s="5">
        <v>-1.02088971137217</v>
      </c>
      <c r="E2751" s="5">
        <v>1963</v>
      </c>
    </row>
    <row r="2752" spans="1:5" ht="16" customHeight="1" x14ac:dyDescent="0.15">
      <c r="A2752" s="5" t="s">
        <v>8232</v>
      </c>
      <c r="B2752" s="5" t="s">
        <v>8233</v>
      </c>
      <c r="C2752" s="5" t="s">
        <v>8234</v>
      </c>
      <c r="D2752" s="5">
        <v>-1.0208922277636201</v>
      </c>
      <c r="E2752" s="5">
        <v>2675</v>
      </c>
    </row>
    <row r="2753" spans="1:5" ht="16" customHeight="1" x14ac:dyDescent="0.15">
      <c r="A2753" s="5" t="s">
        <v>12627</v>
      </c>
      <c r="B2753" s="5" t="s">
        <v>12628</v>
      </c>
      <c r="C2753" s="5" t="s">
        <v>12629</v>
      </c>
      <c r="D2753" s="5">
        <v>-1.0208932846649601</v>
      </c>
      <c r="E2753" s="5">
        <v>4140</v>
      </c>
    </row>
    <row r="2754" spans="1:5" ht="16" customHeight="1" x14ac:dyDescent="0.15">
      <c r="A2754" s="5" t="s">
        <v>11562</v>
      </c>
      <c r="B2754" s="5" t="s">
        <v>11563</v>
      </c>
      <c r="C2754" s="5" t="s">
        <v>11564</v>
      </c>
      <c r="D2754" s="5">
        <v>-1.0208993280015299</v>
      </c>
      <c r="E2754" s="5">
        <v>3785</v>
      </c>
    </row>
    <row r="2755" spans="1:5" ht="16" customHeight="1" x14ac:dyDescent="0.15">
      <c r="A2755" s="5" t="s">
        <v>6669</v>
      </c>
      <c r="B2755" s="5" t="s">
        <v>6670</v>
      </c>
      <c r="C2755" s="5" t="s">
        <v>6671</v>
      </c>
      <c r="D2755" s="5">
        <v>-1.0209515899972399</v>
      </c>
      <c r="E2755" s="5">
        <v>2154</v>
      </c>
    </row>
    <row r="2756" spans="1:5" ht="16" customHeight="1" x14ac:dyDescent="0.15">
      <c r="A2756" s="5" t="s">
        <v>9318</v>
      </c>
      <c r="B2756" s="5" t="s">
        <v>9319</v>
      </c>
      <c r="C2756" s="5" t="s">
        <v>9320</v>
      </c>
      <c r="D2756" s="5">
        <v>-1.0209573633123601</v>
      </c>
      <c r="E2756" s="5">
        <v>3037</v>
      </c>
    </row>
    <row r="2757" spans="1:5" ht="16" customHeight="1" x14ac:dyDescent="0.15">
      <c r="A2757" s="5" t="s">
        <v>495</v>
      </c>
      <c r="B2757" s="5" t="s">
        <v>496</v>
      </c>
      <c r="C2757" s="5" t="s">
        <v>497</v>
      </c>
      <c r="D2757" s="5">
        <v>-1.02096593935151</v>
      </c>
      <c r="E2757" s="5">
        <v>96</v>
      </c>
    </row>
    <row r="2758" spans="1:5" ht="16" customHeight="1" x14ac:dyDescent="0.15">
      <c r="A2758" s="5" t="s">
        <v>4368</v>
      </c>
      <c r="B2758" s="5" t="s">
        <v>4369</v>
      </c>
      <c r="C2758" s="5" t="s">
        <v>4370</v>
      </c>
      <c r="D2758" s="5">
        <v>-1.02096593935151</v>
      </c>
      <c r="E2758" s="5">
        <v>1387</v>
      </c>
    </row>
    <row r="2759" spans="1:5" ht="16" customHeight="1" x14ac:dyDescent="0.15">
      <c r="A2759" s="5" t="s">
        <v>966</v>
      </c>
      <c r="B2759" s="5" t="s">
        <v>967</v>
      </c>
      <c r="C2759" s="5" t="s">
        <v>968</v>
      </c>
      <c r="D2759" s="5">
        <v>-1.02096593935151</v>
      </c>
      <c r="E2759" s="5">
        <v>253</v>
      </c>
    </row>
    <row r="2760" spans="1:5" ht="16" customHeight="1" x14ac:dyDescent="0.15">
      <c r="A2760" s="5" t="s">
        <v>1245</v>
      </c>
      <c r="B2760" s="5" t="s">
        <v>1246</v>
      </c>
      <c r="C2760" s="5" t="s">
        <v>1247</v>
      </c>
      <c r="D2760" s="5">
        <v>-1.02096593935151</v>
      </c>
      <c r="E2760" s="5">
        <v>346</v>
      </c>
    </row>
    <row r="2761" spans="1:5" ht="16" customHeight="1" x14ac:dyDescent="0.15">
      <c r="A2761" s="5" t="s">
        <v>9219</v>
      </c>
      <c r="B2761" s="5" t="s">
        <v>9220</v>
      </c>
      <c r="C2761" s="5" t="s">
        <v>9221</v>
      </c>
      <c r="D2761" s="5">
        <v>-1.0209761635858901</v>
      </c>
      <c r="E2761" s="5">
        <v>3004</v>
      </c>
    </row>
    <row r="2762" spans="1:5" ht="16" customHeight="1" x14ac:dyDescent="0.15">
      <c r="A2762" s="5" t="s">
        <v>8763</v>
      </c>
      <c r="B2762" s="5" t="s">
        <v>8764</v>
      </c>
      <c r="C2762" s="5" t="s">
        <v>8765</v>
      </c>
      <c r="D2762" s="5">
        <v>-1.02098396177696</v>
      </c>
      <c r="E2762" s="5">
        <v>2852</v>
      </c>
    </row>
    <row r="2763" spans="1:5" ht="16" customHeight="1" x14ac:dyDescent="0.15">
      <c r="A2763" s="5" t="s">
        <v>5535</v>
      </c>
      <c r="B2763" s="5" t="s">
        <v>5536</v>
      </c>
      <c r="C2763" s="5" t="s">
        <v>5537</v>
      </c>
      <c r="D2763" s="5">
        <v>-1.0209957119559001</v>
      </c>
      <c r="E2763" s="5">
        <v>1776</v>
      </c>
    </row>
    <row r="2764" spans="1:5" ht="16" customHeight="1" x14ac:dyDescent="0.15">
      <c r="A2764" s="5" t="s">
        <v>10035</v>
      </c>
      <c r="B2764" s="5" t="s">
        <v>10036</v>
      </c>
      <c r="C2764" s="5" t="s">
        <v>10037</v>
      </c>
      <c r="D2764" s="5">
        <v>-1.0210051805354401</v>
      </c>
      <c r="E2764" s="5">
        <v>3276</v>
      </c>
    </row>
    <row r="2765" spans="1:5" ht="16" customHeight="1" x14ac:dyDescent="0.15">
      <c r="A2765" s="5" t="s">
        <v>5949</v>
      </c>
      <c r="B2765" s="5" t="s">
        <v>5950</v>
      </c>
      <c r="C2765" s="5" t="s">
        <v>5951</v>
      </c>
      <c r="D2765" s="5">
        <v>-1.0210210046045201</v>
      </c>
      <c r="E2765" s="5">
        <v>1914</v>
      </c>
    </row>
    <row r="2766" spans="1:5" ht="16" customHeight="1" x14ac:dyDescent="0.15">
      <c r="A2766" s="5" t="s">
        <v>2235</v>
      </c>
      <c r="B2766" s="5" t="s">
        <v>2236</v>
      </c>
      <c r="C2766" s="5" t="s">
        <v>2237</v>
      </c>
      <c r="D2766" s="5">
        <v>-1.02103369385972</v>
      </c>
      <c r="E2766" s="5">
        <v>676</v>
      </c>
    </row>
    <row r="2767" spans="1:5" ht="16" customHeight="1" x14ac:dyDescent="0.15">
      <c r="A2767" s="5" t="s">
        <v>918</v>
      </c>
      <c r="B2767" s="5" t="s">
        <v>919</v>
      </c>
      <c r="C2767" s="5" t="s">
        <v>920</v>
      </c>
      <c r="D2767" s="5">
        <v>-1.0210495774332</v>
      </c>
      <c r="E2767" s="5">
        <v>237</v>
      </c>
    </row>
    <row r="2768" spans="1:5" ht="16" customHeight="1" x14ac:dyDescent="0.15">
      <c r="A2768" s="5" t="s">
        <v>9843</v>
      </c>
      <c r="B2768" s="5" t="s">
        <v>9844</v>
      </c>
      <c r="C2768" s="5" t="s">
        <v>9845</v>
      </c>
      <c r="D2768" s="5">
        <v>-1.0210558794698501</v>
      </c>
      <c r="E2768" s="5">
        <v>3212</v>
      </c>
    </row>
    <row r="2769" spans="1:5" ht="16" customHeight="1" x14ac:dyDescent="0.15">
      <c r="A2769" s="5" t="s">
        <v>7641</v>
      </c>
      <c r="B2769" s="5" t="s">
        <v>7642</v>
      </c>
      <c r="C2769" s="5" t="s">
        <v>7643</v>
      </c>
      <c r="D2769" s="5">
        <v>-1.02107367792695</v>
      </c>
      <c r="E2769" s="5">
        <v>2478</v>
      </c>
    </row>
    <row r="2770" spans="1:5" ht="16" customHeight="1" x14ac:dyDescent="0.15">
      <c r="A2770" s="5" t="s">
        <v>11592</v>
      </c>
      <c r="B2770" s="5" t="s">
        <v>11593</v>
      </c>
      <c r="C2770" s="5" t="s">
        <v>11594</v>
      </c>
      <c r="D2770" s="5">
        <v>-1.0210760753774599</v>
      </c>
      <c r="E2770" s="5">
        <v>3795</v>
      </c>
    </row>
    <row r="2771" spans="1:5" ht="16" customHeight="1" x14ac:dyDescent="0.15">
      <c r="A2771" s="5" t="s">
        <v>12687</v>
      </c>
      <c r="B2771" s="5" t="s">
        <v>12688</v>
      </c>
      <c r="C2771" s="5" t="s">
        <v>12689</v>
      </c>
      <c r="D2771" s="5">
        <v>-1.02110382315923</v>
      </c>
      <c r="E2771" s="5">
        <v>4160</v>
      </c>
    </row>
    <row r="2772" spans="1:5" ht="16" customHeight="1" x14ac:dyDescent="0.15">
      <c r="A2772" s="5" t="s">
        <v>2241</v>
      </c>
      <c r="B2772" s="5" t="s">
        <v>2242</v>
      </c>
      <c r="C2772" s="5" t="s">
        <v>2243</v>
      </c>
      <c r="D2772" s="5">
        <v>-1.02110634838226</v>
      </c>
      <c r="E2772" s="5">
        <v>678</v>
      </c>
    </row>
    <row r="2773" spans="1:5" ht="16" customHeight="1" x14ac:dyDescent="0.15">
      <c r="A2773" s="5" t="s">
        <v>9645</v>
      </c>
      <c r="B2773" s="5" t="s">
        <v>9646</v>
      </c>
      <c r="C2773" s="5" t="s">
        <v>9647</v>
      </c>
      <c r="D2773" s="5">
        <v>-1.0211268199113901</v>
      </c>
      <c r="E2773" s="5">
        <v>3146</v>
      </c>
    </row>
    <row r="2774" spans="1:5" ht="16" customHeight="1" x14ac:dyDescent="0.15">
      <c r="A2774" s="5" t="s">
        <v>11925</v>
      </c>
      <c r="B2774" s="5" t="s">
        <v>11926</v>
      </c>
      <c r="C2774" s="5" t="s">
        <v>11927</v>
      </c>
      <c r="D2774" s="5">
        <v>-1.02114816323621</v>
      </c>
      <c r="E2774" s="5">
        <v>3906</v>
      </c>
    </row>
    <row r="2775" spans="1:5" ht="16" customHeight="1" x14ac:dyDescent="0.15">
      <c r="A2775" s="5" t="s">
        <v>5787</v>
      </c>
      <c r="B2775" s="5" t="s">
        <v>5788</v>
      </c>
      <c r="C2775" s="5" t="s">
        <v>5789</v>
      </c>
      <c r="D2775" s="5">
        <v>-1.02116299321708</v>
      </c>
      <c r="E2775" s="5">
        <v>1860</v>
      </c>
    </row>
    <row r="2776" spans="1:5" ht="16" customHeight="1" x14ac:dyDescent="0.15">
      <c r="A2776" s="5" t="s">
        <v>3915</v>
      </c>
      <c r="B2776" s="5" t="s">
        <v>3916</v>
      </c>
      <c r="C2776" s="5" t="s">
        <v>3917</v>
      </c>
      <c r="D2776" s="5">
        <v>-1.02117995133322</v>
      </c>
      <c r="E2776" s="5">
        <v>1236</v>
      </c>
    </row>
    <row r="2777" spans="1:5" ht="16" customHeight="1" x14ac:dyDescent="0.15">
      <c r="A2777" s="5" t="s">
        <v>12336</v>
      </c>
      <c r="B2777" s="5" t="s">
        <v>12337</v>
      </c>
      <c r="C2777" s="5" t="s">
        <v>12338</v>
      </c>
      <c r="D2777" s="5">
        <v>-1.02118232610319</v>
      </c>
      <c r="E2777" s="5">
        <v>4043</v>
      </c>
    </row>
    <row r="2778" spans="1:5" ht="16" customHeight="1" x14ac:dyDescent="0.15">
      <c r="A2778" s="5" t="s">
        <v>3741</v>
      </c>
      <c r="B2778" s="5" t="s">
        <v>3742</v>
      </c>
      <c r="C2778" s="5" t="s">
        <v>3743</v>
      </c>
      <c r="D2778" s="5">
        <v>-1.02118395315743</v>
      </c>
      <c r="E2778" s="5">
        <v>1178</v>
      </c>
    </row>
    <row r="2779" spans="1:5" ht="16" customHeight="1" x14ac:dyDescent="0.15">
      <c r="A2779" s="5" t="s">
        <v>12777</v>
      </c>
      <c r="B2779" s="5" t="s">
        <v>12778</v>
      </c>
      <c r="C2779" s="5" t="s">
        <v>12779</v>
      </c>
      <c r="D2779" s="5">
        <v>-1.02118742804575</v>
      </c>
      <c r="E2779" s="5">
        <v>4190</v>
      </c>
    </row>
    <row r="2780" spans="1:5" ht="16" customHeight="1" x14ac:dyDescent="0.15">
      <c r="A2780" s="5" t="s">
        <v>11511</v>
      </c>
      <c r="B2780" s="5" t="s">
        <v>11512</v>
      </c>
      <c r="C2780" s="5" t="s">
        <v>11513</v>
      </c>
      <c r="D2780" s="5">
        <v>-1.02119467909302</v>
      </c>
      <c r="E2780" s="5">
        <v>3768</v>
      </c>
    </row>
    <row r="2781" spans="1:5" ht="16" customHeight="1" x14ac:dyDescent="0.15">
      <c r="A2781" s="5" t="s">
        <v>6522</v>
      </c>
      <c r="B2781" s="5" t="s">
        <v>6523</v>
      </c>
      <c r="C2781" s="5" t="s">
        <v>6524</v>
      </c>
      <c r="D2781" s="5">
        <v>-1.02119469878553</v>
      </c>
      <c r="E2781" s="5">
        <v>2105</v>
      </c>
    </row>
    <row r="2782" spans="1:5" ht="16" customHeight="1" x14ac:dyDescent="0.15">
      <c r="A2782" s="5" t="s">
        <v>6090</v>
      </c>
      <c r="B2782" s="5" t="s">
        <v>6091</v>
      </c>
      <c r="C2782" s="5" t="s">
        <v>6092</v>
      </c>
      <c r="D2782" s="5">
        <v>-1.02120982414225</v>
      </c>
      <c r="E2782" s="5">
        <v>1961</v>
      </c>
    </row>
    <row r="2783" spans="1:5" ht="16" customHeight="1" x14ac:dyDescent="0.15">
      <c r="A2783" s="5" t="s">
        <v>9570</v>
      </c>
      <c r="B2783" s="5" t="s">
        <v>9571</v>
      </c>
      <c r="C2783" s="5" t="s">
        <v>9572</v>
      </c>
      <c r="D2783" s="5">
        <v>-1.02123412867304</v>
      </c>
      <c r="E2783" s="5">
        <v>3121</v>
      </c>
    </row>
    <row r="2784" spans="1:5" ht="16" customHeight="1" x14ac:dyDescent="0.15">
      <c r="A2784" s="5" t="s">
        <v>11934</v>
      </c>
      <c r="B2784" s="5" t="s">
        <v>11935</v>
      </c>
      <c r="C2784" s="5" t="s">
        <v>11936</v>
      </c>
      <c r="D2784" s="5">
        <v>-1.02123453778345</v>
      </c>
      <c r="E2784" s="5">
        <v>3909</v>
      </c>
    </row>
    <row r="2785" spans="1:5" ht="16" customHeight="1" x14ac:dyDescent="0.15">
      <c r="A2785" s="5" t="s">
        <v>9909</v>
      </c>
      <c r="B2785" s="5" t="s">
        <v>9910</v>
      </c>
      <c r="C2785" s="5" t="s">
        <v>9911</v>
      </c>
      <c r="D2785" s="5">
        <v>-1.0212409517866401</v>
      </c>
      <c r="E2785" s="5">
        <v>3234</v>
      </c>
    </row>
    <row r="2786" spans="1:5" ht="16" customHeight="1" x14ac:dyDescent="0.15">
      <c r="A2786" s="5" t="s">
        <v>5919</v>
      </c>
      <c r="B2786" s="5" t="s">
        <v>5920</v>
      </c>
      <c r="C2786" s="5" t="s">
        <v>5921</v>
      </c>
      <c r="D2786" s="5">
        <v>-1.0212434158602799</v>
      </c>
      <c r="E2786" s="5">
        <v>1904</v>
      </c>
    </row>
    <row r="2787" spans="1:5" ht="16" customHeight="1" x14ac:dyDescent="0.15">
      <c r="A2787" s="5" t="s">
        <v>8994</v>
      </c>
      <c r="B2787" s="5" t="s">
        <v>8995</v>
      </c>
      <c r="C2787" s="5" t="s">
        <v>8996</v>
      </c>
      <c r="D2787" s="5">
        <v>-1.0212474346256</v>
      </c>
      <c r="E2787" s="5">
        <v>2929</v>
      </c>
    </row>
    <row r="2788" spans="1:5" ht="16" customHeight="1" x14ac:dyDescent="0.15">
      <c r="A2788" s="5" t="s">
        <v>4959</v>
      </c>
      <c r="B2788" s="5" t="s">
        <v>4960</v>
      </c>
      <c r="C2788" s="5" t="s">
        <v>4961</v>
      </c>
      <c r="D2788" s="5">
        <v>-1.0212503780239499</v>
      </c>
      <c r="E2788" s="5">
        <v>1584</v>
      </c>
    </row>
    <row r="2789" spans="1:5" ht="16" customHeight="1" x14ac:dyDescent="0.15">
      <c r="A2789" s="5" t="s">
        <v>5802</v>
      </c>
      <c r="B2789" s="5" t="s">
        <v>5803</v>
      </c>
      <c r="C2789" s="5" t="s">
        <v>5804</v>
      </c>
      <c r="D2789" s="5">
        <v>-1.0212758563157101</v>
      </c>
      <c r="E2789" s="5">
        <v>1865</v>
      </c>
    </row>
    <row r="2790" spans="1:5" ht="16" customHeight="1" x14ac:dyDescent="0.15">
      <c r="A2790" s="5" t="s">
        <v>5619</v>
      </c>
      <c r="B2790" s="5" t="s">
        <v>5620</v>
      </c>
      <c r="C2790" s="5" t="s">
        <v>5621</v>
      </c>
      <c r="D2790" s="5">
        <v>-1.0212782200489701</v>
      </c>
      <c r="E2790" s="5">
        <v>1804</v>
      </c>
    </row>
    <row r="2791" spans="1:5" ht="16" customHeight="1" x14ac:dyDescent="0.15">
      <c r="A2791" s="5" t="s">
        <v>5478</v>
      </c>
      <c r="B2791" s="5" t="s">
        <v>5479</v>
      </c>
      <c r="C2791" s="5" t="s">
        <v>5480</v>
      </c>
      <c r="D2791" s="5">
        <v>-1.0212886909610699</v>
      </c>
      <c r="E2791" s="5">
        <v>1757</v>
      </c>
    </row>
    <row r="2792" spans="1:5" ht="16" customHeight="1" x14ac:dyDescent="0.15">
      <c r="A2792" s="5" t="s">
        <v>8802</v>
      </c>
      <c r="B2792" s="5" t="s">
        <v>8803</v>
      </c>
      <c r="C2792" s="5" t="s">
        <v>8804</v>
      </c>
      <c r="D2792" s="5">
        <v>-1.02129680315062</v>
      </c>
      <c r="E2792" s="5">
        <v>2865</v>
      </c>
    </row>
    <row r="2793" spans="1:5" ht="16" customHeight="1" x14ac:dyDescent="0.15">
      <c r="A2793" s="5" t="s">
        <v>8121</v>
      </c>
      <c r="B2793" s="5" t="s">
        <v>8122</v>
      </c>
      <c r="C2793" s="5" t="s">
        <v>8123</v>
      </c>
      <c r="D2793" s="5">
        <v>-1.02129894945059</v>
      </c>
      <c r="E2793" s="5">
        <v>2638</v>
      </c>
    </row>
    <row r="2794" spans="1:5" ht="16" customHeight="1" x14ac:dyDescent="0.15">
      <c r="A2794" s="5" t="s">
        <v>12714</v>
      </c>
      <c r="B2794" s="5" t="s">
        <v>12715</v>
      </c>
      <c r="C2794" s="5" t="s">
        <v>12716</v>
      </c>
      <c r="D2794" s="5">
        <v>-1.0213036742830699</v>
      </c>
      <c r="E2794" s="5">
        <v>4169</v>
      </c>
    </row>
    <row r="2795" spans="1:5" ht="16" customHeight="1" x14ac:dyDescent="0.15">
      <c r="A2795" s="5" t="s">
        <v>3630</v>
      </c>
      <c r="B2795" s="5" t="s">
        <v>3631</v>
      </c>
      <c r="C2795" s="5" t="s">
        <v>3632</v>
      </c>
      <c r="D2795" s="5">
        <v>-1.0213053817358999</v>
      </c>
      <c r="E2795" s="5">
        <v>1141</v>
      </c>
    </row>
    <row r="2796" spans="1:5" ht="16" customHeight="1" x14ac:dyDescent="0.15">
      <c r="A2796" s="5" t="s">
        <v>4440</v>
      </c>
      <c r="B2796" s="5" t="s">
        <v>4441</v>
      </c>
      <c r="C2796" s="5" t="s">
        <v>4442</v>
      </c>
      <c r="D2796" s="5">
        <v>-1.02130685062835</v>
      </c>
      <c r="E2796" s="5">
        <v>1411</v>
      </c>
    </row>
    <row r="2797" spans="1:5" ht="16" customHeight="1" x14ac:dyDescent="0.15">
      <c r="A2797" s="5" t="s">
        <v>8664</v>
      </c>
      <c r="B2797" s="5" t="s">
        <v>8665</v>
      </c>
      <c r="C2797" s="5" t="s">
        <v>8666</v>
      </c>
      <c r="D2797" s="5">
        <v>-1.02132815362007</v>
      </c>
      <c r="E2797" s="5">
        <v>2819</v>
      </c>
    </row>
    <row r="2798" spans="1:5" ht="16" customHeight="1" x14ac:dyDescent="0.15">
      <c r="A2798" s="5" t="s">
        <v>2997</v>
      </c>
      <c r="B2798" s="5" t="s">
        <v>2998</v>
      </c>
      <c r="C2798" s="5" t="s">
        <v>2999</v>
      </c>
      <c r="D2798" s="5">
        <v>-1.02133967419059</v>
      </c>
      <c r="E2798" s="5">
        <v>930</v>
      </c>
    </row>
    <row r="2799" spans="1:5" ht="16" customHeight="1" x14ac:dyDescent="0.15">
      <c r="A2799" s="5" t="s">
        <v>11517</v>
      </c>
      <c r="B2799" s="5" t="s">
        <v>11518</v>
      </c>
      <c r="C2799" s="5" t="s">
        <v>11519</v>
      </c>
      <c r="D2799" s="5">
        <v>-1.0213456516133299</v>
      </c>
      <c r="E2799" s="5">
        <v>3770</v>
      </c>
    </row>
    <row r="2800" spans="1:5" ht="16" customHeight="1" x14ac:dyDescent="0.15">
      <c r="A2800" s="5" t="s">
        <v>9441</v>
      </c>
      <c r="B2800" s="5" t="s">
        <v>9442</v>
      </c>
      <c r="C2800" s="5" t="s">
        <v>9443</v>
      </c>
      <c r="D2800" s="5">
        <v>-1.0213522422918999</v>
      </c>
      <c r="E2800" s="5">
        <v>3078</v>
      </c>
    </row>
    <row r="2801" spans="1:5" ht="16" customHeight="1" x14ac:dyDescent="0.15">
      <c r="A2801" s="5" t="s">
        <v>3921</v>
      </c>
      <c r="B2801" s="5" t="s">
        <v>3922</v>
      </c>
      <c r="C2801" s="5" t="s">
        <v>3923</v>
      </c>
      <c r="D2801" s="5">
        <v>-1.02135535174917</v>
      </c>
      <c r="E2801" s="5">
        <v>1238</v>
      </c>
    </row>
    <row r="2802" spans="1:5" ht="16" customHeight="1" x14ac:dyDescent="0.15">
      <c r="A2802" s="5" t="s">
        <v>3738</v>
      </c>
      <c r="B2802" s="5" t="s">
        <v>3739</v>
      </c>
      <c r="C2802" s="5" t="s">
        <v>3740</v>
      </c>
      <c r="D2802" s="5">
        <v>-1.0213633003759</v>
      </c>
      <c r="E2802" s="5">
        <v>1177</v>
      </c>
    </row>
    <row r="2803" spans="1:5" ht="16" customHeight="1" x14ac:dyDescent="0.15">
      <c r="A2803" s="5" t="s">
        <v>11502</v>
      </c>
      <c r="B2803" s="5" t="s">
        <v>11503</v>
      </c>
      <c r="C2803" s="5" t="s">
        <v>11504</v>
      </c>
      <c r="D2803" s="5">
        <v>-1.0213780168541799</v>
      </c>
      <c r="E2803" s="5">
        <v>3765</v>
      </c>
    </row>
    <row r="2804" spans="1:5" ht="16" customHeight="1" x14ac:dyDescent="0.15">
      <c r="A2804" s="5" t="s">
        <v>11262</v>
      </c>
      <c r="B2804" s="5" t="s">
        <v>11263</v>
      </c>
      <c r="C2804" s="5" t="s">
        <v>11264</v>
      </c>
      <c r="D2804" s="5">
        <v>-1.02138233361903</v>
      </c>
      <c r="E2804" s="5">
        <v>3685</v>
      </c>
    </row>
    <row r="2805" spans="1:5" ht="16" customHeight="1" x14ac:dyDescent="0.15">
      <c r="A2805" s="5" t="s">
        <v>9315</v>
      </c>
      <c r="B2805" s="5" t="s">
        <v>9316</v>
      </c>
      <c r="C2805" s="5" t="s">
        <v>9317</v>
      </c>
      <c r="D2805" s="5">
        <v>-1.0213840673771</v>
      </c>
      <c r="E2805" s="5">
        <v>3036</v>
      </c>
    </row>
    <row r="2806" spans="1:5" ht="16" customHeight="1" x14ac:dyDescent="0.15">
      <c r="A2806" s="5" t="s">
        <v>8235</v>
      </c>
      <c r="B2806" s="5" t="s">
        <v>8236</v>
      </c>
      <c r="C2806" s="5" t="s">
        <v>8237</v>
      </c>
      <c r="D2806" s="5">
        <v>-1.02138421789481</v>
      </c>
      <c r="E2806" s="5">
        <v>2676</v>
      </c>
    </row>
    <row r="2807" spans="1:5" ht="16" customHeight="1" x14ac:dyDescent="0.15">
      <c r="A2807" s="5" t="s">
        <v>13092</v>
      </c>
      <c r="B2807" s="5" t="s">
        <v>13093</v>
      </c>
      <c r="C2807" s="5" t="s">
        <v>13094</v>
      </c>
      <c r="D2807" s="5">
        <v>-1.0214021840874701</v>
      </c>
      <c r="E2807" s="5">
        <v>4295</v>
      </c>
    </row>
    <row r="2808" spans="1:5" ht="16" customHeight="1" x14ac:dyDescent="0.15">
      <c r="A2808" s="5" t="s">
        <v>9810</v>
      </c>
      <c r="B2808" s="5" t="s">
        <v>9811</v>
      </c>
      <c r="C2808" s="5" t="s">
        <v>9812</v>
      </c>
      <c r="D2808" s="5">
        <v>-1.0214126976181499</v>
      </c>
      <c r="E2808" s="5">
        <v>3201</v>
      </c>
    </row>
    <row r="2809" spans="1:5" ht="16" customHeight="1" x14ac:dyDescent="0.15">
      <c r="A2809" s="5" t="s">
        <v>1947</v>
      </c>
      <c r="B2809" s="5" t="s">
        <v>1948</v>
      </c>
      <c r="C2809" s="5" t="s">
        <v>1949</v>
      </c>
      <c r="D2809" s="5">
        <v>-1.02141407032068</v>
      </c>
      <c r="E2809" s="5">
        <v>580</v>
      </c>
    </row>
    <row r="2810" spans="1:5" ht="16" customHeight="1" x14ac:dyDescent="0.15">
      <c r="A2810" s="5" t="s">
        <v>3366</v>
      </c>
      <c r="B2810" s="5" t="s">
        <v>3367</v>
      </c>
      <c r="C2810" s="5" t="s">
        <v>3368</v>
      </c>
      <c r="D2810" s="5">
        <v>-1.02142294616604</v>
      </c>
      <c r="E2810" s="5">
        <v>1053</v>
      </c>
    </row>
    <row r="2811" spans="1:5" ht="16" customHeight="1" x14ac:dyDescent="0.15">
      <c r="A2811" s="5" t="s">
        <v>13257</v>
      </c>
      <c r="B2811" s="5" t="s">
        <v>13258</v>
      </c>
      <c r="C2811" s="5" t="s">
        <v>13259</v>
      </c>
      <c r="D2811" s="5">
        <v>-1.0214446884964701</v>
      </c>
      <c r="E2811" s="5">
        <v>4350</v>
      </c>
    </row>
    <row r="2812" spans="1:5" ht="16" customHeight="1" x14ac:dyDescent="0.15">
      <c r="A2812" s="5" t="s">
        <v>1896</v>
      </c>
      <c r="B2812" s="5" t="s">
        <v>1897</v>
      </c>
      <c r="C2812" s="5" t="s">
        <v>1898</v>
      </c>
      <c r="D2812" s="5">
        <v>-1.0214501104128999</v>
      </c>
      <c r="E2812" s="5">
        <v>563</v>
      </c>
    </row>
    <row r="2813" spans="1:5" ht="16" customHeight="1" x14ac:dyDescent="0.15">
      <c r="A2813" s="5" t="s">
        <v>1632</v>
      </c>
      <c r="B2813" s="5" t="s">
        <v>1633</v>
      </c>
      <c r="C2813" s="5" t="s">
        <v>1634</v>
      </c>
      <c r="D2813" s="5">
        <v>-1.0214551598783901</v>
      </c>
      <c r="E2813" s="5">
        <v>475</v>
      </c>
    </row>
    <row r="2814" spans="1:5" ht="16" customHeight="1" x14ac:dyDescent="0.15">
      <c r="A2814" s="5" t="s">
        <v>7836</v>
      </c>
      <c r="B2814" s="5" t="s">
        <v>7837</v>
      </c>
      <c r="C2814" s="5" t="s">
        <v>7838</v>
      </c>
      <c r="D2814" s="5">
        <v>-1.0214656826811099</v>
      </c>
      <c r="E2814" s="5">
        <v>2543</v>
      </c>
    </row>
    <row r="2815" spans="1:5" ht="16" customHeight="1" x14ac:dyDescent="0.15">
      <c r="A2815" s="5" t="s">
        <v>9993</v>
      </c>
      <c r="B2815" s="5" t="s">
        <v>9994</v>
      </c>
      <c r="C2815" s="5" t="s">
        <v>9995</v>
      </c>
      <c r="D2815" s="5">
        <v>-1.0214752624327099</v>
      </c>
      <c r="E2815" s="5">
        <v>3262</v>
      </c>
    </row>
    <row r="2816" spans="1:5" ht="16" customHeight="1" x14ac:dyDescent="0.15">
      <c r="A2816" s="5" t="s">
        <v>11106</v>
      </c>
      <c r="B2816" s="5" t="s">
        <v>11107</v>
      </c>
      <c r="C2816" s="5" t="s">
        <v>11108</v>
      </c>
      <c r="D2816" s="5">
        <v>-1.02147880146588</v>
      </c>
      <c r="E2816" s="5">
        <v>3633</v>
      </c>
    </row>
    <row r="2817" spans="1:5" ht="16" customHeight="1" x14ac:dyDescent="0.15">
      <c r="A2817" s="5" t="s">
        <v>6018</v>
      </c>
      <c r="B2817" s="5" t="s">
        <v>6019</v>
      </c>
      <c r="C2817" s="5" t="s">
        <v>6020</v>
      </c>
      <c r="D2817" s="5">
        <v>-1.02147952624117</v>
      </c>
      <c r="E2817" s="5">
        <v>1937</v>
      </c>
    </row>
    <row r="2818" spans="1:5" ht="16" customHeight="1" x14ac:dyDescent="0.15">
      <c r="A2818" s="5" t="s">
        <v>8259</v>
      </c>
      <c r="B2818" s="5" t="s">
        <v>8260</v>
      </c>
      <c r="C2818" s="5" t="s">
        <v>8261</v>
      </c>
      <c r="D2818" s="5">
        <v>-1.02151519736681</v>
      </c>
      <c r="E2818" s="5">
        <v>2684</v>
      </c>
    </row>
    <row r="2819" spans="1:5" ht="16" customHeight="1" x14ac:dyDescent="0.15">
      <c r="A2819" s="5" t="s">
        <v>9948</v>
      </c>
      <c r="B2819" s="5" t="s">
        <v>9949</v>
      </c>
      <c r="C2819" s="5" t="s">
        <v>9950</v>
      </c>
      <c r="D2819" s="5">
        <v>-1.0215423727264701</v>
      </c>
      <c r="E2819" s="5">
        <v>3247</v>
      </c>
    </row>
    <row r="2820" spans="1:5" ht="16" customHeight="1" x14ac:dyDescent="0.15">
      <c r="A2820" s="5" t="s">
        <v>13269</v>
      </c>
      <c r="B2820" s="5" t="s">
        <v>13270</v>
      </c>
      <c r="C2820" s="5" t="s">
        <v>13271</v>
      </c>
      <c r="D2820" s="5">
        <v>-1.0215659430497499</v>
      </c>
      <c r="E2820" s="5">
        <v>4354</v>
      </c>
    </row>
    <row r="2821" spans="1:5" ht="16" customHeight="1" x14ac:dyDescent="0.15">
      <c r="A2821" s="5" t="s">
        <v>4962</v>
      </c>
      <c r="B2821" s="5" t="s">
        <v>4963</v>
      </c>
      <c r="C2821" s="5" t="s">
        <v>4964</v>
      </c>
      <c r="D2821" s="5">
        <v>-1.0215717133423701</v>
      </c>
      <c r="E2821" s="5">
        <v>1585</v>
      </c>
    </row>
    <row r="2822" spans="1:5" ht="16" customHeight="1" x14ac:dyDescent="0.15">
      <c r="A2822" s="5" t="s">
        <v>11178</v>
      </c>
      <c r="B2822" s="5" t="s">
        <v>11179</v>
      </c>
      <c r="C2822" s="5" t="s">
        <v>11180</v>
      </c>
      <c r="D2822" s="5">
        <v>-1.02158544324004</v>
      </c>
      <c r="E2822" s="5">
        <v>3657</v>
      </c>
    </row>
    <row r="2823" spans="1:5" ht="16" customHeight="1" x14ac:dyDescent="0.15">
      <c r="A2823" s="5" t="s">
        <v>11940</v>
      </c>
      <c r="B2823" s="5" t="s">
        <v>11941</v>
      </c>
      <c r="C2823" s="5" t="s">
        <v>11942</v>
      </c>
      <c r="D2823" s="5">
        <v>-1.02158881314101</v>
      </c>
      <c r="E2823" s="5">
        <v>3911</v>
      </c>
    </row>
    <row r="2824" spans="1:5" ht="16" customHeight="1" x14ac:dyDescent="0.15">
      <c r="A2824" s="5" t="s">
        <v>8961</v>
      </c>
      <c r="B2824" s="5" t="s">
        <v>8962</v>
      </c>
      <c r="C2824" s="5" t="s">
        <v>8963</v>
      </c>
      <c r="D2824" s="5">
        <v>-1.0215898431341599</v>
      </c>
      <c r="E2824" s="5">
        <v>2918</v>
      </c>
    </row>
    <row r="2825" spans="1:5" ht="16" customHeight="1" x14ac:dyDescent="0.15">
      <c r="A2825" s="5" t="s">
        <v>5253</v>
      </c>
      <c r="B2825" s="5" t="s">
        <v>5254</v>
      </c>
      <c r="C2825" s="5" t="s">
        <v>5255</v>
      </c>
      <c r="D2825" s="5">
        <v>-1.0215935671681899</v>
      </c>
      <c r="E2825" s="5">
        <v>1682</v>
      </c>
    </row>
    <row r="2826" spans="1:5" ht="16" customHeight="1" x14ac:dyDescent="0.15">
      <c r="A2826" s="5" t="s">
        <v>5469</v>
      </c>
      <c r="B2826" s="5" t="s">
        <v>5470</v>
      </c>
      <c r="C2826" s="5" t="s">
        <v>5471</v>
      </c>
      <c r="D2826" s="5">
        <v>-1.02159893319741</v>
      </c>
      <c r="E2826" s="5">
        <v>1754</v>
      </c>
    </row>
    <row r="2827" spans="1:5" ht="16" customHeight="1" x14ac:dyDescent="0.15">
      <c r="A2827" s="5" t="s">
        <v>4746</v>
      </c>
      <c r="B2827" s="5" t="s">
        <v>4747</v>
      </c>
      <c r="C2827" s="5" t="s">
        <v>4748</v>
      </c>
      <c r="D2827" s="5">
        <v>-1.02164237180812</v>
      </c>
      <c r="E2827" s="5">
        <v>1513</v>
      </c>
    </row>
    <row r="2828" spans="1:5" ht="16" customHeight="1" x14ac:dyDescent="0.15">
      <c r="A2828" s="5" t="s">
        <v>3078</v>
      </c>
      <c r="B2828" s="5" t="s">
        <v>3079</v>
      </c>
      <c r="C2828" s="5" t="s">
        <v>3080</v>
      </c>
      <c r="D2828" s="5">
        <v>-1.0216463754591201</v>
      </c>
      <c r="E2828" s="5">
        <v>957</v>
      </c>
    </row>
    <row r="2829" spans="1:5" ht="16" customHeight="1" x14ac:dyDescent="0.15">
      <c r="A2829" s="5" t="s">
        <v>10356</v>
      </c>
      <c r="B2829" s="5" t="s">
        <v>10357</v>
      </c>
      <c r="C2829" s="5" t="s">
        <v>10358</v>
      </c>
      <c r="D2829" s="5">
        <v>-1.02165021376619</v>
      </c>
      <c r="E2829" s="5">
        <v>3383</v>
      </c>
    </row>
    <row r="2830" spans="1:5" ht="16" customHeight="1" x14ac:dyDescent="0.15">
      <c r="A2830" s="5" t="s">
        <v>11964</v>
      </c>
      <c r="B2830" s="5" t="s">
        <v>11965</v>
      </c>
      <c r="C2830" s="5" t="s">
        <v>11966</v>
      </c>
      <c r="D2830" s="5">
        <v>-1.0216590990455301</v>
      </c>
      <c r="E2830" s="5">
        <v>3919</v>
      </c>
    </row>
    <row r="2831" spans="1:5" ht="16" customHeight="1" x14ac:dyDescent="0.15">
      <c r="A2831" s="5" t="s">
        <v>13182</v>
      </c>
      <c r="B2831" s="5" t="s">
        <v>13183</v>
      </c>
      <c r="C2831" s="5" t="s">
        <v>13184</v>
      </c>
      <c r="D2831" s="5">
        <v>-1.02167911027749</v>
      </c>
      <c r="E2831" s="5">
        <v>4325</v>
      </c>
    </row>
    <row r="2832" spans="1:5" ht="16" customHeight="1" x14ac:dyDescent="0.15">
      <c r="A2832" s="5" t="s">
        <v>8478</v>
      </c>
      <c r="B2832" s="5" t="s">
        <v>8479</v>
      </c>
      <c r="C2832" s="5" t="s">
        <v>8480</v>
      </c>
      <c r="D2832" s="5">
        <v>-1.02168092392082</v>
      </c>
      <c r="E2832" s="5">
        <v>2757</v>
      </c>
    </row>
    <row r="2833" spans="1:5" ht="16" customHeight="1" x14ac:dyDescent="0.15">
      <c r="A2833" s="5" t="s">
        <v>9963</v>
      </c>
      <c r="B2833" s="5" t="s">
        <v>9964</v>
      </c>
      <c r="C2833" s="5" t="s">
        <v>9965</v>
      </c>
      <c r="D2833" s="5">
        <v>-1.0216881179805899</v>
      </c>
      <c r="E2833" s="5">
        <v>3252</v>
      </c>
    </row>
    <row r="2834" spans="1:5" ht="16" customHeight="1" x14ac:dyDescent="0.15">
      <c r="A2834" s="5" t="s">
        <v>8928</v>
      </c>
      <c r="B2834" s="5" t="s">
        <v>8929</v>
      </c>
      <c r="C2834" s="5" t="s">
        <v>8930</v>
      </c>
      <c r="D2834" s="5">
        <v>-1.0216966504963201</v>
      </c>
      <c r="E2834" s="5">
        <v>2907</v>
      </c>
    </row>
    <row r="2835" spans="1:5" ht="16" customHeight="1" x14ac:dyDescent="0.15">
      <c r="A2835" s="5" t="s">
        <v>8694</v>
      </c>
      <c r="B2835" s="5" t="s">
        <v>8695</v>
      </c>
      <c r="C2835" s="5" t="s">
        <v>8696</v>
      </c>
      <c r="D2835" s="5">
        <v>-1.0217031050823999</v>
      </c>
      <c r="E2835" s="5">
        <v>2829</v>
      </c>
    </row>
    <row r="2836" spans="1:5" ht="16" customHeight="1" x14ac:dyDescent="0.15">
      <c r="A2836" s="5" t="s">
        <v>13161</v>
      </c>
      <c r="B2836" s="5" t="s">
        <v>13162</v>
      </c>
      <c r="C2836" s="5" t="s">
        <v>13163</v>
      </c>
      <c r="D2836" s="5">
        <v>-1.0217061109958301</v>
      </c>
      <c r="E2836" s="5">
        <v>4318</v>
      </c>
    </row>
    <row r="2837" spans="1:5" ht="16" customHeight="1" x14ac:dyDescent="0.15">
      <c r="A2837" s="5" t="s">
        <v>7824</v>
      </c>
      <c r="B2837" s="5" t="s">
        <v>7825</v>
      </c>
      <c r="C2837" s="5" t="s">
        <v>7826</v>
      </c>
      <c r="D2837" s="5">
        <v>-1.0217118331719599</v>
      </c>
      <c r="E2837" s="5">
        <v>2539</v>
      </c>
    </row>
    <row r="2838" spans="1:5" ht="16" customHeight="1" x14ac:dyDescent="0.15">
      <c r="A2838" s="5" t="s">
        <v>3132</v>
      </c>
      <c r="B2838" s="5" t="s">
        <v>3133</v>
      </c>
      <c r="C2838" s="5" t="s">
        <v>3134</v>
      </c>
      <c r="D2838" s="5">
        <v>-1.02171197462645</v>
      </c>
      <c r="E2838" s="5">
        <v>975</v>
      </c>
    </row>
    <row r="2839" spans="1:5" ht="16" customHeight="1" x14ac:dyDescent="0.15">
      <c r="A2839" s="5" t="s">
        <v>8592</v>
      </c>
      <c r="B2839" s="5" t="s">
        <v>8593</v>
      </c>
      <c r="C2839" s="5" t="s">
        <v>8594</v>
      </c>
      <c r="D2839" s="5">
        <v>-1.0217189548177801</v>
      </c>
      <c r="E2839" s="5">
        <v>2795</v>
      </c>
    </row>
    <row r="2840" spans="1:5" ht="16" customHeight="1" x14ac:dyDescent="0.15">
      <c r="A2840" s="5" t="s">
        <v>13395</v>
      </c>
      <c r="B2840" s="5" t="s">
        <v>13396</v>
      </c>
      <c r="C2840" s="5" t="s">
        <v>13397</v>
      </c>
      <c r="D2840" s="5">
        <v>-1.0217416848449901</v>
      </c>
      <c r="E2840" s="5">
        <v>4396</v>
      </c>
    </row>
    <row r="2841" spans="1:5" ht="16" customHeight="1" x14ac:dyDescent="0.15">
      <c r="A2841" s="5" t="s">
        <v>10584</v>
      </c>
      <c r="B2841" s="5" t="s">
        <v>10585</v>
      </c>
      <c r="C2841" s="5" t="s">
        <v>10586</v>
      </c>
      <c r="D2841" s="5">
        <v>-1.0217542523574501</v>
      </c>
      <c r="E2841" s="5">
        <v>3459</v>
      </c>
    </row>
    <row r="2842" spans="1:5" ht="16" customHeight="1" x14ac:dyDescent="0.15">
      <c r="A2842" s="5" t="s">
        <v>7620</v>
      </c>
      <c r="B2842" s="5" t="s">
        <v>7621</v>
      </c>
      <c r="C2842" s="5" t="s">
        <v>7622</v>
      </c>
      <c r="D2842" s="5">
        <v>-1.0217549192285</v>
      </c>
      <c r="E2842" s="5">
        <v>2471</v>
      </c>
    </row>
    <row r="2843" spans="1:5" ht="16" customHeight="1" x14ac:dyDescent="0.15">
      <c r="A2843" s="5" t="s">
        <v>6759</v>
      </c>
      <c r="B2843" s="5" t="s">
        <v>6760</v>
      </c>
      <c r="C2843" s="5" t="s">
        <v>6761</v>
      </c>
      <c r="D2843" s="5">
        <v>-1.02177963108972</v>
      </c>
      <c r="E2843" s="5">
        <v>2184</v>
      </c>
    </row>
    <row r="2844" spans="1:5" ht="16" customHeight="1" x14ac:dyDescent="0.15">
      <c r="A2844" s="5" t="s">
        <v>1803</v>
      </c>
      <c r="B2844" s="5" t="s">
        <v>1804</v>
      </c>
      <c r="C2844" s="5" t="s">
        <v>1805</v>
      </c>
      <c r="D2844" s="5">
        <v>-1.02178892638499</v>
      </c>
      <c r="E2844" s="5">
        <v>532</v>
      </c>
    </row>
    <row r="2845" spans="1:5" ht="16" customHeight="1" x14ac:dyDescent="0.15">
      <c r="A2845" s="5" t="s">
        <v>10701</v>
      </c>
      <c r="B2845" s="5" t="s">
        <v>10702</v>
      </c>
      <c r="C2845" s="5" t="s">
        <v>10703</v>
      </c>
      <c r="D2845" s="5">
        <v>-1.02179435302549</v>
      </c>
      <c r="E2845" s="5">
        <v>3498</v>
      </c>
    </row>
    <row r="2846" spans="1:5" ht="16" customHeight="1" x14ac:dyDescent="0.15">
      <c r="A2846" s="5" t="s">
        <v>6600</v>
      </c>
      <c r="B2846" s="5" t="s">
        <v>6601</v>
      </c>
      <c r="C2846" s="5" t="s">
        <v>6602</v>
      </c>
      <c r="D2846" s="5">
        <v>-1.0218030669986999</v>
      </c>
      <c r="E2846" s="5">
        <v>2131</v>
      </c>
    </row>
    <row r="2847" spans="1:5" ht="16" customHeight="1" x14ac:dyDescent="0.15">
      <c r="A2847" s="5" t="s">
        <v>9135</v>
      </c>
      <c r="B2847" s="5" t="s">
        <v>9136</v>
      </c>
      <c r="C2847" s="5" t="s">
        <v>9137</v>
      </c>
      <c r="D2847" s="5">
        <v>-1.02180384926436</v>
      </c>
      <c r="E2847" s="5">
        <v>2976</v>
      </c>
    </row>
    <row r="2848" spans="1:5" ht="16" customHeight="1" x14ac:dyDescent="0.15">
      <c r="A2848" s="5" t="s">
        <v>4062</v>
      </c>
      <c r="B2848" s="5" t="s">
        <v>4063</v>
      </c>
      <c r="C2848" s="5" t="s">
        <v>4064</v>
      </c>
      <c r="D2848" s="5">
        <v>-1.0218087469938899</v>
      </c>
      <c r="E2848" s="5">
        <v>1285</v>
      </c>
    </row>
    <row r="2849" spans="1:5" ht="16" customHeight="1" x14ac:dyDescent="0.15">
      <c r="A2849" s="5" t="s">
        <v>6597</v>
      </c>
      <c r="B2849" s="5" t="s">
        <v>6598</v>
      </c>
      <c r="C2849" s="5" t="s">
        <v>6599</v>
      </c>
      <c r="D2849" s="5">
        <v>-1.0218250395569699</v>
      </c>
      <c r="E2849" s="5">
        <v>2130</v>
      </c>
    </row>
    <row r="2850" spans="1:5" ht="16" customHeight="1" x14ac:dyDescent="0.15">
      <c r="A2850" s="5" t="s">
        <v>5826</v>
      </c>
      <c r="B2850" s="5" t="s">
        <v>5827</v>
      </c>
      <c r="C2850" s="5" t="s">
        <v>5828</v>
      </c>
      <c r="D2850" s="5">
        <v>-1.0218305503445999</v>
      </c>
      <c r="E2850" s="5">
        <v>1873</v>
      </c>
    </row>
    <row r="2851" spans="1:5" ht="16" customHeight="1" x14ac:dyDescent="0.15">
      <c r="A2851" s="5" t="s">
        <v>2532</v>
      </c>
      <c r="B2851" s="5" t="s">
        <v>2533</v>
      </c>
      <c r="C2851" s="5" t="s">
        <v>2534</v>
      </c>
      <c r="D2851" s="5">
        <v>-1.02183140532997</v>
      </c>
      <c r="E2851" s="5">
        <v>775</v>
      </c>
    </row>
    <row r="2852" spans="1:5" ht="16" customHeight="1" x14ac:dyDescent="0.15">
      <c r="A2852" s="5" t="s">
        <v>7272</v>
      </c>
      <c r="B2852" s="5" t="s">
        <v>7273</v>
      </c>
      <c r="C2852" s="5" t="s">
        <v>7274</v>
      </c>
      <c r="D2852" s="5">
        <v>-1.02184316719737</v>
      </c>
      <c r="E2852" s="5">
        <v>2355</v>
      </c>
    </row>
    <row r="2853" spans="1:5" ht="16" customHeight="1" x14ac:dyDescent="0.15">
      <c r="A2853" s="5" t="s">
        <v>8679</v>
      </c>
      <c r="B2853" s="5" t="s">
        <v>8680</v>
      </c>
      <c r="C2853" s="5" t="s">
        <v>8681</v>
      </c>
      <c r="D2853" s="5">
        <v>-1.0218704643635901</v>
      </c>
      <c r="E2853" s="5">
        <v>2824</v>
      </c>
    </row>
    <row r="2854" spans="1:5" ht="16" customHeight="1" x14ac:dyDescent="0.15">
      <c r="A2854" s="5" t="s">
        <v>6342</v>
      </c>
      <c r="B2854" s="5" t="s">
        <v>6343</v>
      </c>
      <c r="C2854" s="5" t="s">
        <v>6344</v>
      </c>
      <c r="D2854" s="5">
        <v>-1.02188192317584</v>
      </c>
      <c r="E2854" s="5">
        <v>2045</v>
      </c>
    </row>
    <row r="2855" spans="1:5" ht="16" customHeight="1" x14ac:dyDescent="0.15">
      <c r="A2855" s="5" t="s">
        <v>9930</v>
      </c>
      <c r="B2855" s="5" t="s">
        <v>9931</v>
      </c>
      <c r="C2855" s="5" t="s">
        <v>9932</v>
      </c>
      <c r="D2855" s="5">
        <v>-1.02189063811382</v>
      </c>
      <c r="E2855" s="5">
        <v>3241</v>
      </c>
    </row>
    <row r="2856" spans="1:5" ht="16" customHeight="1" x14ac:dyDescent="0.15">
      <c r="A2856" s="5" t="s">
        <v>9627</v>
      </c>
      <c r="B2856" s="5" t="s">
        <v>9628</v>
      </c>
      <c r="C2856" s="5" t="s">
        <v>9629</v>
      </c>
      <c r="D2856" s="5">
        <v>-1.0218917312732201</v>
      </c>
      <c r="E2856" s="5">
        <v>3140</v>
      </c>
    </row>
    <row r="2857" spans="1:5" ht="16" customHeight="1" x14ac:dyDescent="0.15">
      <c r="A2857" s="5" t="s">
        <v>11856</v>
      </c>
      <c r="B2857" s="5" t="s">
        <v>11857</v>
      </c>
      <c r="C2857" s="5" t="s">
        <v>11858</v>
      </c>
      <c r="D2857" s="5">
        <v>-1.02189514744328</v>
      </c>
      <c r="E2857" s="5">
        <v>3883</v>
      </c>
    </row>
    <row r="2858" spans="1:5" ht="16" customHeight="1" x14ac:dyDescent="0.15">
      <c r="A2858" s="5" t="s">
        <v>13173</v>
      </c>
      <c r="B2858" s="5" t="s">
        <v>13174</v>
      </c>
      <c r="C2858" s="5" t="s">
        <v>13175</v>
      </c>
      <c r="D2858" s="5">
        <v>-1.02190470120224</v>
      </c>
      <c r="E2858" s="5">
        <v>4322</v>
      </c>
    </row>
    <row r="2859" spans="1:5" ht="16" customHeight="1" x14ac:dyDescent="0.15">
      <c r="A2859" s="5" t="s">
        <v>9864</v>
      </c>
      <c r="B2859" s="5" t="s">
        <v>9865</v>
      </c>
      <c r="C2859" s="5" t="s">
        <v>9866</v>
      </c>
      <c r="D2859" s="5">
        <v>-1.02190677706675</v>
      </c>
      <c r="E2859" s="5">
        <v>3219</v>
      </c>
    </row>
    <row r="2860" spans="1:5" ht="16" customHeight="1" x14ac:dyDescent="0.15">
      <c r="A2860" s="5" t="s">
        <v>3768</v>
      </c>
      <c r="B2860" s="5" t="s">
        <v>3769</v>
      </c>
      <c r="C2860" s="5" t="s">
        <v>3770</v>
      </c>
      <c r="D2860" s="5">
        <v>-1.02190956298383</v>
      </c>
      <c r="E2860" s="5">
        <v>1187</v>
      </c>
    </row>
    <row r="2861" spans="1:5" ht="16" customHeight="1" x14ac:dyDescent="0.15">
      <c r="A2861" s="5" t="s">
        <v>2181</v>
      </c>
      <c r="B2861" s="5" t="s">
        <v>2182</v>
      </c>
      <c r="C2861" s="5" t="s">
        <v>2183</v>
      </c>
      <c r="D2861" s="5">
        <v>-1.02191169286362</v>
      </c>
      <c r="E2861" s="5">
        <v>658</v>
      </c>
    </row>
    <row r="2862" spans="1:5" ht="16" customHeight="1" x14ac:dyDescent="0.15">
      <c r="A2862" s="5" t="s">
        <v>11973</v>
      </c>
      <c r="B2862" s="5" t="s">
        <v>11974</v>
      </c>
      <c r="C2862" s="5" t="s">
        <v>11975</v>
      </c>
      <c r="D2862" s="5">
        <v>-1.0219153760644899</v>
      </c>
      <c r="E2862" s="5">
        <v>3922</v>
      </c>
    </row>
    <row r="2863" spans="1:5" ht="16" customHeight="1" x14ac:dyDescent="0.15">
      <c r="A2863" s="5" t="s">
        <v>12741</v>
      </c>
      <c r="B2863" s="5" t="s">
        <v>12742</v>
      </c>
      <c r="C2863" s="5" t="s">
        <v>12743</v>
      </c>
      <c r="D2863" s="5">
        <v>-1.0219806451610101</v>
      </c>
      <c r="E2863" s="5">
        <v>4178</v>
      </c>
    </row>
    <row r="2864" spans="1:5" ht="16" customHeight="1" x14ac:dyDescent="0.15">
      <c r="A2864" s="5" t="s">
        <v>2202</v>
      </c>
      <c r="B2864" s="5" t="s">
        <v>2203</v>
      </c>
      <c r="C2864" s="5" t="s">
        <v>2204</v>
      </c>
      <c r="D2864" s="5">
        <v>-1.0219833263587701</v>
      </c>
      <c r="E2864" s="5">
        <v>665</v>
      </c>
    </row>
    <row r="2865" spans="1:5" ht="16" customHeight="1" x14ac:dyDescent="0.15">
      <c r="A2865" s="5" t="s">
        <v>12084</v>
      </c>
      <c r="B2865" s="5" t="s">
        <v>12085</v>
      </c>
      <c r="C2865" s="5" t="s">
        <v>12086</v>
      </c>
      <c r="D2865" s="5">
        <v>-1.0219910062673001</v>
      </c>
      <c r="E2865" s="5">
        <v>3959</v>
      </c>
    </row>
    <row r="2866" spans="1:5" ht="16" customHeight="1" x14ac:dyDescent="0.15">
      <c r="A2866" s="5" t="s">
        <v>7473</v>
      </c>
      <c r="B2866" s="5" t="s">
        <v>7474</v>
      </c>
      <c r="C2866" s="5" t="s">
        <v>7475</v>
      </c>
      <c r="D2866" s="5">
        <v>-1.0220032778706101</v>
      </c>
      <c r="E2866" s="5">
        <v>2422</v>
      </c>
    </row>
    <row r="2867" spans="1:5" ht="16" customHeight="1" x14ac:dyDescent="0.15">
      <c r="A2867" s="5" t="s">
        <v>11520</v>
      </c>
      <c r="B2867" s="5" t="s">
        <v>11521</v>
      </c>
      <c r="C2867" s="5" t="s">
        <v>11522</v>
      </c>
      <c r="D2867" s="5">
        <v>-1.0220160854721401</v>
      </c>
      <c r="E2867" s="5">
        <v>3771</v>
      </c>
    </row>
    <row r="2868" spans="1:5" ht="16" customHeight="1" x14ac:dyDescent="0.15">
      <c r="A2868" s="5" t="s">
        <v>5373</v>
      </c>
      <c r="B2868" s="5" t="s">
        <v>5374</v>
      </c>
      <c r="C2868" s="5" t="s">
        <v>5375</v>
      </c>
      <c r="D2868" s="5">
        <v>-1.0220169861458099</v>
      </c>
      <c r="E2868" s="5">
        <v>1722</v>
      </c>
    </row>
    <row r="2869" spans="1:5" ht="16" customHeight="1" x14ac:dyDescent="0.15">
      <c r="A2869" s="5" t="s">
        <v>11151</v>
      </c>
      <c r="B2869" s="5" t="s">
        <v>11152</v>
      </c>
      <c r="C2869" s="5" t="s">
        <v>11153</v>
      </c>
      <c r="D2869" s="5">
        <v>-1.02202318460876</v>
      </c>
      <c r="E2869" s="5">
        <v>3648</v>
      </c>
    </row>
    <row r="2870" spans="1:5" ht="16" customHeight="1" x14ac:dyDescent="0.15">
      <c r="A2870" s="5" t="s">
        <v>7326</v>
      </c>
      <c r="B2870" s="5" t="s">
        <v>7327</v>
      </c>
      <c r="C2870" s="5" t="s">
        <v>7328</v>
      </c>
      <c r="D2870" s="5">
        <v>-1.0220420781161701</v>
      </c>
      <c r="E2870" s="5">
        <v>2373</v>
      </c>
    </row>
    <row r="2871" spans="1:5" ht="16" customHeight="1" x14ac:dyDescent="0.15">
      <c r="A2871" s="5" t="s">
        <v>3093</v>
      </c>
      <c r="B2871" s="5" t="s">
        <v>3094</v>
      </c>
      <c r="C2871" s="5" t="s">
        <v>3095</v>
      </c>
      <c r="D2871" s="5">
        <v>-1.0220442649296899</v>
      </c>
      <c r="E2871" s="5">
        <v>962</v>
      </c>
    </row>
    <row r="2872" spans="1:5" ht="16" customHeight="1" x14ac:dyDescent="0.15">
      <c r="A2872" s="5" t="s">
        <v>8262</v>
      </c>
      <c r="B2872" s="5" t="s">
        <v>8263</v>
      </c>
      <c r="C2872" s="5" t="s">
        <v>8264</v>
      </c>
      <c r="D2872" s="5">
        <v>-1.0220505270162501</v>
      </c>
      <c r="E2872" s="5">
        <v>2685</v>
      </c>
    </row>
    <row r="2873" spans="1:5" ht="16" customHeight="1" x14ac:dyDescent="0.15">
      <c r="A2873" s="5" t="s">
        <v>13566</v>
      </c>
      <c r="B2873" s="5" t="s">
        <v>13567</v>
      </c>
      <c r="C2873" s="5" t="s">
        <v>13568</v>
      </c>
      <c r="D2873" s="5">
        <v>-1.0220572392818299</v>
      </c>
      <c r="E2873" s="5">
        <v>4453</v>
      </c>
    </row>
    <row r="2874" spans="1:5" ht="16" customHeight="1" x14ac:dyDescent="0.15">
      <c r="A2874" s="5" t="s">
        <v>10212</v>
      </c>
      <c r="B2874" s="5" t="s">
        <v>10213</v>
      </c>
      <c r="C2874" s="5" t="s">
        <v>10214</v>
      </c>
      <c r="D2874" s="5">
        <v>-1.0220740835006601</v>
      </c>
      <c r="E2874" s="5">
        <v>3335</v>
      </c>
    </row>
    <row r="2875" spans="1:5" ht="16" customHeight="1" x14ac:dyDescent="0.15">
      <c r="A2875" s="5" t="s">
        <v>10158</v>
      </c>
      <c r="B2875" s="5" t="s">
        <v>10159</v>
      </c>
      <c r="C2875" s="5" t="s">
        <v>10160</v>
      </c>
      <c r="D2875" s="5">
        <v>-1.02207507429941</v>
      </c>
      <c r="E2875" s="5">
        <v>3317</v>
      </c>
    </row>
    <row r="2876" spans="1:5" ht="16" customHeight="1" x14ac:dyDescent="0.15">
      <c r="A2876" s="5" t="s">
        <v>12345</v>
      </c>
      <c r="B2876" s="5" t="s">
        <v>12346</v>
      </c>
      <c r="C2876" s="5" t="s">
        <v>12347</v>
      </c>
      <c r="D2876" s="5">
        <v>-1.02207885794658</v>
      </c>
      <c r="E2876" s="5">
        <v>4046</v>
      </c>
    </row>
    <row r="2877" spans="1:5" ht="16" customHeight="1" x14ac:dyDescent="0.15">
      <c r="A2877" s="5" t="s">
        <v>4047</v>
      </c>
      <c r="B2877" s="5" t="s">
        <v>4048</v>
      </c>
      <c r="C2877" s="5" t="s">
        <v>4049</v>
      </c>
      <c r="D2877" s="5">
        <v>-1.0220859692001301</v>
      </c>
      <c r="E2877" s="5">
        <v>1280</v>
      </c>
    </row>
    <row r="2878" spans="1:5" ht="16" customHeight="1" x14ac:dyDescent="0.15">
      <c r="A2878" s="5" t="s">
        <v>13086</v>
      </c>
      <c r="B2878" s="5" t="s">
        <v>13087</v>
      </c>
      <c r="C2878" s="5" t="s">
        <v>13088</v>
      </c>
      <c r="D2878" s="5">
        <v>-1.0220888340962799</v>
      </c>
      <c r="E2878" s="5">
        <v>4293</v>
      </c>
    </row>
    <row r="2879" spans="1:5" ht="16" customHeight="1" x14ac:dyDescent="0.15">
      <c r="A2879" s="5" t="s">
        <v>8919</v>
      </c>
      <c r="B2879" s="5" t="s">
        <v>8920</v>
      </c>
      <c r="C2879" s="5" t="s">
        <v>8921</v>
      </c>
      <c r="D2879" s="5">
        <v>-1.0221073531365701</v>
      </c>
      <c r="E2879" s="5">
        <v>2904</v>
      </c>
    </row>
    <row r="2880" spans="1:5" ht="16" customHeight="1" x14ac:dyDescent="0.15">
      <c r="A2880" s="5" t="s">
        <v>6984</v>
      </c>
      <c r="B2880" s="5" t="s">
        <v>6985</v>
      </c>
      <c r="C2880" s="5" t="s">
        <v>6986</v>
      </c>
      <c r="D2880" s="5">
        <v>-1.02210848775858</v>
      </c>
      <c r="E2880" s="5">
        <v>2259</v>
      </c>
    </row>
    <row r="2881" spans="1:5" ht="16" customHeight="1" x14ac:dyDescent="0.15">
      <c r="A2881" s="5" t="s">
        <v>6369</v>
      </c>
      <c r="B2881" s="5" t="s">
        <v>6370</v>
      </c>
      <c r="C2881" s="5" t="s">
        <v>6371</v>
      </c>
      <c r="D2881" s="5">
        <v>-1.02211429352253</v>
      </c>
      <c r="E2881" s="5">
        <v>2054</v>
      </c>
    </row>
    <row r="2882" spans="1:5" ht="16" customHeight="1" x14ac:dyDescent="0.15">
      <c r="A2882" s="5" t="s">
        <v>2898</v>
      </c>
      <c r="B2882" s="5" t="s">
        <v>2899</v>
      </c>
      <c r="C2882" s="5" t="s">
        <v>2900</v>
      </c>
      <c r="D2882" s="5">
        <v>-1.02213164751414</v>
      </c>
      <c r="E2882" s="5">
        <v>897</v>
      </c>
    </row>
    <row r="2883" spans="1:5" ht="16" customHeight="1" x14ac:dyDescent="0.15">
      <c r="A2883" s="5" t="s">
        <v>6813</v>
      </c>
      <c r="B2883" s="5" t="s">
        <v>6814</v>
      </c>
      <c r="C2883" s="5" t="s">
        <v>6815</v>
      </c>
      <c r="D2883" s="5">
        <v>-1.0221319179621999</v>
      </c>
      <c r="E2883" s="5">
        <v>2202</v>
      </c>
    </row>
    <row r="2884" spans="1:5" ht="16" customHeight="1" x14ac:dyDescent="0.15">
      <c r="A2884" s="5" t="s">
        <v>9750</v>
      </c>
      <c r="B2884" s="5" t="s">
        <v>9751</v>
      </c>
      <c r="C2884" s="5" t="s">
        <v>9752</v>
      </c>
      <c r="D2884" s="5">
        <v>-1.0221341814604099</v>
      </c>
      <c r="E2884" s="5">
        <v>3181</v>
      </c>
    </row>
    <row r="2885" spans="1:5" ht="16" customHeight="1" x14ac:dyDescent="0.15">
      <c r="A2885" s="5" t="s">
        <v>10359</v>
      </c>
      <c r="B2885" s="5" t="s">
        <v>10360</v>
      </c>
      <c r="C2885" s="5" t="s">
        <v>10361</v>
      </c>
      <c r="D2885" s="5">
        <v>-1.0221466428344499</v>
      </c>
      <c r="E2885" s="5">
        <v>3384</v>
      </c>
    </row>
    <row r="2886" spans="1:5" ht="16" customHeight="1" x14ac:dyDescent="0.15">
      <c r="A2886" s="5" t="s">
        <v>2424</v>
      </c>
      <c r="B2886" s="5" t="s">
        <v>2425</v>
      </c>
      <c r="C2886" s="5" t="s">
        <v>2426</v>
      </c>
      <c r="D2886" s="5">
        <v>-1.0221747464933599</v>
      </c>
      <c r="E2886" s="5">
        <v>739</v>
      </c>
    </row>
    <row r="2887" spans="1:5" ht="16" customHeight="1" x14ac:dyDescent="0.15">
      <c r="A2887" s="5" t="s">
        <v>11328</v>
      </c>
      <c r="B2887" s="5" t="s">
        <v>11329</v>
      </c>
      <c r="C2887" s="5" t="s">
        <v>11330</v>
      </c>
      <c r="D2887" s="5">
        <v>-1.02218441915361</v>
      </c>
      <c r="E2887" s="5">
        <v>3707</v>
      </c>
    </row>
    <row r="2888" spans="1:5" ht="16" customHeight="1" x14ac:dyDescent="0.15">
      <c r="A2888" s="5" t="s">
        <v>13032</v>
      </c>
      <c r="B2888" s="5" t="s">
        <v>13033</v>
      </c>
      <c r="C2888" s="5" t="s">
        <v>13034</v>
      </c>
      <c r="D2888" s="5">
        <v>-1.02219567385337</v>
      </c>
      <c r="E2888" s="5">
        <v>4275</v>
      </c>
    </row>
    <row r="2889" spans="1:5" ht="16" customHeight="1" x14ac:dyDescent="0.15">
      <c r="A2889" s="5" t="s">
        <v>7503</v>
      </c>
      <c r="B2889" s="5" t="s">
        <v>7504</v>
      </c>
      <c r="C2889" s="5" t="s">
        <v>7505</v>
      </c>
      <c r="D2889" s="5">
        <v>-1.0222016787085499</v>
      </c>
      <c r="E2889" s="5">
        <v>2432</v>
      </c>
    </row>
    <row r="2890" spans="1:5" ht="16" customHeight="1" x14ac:dyDescent="0.15">
      <c r="A2890" s="5" t="s">
        <v>12057</v>
      </c>
      <c r="B2890" s="5" t="s">
        <v>12058</v>
      </c>
      <c r="C2890" s="5" t="s">
        <v>12059</v>
      </c>
      <c r="D2890" s="5">
        <v>-1.02221711154808</v>
      </c>
      <c r="E2890" s="5">
        <v>3950</v>
      </c>
    </row>
    <row r="2891" spans="1:5" ht="16" customHeight="1" x14ac:dyDescent="0.15">
      <c r="A2891" s="5" t="s">
        <v>1881</v>
      </c>
      <c r="B2891" s="5" t="s">
        <v>1882</v>
      </c>
      <c r="C2891" s="5" t="s">
        <v>1883</v>
      </c>
      <c r="D2891" s="5">
        <v>-1.02222035641208</v>
      </c>
      <c r="E2891" s="5">
        <v>558</v>
      </c>
    </row>
    <row r="2892" spans="1:5" ht="16" customHeight="1" x14ac:dyDescent="0.15">
      <c r="A2892" s="5" t="s">
        <v>7677</v>
      </c>
      <c r="B2892" s="5" t="s">
        <v>7678</v>
      </c>
      <c r="C2892" s="5" t="s">
        <v>7679</v>
      </c>
      <c r="D2892" s="5">
        <v>-1.0222242751300199</v>
      </c>
      <c r="E2892" s="5">
        <v>2490</v>
      </c>
    </row>
    <row r="2893" spans="1:5" ht="16" customHeight="1" x14ac:dyDescent="0.15">
      <c r="A2893" s="5" t="s">
        <v>6879</v>
      </c>
      <c r="B2893" s="5" t="s">
        <v>6880</v>
      </c>
      <c r="C2893" s="5" t="s">
        <v>6881</v>
      </c>
      <c r="D2893" s="5">
        <v>-1.0222262985654</v>
      </c>
      <c r="E2893" s="5">
        <v>2224</v>
      </c>
    </row>
    <row r="2894" spans="1:5" ht="16" customHeight="1" x14ac:dyDescent="0.15">
      <c r="A2894" s="5" t="s">
        <v>5589</v>
      </c>
      <c r="B2894" s="5" t="s">
        <v>5590</v>
      </c>
      <c r="C2894" s="5" t="s">
        <v>5591</v>
      </c>
      <c r="D2894" s="5">
        <v>-1.0222310545132001</v>
      </c>
      <c r="E2894" s="5">
        <v>1794</v>
      </c>
    </row>
    <row r="2895" spans="1:5" ht="16" customHeight="1" x14ac:dyDescent="0.15">
      <c r="A2895" s="5" t="s">
        <v>13134</v>
      </c>
      <c r="B2895" s="5" t="s">
        <v>13135</v>
      </c>
      <c r="C2895" s="5" t="s">
        <v>13136</v>
      </c>
      <c r="D2895" s="5">
        <v>-1.0222348212422601</v>
      </c>
      <c r="E2895" s="5">
        <v>4309</v>
      </c>
    </row>
    <row r="2896" spans="1:5" ht="16" customHeight="1" x14ac:dyDescent="0.15">
      <c r="A2896" s="5" t="s">
        <v>10326</v>
      </c>
      <c r="B2896" s="5" t="s">
        <v>10327</v>
      </c>
      <c r="C2896" s="5" t="s">
        <v>10328</v>
      </c>
      <c r="D2896" s="5">
        <v>-1.02226130012922</v>
      </c>
      <c r="E2896" s="5">
        <v>3373</v>
      </c>
    </row>
    <row r="2897" spans="1:5" ht="16" customHeight="1" x14ac:dyDescent="0.15">
      <c r="A2897" s="5" t="s">
        <v>9012</v>
      </c>
      <c r="B2897" s="5" t="s">
        <v>9013</v>
      </c>
      <c r="C2897" s="5" t="s">
        <v>9014</v>
      </c>
      <c r="D2897" s="5">
        <v>-1.0222658541209699</v>
      </c>
      <c r="E2897" s="5">
        <v>2935</v>
      </c>
    </row>
    <row r="2898" spans="1:5" ht="16" customHeight="1" x14ac:dyDescent="0.15">
      <c r="A2898" s="5" t="s">
        <v>13383</v>
      </c>
      <c r="B2898" s="5" t="s">
        <v>13384</v>
      </c>
      <c r="C2898" s="5" t="s">
        <v>13385</v>
      </c>
      <c r="D2898" s="5">
        <v>-1.02227493058921</v>
      </c>
      <c r="E2898" s="5">
        <v>4392</v>
      </c>
    </row>
    <row r="2899" spans="1:5" ht="16" customHeight="1" x14ac:dyDescent="0.15">
      <c r="A2899" s="5" t="s">
        <v>8418</v>
      </c>
      <c r="B2899" s="5" t="s">
        <v>8419</v>
      </c>
      <c r="C2899" s="5" t="s">
        <v>8420</v>
      </c>
      <c r="D2899" s="5">
        <v>-1.0222756263069299</v>
      </c>
      <c r="E2899" s="5">
        <v>2737</v>
      </c>
    </row>
    <row r="2900" spans="1:5" ht="16" customHeight="1" x14ac:dyDescent="0.15">
      <c r="A2900" s="5" t="s">
        <v>7686</v>
      </c>
      <c r="B2900" s="5" t="s">
        <v>7687</v>
      </c>
      <c r="C2900" s="5" t="s">
        <v>7688</v>
      </c>
      <c r="D2900" s="5">
        <v>-1.0222927853792201</v>
      </c>
      <c r="E2900" s="5">
        <v>2493</v>
      </c>
    </row>
    <row r="2901" spans="1:5" ht="16" customHeight="1" x14ac:dyDescent="0.15">
      <c r="A2901" s="5" t="s">
        <v>5871</v>
      </c>
      <c r="B2901" s="5" t="s">
        <v>5872</v>
      </c>
      <c r="C2901" s="5" t="s">
        <v>5873</v>
      </c>
      <c r="D2901" s="5">
        <v>-1.02231526874149</v>
      </c>
      <c r="E2901" s="5">
        <v>1888</v>
      </c>
    </row>
    <row r="2902" spans="1:5" ht="16" customHeight="1" x14ac:dyDescent="0.15">
      <c r="A2902" s="5" t="s">
        <v>2310</v>
      </c>
      <c r="B2902" s="5" t="s">
        <v>2311</v>
      </c>
      <c r="C2902" s="5" t="s">
        <v>2312</v>
      </c>
      <c r="D2902" s="5">
        <v>-1.0223549314306799</v>
      </c>
      <c r="E2902" s="5">
        <v>701</v>
      </c>
    </row>
    <row r="2903" spans="1:5" ht="16" customHeight="1" x14ac:dyDescent="0.15">
      <c r="A2903" s="5" t="s">
        <v>1008</v>
      </c>
      <c r="B2903" s="5" t="s">
        <v>1009</v>
      </c>
      <c r="C2903" s="5" t="s">
        <v>1010</v>
      </c>
      <c r="D2903" s="5">
        <v>-1.0223570410462399</v>
      </c>
      <c r="E2903" s="5">
        <v>267</v>
      </c>
    </row>
    <row r="2904" spans="1:5" ht="16" customHeight="1" x14ac:dyDescent="0.15">
      <c r="A2904" s="5" t="s">
        <v>11211</v>
      </c>
      <c r="B2904" s="5" t="s">
        <v>11212</v>
      </c>
      <c r="C2904" s="5" t="s">
        <v>11213</v>
      </c>
      <c r="D2904" s="5">
        <v>-1.0223656862238499</v>
      </c>
      <c r="E2904" s="5">
        <v>3668</v>
      </c>
    </row>
    <row r="2905" spans="1:5" ht="16" customHeight="1" x14ac:dyDescent="0.15">
      <c r="A2905" s="5" t="s">
        <v>8493</v>
      </c>
      <c r="B2905" s="5" t="s">
        <v>8494</v>
      </c>
      <c r="C2905" s="5" t="s">
        <v>8495</v>
      </c>
      <c r="D2905" s="5">
        <v>-1.02237929682868</v>
      </c>
      <c r="E2905" s="5">
        <v>2762</v>
      </c>
    </row>
    <row r="2906" spans="1:5" ht="16" customHeight="1" x14ac:dyDescent="0.15">
      <c r="A2906" s="5" t="s">
        <v>630</v>
      </c>
      <c r="B2906" s="5" t="s">
        <v>631</v>
      </c>
      <c r="C2906" s="5" t="s">
        <v>632</v>
      </c>
      <c r="D2906" s="5">
        <v>-1.0223880921997801</v>
      </c>
      <c r="E2906" s="5">
        <v>141</v>
      </c>
    </row>
    <row r="2907" spans="1:5" ht="16" customHeight="1" x14ac:dyDescent="0.15">
      <c r="A2907" s="5" t="s">
        <v>11202</v>
      </c>
      <c r="B2907" s="5" t="s">
        <v>11203</v>
      </c>
      <c r="C2907" s="5" t="s">
        <v>11204</v>
      </c>
      <c r="D2907" s="5">
        <v>-1.02239153057806</v>
      </c>
      <c r="E2907" s="5">
        <v>3665</v>
      </c>
    </row>
    <row r="2908" spans="1:5" ht="16" customHeight="1" x14ac:dyDescent="0.15">
      <c r="A2908" s="5" t="s">
        <v>8049</v>
      </c>
      <c r="B2908" s="5" t="s">
        <v>8050</v>
      </c>
      <c r="C2908" s="5" t="s">
        <v>8051</v>
      </c>
      <c r="D2908" s="5">
        <v>-1.0223923802521</v>
      </c>
      <c r="E2908" s="5">
        <v>2614</v>
      </c>
    </row>
    <row r="2909" spans="1:5" ht="16" customHeight="1" x14ac:dyDescent="0.15">
      <c r="A2909" s="5" t="s">
        <v>2556</v>
      </c>
      <c r="B2909" s="5" t="s">
        <v>2557</v>
      </c>
      <c r="C2909" s="5" t="s">
        <v>2558</v>
      </c>
      <c r="D2909" s="5">
        <v>-1.0223932610356401</v>
      </c>
      <c r="E2909" s="5">
        <v>783</v>
      </c>
    </row>
    <row r="2910" spans="1:5" ht="16" customHeight="1" x14ac:dyDescent="0.15">
      <c r="A2910" s="5" t="s">
        <v>1389</v>
      </c>
      <c r="B2910" s="5" t="s">
        <v>1390</v>
      </c>
      <c r="C2910" s="5" t="s">
        <v>1391</v>
      </c>
      <c r="D2910" s="5">
        <v>-1.02242620943258</v>
      </c>
      <c r="E2910" s="5">
        <v>394</v>
      </c>
    </row>
    <row r="2911" spans="1:5" ht="16" customHeight="1" x14ac:dyDescent="0.15">
      <c r="A2911" s="5" t="s">
        <v>4350</v>
      </c>
      <c r="B2911" s="5" t="s">
        <v>4351</v>
      </c>
      <c r="C2911" s="5" t="s">
        <v>4352</v>
      </c>
      <c r="D2911" s="5">
        <v>-1.0224282198207</v>
      </c>
      <c r="E2911" s="5">
        <v>1381</v>
      </c>
    </row>
    <row r="2912" spans="1:5" ht="16" customHeight="1" x14ac:dyDescent="0.15">
      <c r="A2912" s="5" t="s">
        <v>6258</v>
      </c>
      <c r="B2912" s="5" t="s">
        <v>6259</v>
      </c>
      <c r="C2912" s="5" t="s">
        <v>6260</v>
      </c>
      <c r="D2912" s="5">
        <v>-1.02243486795158</v>
      </c>
      <c r="E2912" s="5">
        <v>2017</v>
      </c>
    </row>
    <row r="2913" spans="1:5" ht="16" customHeight="1" x14ac:dyDescent="0.15">
      <c r="A2913" s="5" t="s">
        <v>10149</v>
      </c>
      <c r="B2913" s="5" t="s">
        <v>10150</v>
      </c>
      <c r="C2913" s="5" t="s">
        <v>10151</v>
      </c>
      <c r="D2913" s="5">
        <v>-1.02244134809982</v>
      </c>
      <c r="E2913" s="5">
        <v>3314</v>
      </c>
    </row>
    <row r="2914" spans="1:5" ht="16" customHeight="1" x14ac:dyDescent="0.15">
      <c r="A2914" s="5" t="s">
        <v>6957</v>
      </c>
      <c r="B2914" s="5" t="s">
        <v>6958</v>
      </c>
      <c r="C2914" s="5" t="s">
        <v>6959</v>
      </c>
      <c r="D2914" s="5">
        <v>-1.02245728201102</v>
      </c>
      <c r="E2914" s="5">
        <v>2250</v>
      </c>
    </row>
    <row r="2915" spans="1:5" ht="16" customHeight="1" x14ac:dyDescent="0.15">
      <c r="A2915" s="5" t="s">
        <v>9363</v>
      </c>
      <c r="B2915" s="5" t="s">
        <v>9364</v>
      </c>
      <c r="C2915" s="5" t="s">
        <v>9365</v>
      </c>
      <c r="D2915" s="5">
        <v>-1.0224589430136899</v>
      </c>
      <c r="E2915" s="5">
        <v>3052</v>
      </c>
    </row>
    <row r="2916" spans="1:5" ht="16" customHeight="1" x14ac:dyDescent="0.15">
      <c r="A2916" s="5" t="s">
        <v>12246</v>
      </c>
      <c r="B2916" s="5" t="s">
        <v>12247</v>
      </c>
      <c r="C2916" s="5" t="s">
        <v>12248</v>
      </c>
      <c r="D2916" s="5">
        <v>-1.02246064237274</v>
      </c>
      <c r="E2916" s="5">
        <v>4013</v>
      </c>
    </row>
    <row r="2917" spans="1:5" ht="16" customHeight="1" x14ac:dyDescent="0.15">
      <c r="A2917" s="5" t="s">
        <v>13692</v>
      </c>
      <c r="B2917" s="5" t="s">
        <v>13693</v>
      </c>
      <c r="C2917" s="5" t="s">
        <v>13694</v>
      </c>
      <c r="D2917" s="5">
        <v>-1.02246482072415</v>
      </c>
      <c r="E2917" s="5">
        <v>4495</v>
      </c>
    </row>
    <row r="2918" spans="1:5" ht="16" customHeight="1" x14ac:dyDescent="0.15">
      <c r="A2918" s="5" t="s">
        <v>5499</v>
      </c>
      <c r="B2918" s="5" t="s">
        <v>5500</v>
      </c>
      <c r="C2918" s="5" t="s">
        <v>5501</v>
      </c>
      <c r="D2918" s="5">
        <v>-1.02246743410278</v>
      </c>
      <c r="E2918" s="5">
        <v>1764</v>
      </c>
    </row>
    <row r="2919" spans="1:5" ht="16" customHeight="1" x14ac:dyDescent="0.15">
      <c r="A2919" s="5" t="s">
        <v>12924</v>
      </c>
      <c r="B2919" s="5" t="s">
        <v>12925</v>
      </c>
      <c r="C2919" s="5" t="s">
        <v>12926</v>
      </c>
      <c r="D2919" s="5">
        <v>-1.0224715912704501</v>
      </c>
      <c r="E2919" s="5">
        <v>4239</v>
      </c>
    </row>
    <row r="2920" spans="1:5" ht="16" customHeight="1" x14ac:dyDescent="0.15">
      <c r="A2920" s="5" t="s">
        <v>6540</v>
      </c>
      <c r="B2920" s="5" t="s">
        <v>6541</v>
      </c>
      <c r="C2920" s="5" t="s">
        <v>6542</v>
      </c>
      <c r="D2920" s="5">
        <v>-1.0224820193558799</v>
      </c>
      <c r="E2920" s="5">
        <v>2111</v>
      </c>
    </row>
    <row r="2921" spans="1:5" ht="16" customHeight="1" x14ac:dyDescent="0.15">
      <c r="A2921" s="5" t="s">
        <v>6696</v>
      </c>
      <c r="B2921" s="5" t="s">
        <v>6697</v>
      </c>
      <c r="C2921" s="5" t="s">
        <v>6698</v>
      </c>
      <c r="D2921" s="5">
        <v>-1.02248338748705</v>
      </c>
      <c r="E2921" s="5">
        <v>2163</v>
      </c>
    </row>
    <row r="2922" spans="1:5" ht="16" customHeight="1" x14ac:dyDescent="0.15">
      <c r="A2922" s="5" t="s">
        <v>5664</v>
      </c>
      <c r="B2922" s="5" t="s">
        <v>5665</v>
      </c>
      <c r="C2922" s="5" t="s">
        <v>5666</v>
      </c>
      <c r="D2922" s="5">
        <v>-1.0224837598490299</v>
      </c>
      <c r="E2922" s="5">
        <v>1819</v>
      </c>
    </row>
    <row r="2923" spans="1:5" ht="16" customHeight="1" x14ac:dyDescent="0.15">
      <c r="A2923" s="5" t="s">
        <v>6978</v>
      </c>
      <c r="B2923" s="5" t="s">
        <v>6979</v>
      </c>
      <c r="C2923" s="5" t="s">
        <v>6980</v>
      </c>
      <c r="D2923" s="5">
        <v>-1.0224843423007901</v>
      </c>
      <c r="E2923" s="5">
        <v>2257</v>
      </c>
    </row>
    <row r="2924" spans="1:5" ht="16" customHeight="1" x14ac:dyDescent="0.15">
      <c r="A2924" s="5" t="s">
        <v>12558</v>
      </c>
      <c r="B2924" s="5" t="s">
        <v>12559</v>
      </c>
      <c r="C2924" s="5" t="s">
        <v>12560</v>
      </c>
      <c r="D2924" s="5">
        <v>-1.0224881243038699</v>
      </c>
      <c r="E2924" s="5">
        <v>4117</v>
      </c>
    </row>
    <row r="2925" spans="1:5" ht="16" customHeight="1" x14ac:dyDescent="0.15">
      <c r="A2925" s="5" t="s">
        <v>9294</v>
      </c>
      <c r="B2925" s="5" t="s">
        <v>9295</v>
      </c>
      <c r="C2925" s="5" t="s">
        <v>9296</v>
      </c>
      <c r="D2925" s="5">
        <v>-1.02248930530993</v>
      </c>
      <c r="E2925" s="5">
        <v>3029</v>
      </c>
    </row>
    <row r="2926" spans="1:5" ht="16" customHeight="1" x14ac:dyDescent="0.15">
      <c r="A2926" s="5" t="s">
        <v>9087</v>
      </c>
      <c r="B2926" s="5" t="s">
        <v>9088</v>
      </c>
      <c r="C2926" s="5" t="s">
        <v>9089</v>
      </c>
      <c r="D2926" s="5">
        <v>-1.0224948190349199</v>
      </c>
      <c r="E2926" s="5">
        <v>2960</v>
      </c>
    </row>
    <row r="2927" spans="1:5" ht="16" customHeight="1" x14ac:dyDescent="0.15">
      <c r="A2927" s="5" t="s">
        <v>9672</v>
      </c>
      <c r="B2927" s="5" t="s">
        <v>9673</v>
      </c>
      <c r="C2927" s="5" t="s">
        <v>9674</v>
      </c>
      <c r="D2927" s="5">
        <v>-1.0225040545351101</v>
      </c>
      <c r="E2927" s="5">
        <v>3155</v>
      </c>
    </row>
    <row r="2928" spans="1:5" ht="16" customHeight="1" x14ac:dyDescent="0.15">
      <c r="A2928" s="5" t="s">
        <v>9039</v>
      </c>
      <c r="B2928" s="5" t="s">
        <v>9040</v>
      </c>
      <c r="C2928" s="5" t="s">
        <v>9041</v>
      </c>
      <c r="D2928" s="5">
        <v>-1.0225053684355201</v>
      </c>
      <c r="E2928" s="5">
        <v>2944</v>
      </c>
    </row>
    <row r="2929" spans="1:5" ht="16" customHeight="1" x14ac:dyDescent="0.15">
      <c r="A2929" s="5" t="s">
        <v>3867</v>
      </c>
      <c r="B2929" s="5" t="s">
        <v>3868</v>
      </c>
      <c r="C2929" s="5" t="s">
        <v>3869</v>
      </c>
      <c r="D2929" s="5">
        <v>-1.0225162112472399</v>
      </c>
      <c r="E2929" s="5">
        <v>1220</v>
      </c>
    </row>
    <row r="2930" spans="1:5" ht="16" customHeight="1" x14ac:dyDescent="0.15">
      <c r="A2930" s="5" t="s">
        <v>10455</v>
      </c>
      <c r="B2930" s="5" t="s">
        <v>10456</v>
      </c>
      <c r="C2930" s="5" t="s">
        <v>10457</v>
      </c>
      <c r="D2930" s="5">
        <v>-1.02254350420832</v>
      </c>
      <c r="E2930" s="5">
        <v>3416</v>
      </c>
    </row>
    <row r="2931" spans="1:5" ht="16" customHeight="1" x14ac:dyDescent="0.15">
      <c r="A2931" s="5" t="s">
        <v>6735</v>
      </c>
      <c r="B2931" s="5" t="s">
        <v>6736</v>
      </c>
      <c r="C2931" s="5" t="s">
        <v>6737</v>
      </c>
      <c r="D2931" s="5">
        <v>-1.0225612704851801</v>
      </c>
      <c r="E2931" s="5">
        <v>2176</v>
      </c>
    </row>
    <row r="2932" spans="1:5" ht="16" customHeight="1" x14ac:dyDescent="0.15">
      <c r="A2932" s="5" t="s">
        <v>10032</v>
      </c>
      <c r="B2932" s="5" t="s">
        <v>10033</v>
      </c>
      <c r="C2932" s="5" t="s">
        <v>10034</v>
      </c>
      <c r="D2932" s="5">
        <v>-1.02256600979386</v>
      </c>
      <c r="E2932" s="5">
        <v>3275</v>
      </c>
    </row>
    <row r="2933" spans="1:5" ht="16" customHeight="1" x14ac:dyDescent="0.15">
      <c r="A2933" s="5" t="s">
        <v>8148</v>
      </c>
      <c r="B2933" s="5" t="s">
        <v>8149</v>
      </c>
      <c r="C2933" s="5" t="s">
        <v>8150</v>
      </c>
      <c r="D2933" s="5">
        <v>-1.0225776747958699</v>
      </c>
      <c r="E2933" s="5">
        <v>2647</v>
      </c>
    </row>
    <row r="2934" spans="1:5" ht="16" customHeight="1" x14ac:dyDescent="0.15">
      <c r="A2934" s="5" t="s">
        <v>2100</v>
      </c>
      <c r="B2934" s="5" t="s">
        <v>2101</v>
      </c>
      <c r="C2934" s="5" t="s">
        <v>2102</v>
      </c>
      <c r="D2934" s="5">
        <v>-1.02258337656453</v>
      </c>
      <c r="E2934" s="5">
        <v>631</v>
      </c>
    </row>
    <row r="2935" spans="1:5" ht="16" customHeight="1" x14ac:dyDescent="0.15">
      <c r="A2935" s="5" t="s">
        <v>10776</v>
      </c>
      <c r="B2935" s="5" t="s">
        <v>10777</v>
      </c>
      <c r="C2935" s="5" t="s">
        <v>10778</v>
      </c>
      <c r="D2935" s="5">
        <v>-1.0225884008594699</v>
      </c>
      <c r="E2935" s="5">
        <v>3523</v>
      </c>
    </row>
    <row r="2936" spans="1:5" ht="16" customHeight="1" x14ac:dyDescent="0.15">
      <c r="A2936" s="5" t="s">
        <v>7368</v>
      </c>
      <c r="B2936" s="5" t="s">
        <v>7369</v>
      </c>
      <c r="C2936" s="5" t="s">
        <v>7370</v>
      </c>
      <c r="D2936" s="5">
        <v>-1.0225911531392999</v>
      </c>
      <c r="E2936" s="5">
        <v>2387</v>
      </c>
    </row>
    <row r="2937" spans="1:5" ht="16" customHeight="1" x14ac:dyDescent="0.15">
      <c r="A2937" s="5" t="s">
        <v>1524</v>
      </c>
      <c r="B2937" s="5" t="s">
        <v>1525</v>
      </c>
      <c r="C2937" s="5" t="s">
        <v>1526</v>
      </c>
      <c r="D2937" s="5">
        <v>-1.0225965381582001</v>
      </c>
      <c r="E2937" s="5">
        <v>439</v>
      </c>
    </row>
    <row r="2938" spans="1:5" ht="16" customHeight="1" x14ac:dyDescent="0.15">
      <c r="A2938" s="5" t="s">
        <v>4584</v>
      </c>
      <c r="B2938" s="5" t="s">
        <v>4585</v>
      </c>
      <c r="C2938" s="5" t="s">
        <v>4586</v>
      </c>
      <c r="D2938" s="5">
        <v>-1.02259693802497</v>
      </c>
      <c r="E2938" s="5">
        <v>1459</v>
      </c>
    </row>
    <row r="2939" spans="1:5" ht="16" customHeight="1" x14ac:dyDescent="0.15">
      <c r="A2939" s="5" t="s">
        <v>10377</v>
      </c>
      <c r="B2939" s="5" t="s">
        <v>10378</v>
      </c>
      <c r="C2939" s="5" t="s">
        <v>10379</v>
      </c>
      <c r="D2939" s="5">
        <v>-1.0225980302403499</v>
      </c>
      <c r="E2939" s="5">
        <v>3390</v>
      </c>
    </row>
    <row r="2940" spans="1:5" ht="16" customHeight="1" x14ac:dyDescent="0.15">
      <c r="A2940" s="5" t="s">
        <v>10224</v>
      </c>
      <c r="B2940" s="5" t="s">
        <v>10225</v>
      </c>
      <c r="C2940" s="5" t="s">
        <v>10226</v>
      </c>
      <c r="D2940" s="5">
        <v>-1.0226015602196901</v>
      </c>
      <c r="E2940" s="5">
        <v>3339</v>
      </c>
    </row>
    <row r="2941" spans="1:5" ht="16" customHeight="1" x14ac:dyDescent="0.15">
      <c r="A2941" s="5" t="s">
        <v>4248</v>
      </c>
      <c r="B2941" s="5" t="s">
        <v>4249</v>
      </c>
      <c r="C2941" s="5" t="s">
        <v>4250</v>
      </c>
      <c r="D2941" s="5">
        <v>-1.02261090501198</v>
      </c>
      <c r="E2941" s="5">
        <v>1347</v>
      </c>
    </row>
    <row r="2942" spans="1:5" ht="16" customHeight="1" x14ac:dyDescent="0.15">
      <c r="A2942" s="5" t="s">
        <v>3204</v>
      </c>
      <c r="B2942" s="5" t="s">
        <v>3205</v>
      </c>
      <c r="C2942" s="5" t="s">
        <v>3206</v>
      </c>
      <c r="D2942" s="5">
        <v>-1.02262935138999</v>
      </c>
      <c r="E2942" s="5">
        <v>999</v>
      </c>
    </row>
    <row r="2943" spans="1:5" ht="16" customHeight="1" x14ac:dyDescent="0.15">
      <c r="A2943" s="5" t="s">
        <v>5811</v>
      </c>
      <c r="B2943" s="5" t="s">
        <v>5812</v>
      </c>
      <c r="C2943" s="5" t="s">
        <v>5813</v>
      </c>
      <c r="D2943" s="5">
        <v>-1.0226506609010999</v>
      </c>
      <c r="E2943" s="5">
        <v>1868</v>
      </c>
    </row>
    <row r="2944" spans="1:5" ht="16" customHeight="1" x14ac:dyDescent="0.15">
      <c r="A2944" s="5" t="s">
        <v>3162</v>
      </c>
      <c r="B2944" s="5" t="s">
        <v>3163</v>
      </c>
      <c r="C2944" s="5" t="s">
        <v>3164</v>
      </c>
      <c r="D2944" s="5">
        <v>-1.0226556385105401</v>
      </c>
      <c r="E2944" s="5">
        <v>985</v>
      </c>
    </row>
    <row r="2945" spans="1:5" ht="16" customHeight="1" x14ac:dyDescent="0.15">
      <c r="A2945" s="5" t="s">
        <v>8619</v>
      </c>
      <c r="B2945" s="5" t="s">
        <v>8620</v>
      </c>
      <c r="C2945" s="5" t="s">
        <v>8621</v>
      </c>
      <c r="D2945" s="5">
        <v>-1.0226851664607699</v>
      </c>
      <c r="E2945" s="5">
        <v>2804</v>
      </c>
    </row>
    <row r="2946" spans="1:5" ht="16" customHeight="1" x14ac:dyDescent="0.15">
      <c r="A2946" s="5" t="s">
        <v>12480</v>
      </c>
      <c r="B2946" s="5" t="s">
        <v>12481</v>
      </c>
      <c r="C2946" s="5" t="s">
        <v>12482</v>
      </c>
      <c r="D2946" s="5">
        <v>-1.0226890822452901</v>
      </c>
      <c r="E2946" s="5">
        <v>4091</v>
      </c>
    </row>
    <row r="2947" spans="1:5" ht="16" customHeight="1" x14ac:dyDescent="0.15">
      <c r="A2947" s="5" t="s">
        <v>5229</v>
      </c>
      <c r="B2947" s="5" t="s">
        <v>5230</v>
      </c>
      <c r="C2947" s="5" t="s">
        <v>5231</v>
      </c>
      <c r="D2947" s="5">
        <v>-1.0227270202321399</v>
      </c>
      <c r="E2947" s="5">
        <v>1674</v>
      </c>
    </row>
    <row r="2948" spans="1:5" ht="16" customHeight="1" x14ac:dyDescent="0.15">
      <c r="A2948" s="5" t="s">
        <v>7251</v>
      </c>
      <c r="B2948" s="5" t="s">
        <v>7252</v>
      </c>
      <c r="C2948" s="5" t="s">
        <v>7253</v>
      </c>
      <c r="D2948" s="5">
        <v>-1.0227342527565499</v>
      </c>
      <c r="E2948" s="5">
        <v>2348</v>
      </c>
    </row>
    <row r="2949" spans="1:5" ht="16" customHeight="1" x14ac:dyDescent="0.15">
      <c r="A2949" s="5" t="s">
        <v>12753</v>
      </c>
      <c r="B2949" s="5" t="s">
        <v>12754</v>
      </c>
      <c r="C2949" s="5" t="s">
        <v>12755</v>
      </c>
      <c r="D2949" s="5">
        <v>-1.02274048684455</v>
      </c>
      <c r="E2949" s="5">
        <v>4182</v>
      </c>
    </row>
    <row r="2950" spans="1:5" ht="16" customHeight="1" x14ac:dyDescent="0.15">
      <c r="A2950" s="5" t="s">
        <v>10176</v>
      </c>
      <c r="B2950" s="5" t="s">
        <v>10177</v>
      </c>
      <c r="C2950" s="5" t="s">
        <v>10178</v>
      </c>
      <c r="D2950" s="5">
        <v>-1.02274536193604</v>
      </c>
      <c r="E2950" s="5">
        <v>3323</v>
      </c>
    </row>
    <row r="2951" spans="1:5" ht="16" customHeight="1" x14ac:dyDescent="0.15">
      <c r="A2951" s="5" t="s">
        <v>8313</v>
      </c>
      <c r="B2951" s="5" t="s">
        <v>8314</v>
      </c>
      <c r="C2951" s="5" t="s">
        <v>8315</v>
      </c>
      <c r="D2951" s="5">
        <v>-1.02277298203335</v>
      </c>
      <c r="E2951" s="5">
        <v>2702</v>
      </c>
    </row>
    <row r="2952" spans="1:5" ht="16" customHeight="1" x14ac:dyDescent="0.15">
      <c r="A2952" s="5" t="s">
        <v>7116</v>
      </c>
      <c r="B2952" s="5" t="s">
        <v>7117</v>
      </c>
      <c r="C2952" s="5" t="s">
        <v>7118</v>
      </c>
      <c r="D2952" s="5">
        <v>-1.02278937974643</v>
      </c>
      <c r="E2952" s="5">
        <v>2303</v>
      </c>
    </row>
    <row r="2953" spans="1:5" ht="16" customHeight="1" x14ac:dyDescent="0.15">
      <c r="A2953" s="5" t="s">
        <v>5940</v>
      </c>
      <c r="B2953" s="5" t="s">
        <v>5941</v>
      </c>
      <c r="C2953" s="5" t="s">
        <v>5942</v>
      </c>
      <c r="D2953" s="5">
        <v>-1.0227917683598899</v>
      </c>
      <c r="E2953" s="5">
        <v>1911</v>
      </c>
    </row>
    <row r="2954" spans="1:5" ht="16" customHeight="1" x14ac:dyDescent="0.15">
      <c r="A2954" s="5" t="s">
        <v>9240</v>
      </c>
      <c r="B2954" s="5" t="s">
        <v>9241</v>
      </c>
      <c r="C2954" s="5" t="s">
        <v>9242</v>
      </c>
      <c r="D2954" s="5">
        <v>-1.0228110335031</v>
      </c>
      <c r="E2954" s="5">
        <v>3011</v>
      </c>
    </row>
    <row r="2955" spans="1:5" ht="16" customHeight="1" x14ac:dyDescent="0.15">
      <c r="A2955" s="5" t="s">
        <v>8703</v>
      </c>
      <c r="B2955" s="5" t="s">
        <v>8704</v>
      </c>
      <c r="C2955" s="5" t="s">
        <v>8705</v>
      </c>
      <c r="D2955" s="5">
        <v>-1.02282074775752</v>
      </c>
      <c r="E2955" s="5">
        <v>2832</v>
      </c>
    </row>
    <row r="2956" spans="1:5" ht="16" customHeight="1" x14ac:dyDescent="0.15">
      <c r="A2956" s="5" t="s">
        <v>9213</v>
      </c>
      <c r="B2956" s="5" t="s">
        <v>9214</v>
      </c>
      <c r="C2956" s="5" t="s">
        <v>9215</v>
      </c>
      <c r="D2956" s="5">
        <v>-1.02282858306625</v>
      </c>
      <c r="E2956" s="5">
        <v>3002</v>
      </c>
    </row>
    <row r="2957" spans="1:5" ht="16" customHeight="1" x14ac:dyDescent="0.15">
      <c r="A2957" s="5" t="s">
        <v>2631</v>
      </c>
      <c r="B2957" s="5" t="s">
        <v>2632</v>
      </c>
      <c r="C2957" s="5" t="s">
        <v>2633</v>
      </c>
      <c r="D2957" s="5">
        <v>-1.0228363359593899</v>
      </c>
      <c r="E2957" s="5">
        <v>808</v>
      </c>
    </row>
    <row r="2958" spans="1:5" ht="16" customHeight="1" x14ac:dyDescent="0.15">
      <c r="A2958" s="5" t="s">
        <v>8727</v>
      </c>
      <c r="B2958" s="5" t="s">
        <v>8728</v>
      </c>
      <c r="C2958" s="5" t="s">
        <v>8729</v>
      </c>
      <c r="D2958" s="5">
        <v>-1.0228484396058799</v>
      </c>
      <c r="E2958" s="5">
        <v>2840</v>
      </c>
    </row>
    <row r="2959" spans="1:5" ht="16" customHeight="1" x14ac:dyDescent="0.15">
      <c r="A2959" s="5" t="s">
        <v>2790</v>
      </c>
      <c r="B2959" s="5" t="s">
        <v>2791</v>
      </c>
      <c r="C2959" s="5" t="s">
        <v>2792</v>
      </c>
      <c r="D2959" s="5">
        <v>-1.0228897081594699</v>
      </c>
      <c r="E2959" s="5">
        <v>861</v>
      </c>
    </row>
    <row r="2960" spans="1:5" ht="16" customHeight="1" x14ac:dyDescent="0.15">
      <c r="A2960" s="5" t="s">
        <v>12474</v>
      </c>
      <c r="B2960" s="5" t="s">
        <v>12475</v>
      </c>
      <c r="C2960" s="5" t="s">
        <v>12476</v>
      </c>
      <c r="D2960" s="5">
        <v>-1.0228927112697299</v>
      </c>
      <c r="E2960" s="5">
        <v>4089</v>
      </c>
    </row>
    <row r="2961" spans="1:5" ht="16" customHeight="1" x14ac:dyDescent="0.15">
      <c r="A2961" s="5" t="s">
        <v>10371</v>
      </c>
      <c r="B2961" s="5" t="s">
        <v>10372</v>
      </c>
      <c r="C2961" s="5" t="s">
        <v>10373</v>
      </c>
      <c r="D2961" s="5">
        <v>-1.02290146849471</v>
      </c>
      <c r="E2961" s="5">
        <v>3388</v>
      </c>
    </row>
    <row r="2962" spans="1:5" ht="16" customHeight="1" x14ac:dyDescent="0.15">
      <c r="A2962" s="5" t="s">
        <v>9693</v>
      </c>
      <c r="B2962" s="5" t="s">
        <v>9694</v>
      </c>
      <c r="C2962" s="5" t="s">
        <v>9695</v>
      </c>
      <c r="D2962" s="5">
        <v>-1.02290638314226</v>
      </c>
      <c r="E2962" s="5">
        <v>3162</v>
      </c>
    </row>
    <row r="2963" spans="1:5" ht="16" customHeight="1" x14ac:dyDescent="0.15">
      <c r="A2963" s="5" t="s">
        <v>9996</v>
      </c>
      <c r="B2963" s="5" t="s">
        <v>9997</v>
      </c>
      <c r="C2963" s="5" t="s">
        <v>9998</v>
      </c>
      <c r="D2963" s="5">
        <v>-1.0229200821842901</v>
      </c>
      <c r="E2963" s="5">
        <v>3263</v>
      </c>
    </row>
    <row r="2964" spans="1:5" ht="16" customHeight="1" x14ac:dyDescent="0.15">
      <c r="A2964" s="5" t="s">
        <v>8037</v>
      </c>
      <c r="B2964" s="5" t="s">
        <v>8038</v>
      </c>
      <c r="C2964" s="5" t="s">
        <v>8039</v>
      </c>
      <c r="D2964" s="5">
        <v>-1.02292091896461</v>
      </c>
      <c r="E2964" s="5">
        <v>2610</v>
      </c>
    </row>
    <row r="2965" spans="1:5" ht="16" customHeight="1" x14ac:dyDescent="0.15">
      <c r="A2965" s="5" t="s">
        <v>6408</v>
      </c>
      <c r="B2965" s="5" t="s">
        <v>6409</v>
      </c>
      <c r="C2965" s="5" t="s">
        <v>6410</v>
      </c>
      <c r="D2965" s="5">
        <v>-1.0229441889294499</v>
      </c>
      <c r="E2965" s="5">
        <v>2067</v>
      </c>
    </row>
    <row r="2966" spans="1:5" ht="16" customHeight="1" x14ac:dyDescent="0.15">
      <c r="A2966" s="5" t="s">
        <v>8175</v>
      </c>
      <c r="B2966" s="5" t="s">
        <v>8176</v>
      </c>
      <c r="C2966" s="5" t="s">
        <v>8177</v>
      </c>
      <c r="D2966" s="5">
        <v>-1.0229513265147201</v>
      </c>
      <c r="E2966" s="5">
        <v>2656</v>
      </c>
    </row>
    <row r="2967" spans="1:5" ht="16" customHeight="1" x14ac:dyDescent="0.15">
      <c r="A2967" s="5" t="s">
        <v>9279</v>
      </c>
      <c r="B2967" s="5" t="s">
        <v>9280</v>
      </c>
      <c r="C2967" s="5" t="s">
        <v>9281</v>
      </c>
      <c r="D2967" s="5">
        <v>-1.0229726764865399</v>
      </c>
      <c r="E2967" s="5">
        <v>3024</v>
      </c>
    </row>
    <row r="2968" spans="1:5" ht="16" customHeight="1" x14ac:dyDescent="0.15">
      <c r="A2968" s="5" t="s">
        <v>10779</v>
      </c>
      <c r="B2968" s="5" t="s">
        <v>10780</v>
      </c>
      <c r="C2968" s="5" t="s">
        <v>10781</v>
      </c>
      <c r="D2968" s="5">
        <v>-1.0229805471315201</v>
      </c>
      <c r="E2968" s="5">
        <v>3524</v>
      </c>
    </row>
    <row r="2969" spans="1:5" ht="16" customHeight="1" x14ac:dyDescent="0.15">
      <c r="A2969" s="5" t="s">
        <v>7353</v>
      </c>
      <c r="B2969" s="5" t="s">
        <v>7354</v>
      </c>
      <c r="C2969" s="5" t="s">
        <v>7355</v>
      </c>
      <c r="D2969" s="5">
        <v>-1.02298980392286</v>
      </c>
      <c r="E2969" s="5">
        <v>2382</v>
      </c>
    </row>
    <row r="2970" spans="1:5" ht="16" customHeight="1" x14ac:dyDescent="0.15">
      <c r="A2970" s="5" t="s">
        <v>7419</v>
      </c>
      <c r="B2970" s="5" t="s">
        <v>7420</v>
      </c>
      <c r="C2970" s="5" t="s">
        <v>7421</v>
      </c>
      <c r="D2970" s="5">
        <v>-1.0230021547053201</v>
      </c>
      <c r="E2970" s="5">
        <v>2404</v>
      </c>
    </row>
    <row r="2971" spans="1:5" ht="16" customHeight="1" x14ac:dyDescent="0.15">
      <c r="A2971" s="5" t="s">
        <v>8400</v>
      </c>
      <c r="B2971" s="5" t="s">
        <v>8401</v>
      </c>
      <c r="C2971" s="5" t="s">
        <v>8402</v>
      </c>
      <c r="D2971" s="5">
        <v>-1.0230069935727999</v>
      </c>
      <c r="E2971" s="5">
        <v>2731</v>
      </c>
    </row>
    <row r="2972" spans="1:5" ht="16" customHeight="1" x14ac:dyDescent="0.15">
      <c r="A2972" s="5" t="s">
        <v>1545</v>
      </c>
      <c r="B2972" s="5" t="s">
        <v>1546</v>
      </c>
      <c r="C2972" s="5" t="s">
        <v>1547</v>
      </c>
      <c r="D2972" s="5">
        <v>-1.0230218295912501</v>
      </c>
      <c r="E2972" s="5">
        <v>446</v>
      </c>
    </row>
    <row r="2973" spans="1:5" ht="16" customHeight="1" x14ac:dyDescent="0.15">
      <c r="A2973" s="5" t="s">
        <v>8130</v>
      </c>
      <c r="B2973" s="5" t="s">
        <v>8131</v>
      </c>
      <c r="C2973" s="5" t="s">
        <v>8132</v>
      </c>
      <c r="D2973" s="5">
        <v>-1.02302758902475</v>
      </c>
      <c r="E2973" s="5">
        <v>2641</v>
      </c>
    </row>
    <row r="2974" spans="1:5" ht="16" customHeight="1" x14ac:dyDescent="0.15">
      <c r="A2974" s="5" t="s">
        <v>12471</v>
      </c>
      <c r="B2974" s="5" t="s">
        <v>12472</v>
      </c>
      <c r="C2974" s="5" t="s">
        <v>12473</v>
      </c>
      <c r="D2974" s="5">
        <v>-1.0230384799595</v>
      </c>
      <c r="E2974" s="5">
        <v>4088</v>
      </c>
    </row>
    <row r="2975" spans="1:5" ht="16" customHeight="1" x14ac:dyDescent="0.15">
      <c r="A2975" s="5" t="s">
        <v>6462</v>
      </c>
      <c r="B2975" s="5" t="s">
        <v>6463</v>
      </c>
      <c r="C2975" s="5" t="s">
        <v>6464</v>
      </c>
      <c r="D2975" s="5">
        <v>-1.02303941827671</v>
      </c>
      <c r="E2975" s="5">
        <v>2085</v>
      </c>
    </row>
    <row r="2976" spans="1:5" ht="16" customHeight="1" x14ac:dyDescent="0.15">
      <c r="A2976" s="5" t="s">
        <v>10242</v>
      </c>
      <c r="B2976" s="5" t="s">
        <v>10243</v>
      </c>
      <c r="C2976" s="5" t="s">
        <v>10244</v>
      </c>
      <c r="D2976" s="5">
        <v>-1.0230395145484701</v>
      </c>
      <c r="E2976" s="5">
        <v>3345</v>
      </c>
    </row>
    <row r="2977" spans="1:5" ht="16" customHeight="1" x14ac:dyDescent="0.15">
      <c r="A2977" s="5" t="s">
        <v>4011</v>
      </c>
      <c r="B2977" s="5" t="s">
        <v>4012</v>
      </c>
      <c r="C2977" s="5" t="s">
        <v>4013</v>
      </c>
      <c r="D2977" s="5">
        <v>-1.02305585791277</v>
      </c>
      <c r="E2977" s="5">
        <v>1268</v>
      </c>
    </row>
    <row r="2978" spans="1:5" ht="16" customHeight="1" x14ac:dyDescent="0.15">
      <c r="A2978" s="5" t="s">
        <v>10653</v>
      </c>
      <c r="B2978" s="5" t="s">
        <v>10654</v>
      </c>
      <c r="C2978" s="5" t="s">
        <v>10655</v>
      </c>
      <c r="D2978" s="5">
        <v>-1.02305984582133</v>
      </c>
      <c r="E2978" s="5">
        <v>3482</v>
      </c>
    </row>
    <row r="2979" spans="1:5" ht="16" customHeight="1" x14ac:dyDescent="0.15">
      <c r="A2979" s="5" t="s">
        <v>1887</v>
      </c>
      <c r="B2979" s="5" t="s">
        <v>1888</v>
      </c>
      <c r="C2979" s="5" t="s">
        <v>1889</v>
      </c>
      <c r="D2979" s="5">
        <v>-1.02306268586816</v>
      </c>
      <c r="E2979" s="5">
        <v>560</v>
      </c>
    </row>
    <row r="2980" spans="1:5" ht="16" customHeight="1" x14ac:dyDescent="0.15">
      <c r="A2980" s="5" t="s">
        <v>9849</v>
      </c>
      <c r="B2980" s="5" t="s">
        <v>9850</v>
      </c>
      <c r="C2980" s="5" t="s">
        <v>9851</v>
      </c>
      <c r="D2980" s="5">
        <v>-1.02308893754238</v>
      </c>
      <c r="E2980" s="5">
        <v>3214</v>
      </c>
    </row>
    <row r="2981" spans="1:5" ht="16" customHeight="1" x14ac:dyDescent="0.15">
      <c r="A2981" s="5" t="s">
        <v>5397</v>
      </c>
      <c r="B2981" s="5" t="s">
        <v>5398</v>
      </c>
      <c r="C2981" s="5" t="s">
        <v>5399</v>
      </c>
      <c r="D2981" s="5">
        <v>-1.02310264793175</v>
      </c>
      <c r="E2981" s="5">
        <v>1730</v>
      </c>
    </row>
    <row r="2982" spans="1:5" ht="16" customHeight="1" x14ac:dyDescent="0.15">
      <c r="A2982" s="5" t="s">
        <v>11277</v>
      </c>
      <c r="B2982" s="5" t="s">
        <v>11278</v>
      </c>
      <c r="C2982" s="5" t="s">
        <v>11279</v>
      </c>
      <c r="D2982" s="5">
        <v>-1.0231256544543399</v>
      </c>
      <c r="E2982" s="5">
        <v>3690</v>
      </c>
    </row>
    <row r="2983" spans="1:5" ht="16" customHeight="1" x14ac:dyDescent="0.15">
      <c r="A2983" s="5" t="s">
        <v>4362</v>
      </c>
      <c r="B2983" s="5" t="s">
        <v>4363</v>
      </c>
      <c r="C2983" s="5" t="s">
        <v>4364</v>
      </c>
      <c r="D2983" s="5">
        <v>-1.0231359980210699</v>
      </c>
      <c r="E2983" s="5">
        <v>1385</v>
      </c>
    </row>
    <row r="2984" spans="1:5" ht="16" customHeight="1" x14ac:dyDescent="0.15">
      <c r="A2984" s="5" t="s">
        <v>846</v>
      </c>
      <c r="B2984" s="5" t="s">
        <v>847</v>
      </c>
      <c r="C2984" s="5" t="s">
        <v>848</v>
      </c>
      <c r="D2984" s="5">
        <v>-1.0231376605926199</v>
      </c>
      <c r="E2984" s="5">
        <v>213</v>
      </c>
    </row>
    <row r="2985" spans="1:5" ht="16" customHeight="1" x14ac:dyDescent="0.15">
      <c r="A2985" s="5" t="s">
        <v>4461</v>
      </c>
      <c r="B2985" s="5" t="s">
        <v>4462</v>
      </c>
      <c r="C2985" s="5" t="s">
        <v>4463</v>
      </c>
      <c r="D2985" s="5">
        <v>-1.0231653424780101</v>
      </c>
      <c r="E2985" s="5">
        <v>1418</v>
      </c>
    </row>
    <row r="2986" spans="1:5" ht="16" customHeight="1" x14ac:dyDescent="0.15">
      <c r="A2986" s="5" t="s">
        <v>6480</v>
      </c>
      <c r="B2986" s="5" t="s">
        <v>6481</v>
      </c>
      <c r="C2986" s="5" t="s">
        <v>6482</v>
      </c>
      <c r="D2986" s="5">
        <v>-1.02317648160409</v>
      </c>
      <c r="E2986" s="5">
        <v>2091</v>
      </c>
    </row>
    <row r="2987" spans="1:5" ht="16" customHeight="1" x14ac:dyDescent="0.15">
      <c r="A2987" s="5" t="s">
        <v>7899</v>
      </c>
      <c r="B2987" s="5" t="s">
        <v>7900</v>
      </c>
      <c r="C2987" s="5" t="s">
        <v>7901</v>
      </c>
      <c r="D2987" s="5">
        <v>-1.0232107838028299</v>
      </c>
      <c r="E2987" s="5">
        <v>2564</v>
      </c>
    </row>
    <row r="2988" spans="1:5" ht="16" customHeight="1" x14ac:dyDescent="0.15">
      <c r="A2988" s="5" t="s">
        <v>9558</v>
      </c>
      <c r="B2988" s="5" t="s">
        <v>9559</v>
      </c>
      <c r="C2988" s="5" t="s">
        <v>9560</v>
      </c>
      <c r="D2988" s="5">
        <v>-1.02322321185717</v>
      </c>
      <c r="E2988" s="5">
        <v>3117</v>
      </c>
    </row>
    <row r="2989" spans="1:5" ht="16" customHeight="1" x14ac:dyDescent="0.15">
      <c r="A2989" s="5" t="s">
        <v>1482</v>
      </c>
      <c r="B2989" s="5" t="s">
        <v>1483</v>
      </c>
      <c r="C2989" s="5" t="s">
        <v>1484</v>
      </c>
      <c r="D2989" s="5">
        <v>-1.0232452363834099</v>
      </c>
      <c r="E2989" s="5">
        <v>425</v>
      </c>
    </row>
    <row r="2990" spans="1:5" ht="16" customHeight="1" x14ac:dyDescent="0.15">
      <c r="A2990" s="5" t="s">
        <v>13080</v>
      </c>
      <c r="B2990" s="5" t="s">
        <v>13081</v>
      </c>
      <c r="C2990" s="5" t="s">
        <v>13082</v>
      </c>
      <c r="D2990" s="5">
        <v>-1.02325794591574</v>
      </c>
      <c r="E2990" s="5">
        <v>4291</v>
      </c>
    </row>
    <row r="2991" spans="1:5" ht="16" customHeight="1" x14ac:dyDescent="0.15">
      <c r="A2991" s="5" t="s">
        <v>11154</v>
      </c>
      <c r="B2991" s="5" t="s">
        <v>11155</v>
      </c>
      <c r="C2991" s="5" t="s">
        <v>11156</v>
      </c>
      <c r="D2991" s="5">
        <v>-1.0232766834362299</v>
      </c>
      <c r="E2991" s="5">
        <v>3649</v>
      </c>
    </row>
    <row r="2992" spans="1:5" ht="16" customHeight="1" x14ac:dyDescent="0.15">
      <c r="A2992" s="5" t="s">
        <v>4668</v>
      </c>
      <c r="B2992" s="5" t="s">
        <v>4669</v>
      </c>
      <c r="C2992" s="5" t="s">
        <v>4670</v>
      </c>
      <c r="D2992" s="5">
        <v>-1.0232986166154601</v>
      </c>
      <c r="E2992" s="5">
        <v>1487</v>
      </c>
    </row>
    <row r="2993" spans="1:5" ht="16" customHeight="1" x14ac:dyDescent="0.15">
      <c r="A2993" s="5" t="s">
        <v>12075</v>
      </c>
      <c r="B2993" s="5" t="s">
        <v>12076</v>
      </c>
      <c r="C2993" s="5" t="s">
        <v>12077</v>
      </c>
      <c r="D2993" s="5">
        <v>-1.02330037814115</v>
      </c>
      <c r="E2993" s="5">
        <v>3956</v>
      </c>
    </row>
    <row r="2994" spans="1:5" ht="16" customHeight="1" x14ac:dyDescent="0.15">
      <c r="A2994" s="5" t="s">
        <v>9000</v>
      </c>
      <c r="B2994" s="5" t="s">
        <v>9001</v>
      </c>
      <c r="C2994" s="5" t="s">
        <v>9002</v>
      </c>
      <c r="D2994" s="5">
        <v>-1.0233074932834301</v>
      </c>
      <c r="E2994" s="5">
        <v>2931</v>
      </c>
    </row>
    <row r="2995" spans="1:5" ht="16" customHeight="1" x14ac:dyDescent="0.15">
      <c r="A2995" s="5" t="s">
        <v>13116</v>
      </c>
      <c r="B2995" s="5" t="s">
        <v>13117</v>
      </c>
      <c r="C2995" s="5" t="s">
        <v>13118</v>
      </c>
      <c r="D2995" s="5">
        <v>-1.02332555412432</v>
      </c>
      <c r="E2995" s="5">
        <v>4303</v>
      </c>
    </row>
    <row r="2996" spans="1:5" ht="16" customHeight="1" x14ac:dyDescent="0.15">
      <c r="A2996" s="5" t="s">
        <v>7617</v>
      </c>
      <c r="B2996" s="5" t="s">
        <v>7618</v>
      </c>
      <c r="C2996" s="5" t="s">
        <v>7619</v>
      </c>
      <c r="D2996" s="5">
        <v>-1.02333884759613</v>
      </c>
      <c r="E2996" s="5">
        <v>2470</v>
      </c>
    </row>
    <row r="2997" spans="1:5" ht="16" customHeight="1" x14ac:dyDescent="0.15">
      <c r="A2997" s="5" t="s">
        <v>10074</v>
      </c>
      <c r="B2997" s="5" t="s">
        <v>10075</v>
      </c>
      <c r="C2997" s="5" t="s">
        <v>10076</v>
      </c>
      <c r="D2997" s="5">
        <v>-1.02335666658695</v>
      </c>
      <c r="E2997" s="5">
        <v>3289</v>
      </c>
    </row>
    <row r="2998" spans="1:5" ht="16" customHeight="1" x14ac:dyDescent="0.15">
      <c r="A2998" s="5" t="s">
        <v>5574</v>
      </c>
      <c r="B2998" s="5" t="s">
        <v>5575</v>
      </c>
      <c r="C2998" s="5" t="s">
        <v>5576</v>
      </c>
      <c r="D2998" s="5">
        <v>-1.02335682762027</v>
      </c>
      <c r="E2998" s="5">
        <v>1789</v>
      </c>
    </row>
    <row r="2999" spans="1:5" ht="16" customHeight="1" x14ac:dyDescent="0.15">
      <c r="A2999" s="5" t="s">
        <v>11745</v>
      </c>
      <c r="B2999" s="5" t="s">
        <v>11746</v>
      </c>
      <c r="C2999" s="5" t="s">
        <v>11747</v>
      </c>
      <c r="D2999" s="5">
        <v>-1.0234326281383801</v>
      </c>
      <c r="E2999" s="5">
        <v>3846</v>
      </c>
    </row>
    <row r="3000" spans="1:5" ht="16" customHeight="1" x14ac:dyDescent="0.15">
      <c r="A3000" s="5" t="s">
        <v>8589</v>
      </c>
      <c r="B3000" s="5" t="s">
        <v>8590</v>
      </c>
      <c r="C3000" s="5" t="s">
        <v>8591</v>
      </c>
      <c r="D3000" s="5">
        <v>-1.02344305759857</v>
      </c>
      <c r="E3000" s="5">
        <v>2794</v>
      </c>
    </row>
    <row r="3001" spans="1:5" ht="16" customHeight="1" x14ac:dyDescent="0.15">
      <c r="A3001" s="5" t="s">
        <v>9312</v>
      </c>
      <c r="B3001" s="5" t="s">
        <v>9313</v>
      </c>
      <c r="C3001" s="5" t="s">
        <v>9314</v>
      </c>
      <c r="D3001" s="5">
        <v>-1.0235008217436199</v>
      </c>
      <c r="E3001" s="5">
        <v>3035</v>
      </c>
    </row>
    <row r="3002" spans="1:5" ht="16" customHeight="1" x14ac:dyDescent="0.15">
      <c r="A3002" s="5" t="s">
        <v>4719</v>
      </c>
      <c r="B3002" s="5" t="s">
        <v>4720</v>
      </c>
      <c r="C3002" s="5" t="s">
        <v>4721</v>
      </c>
      <c r="D3002" s="5">
        <v>-1.02353653035652</v>
      </c>
      <c r="E3002" s="5">
        <v>1504</v>
      </c>
    </row>
    <row r="3003" spans="1:5" ht="16" customHeight="1" x14ac:dyDescent="0.15">
      <c r="A3003" s="5" t="s">
        <v>13563</v>
      </c>
      <c r="B3003" s="5" t="s">
        <v>13564</v>
      </c>
      <c r="C3003" s="5" t="s">
        <v>13565</v>
      </c>
      <c r="D3003" s="5">
        <v>-1.02354105539074</v>
      </c>
      <c r="E3003" s="5">
        <v>4452</v>
      </c>
    </row>
    <row r="3004" spans="1:5" ht="16" customHeight="1" x14ac:dyDescent="0.15">
      <c r="A3004" s="5" t="s">
        <v>1344</v>
      </c>
      <c r="B3004" s="5" t="s">
        <v>1345</v>
      </c>
      <c r="C3004" s="5" t="s">
        <v>1346</v>
      </c>
      <c r="D3004" s="5">
        <v>-1.02354785462538</v>
      </c>
      <c r="E3004" s="5">
        <v>379</v>
      </c>
    </row>
    <row r="3005" spans="1:5" ht="16" customHeight="1" x14ac:dyDescent="0.15">
      <c r="A3005" s="5" t="s">
        <v>10299</v>
      </c>
      <c r="B3005" s="5" t="s">
        <v>10300</v>
      </c>
      <c r="C3005" s="5" t="s">
        <v>10301</v>
      </c>
      <c r="D3005" s="5">
        <v>-1.0235519786785801</v>
      </c>
      <c r="E3005" s="5">
        <v>3364</v>
      </c>
    </row>
    <row r="3006" spans="1:5" ht="16" customHeight="1" x14ac:dyDescent="0.15">
      <c r="A3006" s="5" t="s">
        <v>12213</v>
      </c>
      <c r="B3006" s="5" t="s">
        <v>12214</v>
      </c>
      <c r="C3006" s="5" t="s">
        <v>12215</v>
      </c>
      <c r="D3006" s="5">
        <v>-1.0235527352760301</v>
      </c>
      <c r="E3006" s="5">
        <v>4002</v>
      </c>
    </row>
    <row r="3007" spans="1:5" ht="16" customHeight="1" x14ac:dyDescent="0.15">
      <c r="A3007" s="5" t="s">
        <v>8565</v>
      </c>
      <c r="B3007" s="5" t="s">
        <v>8566</v>
      </c>
      <c r="C3007" s="5" t="s">
        <v>8567</v>
      </c>
      <c r="D3007" s="5">
        <v>-1.0235754952799001</v>
      </c>
      <c r="E3007" s="5">
        <v>2786</v>
      </c>
    </row>
    <row r="3008" spans="1:5" ht="16" customHeight="1" x14ac:dyDescent="0.15">
      <c r="A3008" s="5" t="s">
        <v>8916</v>
      </c>
      <c r="B3008" s="5" t="s">
        <v>8917</v>
      </c>
      <c r="C3008" s="5" t="s">
        <v>8918</v>
      </c>
      <c r="D3008" s="5">
        <v>-1.0235858797489701</v>
      </c>
      <c r="E3008" s="5">
        <v>2903</v>
      </c>
    </row>
    <row r="3009" spans="1:5" ht="16" customHeight="1" x14ac:dyDescent="0.15">
      <c r="A3009" s="5" t="s">
        <v>10734</v>
      </c>
      <c r="B3009" s="5" t="s">
        <v>10735</v>
      </c>
      <c r="C3009" s="5" t="s">
        <v>10736</v>
      </c>
      <c r="D3009" s="5">
        <v>-1.02359002154949</v>
      </c>
      <c r="E3009" s="5">
        <v>3509</v>
      </c>
    </row>
    <row r="3010" spans="1:5" ht="16" customHeight="1" x14ac:dyDescent="0.15">
      <c r="A3010" s="5" t="s">
        <v>2484</v>
      </c>
      <c r="B3010" s="5" t="s">
        <v>2485</v>
      </c>
      <c r="C3010" s="5" t="s">
        <v>2486</v>
      </c>
      <c r="D3010" s="5">
        <v>-1.02360374911257</v>
      </c>
      <c r="E3010" s="5">
        <v>759</v>
      </c>
    </row>
    <row r="3011" spans="1:5" ht="16" customHeight="1" x14ac:dyDescent="0.15">
      <c r="A3011" s="5" t="s">
        <v>8373</v>
      </c>
      <c r="B3011" s="5" t="s">
        <v>8374</v>
      </c>
      <c r="C3011" s="5" t="s">
        <v>8375</v>
      </c>
      <c r="D3011" s="5">
        <v>-1.0236056539257901</v>
      </c>
      <c r="E3011" s="5">
        <v>2722</v>
      </c>
    </row>
    <row r="3012" spans="1:5" ht="16" customHeight="1" x14ac:dyDescent="0.15">
      <c r="A3012" s="5" t="s">
        <v>936</v>
      </c>
      <c r="B3012" s="5" t="s">
        <v>937</v>
      </c>
      <c r="C3012" s="5" t="s">
        <v>938</v>
      </c>
      <c r="D3012" s="5">
        <v>-1.0236095259684399</v>
      </c>
      <c r="E3012" s="5">
        <v>243</v>
      </c>
    </row>
    <row r="3013" spans="1:5" ht="16" customHeight="1" x14ac:dyDescent="0.15">
      <c r="A3013" s="5" t="s">
        <v>11982</v>
      </c>
      <c r="B3013" s="5" t="s">
        <v>11983</v>
      </c>
      <c r="C3013" s="5" t="s">
        <v>11984</v>
      </c>
      <c r="D3013" s="5">
        <v>-1.02362336232439</v>
      </c>
      <c r="E3013" s="5">
        <v>3925</v>
      </c>
    </row>
    <row r="3014" spans="1:5" ht="16" customHeight="1" x14ac:dyDescent="0.15">
      <c r="A3014" s="5" t="s">
        <v>8322</v>
      </c>
      <c r="B3014" s="5" t="s">
        <v>8323</v>
      </c>
      <c r="C3014" s="5" t="s">
        <v>8324</v>
      </c>
      <c r="D3014" s="5">
        <v>-1.02362576747308</v>
      </c>
      <c r="E3014" s="5">
        <v>2705</v>
      </c>
    </row>
    <row r="3015" spans="1:5" ht="16" customHeight="1" x14ac:dyDescent="0.15">
      <c r="A3015" s="5" t="s">
        <v>7404</v>
      </c>
      <c r="B3015" s="5" t="s">
        <v>7405</v>
      </c>
      <c r="C3015" s="5" t="s">
        <v>7406</v>
      </c>
      <c r="D3015" s="5">
        <v>-1.0236300091225501</v>
      </c>
      <c r="E3015" s="5">
        <v>2399</v>
      </c>
    </row>
    <row r="3016" spans="1:5" ht="16" customHeight="1" x14ac:dyDescent="0.15">
      <c r="A3016" s="5" t="s">
        <v>1455</v>
      </c>
      <c r="B3016" s="5" t="s">
        <v>1456</v>
      </c>
      <c r="C3016" s="5" t="s">
        <v>1457</v>
      </c>
      <c r="D3016" s="5">
        <v>-1.0236474254449901</v>
      </c>
      <c r="E3016" s="5">
        <v>416</v>
      </c>
    </row>
    <row r="3017" spans="1:5" ht="16" customHeight="1" x14ac:dyDescent="0.15">
      <c r="A3017" s="5" t="s">
        <v>12156</v>
      </c>
      <c r="B3017" s="5" t="s">
        <v>12157</v>
      </c>
      <c r="C3017" s="5" t="s">
        <v>12158</v>
      </c>
      <c r="D3017" s="5">
        <v>-1.0236636043469001</v>
      </c>
      <c r="E3017" s="5">
        <v>3983</v>
      </c>
    </row>
    <row r="3018" spans="1:5" ht="16" customHeight="1" x14ac:dyDescent="0.15">
      <c r="A3018" s="5" t="s">
        <v>4434</v>
      </c>
      <c r="B3018" s="5" t="s">
        <v>4435</v>
      </c>
      <c r="C3018" s="5" t="s">
        <v>4436</v>
      </c>
      <c r="D3018" s="5">
        <v>-1.02366839003043</v>
      </c>
      <c r="E3018" s="5">
        <v>1409</v>
      </c>
    </row>
    <row r="3019" spans="1:5" ht="16" customHeight="1" x14ac:dyDescent="0.15">
      <c r="A3019" s="5" t="s">
        <v>10095</v>
      </c>
      <c r="B3019" s="5" t="s">
        <v>10096</v>
      </c>
      <c r="C3019" s="5" t="s">
        <v>10097</v>
      </c>
      <c r="D3019" s="5">
        <v>-1.0236781325167199</v>
      </c>
      <c r="E3019" s="5">
        <v>3296</v>
      </c>
    </row>
    <row r="3020" spans="1:5" ht="16" customHeight="1" x14ac:dyDescent="0.15">
      <c r="A3020" s="5" t="s">
        <v>13311</v>
      </c>
      <c r="B3020" s="5" t="s">
        <v>13312</v>
      </c>
      <c r="C3020" s="5" t="s">
        <v>13313</v>
      </c>
      <c r="D3020" s="5">
        <v>-1.0236800153444401</v>
      </c>
      <c r="E3020" s="5">
        <v>4368</v>
      </c>
    </row>
    <row r="3021" spans="1:5" ht="16" customHeight="1" x14ac:dyDescent="0.15">
      <c r="A3021" s="5" t="s">
        <v>4629</v>
      </c>
      <c r="B3021" s="5" t="s">
        <v>4630</v>
      </c>
      <c r="C3021" s="5" t="s">
        <v>4631</v>
      </c>
      <c r="D3021" s="5">
        <v>-1.0237078106744699</v>
      </c>
      <c r="E3021" s="5">
        <v>1474</v>
      </c>
    </row>
    <row r="3022" spans="1:5" ht="16" customHeight="1" x14ac:dyDescent="0.15">
      <c r="A3022" s="5" t="s">
        <v>8343</v>
      </c>
      <c r="B3022" s="5" t="s">
        <v>8344</v>
      </c>
      <c r="C3022" s="5" t="s">
        <v>8345</v>
      </c>
      <c r="D3022" s="5">
        <v>-1.0237139210466799</v>
      </c>
      <c r="E3022" s="5">
        <v>2712</v>
      </c>
    </row>
    <row r="3023" spans="1:5" ht="16" customHeight="1" x14ac:dyDescent="0.15">
      <c r="A3023" s="5" t="s">
        <v>11625</v>
      </c>
      <c r="B3023" s="5" t="s">
        <v>11626</v>
      </c>
      <c r="C3023" s="5" t="s">
        <v>11627</v>
      </c>
      <c r="D3023" s="5">
        <v>-1.02372920094927</v>
      </c>
      <c r="E3023" s="5">
        <v>3806</v>
      </c>
    </row>
    <row r="3024" spans="1:5" ht="16" customHeight="1" x14ac:dyDescent="0.15">
      <c r="A3024" s="5" t="s">
        <v>8100</v>
      </c>
      <c r="B3024" s="5" t="s">
        <v>8101</v>
      </c>
      <c r="C3024" s="5" t="s">
        <v>8102</v>
      </c>
      <c r="D3024" s="5">
        <v>-1.02373786872061</v>
      </c>
      <c r="E3024" s="5">
        <v>2631</v>
      </c>
    </row>
    <row r="3025" spans="1:5" ht="16" customHeight="1" x14ac:dyDescent="0.15">
      <c r="A3025" s="5" t="s">
        <v>13482</v>
      </c>
      <c r="B3025" s="5" t="s">
        <v>13483</v>
      </c>
      <c r="C3025" s="5" t="s">
        <v>13484</v>
      </c>
      <c r="D3025" s="5">
        <v>-1.02376493922898</v>
      </c>
      <c r="E3025" s="5">
        <v>4425</v>
      </c>
    </row>
    <row r="3026" spans="1:5" ht="16" customHeight="1" x14ac:dyDescent="0.15">
      <c r="A3026" s="5" t="s">
        <v>612</v>
      </c>
      <c r="B3026" s="5" t="s">
        <v>613</v>
      </c>
      <c r="C3026" s="5" t="s">
        <v>614</v>
      </c>
      <c r="D3026" s="5">
        <v>-1.0237992714417901</v>
      </c>
      <c r="E3026" s="5">
        <v>135</v>
      </c>
    </row>
    <row r="3027" spans="1:5" ht="16" customHeight="1" x14ac:dyDescent="0.15">
      <c r="A3027" s="5" t="s">
        <v>8559</v>
      </c>
      <c r="B3027" s="5" t="s">
        <v>8560</v>
      </c>
      <c r="C3027" s="5" t="s">
        <v>8561</v>
      </c>
      <c r="D3027" s="5">
        <v>-1.02383112232345</v>
      </c>
      <c r="E3027" s="5">
        <v>2784</v>
      </c>
    </row>
    <row r="3028" spans="1:5" ht="16" customHeight="1" x14ac:dyDescent="0.15">
      <c r="A3028" s="5" t="s">
        <v>11367</v>
      </c>
      <c r="B3028" s="5" t="s">
        <v>11368</v>
      </c>
      <c r="C3028" s="5" t="s">
        <v>11369</v>
      </c>
      <c r="D3028" s="5">
        <v>-1.02383344222525</v>
      </c>
      <c r="E3028" s="5">
        <v>3720</v>
      </c>
    </row>
    <row r="3029" spans="1:5" ht="16" customHeight="1" x14ac:dyDescent="0.15">
      <c r="A3029" s="5" t="s">
        <v>8553</v>
      </c>
      <c r="B3029" s="5" t="s">
        <v>8554</v>
      </c>
      <c r="C3029" s="5" t="s">
        <v>8555</v>
      </c>
      <c r="D3029" s="5">
        <v>-1.02386100928891</v>
      </c>
      <c r="E3029" s="5">
        <v>2782</v>
      </c>
    </row>
    <row r="3030" spans="1:5" ht="16" customHeight="1" x14ac:dyDescent="0.15">
      <c r="A3030" s="5" t="s">
        <v>11568</v>
      </c>
      <c r="B3030" s="5" t="s">
        <v>11569</v>
      </c>
      <c r="C3030" s="5" t="s">
        <v>11570</v>
      </c>
      <c r="D3030" s="5">
        <v>-1.02387493993226</v>
      </c>
      <c r="E3030" s="5">
        <v>3787</v>
      </c>
    </row>
    <row r="3031" spans="1:5" ht="16" customHeight="1" x14ac:dyDescent="0.15">
      <c r="A3031" s="5" t="s">
        <v>10056</v>
      </c>
      <c r="B3031" s="5" t="s">
        <v>10057</v>
      </c>
      <c r="C3031" s="5" t="s">
        <v>10058</v>
      </c>
      <c r="D3031" s="5">
        <v>-1.0238930183233499</v>
      </c>
      <c r="E3031" s="5">
        <v>3283</v>
      </c>
    </row>
    <row r="3032" spans="1:5" ht="16" customHeight="1" x14ac:dyDescent="0.15">
      <c r="A3032" s="5" t="s">
        <v>12900</v>
      </c>
      <c r="B3032" s="5" t="s">
        <v>12901</v>
      </c>
      <c r="C3032" s="5" t="s">
        <v>12902</v>
      </c>
      <c r="D3032" s="5">
        <v>-1.02390117608367</v>
      </c>
      <c r="E3032" s="5">
        <v>4231</v>
      </c>
    </row>
    <row r="3033" spans="1:5" ht="16" customHeight="1" x14ac:dyDescent="0.15">
      <c r="A3033" s="5" t="s">
        <v>11073</v>
      </c>
      <c r="B3033" s="5" t="s">
        <v>11074</v>
      </c>
      <c r="C3033" s="5" t="s">
        <v>11075</v>
      </c>
      <c r="D3033" s="5">
        <v>-1.0239132278698799</v>
      </c>
      <c r="E3033" s="5">
        <v>3622</v>
      </c>
    </row>
    <row r="3034" spans="1:5" ht="16" customHeight="1" x14ac:dyDescent="0.15">
      <c r="A3034" s="5" t="s">
        <v>8526</v>
      </c>
      <c r="B3034" s="5" t="s">
        <v>8527</v>
      </c>
      <c r="C3034" s="5" t="s">
        <v>8528</v>
      </c>
      <c r="D3034" s="5">
        <v>-1.0239264937393799</v>
      </c>
      <c r="E3034" s="5">
        <v>2773</v>
      </c>
    </row>
    <row r="3035" spans="1:5" ht="16" customHeight="1" x14ac:dyDescent="0.15">
      <c r="A3035" s="5" t="s">
        <v>13077</v>
      </c>
      <c r="B3035" s="5" t="s">
        <v>13078</v>
      </c>
      <c r="C3035" s="5" t="s">
        <v>13079</v>
      </c>
      <c r="D3035" s="5">
        <v>-1.0239399637662701</v>
      </c>
      <c r="E3035" s="5">
        <v>4290</v>
      </c>
    </row>
    <row r="3036" spans="1:5" ht="16" customHeight="1" x14ac:dyDescent="0.15">
      <c r="A3036" s="5" t="s">
        <v>10650</v>
      </c>
      <c r="B3036" s="5" t="s">
        <v>10651</v>
      </c>
      <c r="C3036" s="5" t="s">
        <v>10652</v>
      </c>
      <c r="D3036" s="5">
        <v>-1.0239912281985</v>
      </c>
      <c r="E3036" s="5">
        <v>3481</v>
      </c>
    </row>
    <row r="3037" spans="1:5" ht="16" customHeight="1" x14ac:dyDescent="0.15">
      <c r="A3037" s="5" t="s">
        <v>12594</v>
      </c>
      <c r="B3037" s="5" t="s">
        <v>12595</v>
      </c>
      <c r="C3037" s="5" t="s">
        <v>12596</v>
      </c>
      <c r="D3037" s="5">
        <v>-1.02401240205683</v>
      </c>
      <c r="E3037" s="5">
        <v>4129</v>
      </c>
    </row>
    <row r="3038" spans="1:5" ht="16" customHeight="1" x14ac:dyDescent="0.15">
      <c r="A3038" s="5" t="s">
        <v>12747</v>
      </c>
      <c r="B3038" s="5" t="s">
        <v>12748</v>
      </c>
      <c r="C3038" s="5" t="s">
        <v>12749</v>
      </c>
      <c r="D3038" s="5">
        <v>-1.02402253803701</v>
      </c>
      <c r="E3038" s="5">
        <v>4180</v>
      </c>
    </row>
    <row r="3039" spans="1:5" ht="16" customHeight="1" x14ac:dyDescent="0.15">
      <c r="A3039" s="5" t="s">
        <v>7761</v>
      </c>
      <c r="B3039" s="5" t="s">
        <v>7762</v>
      </c>
      <c r="C3039" s="5" t="s">
        <v>7763</v>
      </c>
      <c r="D3039" s="5">
        <v>-1.02402268449022</v>
      </c>
      <c r="E3039" s="5">
        <v>2518</v>
      </c>
    </row>
    <row r="3040" spans="1:5" ht="16" customHeight="1" x14ac:dyDescent="0.15">
      <c r="A3040" s="5" t="s">
        <v>8157</v>
      </c>
      <c r="B3040" s="5" t="s">
        <v>8158</v>
      </c>
      <c r="C3040" s="5" t="s">
        <v>8159</v>
      </c>
      <c r="D3040" s="5">
        <v>-1.0240243407023699</v>
      </c>
      <c r="E3040" s="5">
        <v>2650</v>
      </c>
    </row>
    <row r="3041" spans="1:5" ht="16" customHeight="1" x14ac:dyDescent="0.15">
      <c r="A3041" s="5" t="s">
        <v>2346</v>
      </c>
      <c r="B3041" s="5" t="s">
        <v>2347</v>
      </c>
      <c r="C3041" s="5" t="s">
        <v>2348</v>
      </c>
      <c r="D3041" s="5">
        <v>-1.0240260069203</v>
      </c>
      <c r="E3041" s="5">
        <v>713</v>
      </c>
    </row>
    <row r="3042" spans="1:5" ht="16" customHeight="1" x14ac:dyDescent="0.15">
      <c r="A3042" s="5" t="s">
        <v>2613</v>
      </c>
      <c r="B3042" s="5" t="s">
        <v>2614</v>
      </c>
      <c r="C3042" s="5" t="s">
        <v>2615</v>
      </c>
      <c r="D3042" s="5">
        <v>-1.0240286185107099</v>
      </c>
      <c r="E3042" s="5">
        <v>802</v>
      </c>
    </row>
    <row r="3043" spans="1:5" ht="16" customHeight="1" x14ac:dyDescent="0.15">
      <c r="A3043" s="5" t="s">
        <v>11757</v>
      </c>
      <c r="B3043" s="5" t="s">
        <v>11758</v>
      </c>
      <c r="C3043" s="5" t="s">
        <v>11759</v>
      </c>
      <c r="D3043" s="5">
        <v>-1.0240521187454601</v>
      </c>
      <c r="E3043" s="5">
        <v>3850</v>
      </c>
    </row>
    <row r="3044" spans="1:5" ht="16" customHeight="1" x14ac:dyDescent="0.15">
      <c r="A3044" s="5" t="s">
        <v>6555</v>
      </c>
      <c r="B3044" s="5" t="s">
        <v>6556</v>
      </c>
      <c r="C3044" s="5" t="s">
        <v>6557</v>
      </c>
      <c r="D3044" s="5">
        <v>-1.0240522512212999</v>
      </c>
      <c r="E3044" s="5">
        <v>2116</v>
      </c>
    </row>
    <row r="3045" spans="1:5" ht="16" customHeight="1" x14ac:dyDescent="0.15">
      <c r="A3045" s="5" t="s">
        <v>6621</v>
      </c>
      <c r="B3045" s="5" t="s">
        <v>6622</v>
      </c>
      <c r="C3045" s="5" t="s">
        <v>6623</v>
      </c>
      <c r="D3045" s="5">
        <v>-1.0240585127830699</v>
      </c>
      <c r="E3045" s="5">
        <v>2138</v>
      </c>
    </row>
    <row r="3046" spans="1:5" ht="16" customHeight="1" x14ac:dyDescent="0.15">
      <c r="A3046" s="5" t="s">
        <v>10944</v>
      </c>
      <c r="B3046" s="5" t="s">
        <v>10945</v>
      </c>
      <c r="C3046" s="5" t="s">
        <v>10946</v>
      </c>
      <c r="D3046" s="5">
        <v>-1.02406454977196</v>
      </c>
      <c r="E3046" s="5">
        <v>3579</v>
      </c>
    </row>
    <row r="3047" spans="1:5" ht="16" customHeight="1" x14ac:dyDescent="0.15">
      <c r="A3047" s="5" t="s">
        <v>8034</v>
      </c>
      <c r="B3047" s="5" t="s">
        <v>8035</v>
      </c>
      <c r="C3047" s="5" t="s">
        <v>8036</v>
      </c>
      <c r="D3047" s="5">
        <v>-1.0240696003499701</v>
      </c>
      <c r="E3047" s="5">
        <v>2609</v>
      </c>
    </row>
    <row r="3048" spans="1:5" ht="16" customHeight="1" x14ac:dyDescent="0.15">
      <c r="A3048" s="5" t="s">
        <v>10314</v>
      </c>
      <c r="B3048" s="5" t="s">
        <v>10315</v>
      </c>
      <c r="C3048" s="5" t="s">
        <v>10316</v>
      </c>
      <c r="D3048" s="5">
        <v>-1.0240815947909301</v>
      </c>
      <c r="E3048" s="5">
        <v>3369</v>
      </c>
    </row>
    <row r="3049" spans="1:5" ht="16" customHeight="1" x14ac:dyDescent="0.15">
      <c r="A3049" s="5" t="s">
        <v>5877</v>
      </c>
      <c r="B3049" s="5" t="s">
        <v>5878</v>
      </c>
      <c r="C3049" s="5" t="s">
        <v>5879</v>
      </c>
      <c r="D3049" s="5">
        <v>-1.0240904795371499</v>
      </c>
      <c r="E3049" s="5">
        <v>1890</v>
      </c>
    </row>
    <row r="3050" spans="1:5" ht="16" customHeight="1" x14ac:dyDescent="0.15">
      <c r="A3050" s="5" t="s">
        <v>11007</v>
      </c>
      <c r="B3050" s="5" t="s">
        <v>11008</v>
      </c>
      <c r="C3050" s="5" t="s">
        <v>11009</v>
      </c>
      <c r="D3050" s="5">
        <v>-1.0241194452106901</v>
      </c>
      <c r="E3050" s="5">
        <v>3600</v>
      </c>
    </row>
    <row r="3051" spans="1:5" ht="16" customHeight="1" x14ac:dyDescent="0.15">
      <c r="A3051" s="5" t="s">
        <v>11664</v>
      </c>
      <c r="B3051" s="5" t="s">
        <v>11665</v>
      </c>
      <c r="C3051" s="5" t="s">
        <v>11666</v>
      </c>
      <c r="D3051" s="5">
        <v>-1.0241295157577099</v>
      </c>
      <c r="E3051" s="5">
        <v>3819</v>
      </c>
    </row>
    <row r="3052" spans="1:5" ht="16" customHeight="1" x14ac:dyDescent="0.15">
      <c r="A3052" s="5" t="s">
        <v>9714</v>
      </c>
      <c r="B3052" s="5" t="s">
        <v>9715</v>
      </c>
      <c r="C3052" s="5" t="s">
        <v>9716</v>
      </c>
      <c r="D3052" s="5">
        <v>-1.0241485660809899</v>
      </c>
      <c r="E3052" s="5">
        <v>3169</v>
      </c>
    </row>
    <row r="3053" spans="1:5" ht="16" customHeight="1" x14ac:dyDescent="0.15">
      <c r="A3053" s="5" t="s">
        <v>5304</v>
      </c>
      <c r="B3053" s="5" t="s">
        <v>5305</v>
      </c>
      <c r="C3053" s="5" t="s">
        <v>5306</v>
      </c>
      <c r="D3053" s="5">
        <v>-1.0241507073121601</v>
      </c>
      <c r="E3053" s="5">
        <v>1699</v>
      </c>
    </row>
    <row r="3054" spans="1:5" ht="16" customHeight="1" x14ac:dyDescent="0.15">
      <c r="A3054" s="5" t="s">
        <v>12915</v>
      </c>
      <c r="B3054" s="5" t="s">
        <v>12916</v>
      </c>
      <c r="C3054" s="5" t="s">
        <v>12917</v>
      </c>
      <c r="D3054" s="5">
        <v>-1.0241637278509399</v>
      </c>
      <c r="E3054" s="5">
        <v>4236</v>
      </c>
    </row>
    <row r="3055" spans="1:5" ht="16" customHeight="1" x14ac:dyDescent="0.15">
      <c r="A3055" s="5" t="s">
        <v>5196</v>
      </c>
      <c r="B3055" s="5" t="s">
        <v>5197</v>
      </c>
      <c r="C3055" s="5" t="s">
        <v>5198</v>
      </c>
      <c r="D3055" s="5">
        <v>-1.0241637278509399</v>
      </c>
      <c r="E3055" s="5">
        <v>1663</v>
      </c>
    </row>
    <row r="3056" spans="1:5" ht="16" customHeight="1" x14ac:dyDescent="0.15">
      <c r="A3056" s="5" t="s">
        <v>12153</v>
      </c>
      <c r="B3056" s="5" t="s">
        <v>12154</v>
      </c>
      <c r="C3056" s="5" t="s">
        <v>12155</v>
      </c>
      <c r="D3056" s="5">
        <v>-1.0241637278509399</v>
      </c>
      <c r="E3056" s="5">
        <v>3982</v>
      </c>
    </row>
    <row r="3057" spans="1:5" ht="16" customHeight="1" x14ac:dyDescent="0.15">
      <c r="A3057" s="5" t="s">
        <v>7413</v>
      </c>
      <c r="B3057" s="5" t="s">
        <v>7414</v>
      </c>
      <c r="C3057" s="5" t="s">
        <v>7415</v>
      </c>
      <c r="D3057" s="5">
        <v>-1.0241637278509399</v>
      </c>
      <c r="E3057" s="5">
        <v>2402</v>
      </c>
    </row>
    <row r="3058" spans="1:5" ht="16" customHeight="1" x14ac:dyDescent="0.15">
      <c r="A3058" s="5" t="s">
        <v>6495</v>
      </c>
      <c r="B3058" s="5" t="s">
        <v>6496</v>
      </c>
      <c r="C3058" s="5" t="s">
        <v>6497</v>
      </c>
      <c r="D3058" s="5">
        <v>-1.0241638606036201</v>
      </c>
      <c r="E3058" s="5">
        <v>2096</v>
      </c>
    </row>
    <row r="3059" spans="1:5" ht="16" customHeight="1" x14ac:dyDescent="0.15">
      <c r="A3059" s="5" t="s">
        <v>11430</v>
      </c>
      <c r="B3059" s="5" t="s">
        <v>11431</v>
      </c>
      <c r="C3059" s="5" t="s">
        <v>11432</v>
      </c>
      <c r="D3059" s="5">
        <v>-1.02418570188781</v>
      </c>
      <c r="E3059" s="5">
        <v>3741</v>
      </c>
    </row>
    <row r="3060" spans="1:5" ht="16" customHeight="1" x14ac:dyDescent="0.15">
      <c r="A3060" s="5" t="s">
        <v>8550</v>
      </c>
      <c r="B3060" s="5" t="s">
        <v>8551</v>
      </c>
      <c r="C3060" s="5" t="s">
        <v>8552</v>
      </c>
      <c r="D3060" s="5">
        <v>-1.02419529321332</v>
      </c>
      <c r="E3060" s="5">
        <v>2781</v>
      </c>
    </row>
    <row r="3061" spans="1:5" ht="16" customHeight="1" x14ac:dyDescent="0.15">
      <c r="A3061" s="5" t="s">
        <v>4488</v>
      </c>
      <c r="B3061" s="5" t="s">
        <v>4489</v>
      </c>
      <c r="C3061" s="5" t="s">
        <v>4490</v>
      </c>
      <c r="D3061" s="5">
        <v>-1.0242140554691599</v>
      </c>
      <c r="E3061" s="5">
        <v>1427</v>
      </c>
    </row>
    <row r="3062" spans="1:5" ht="16" customHeight="1" x14ac:dyDescent="0.15">
      <c r="A3062" s="5" t="s">
        <v>10191</v>
      </c>
      <c r="B3062" s="5" t="s">
        <v>10192</v>
      </c>
      <c r="C3062" s="5" t="s">
        <v>10193</v>
      </c>
      <c r="D3062" s="5">
        <v>-1.0242195584814999</v>
      </c>
      <c r="E3062" s="5">
        <v>3328</v>
      </c>
    </row>
    <row r="3063" spans="1:5" ht="16" customHeight="1" x14ac:dyDescent="0.15">
      <c r="A3063" s="5" t="s">
        <v>13107</v>
      </c>
      <c r="B3063" s="5" t="s">
        <v>13108</v>
      </c>
      <c r="C3063" s="5" t="s">
        <v>13109</v>
      </c>
      <c r="D3063" s="5">
        <v>-1.0242304148150601</v>
      </c>
      <c r="E3063" s="5">
        <v>4300</v>
      </c>
    </row>
    <row r="3064" spans="1:5" ht="16" customHeight="1" x14ac:dyDescent="0.15">
      <c r="A3064" s="5" t="s">
        <v>10389</v>
      </c>
      <c r="B3064" s="5" t="s">
        <v>10390</v>
      </c>
      <c r="C3064" s="5" t="s">
        <v>10391</v>
      </c>
      <c r="D3064" s="5">
        <v>-1.0242347153707001</v>
      </c>
      <c r="E3064" s="5">
        <v>3394</v>
      </c>
    </row>
    <row r="3065" spans="1:5" ht="16" customHeight="1" x14ac:dyDescent="0.15">
      <c r="A3065" s="5" t="s">
        <v>10002</v>
      </c>
      <c r="B3065" s="5" t="s">
        <v>10003</v>
      </c>
      <c r="C3065" s="5" t="s">
        <v>10004</v>
      </c>
      <c r="D3065" s="5">
        <v>-1.02424211778783</v>
      </c>
      <c r="E3065" s="5">
        <v>3265</v>
      </c>
    </row>
    <row r="3066" spans="1:5" ht="16" customHeight="1" x14ac:dyDescent="0.15">
      <c r="A3066" s="5" t="s">
        <v>10080</v>
      </c>
      <c r="B3066" s="5" t="s">
        <v>10081</v>
      </c>
      <c r="C3066" s="5" t="s">
        <v>10082</v>
      </c>
      <c r="D3066" s="5">
        <v>-1.02427461906424</v>
      </c>
      <c r="E3066" s="5">
        <v>3291</v>
      </c>
    </row>
    <row r="3067" spans="1:5" ht="16" customHeight="1" x14ac:dyDescent="0.15">
      <c r="A3067" s="5" t="s">
        <v>13170</v>
      </c>
      <c r="B3067" s="5" t="s">
        <v>13171</v>
      </c>
      <c r="C3067" s="5" t="s">
        <v>13172</v>
      </c>
      <c r="D3067" s="5">
        <v>-1.02429634568706</v>
      </c>
      <c r="E3067" s="5">
        <v>4321</v>
      </c>
    </row>
    <row r="3068" spans="1:5" ht="16" customHeight="1" x14ac:dyDescent="0.15">
      <c r="A3068" s="5" t="s">
        <v>8865</v>
      </c>
      <c r="B3068" s="5" t="s">
        <v>8866</v>
      </c>
      <c r="C3068" s="5" t="s">
        <v>8867</v>
      </c>
      <c r="D3068" s="5">
        <v>-1.0243017089418101</v>
      </c>
      <c r="E3068" s="5">
        <v>2886</v>
      </c>
    </row>
    <row r="3069" spans="1:5" ht="16" customHeight="1" x14ac:dyDescent="0.15">
      <c r="A3069" s="5" t="s">
        <v>7662</v>
      </c>
      <c r="B3069" s="5" t="s">
        <v>7663</v>
      </c>
      <c r="C3069" s="5" t="s">
        <v>7664</v>
      </c>
      <c r="D3069" s="5">
        <v>-1.0243039965728999</v>
      </c>
      <c r="E3069" s="5">
        <v>2485</v>
      </c>
    </row>
    <row r="3070" spans="1:5" ht="16" customHeight="1" x14ac:dyDescent="0.15">
      <c r="A3070" s="5" t="s">
        <v>9501</v>
      </c>
      <c r="B3070" s="5" t="s">
        <v>9502</v>
      </c>
      <c r="C3070" s="5" t="s">
        <v>9503</v>
      </c>
      <c r="D3070" s="5">
        <v>-1.0243123949484401</v>
      </c>
      <c r="E3070" s="5">
        <v>3098</v>
      </c>
    </row>
    <row r="3071" spans="1:5" ht="16" customHeight="1" x14ac:dyDescent="0.15">
      <c r="A3071" s="5" t="s">
        <v>11907</v>
      </c>
      <c r="B3071" s="5" t="s">
        <v>11908</v>
      </c>
      <c r="C3071" s="5" t="s">
        <v>11909</v>
      </c>
      <c r="D3071" s="5">
        <v>-1.0243166655290199</v>
      </c>
      <c r="E3071" s="5">
        <v>3900</v>
      </c>
    </row>
    <row r="3072" spans="1:5" ht="16" customHeight="1" x14ac:dyDescent="0.15">
      <c r="A3072" s="5" t="s">
        <v>9156</v>
      </c>
      <c r="B3072" s="5" t="s">
        <v>9157</v>
      </c>
      <c r="C3072" s="5" t="s">
        <v>9158</v>
      </c>
      <c r="D3072" s="5">
        <v>-1.02433536630074</v>
      </c>
      <c r="E3072" s="5">
        <v>2983</v>
      </c>
    </row>
    <row r="3073" spans="1:5" ht="16" customHeight="1" x14ac:dyDescent="0.15">
      <c r="A3073" s="5" t="s">
        <v>6276</v>
      </c>
      <c r="B3073" s="5" t="s">
        <v>6277</v>
      </c>
      <c r="C3073" s="5" t="s">
        <v>6278</v>
      </c>
      <c r="D3073" s="5">
        <v>-1.0243445823678099</v>
      </c>
      <c r="E3073" s="5">
        <v>2023</v>
      </c>
    </row>
    <row r="3074" spans="1:5" ht="16" customHeight="1" x14ac:dyDescent="0.15">
      <c r="A3074" s="5" t="s">
        <v>12303</v>
      </c>
      <c r="B3074" s="5" t="s">
        <v>12304</v>
      </c>
      <c r="C3074" s="5" t="s">
        <v>12305</v>
      </c>
      <c r="D3074" s="5">
        <v>-1.0243460611257</v>
      </c>
      <c r="E3074" s="5">
        <v>4032</v>
      </c>
    </row>
    <row r="3075" spans="1:5" ht="16" customHeight="1" x14ac:dyDescent="0.15">
      <c r="A3075" s="5" t="s">
        <v>11232</v>
      </c>
      <c r="B3075" s="5" t="s">
        <v>11233</v>
      </c>
      <c r="C3075" s="5" t="s">
        <v>11234</v>
      </c>
      <c r="D3075" s="5">
        <v>-1.02434618802855</v>
      </c>
      <c r="E3075" s="5">
        <v>3675</v>
      </c>
    </row>
    <row r="3076" spans="1:5" ht="16" customHeight="1" x14ac:dyDescent="0.15">
      <c r="A3076" s="5" t="s">
        <v>7044</v>
      </c>
      <c r="B3076" s="5" t="s">
        <v>7045</v>
      </c>
      <c r="C3076" s="5" t="s">
        <v>7046</v>
      </c>
      <c r="D3076" s="5">
        <v>-1.0243793569217601</v>
      </c>
      <c r="E3076" s="5">
        <v>2279</v>
      </c>
    </row>
    <row r="3077" spans="1:5" ht="16" customHeight="1" x14ac:dyDescent="0.15">
      <c r="A3077" s="5" t="s">
        <v>3708</v>
      </c>
      <c r="B3077" s="5" t="s">
        <v>3709</v>
      </c>
      <c r="C3077" s="5" t="s">
        <v>3710</v>
      </c>
      <c r="D3077" s="5">
        <v>-1.02438453680889</v>
      </c>
      <c r="E3077" s="5">
        <v>1167</v>
      </c>
    </row>
    <row r="3078" spans="1:5" ht="16" customHeight="1" x14ac:dyDescent="0.15">
      <c r="A3078" s="5" t="s">
        <v>3057</v>
      </c>
      <c r="B3078" s="5" t="s">
        <v>3058</v>
      </c>
      <c r="C3078" s="5" t="s">
        <v>3059</v>
      </c>
      <c r="D3078" s="5">
        <v>-1.0243953020174099</v>
      </c>
      <c r="E3078" s="5">
        <v>950</v>
      </c>
    </row>
    <row r="3079" spans="1:5" ht="16" customHeight="1" x14ac:dyDescent="0.15">
      <c r="A3079" s="5" t="s">
        <v>5784</v>
      </c>
      <c r="B3079" s="5" t="s">
        <v>5785</v>
      </c>
      <c r="C3079" s="5" t="s">
        <v>5786</v>
      </c>
      <c r="D3079" s="5">
        <v>-1.02439721417665</v>
      </c>
      <c r="E3079" s="5">
        <v>1859</v>
      </c>
    </row>
    <row r="3080" spans="1:5" ht="16" customHeight="1" x14ac:dyDescent="0.15">
      <c r="A3080" s="5" t="s">
        <v>10860</v>
      </c>
      <c r="B3080" s="5" t="s">
        <v>10861</v>
      </c>
      <c r="C3080" s="5" t="s">
        <v>10862</v>
      </c>
      <c r="D3080" s="5">
        <v>-1.0244035704101899</v>
      </c>
      <c r="E3080" s="5">
        <v>3551</v>
      </c>
    </row>
    <row r="3081" spans="1:5" ht="16" customHeight="1" x14ac:dyDescent="0.15">
      <c r="A3081" s="5" t="s">
        <v>6690</v>
      </c>
      <c r="B3081" s="5" t="s">
        <v>6691</v>
      </c>
      <c r="C3081" s="5" t="s">
        <v>6692</v>
      </c>
      <c r="D3081" s="5">
        <v>-1.02440414127392</v>
      </c>
      <c r="E3081" s="5">
        <v>2161</v>
      </c>
    </row>
    <row r="3082" spans="1:5" ht="16" customHeight="1" x14ac:dyDescent="0.15">
      <c r="A3082" s="5" t="s">
        <v>12531</v>
      </c>
      <c r="B3082" s="5" t="s">
        <v>12532</v>
      </c>
      <c r="C3082" s="5" t="s">
        <v>12533</v>
      </c>
      <c r="D3082" s="5">
        <v>-1.02440914267439</v>
      </c>
      <c r="E3082" s="5">
        <v>4108</v>
      </c>
    </row>
    <row r="3083" spans="1:5" ht="16" customHeight="1" x14ac:dyDescent="0.15">
      <c r="A3083" s="5" t="s">
        <v>5892</v>
      </c>
      <c r="B3083" s="5" t="s">
        <v>5893</v>
      </c>
      <c r="C3083" s="5" t="s">
        <v>5894</v>
      </c>
      <c r="D3083" s="5">
        <v>-1.02441211334685</v>
      </c>
      <c r="E3083" s="5">
        <v>1895</v>
      </c>
    </row>
    <row r="3084" spans="1:5" ht="16" customHeight="1" x14ac:dyDescent="0.15">
      <c r="A3084" s="5" t="s">
        <v>10878</v>
      </c>
      <c r="B3084" s="5" t="s">
        <v>10879</v>
      </c>
      <c r="C3084" s="5" t="s">
        <v>10880</v>
      </c>
      <c r="D3084" s="5">
        <v>-1.02443132829876</v>
      </c>
      <c r="E3084" s="5">
        <v>3557</v>
      </c>
    </row>
    <row r="3085" spans="1:5" ht="16" customHeight="1" x14ac:dyDescent="0.15">
      <c r="A3085" s="5" t="s">
        <v>2583</v>
      </c>
      <c r="B3085" s="5" t="s">
        <v>2584</v>
      </c>
      <c r="C3085" s="5" t="s">
        <v>2585</v>
      </c>
      <c r="D3085" s="5">
        <v>-1.0244351218511401</v>
      </c>
      <c r="E3085" s="5">
        <v>792</v>
      </c>
    </row>
    <row r="3086" spans="1:5" ht="16" customHeight="1" x14ac:dyDescent="0.15">
      <c r="A3086" s="5" t="s">
        <v>12468</v>
      </c>
      <c r="B3086" s="5" t="s">
        <v>12469</v>
      </c>
      <c r="C3086" s="5" t="s">
        <v>12470</v>
      </c>
      <c r="D3086" s="5">
        <v>-1.02445523232475</v>
      </c>
      <c r="E3086" s="5">
        <v>4087</v>
      </c>
    </row>
    <row r="3087" spans="1:5" ht="16" customHeight="1" x14ac:dyDescent="0.15">
      <c r="A3087" s="5" t="s">
        <v>9090</v>
      </c>
      <c r="B3087" s="5" t="s">
        <v>9091</v>
      </c>
      <c r="C3087" s="5" t="s">
        <v>9092</v>
      </c>
      <c r="D3087" s="5">
        <v>-1.0244599766953</v>
      </c>
      <c r="E3087" s="5">
        <v>2961</v>
      </c>
    </row>
    <row r="3088" spans="1:5" ht="16" customHeight="1" x14ac:dyDescent="0.15">
      <c r="A3088" s="5" t="s">
        <v>10737</v>
      </c>
      <c r="B3088" s="5" t="s">
        <v>10738</v>
      </c>
      <c r="C3088" s="5" t="s">
        <v>10739</v>
      </c>
      <c r="D3088" s="5">
        <v>-1.0244717186241701</v>
      </c>
      <c r="E3088" s="5">
        <v>3510</v>
      </c>
    </row>
    <row r="3089" spans="1:5" ht="16" customHeight="1" x14ac:dyDescent="0.15">
      <c r="A3089" s="5" t="s">
        <v>7626</v>
      </c>
      <c r="B3089" s="5" t="s">
        <v>7627</v>
      </c>
      <c r="C3089" s="5" t="s">
        <v>7628</v>
      </c>
      <c r="D3089" s="5">
        <v>-1.0244874116716101</v>
      </c>
      <c r="E3089" s="5">
        <v>2473</v>
      </c>
    </row>
    <row r="3090" spans="1:5" ht="16" customHeight="1" x14ac:dyDescent="0.15">
      <c r="A3090" s="5" t="s">
        <v>10824</v>
      </c>
      <c r="B3090" s="5" t="s">
        <v>10825</v>
      </c>
      <c r="C3090" s="5" t="s">
        <v>10826</v>
      </c>
      <c r="D3090" s="5">
        <v>-1.0244913379589899</v>
      </c>
      <c r="E3090" s="5">
        <v>3539</v>
      </c>
    </row>
    <row r="3091" spans="1:5" ht="16" customHeight="1" x14ac:dyDescent="0.15">
      <c r="A3091" s="5" t="s">
        <v>6915</v>
      </c>
      <c r="B3091" s="5" t="s">
        <v>6916</v>
      </c>
      <c r="C3091" s="5" t="s">
        <v>6917</v>
      </c>
      <c r="D3091" s="5">
        <v>-1.02449807368499</v>
      </c>
      <c r="E3091" s="5">
        <v>2236</v>
      </c>
    </row>
    <row r="3092" spans="1:5" ht="16" customHeight="1" x14ac:dyDescent="0.15">
      <c r="A3092" s="5" t="s">
        <v>11322</v>
      </c>
      <c r="B3092" s="5" t="s">
        <v>11323</v>
      </c>
      <c r="C3092" s="5" t="s">
        <v>11324</v>
      </c>
      <c r="D3092" s="5">
        <v>-1.02450988397639</v>
      </c>
      <c r="E3092" s="5">
        <v>3705</v>
      </c>
    </row>
    <row r="3093" spans="1:5" ht="16" customHeight="1" x14ac:dyDescent="0.15">
      <c r="A3093" s="5" t="s">
        <v>5496</v>
      </c>
      <c r="B3093" s="5" t="s">
        <v>5497</v>
      </c>
      <c r="C3093" s="5" t="s">
        <v>5498</v>
      </c>
      <c r="D3093" s="5">
        <v>-1.02451822072924</v>
      </c>
      <c r="E3093" s="5">
        <v>1763</v>
      </c>
    </row>
    <row r="3094" spans="1:5" ht="16" customHeight="1" x14ac:dyDescent="0.15">
      <c r="A3094" s="5" t="s">
        <v>11637</v>
      </c>
      <c r="B3094" s="5" t="s">
        <v>11638</v>
      </c>
      <c r="C3094" s="5" t="s">
        <v>11639</v>
      </c>
      <c r="D3094" s="5">
        <v>-1.0245247273984099</v>
      </c>
      <c r="E3094" s="5">
        <v>3810</v>
      </c>
    </row>
    <row r="3095" spans="1:5" ht="16" customHeight="1" x14ac:dyDescent="0.15">
      <c r="A3095" s="5" t="s">
        <v>13254</v>
      </c>
      <c r="B3095" s="5" t="s">
        <v>13255</v>
      </c>
      <c r="C3095" s="5" t="s">
        <v>13256</v>
      </c>
      <c r="D3095" s="5">
        <v>-1.02452652913593</v>
      </c>
      <c r="E3095" s="5">
        <v>4349</v>
      </c>
    </row>
    <row r="3096" spans="1:5" ht="16" customHeight="1" x14ac:dyDescent="0.15">
      <c r="A3096" s="5" t="s">
        <v>12309</v>
      </c>
      <c r="B3096" s="5" t="s">
        <v>12310</v>
      </c>
      <c r="C3096" s="5" t="s">
        <v>12311</v>
      </c>
      <c r="D3096" s="5">
        <v>-1.0245618564772101</v>
      </c>
      <c r="E3096" s="5">
        <v>4034</v>
      </c>
    </row>
    <row r="3097" spans="1:5" ht="16" customHeight="1" x14ac:dyDescent="0.15">
      <c r="A3097" s="5" t="s">
        <v>1932</v>
      </c>
      <c r="B3097" s="5" t="s">
        <v>1933</v>
      </c>
      <c r="C3097" s="5" t="s">
        <v>1934</v>
      </c>
      <c r="D3097" s="5">
        <v>-1.0245661749325199</v>
      </c>
      <c r="E3097" s="5">
        <v>575</v>
      </c>
    </row>
    <row r="3098" spans="1:5" ht="16" customHeight="1" x14ac:dyDescent="0.15">
      <c r="A3098" s="5" t="s">
        <v>6870</v>
      </c>
      <c r="B3098" s="5" t="s">
        <v>6871</v>
      </c>
      <c r="C3098" s="5" t="s">
        <v>6872</v>
      </c>
      <c r="D3098" s="5">
        <v>-1.0245696765499299</v>
      </c>
      <c r="E3098" s="5">
        <v>2221</v>
      </c>
    </row>
    <row r="3099" spans="1:5" ht="16" customHeight="1" x14ac:dyDescent="0.15">
      <c r="A3099" s="5" t="s">
        <v>11919</v>
      </c>
      <c r="B3099" s="5" t="s">
        <v>11920</v>
      </c>
      <c r="C3099" s="5" t="s">
        <v>11921</v>
      </c>
      <c r="D3099" s="5">
        <v>-1.02458307910184</v>
      </c>
      <c r="E3099" s="5">
        <v>3904</v>
      </c>
    </row>
    <row r="3100" spans="1:5" ht="16" customHeight="1" x14ac:dyDescent="0.15">
      <c r="A3100" s="5" t="s">
        <v>2607</v>
      </c>
      <c r="B3100" s="5" t="s">
        <v>2608</v>
      </c>
      <c r="C3100" s="5" t="s">
        <v>2609</v>
      </c>
      <c r="D3100" s="5">
        <v>-1.0245842704722199</v>
      </c>
      <c r="E3100" s="5">
        <v>800</v>
      </c>
    </row>
    <row r="3101" spans="1:5" ht="16" customHeight="1" x14ac:dyDescent="0.15">
      <c r="A3101" s="5" t="s">
        <v>7482</v>
      </c>
      <c r="B3101" s="5" t="s">
        <v>7483</v>
      </c>
      <c r="C3101" s="5" t="s">
        <v>7484</v>
      </c>
      <c r="D3101" s="5">
        <v>-1.02458487569834</v>
      </c>
      <c r="E3101" s="5">
        <v>2425</v>
      </c>
    </row>
    <row r="3102" spans="1:5" ht="16" customHeight="1" x14ac:dyDescent="0.15">
      <c r="A3102" s="5" t="s">
        <v>11172</v>
      </c>
      <c r="B3102" s="5" t="s">
        <v>11173</v>
      </c>
      <c r="C3102" s="5" t="s">
        <v>11174</v>
      </c>
      <c r="D3102" s="5">
        <v>-1.02458696121788</v>
      </c>
      <c r="E3102" s="5">
        <v>3655</v>
      </c>
    </row>
    <row r="3103" spans="1:5" ht="16" customHeight="1" x14ac:dyDescent="0.15">
      <c r="A3103" s="5" t="s">
        <v>12891</v>
      </c>
      <c r="B3103" s="5" t="s">
        <v>12892</v>
      </c>
      <c r="C3103" s="5" t="s">
        <v>12893</v>
      </c>
      <c r="D3103" s="5">
        <v>-1.0246101580665301</v>
      </c>
      <c r="E3103" s="5">
        <v>4228</v>
      </c>
    </row>
    <row r="3104" spans="1:5" ht="16" customHeight="1" x14ac:dyDescent="0.15">
      <c r="A3104" s="5" t="s">
        <v>7167</v>
      </c>
      <c r="B3104" s="5" t="s">
        <v>7168</v>
      </c>
      <c r="C3104" s="5" t="s">
        <v>7169</v>
      </c>
      <c r="D3104" s="5">
        <v>-1.0246321587135301</v>
      </c>
      <c r="E3104" s="5">
        <v>2320</v>
      </c>
    </row>
    <row r="3105" spans="1:5" ht="16" customHeight="1" x14ac:dyDescent="0.15">
      <c r="A3105" s="5" t="s">
        <v>3618</v>
      </c>
      <c r="B3105" s="5" t="s">
        <v>3619</v>
      </c>
      <c r="C3105" s="5" t="s">
        <v>3620</v>
      </c>
      <c r="D3105" s="5">
        <v>-1.0246446978624799</v>
      </c>
      <c r="E3105" s="5">
        <v>1137</v>
      </c>
    </row>
    <row r="3106" spans="1:5" ht="16" customHeight="1" x14ac:dyDescent="0.15">
      <c r="A3106" s="5" t="s">
        <v>13362</v>
      </c>
      <c r="B3106" s="5" t="s">
        <v>13363</v>
      </c>
      <c r="C3106" s="5" t="s">
        <v>13364</v>
      </c>
      <c r="D3106" s="5">
        <v>-1.02467094932489</v>
      </c>
      <c r="E3106" s="5">
        <v>4385</v>
      </c>
    </row>
    <row r="3107" spans="1:5" ht="16" customHeight="1" x14ac:dyDescent="0.15">
      <c r="A3107" s="5" t="s">
        <v>5214</v>
      </c>
      <c r="B3107" s="5" t="s">
        <v>5215</v>
      </c>
      <c r="C3107" s="5" t="s">
        <v>5216</v>
      </c>
      <c r="D3107" s="5">
        <v>-1.02467223861217</v>
      </c>
      <c r="E3107" s="5">
        <v>1669</v>
      </c>
    </row>
    <row r="3108" spans="1:5" ht="16" customHeight="1" x14ac:dyDescent="0.15">
      <c r="A3108" s="5" t="s">
        <v>12903</v>
      </c>
      <c r="B3108" s="5" t="s">
        <v>12904</v>
      </c>
      <c r="C3108" s="5" t="s">
        <v>12905</v>
      </c>
      <c r="D3108" s="5">
        <v>-1.0247066088078101</v>
      </c>
      <c r="E3108" s="5">
        <v>4232</v>
      </c>
    </row>
    <row r="3109" spans="1:5" ht="16" customHeight="1" x14ac:dyDescent="0.15">
      <c r="A3109" s="5" t="s">
        <v>8817</v>
      </c>
      <c r="B3109" s="5" t="s">
        <v>8818</v>
      </c>
      <c r="C3109" s="5" t="s">
        <v>8819</v>
      </c>
      <c r="D3109" s="5">
        <v>-1.0247515009044601</v>
      </c>
      <c r="E3109" s="5">
        <v>2870</v>
      </c>
    </row>
    <row r="3110" spans="1:5" ht="16" customHeight="1" x14ac:dyDescent="0.15">
      <c r="A3110" s="5" t="s">
        <v>3990</v>
      </c>
      <c r="B3110" s="5" t="s">
        <v>3991</v>
      </c>
      <c r="C3110" s="5" t="s">
        <v>3992</v>
      </c>
      <c r="D3110" s="5">
        <v>-1.02478306792984</v>
      </c>
      <c r="E3110" s="5">
        <v>1261</v>
      </c>
    </row>
    <row r="3111" spans="1:5" ht="16" customHeight="1" x14ac:dyDescent="0.15">
      <c r="A3111" s="5" t="s">
        <v>4674</v>
      </c>
      <c r="B3111" s="5" t="s">
        <v>4675</v>
      </c>
      <c r="C3111" s="5" t="s">
        <v>4676</v>
      </c>
      <c r="D3111" s="5">
        <v>-1.0247848832934601</v>
      </c>
      <c r="E3111" s="5">
        <v>1489</v>
      </c>
    </row>
    <row r="3112" spans="1:5" ht="16" customHeight="1" x14ac:dyDescent="0.15">
      <c r="A3112" s="5" t="s">
        <v>8532</v>
      </c>
      <c r="B3112" s="5" t="s">
        <v>8533</v>
      </c>
      <c r="C3112" s="5" t="s">
        <v>8534</v>
      </c>
      <c r="D3112" s="5">
        <v>-1.0247879870697101</v>
      </c>
      <c r="E3112" s="5">
        <v>2775</v>
      </c>
    </row>
    <row r="3113" spans="1:5" ht="16" customHeight="1" x14ac:dyDescent="0.15">
      <c r="A3113" s="5" t="s">
        <v>2343</v>
      </c>
      <c r="B3113" s="5" t="s">
        <v>2344</v>
      </c>
      <c r="C3113" s="5" t="s">
        <v>2345</v>
      </c>
      <c r="D3113" s="5">
        <v>-1.0247923341152401</v>
      </c>
      <c r="E3113" s="5">
        <v>712</v>
      </c>
    </row>
    <row r="3114" spans="1:5" ht="16" customHeight="1" x14ac:dyDescent="0.15">
      <c r="A3114" s="5" t="s">
        <v>7746</v>
      </c>
      <c r="B3114" s="5" t="s">
        <v>7747</v>
      </c>
      <c r="C3114" s="5" t="s">
        <v>7748</v>
      </c>
      <c r="D3114" s="5">
        <v>-1.0248058878917801</v>
      </c>
      <c r="E3114" s="5">
        <v>2513</v>
      </c>
    </row>
    <row r="3115" spans="1:5" ht="16" customHeight="1" x14ac:dyDescent="0.15">
      <c r="A3115" s="5" t="s">
        <v>7395</v>
      </c>
      <c r="B3115" s="5" t="s">
        <v>7396</v>
      </c>
      <c r="C3115" s="5" t="s">
        <v>7397</v>
      </c>
      <c r="D3115" s="5">
        <v>-1.02480972944001</v>
      </c>
      <c r="E3115" s="5">
        <v>2396</v>
      </c>
    </row>
    <row r="3116" spans="1:5" ht="16" customHeight="1" x14ac:dyDescent="0.15">
      <c r="A3116" s="5" t="s">
        <v>7407</v>
      </c>
      <c r="B3116" s="5" t="s">
        <v>7408</v>
      </c>
      <c r="C3116" s="5" t="s">
        <v>7409</v>
      </c>
      <c r="D3116" s="5">
        <v>-1.02480972944001</v>
      </c>
      <c r="E3116" s="5">
        <v>2400</v>
      </c>
    </row>
    <row r="3117" spans="1:5" ht="16" customHeight="1" x14ac:dyDescent="0.15">
      <c r="A3117" s="5" t="s">
        <v>12237</v>
      </c>
      <c r="B3117" s="5" t="s">
        <v>12238</v>
      </c>
      <c r="C3117" s="5" t="s">
        <v>12239</v>
      </c>
      <c r="D3117" s="5">
        <v>-1.02482144986629</v>
      </c>
      <c r="E3117" s="5">
        <v>4010</v>
      </c>
    </row>
    <row r="3118" spans="1:5" ht="16" customHeight="1" x14ac:dyDescent="0.15">
      <c r="A3118" s="5" t="s">
        <v>4950</v>
      </c>
      <c r="B3118" s="5" t="s">
        <v>4951</v>
      </c>
      <c r="C3118" s="5" t="s">
        <v>4952</v>
      </c>
      <c r="D3118" s="5">
        <v>-1.02482416837159</v>
      </c>
      <c r="E3118" s="5">
        <v>1581</v>
      </c>
    </row>
    <row r="3119" spans="1:5" ht="16" customHeight="1" x14ac:dyDescent="0.15">
      <c r="A3119" s="5" t="s">
        <v>7614</v>
      </c>
      <c r="B3119" s="5" t="s">
        <v>7615</v>
      </c>
      <c r="C3119" s="5" t="s">
        <v>7616</v>
      </c>
      <c r="D3119" s="5">
        <v>-1.0248285450531001</v>
      </c>
      <c r="E3119" s="5">
        <v>2469</v>
      </c>
    </row>
    <row r="3120" spans="1:5" ht="16" customHeight="1" x14ac:dyDescent="0.15">
      <c r="A3120" s="5" t="s">
        <v>7593</v>
      </c>
      <c r="B3120" s="5" t="s">
        <v>7594</v>
      </c>
      <c r="C3120" s="5" t="s">
        <v>7595</v>
      </c>
      <c r="D3120" s="5">
        <v>-1.02483080091089</v>
      </c>
      <c r="E3120" s="5">
        <v>2462</v>
      </c>
    </row>
    <row r="3121" spans="1:5" ht="16" customHeight="1" x14ac:dyDescent="0.15">
      <c r="A3121" s="5" t="s">
        <v>10482</v>
      </c>
      <c r="B3121" s="5" t="s">
        <v>10483</v>
      </c>
      <c r="C3121" s="5" t="s">
        <v>10484</v>
      </c>
      <c r="D3121" s="5">
        <v>-1.0248368202951399</v>
      </c>
      <c r="E3121" s="5">
        <v>3425</v>
      </c>
    </row>
    <row r="3122" spans="1:5" ht="16" customHeight="1" x14ac:dyDescent="0.15">
      <c r="A3122" s="5" t="s">
        <v>13407</v>
      </c>
      <c r="B3122" s="5" t="s">
        <v>13408</v>
      </c>
      <c r="C3122" s="5" t="s">
        <v>13409</v>
      </c>
      <c r="D3122" s="5">
        <v>-1.02484736430276</v>
      </c>
      <c r="E3122" s="5">
        <v>4400</v>
      </c>
    </row>
    <row r="3123" spans="1:5" ht="16" customHeight="1" x14ac:dyDescent="0.15">
      <c r="A3123" s="5" t="s">
        <v>10971</v>
      </c>
      <c r="B3123" s="5" t="s">
        <v>10972</v>
      </c>
      <c r="C3123" s="5" t="s">
        <v>10973</v>
      </c>
      <c r="D3123" s="5">
        <v>-1.02486005062765</v>
      </c>
      <c r="E3123" s="5">
        <v>3588</v>
      </c>
    </row>
    <row r="3124" spans="1:5" ht="16" customHeight="1" x14ac:dyDescent="0.15">
      <c r="A3124" s="5" t="s">
        <v>8811</v>
      </c>
      <c r="B3124" s="5" t="s">
        <v>8812</v>
      </c>
      <c r="C3124" s="5" t="s">
        <v>8813</v>
      </c>
      <c r="D3124" s="5">
        <v>-1.02486035309028</v>
      </c>
      <c r="E3124" s="5">
        <v>2868</v>
      </c>
    </row>
    <row r="3125" spans="1:5" ht="16" customHeight="1" x14ac:dyDescent="0.15">
      <c r="A3125" s="5" t="s">
        <v>9060</v>
      </c>
      <c r="B3125" s="5" t="s">
        <v>9061</v>
      </c>
      <c r="C3125" s="5" t="s">
        <v>9062</v>
      </c>
      <c r="D3125" s="5">
        <v>-1.02486395151078</v>
      </c>
      <c r="E3125" s="5">
        <v>2951</v>
      </c>
    </row>
    <row r="3126" spans="1:5" ht="16" customHeight="1" x14ac:dyDescent="0.15">
      <c r="A3126" s="5" t="s">
        <v>11184</v>
      </c>
      <c r="B3126" s="5" t="s">
        <v>11185</v>
      </c>
      <c r="C3126" s="5" t="s">
        <v>11186</v>
      </c>
      <c r="D3126" s="5">
        <v>-1.0248711282562999</v>
      </c>
      <c r="E3126" s="5">
        <v>3659</v>
      </c>
    </row>
    <row r="3127" spans="1:5" ht="16" customHeight="1" x14ac:dyDescent="0.15">
      <c r="A3127" s="5" t="s">
        <v>10518</v>
      </c>
      <c r="B3127" s="5" t="s">
        <v>10519</v>
      </c>
      <c r="C3127" s="5" t="s">
        <v>10520</v>
      </c>
      <c r="D3127" s="5">
        <v>-1.02487387362759</v>
      </c>
      <c r="E3127" s="5">
        <v>3437</v>
      </c>
    </row>
    <row r="3128" spans="1:5" ht="16" customHeight="1" x14ac:dyDescent="0.15">
      <c r="A3128" s="5" t="s">
        <v>2328</v>
      </c>
      <c r="B3128" s="5" t="s">
        <v>2329</v>
      </c>
      <c r="C3128" s="5" t="s">
        <v>2330</v>
      </c>
      <c r="D3128" s="5">
        <v>-1.02487947153533</v>
      </c>
      <c r="E3128" s="5">
        <v>707</v>
      </c>
    </row>
    <row r="3129" spans="1:5" ht="16" customHeight="1" x14ac:dyDescent="0.15">
      <c r="A3129" s="5" t="s">
        <v>10503</v>
      </c>
      <c r="B3129" s="5" t="s">
        <v>10504</v>
      </c>
      <c r="C3129" s="5" t="s">
        <v>10505</v>
      </c>
      <c r="D3129" s="5">
        <v>-1.0248799433678599</v>
      </c>
      <c r="E3129" s="5">
        <v>3432</v>
      </c>
    </row>
    <row r="3130" spans="1:5" ht="16" customHeight="1" x14ac:dyDescent="0.15">
      <c r="A3130" s="5" t="s">
        <v>6966</v>
      </c>
      <c r="B3130" s="5" t="s">
        <v>6967</v>
      </c>
      <c r="C3130" s="5" t="s">
        <v>6968</v>
      </c>
      <c r="D3130" s="5">
        <v>-1.0248937365485</v>
      </c>
      <c r="E3130" s="5">
        <v>2253</v>
      </c>
    </row>
    <row r="3131" spans="1:5" ht="16" customHeight="1" x14ac:dyDescent="0.15">
      <c r="A3131" s="5" t="s">
        <v>6570</v>
      </c>
      <c r="B3131" s="5" t="s">
        <v>6571</v>
      </c>
      <c r="C3131" s="5" t="s">
        <v>6572</v>
      </c>
      <c r="D3131" s="5">
        <v>-1.02489423405386</v>
      </c>
      <c r="E3131" s="5">
        <v>2121</v>
      </c>
    </row>
    <row r="3132" spans="1:5" ht="16" customHeight="1" x14ac:dyDescent="0.15">
      <c r="A3132" s="5" t="s">
        <v>4836</v>
      </c>
      <c r="B3132" s="5" t="s">
        <v>4837</v>
      </c>
      <c r="C3132" s="5" t="s">
        <v>4838</v>
      </c>
      <c r="D3132" s="5">
        <v>-1.02489423405386</v>
      </c>
      <c r="E3132" s="5">
        <v>1543</v>
      </c>
    </row>
    <row r="3133" spans="1:5" ht="16" customHeight="1" x14ac:dyDescent="0.15">
      <c r="A3133" s="5" t="s">
        <v>11814</v>
      </c>
      <c r="B3133" s="5" t="s">
        <v>11815</v>
      </c>
      <c r="C3133" s="5" t="s">
        <v>11816</v>
      </c>
      <c r="D3133" s="5">
        <v>-1.0249038015732601</v>
      </c>
      <c r="E3133" s="5">
        <v>3869</v>
      </c>
    </row>
    <row r="3134" spans="1:5" ht="16" customHeight="1" x14ac:dyDescent="0.15">
      <c r="A3134" s="5" t="s">
        <v>6456</v>
      </c>
      <c r="B3134" s="5" t="s">
        <v>6457</v>
      </c>
      <c r="C3134" s="5" t="s">
        <v>6458</v>
      </c>
      <c r="D3134" s="5">
        <v>-1.02491467026253</v>
      </c>
      <c r="E3134" s="5">
        <v>2083</v>
      </c>
    </row>
    <row r="3135" spans="1:5" ht="16" customHeight="1" x14ac:dyDescent="0.15">
      <c r="A3135" s="5" t="s">
        <v>12333</v>
      </c>
      <c r="B3135" s="5" t="s">
        <v>12334</v>
      </c>
      <c r="C3135" s="5" t="s">
        <v>12335</v>
      </c>
      <c r="D3135" s="5">
        <v>-1.02492201582428</v>
      </c>
      <c r="E3135" s="5">
        <v>4042</v>
      </c>
    </row>
    <row r="3136" spans="1:5" ht="16" customHeight="1" x14ac:dyDescent="0.15">
      <c r="A3136" s="5" t="s">
        <v>2190</v>
      </c>
      <c r="B3136" s="5" t="s">
        <v>2191</v>
      </c>
      <c r="C3136" s="5" t="s">
        <v>2192</v>
      </c>
      <c r="D3136" s="5">
        <v>-1.02493382145877</v>
      </c>
      <c r="E3136" s="5">
        <v>661</v>
      </c>
    </row>
    <row r="3137" spans="1:5" ht="16" customHeight="1" x14ac:dyDescent="0.15">
      <c r="A3137" s="5" t="s">
        <v>10269</v>
      </c>
      <c r="B3137" s="5" t="s">
        <v>10270</v>
      </c>
      <c r="C3137" s="5" t="s">
        <v>10271</v>
      </c>
      <c r="D3137" s="5">
        <v>-1.0249360472139</v>
      </c>
      <c r="E3137" s="5">
        <v>3354</v>
      </c>
    </row>
    <row r="3138" spans="1:5" ht="16" customHeight="1" x14ac:dyDescent="0.15">
      <c r="A3138" s="5" t="s">
        <v>6804</v>
      </c>
      <c r="B3138" s="5" t="s">
        <v>6805</v>
      </c>
      <c r="C3138" s="5" t="s">
        <v>6806</v>
      </c>
      <c r="D3138" s="5">
        <v>-1.0249427685154699</v>
      </c>
      <c r="E3138" s="5">
        <v>2199</v>
      </c>
    </row>
    <row r="3139" spans="1:5" ht="16" customHeight="1" x14ac:dyDescent="0.15">
      <c r="A3139" s="5" t="s">
        <v>9144</v>
      </c>
      <c r="B3139" s="5" t="s">
        <v>9145</v>
      </c>
      <c r="C3139" s="5" t="s">
        <v>9146</v>
      </c>
      <c r="D3139" s="5">
        <v>-1.0249613750025599</v>
      </c>
      <c r="E3139" s="5">
        <v>2979</v>
      </c>
    </row>
    <row r="3140" spans="1:5" ht="16" customHeight="1" x14ac:dyDescent="0.15">
      <c r="A3140" s="5" t="s">
        <v>8445</v>
      </c>
      <c r="B3140" s="5" t="s">
        <v>8446</v>
      </c>
      <c r="C3140" s="5" t="s">
        <v>8447</v>
      </c>
      <c r="D3140" s="5">
        <v>-1.02498299611729</v>
      </c>
      <c r="E3140" s="5">
        <v>2746</v>
      </c>
    </row>
    <row r="3141" spans="1:5" ht="16" customHeight="1" x14ac:dyDescent="0.15">
      <c r="A3141" s="5" t="s">
        <v>10530</v>
      </c>
      <c r="B3141" s="5" t="s">
        <v>10531</v>
      </c>
      <c r="C3141" s="5" t="s">
        <v>10532</v>
      </c>
      <c r="D3141" s="5">
        <v>-1.02499853181186</v>
      </c>
      <c r="E3141" s="5">
        <v>3441</v>
      </c>
    </row>
    <row r="3142" spans="1:5" ht="16" customHeight="1" x14ac:dyDescent="0.15">
      <c r="A3142" s="5" t="s">
        <v>12324</v>
      </c>
      <c r="B3142" s="5" t="s">
        <v>12325</v>
      </c>
      <c r="C3142" s="5" t="s">
        <v>12326</v>
      </c>
      <c r="D3142" s="5">
        <v>-1.02500214903926</v>
      </c>
      <c r="E3142" s="5">
        <v>4039</v>
      </c>
    </row>
    <row r="3143" spans="1:5" ht="16" customHeight="1" x14ac:dyDescent="0.15">
      <c r="A3143" s="5" t="s">
        <v>5799</v>
      </c>
      <c r="B3143" s="5" t="s">
        <v>5800</v>
      </c>
      <c r="C3143" s="5" t="s">
        <v>5801</v>
      </c>
      <c r="D3143" s="5">
        <v>-1.02500493970206</v>
      </c>
      <c r="E3143" s="5">
        <v>1864</v>
      </c>
    </row>
    <row r="3144" spans="1:5" ht="16" customHeight="1" x14ac:dyDescent="0.15">
      <c r="A3144" s="5" t="s">
        <v>11196</v>
      </c>
      <c r="B3144" s="5" t="s">
        <v>11197</v>
      </c>
      <c r="C3144" s="5" t="s">
        <v>11198</v>
      </c>
      <c r="D3144" s="5">
        <v>-1.0250092040118</v>
      </c>
      <c r="E3144" s="5">
        <v>3663</v>
      </c>
    </row>
    <row r="3145" spans="1:5" ht="16" customHeight="1" x14ac:dyDescent="0.15">
      <c r="A3145" s="5" t="s">
        <v>11475</v>
      </c>
      <c r="B3145" s="5" t="s">
        <v>11476</v>
      </c>
      <c r="C3145" s="5" t="s">
        <v>11477</v>
      </c>
      <c r="D3145" s="5">
        <v>-1.02500979024432</v>
      </c>
      <c r="E3145" s="5">
        <v>3756</v>
      </c>
    </row>
    <row r="3146" spans="1:5" ht="16" customHeight="1" x14ac:dyDescent="0.15">
      <c r="A3146" s="5" t="s">
        <v>10722</v>
      </c>
      <c r="B3146" s="5" t="s">
        <v>10723</v>
      </c>
      <c r="C3146" s="5" t="s">
        <v>10724</v>
      </c>
      <c r="D3146" s="5">
        <v>-1.02503134354748</v>
      </c>
      <c r="E3146" s="5">
        <v>3505</v>
      </c>
    </row>
    <row r="3147" spans="1:5" ht="16" customHeight="1" x14ac:dyDescent="0.15">
      <c r="A3147" s="5" t="s">
        <v>8172</v>
      </c>
      <c r="B3147" s="5" t="s">
        <v>8173</v>
      </c>
      <c r="C3147" s="5" t="s">
        <v>8174</v>
      </c>
      <c r="D3147" s="5">
        <v>-1.0250392381312401</v>
      </c>
      <c r="E3147" s="5">
        <v>2655</v>
      </c>
    </row>
    <row r="3148" spans="1:5" ht="16" customHeight="1" x14ac:dyDescent="0.15">
      <c r="A3148" s="5" t="s">
        <v>3885</v>
      </c>
      <c r="B3148" s="5" t="s">
        <v>3886</v>
      </c>
      <c r="C3148" s="5" t="s">
        <v>3887</v>
      </c>
      <c r="D3148" s="5">
        <v>-1.0250488453507201</v>
      </c>
      <c r="E3148" s="5">
        <v>1226</v>
      </c>
    </row>
    <row r="3149" spans="1:5" ht="16" customHeight="1" x14ac:dyDescent="0.15">
      <c r="A3149" s="5" t="s">
        <v>10023</v>
      </c>
      <c r="B3149" s="5" t="s">
        <v>10024</v>
      </c>
      <c r="C3149" s="5" t="s">
        <v>10025</v>
      </c>
      <c r="D3149" s="5">
        <v>-1.02505123278456</v>
      </c>
      <c r="E3149" s="5">
        <v>3272</v>
      </c>
    </row>
    <row r="3150" spans="1:5" ht="16" customHeight="1" x14ac:dyDescent="0.15">
      <c r="A3150" s="5" t="s">
        <v>8673</v>
      </c>
      <c r="B3150" s="5" t="s">
        <v>8674</v>
      </c>
      <c r="C3150" s="5" t="s">
        <v>8675</v>
      </c>
      <c r="D3150" s="5">
        <v>-1.02507652323594</v>
      </c>
      <c r="E3150" s="5">
        <v>2822</v>
      </c>
    </row>
    <row r="3151" spans="1:5" ht="16" customHeight="1" x14ac:dyDescent="0.15">
      <c r="A3151" s="5" t="s">
        <v>8799</v>
      </c>
      <c r="B3151" s="5" t="s">
        <v>8800</v>
      </c>
      <c r="C3151" s="5" t="s">
        <v>8801</v>
      </c>
      <c r="D3151" s="5">
        <v>-1.0251156493588101</v>
      </c>
      <c r="E3151" s="5">
        <v>2864</v>
      </c>
    </row>
    <row r="3152" spans="1:5" ht="16" customHeight="1" x14ac:dyDescent="0.15">
      <c r="A3152" s="5" t="s">
        <v>5856</v>
      </c>
      <c r="B3152" s="5" t="s">
        <v>5857</v>
      </c>
      <c r="C3152" s="5" t="s">
        <v>5858</v>
      </c>
      <c r="D3152" s="5">
        <v>-1.0251159108879799</v>
      </c>
      <c r="E3152" s="5">
        <v>1883</v>
      </c>
    </row>
    <row r="3153" spans="1:5" ht="16" customHeight="1" x14ac:dyDescent="0.15">
      <c r="A3153" s="5" t="s">
        <v>11418</v>
      </c>
      <c r="B3153" s="5" t="s">
        <v>11419</v>
      </c>
      <c r="C3153" s="5" t="s">
        <v>11420</v>
      </c>
      <c r="D3153" s="5">
        <v>-1.0251221644978099</v>
      </c>
      <c r="E3153" s="5">
        <v>3737</v>
      </c>
    </row>
    <row r="3154" spans="1:5" ht="16" customHeight="1" x14ac:dyDescent="0.15">
      <c r="A3154" s="5" t="s">
        <v>1788</v>
      </c>
      <c r="B3154" s="5" t="s">
        <v>1789</v>
      </c>
      <c r="C3154" s="5" t="s">
        <v>1790</v>
      </c>
      <c r="D3154" s="5">
        <v>-1.0251311954292199</v>
      </c>
      <c r="E3154" s="5">
        <v>527</v>
      </c>
    </row>
    <row r="3155" spans="1:5" ht="16" customHeight="1" x14ac:dyDescent="0.15">
      <c r="A3155" s="5" t="s">
        <v>10392</v>
      </c>
      <c r="B3155" s="5" t="s">
        <v>10393</v>
      </c>
      <c r="C3155" s="5" t="s">
        <v>10394</v>
      </c>
      <c r="D3155" s="5">
        <v>-1.0251315521544599</v>
      </c>
      <c r="E3155" s="5">
        <v>3395</v>
      </c>
    </row>
    <row r="3156" spans="1:5" ht="16" customHeight="1" x14ac:dyDescent="0.15">
      <c r="A3156" s="5" t="s">
        <v>13203</v>
      </c>
      <c r="B3156" s="5" t="s">
        <v>13204</v>
      </c>
      <c r="C3156" s="5" t="s">
        <v>13205</v>
      </c>
      <c r="D3156" s="5">
        <v>-1.02513302992371</v>
      </c>
      <c r="E3156" s="5">
        <v>4332</v>
      </c>
    </row>
    <row r="3157" spans="1:5" ht="16" customHeight="1" x14ac:dyDescent="0.15">
      <c r="A3157" s="5" t="s">
        <v>12249</v>
      </c>
      <c r="B3157" s="5" t="s">
        <v>12250</v>
      </c>
      <c r="C3157" s="5" t="s">
        <v>12251</v>
      </c>
      <c r="D3157" s="5">
        <v>-1.0251435126912001</v>
      </c>
      <c r="E3157" s="5">
        <v>4014</v>
      </c>
    </row>
    <row r="3158" spans="1:5" ht="16" customHeight="1" x14ac:dyDescent="0.15">
      <c r="A3158" s="5" t="s">
        <v>7461</v>
      </c>
      <c r="B3158" s="5" t="s">
        <v>7462</v>
      </c>
      <c r="C3158" s="5" t="s">
        <v>7463</v>
      </c>
      <c r="D3158" s="5">
        <v>-1.02514427987037</v>
      </c>
      <c r="E3158" s="5">
        <v>2418</v>
      </c>
    </row>
    <row r="3159" spans="1:5" ht="16" customHeight="1" x14ac:dyDescent="0.15">
      <c r="A3159" s="5" t="s">
        <v>9612</v>
      </c>
      <c r="B3159" s="5" t="s">
        <v>9613</v>
      </c>
      <c r="C3159" s="5" t="s">
        <v>9614</v>
      </c>
      <c r="D3159" s="5">
        <v>-1.0251541175238399</v>
      </c>
      <c r="E3159" s="5">
        <v>3135</v>
      </c>
    </row>
    <row r="3160" spans="1:5" ht="16" customHeight="1" x14ac:dyDescent="0.15">
      <c r="A3160" s="5" t="s">
        <v>1650</v>
      </c>
      <c r="B3160" s="5" t="s">
        <v>1651</v>
      </c>
      <c r="C3160" s="5" t="s">
        <v>1652</v>
      </c>
      <c r="D3160" s="5">
        <v>-1.02516366888123</v>
      </c>
      <c r="E3160" s="5">
        <v>481</v>
      </c>
    </row>
    <row r="3161" spans="1:5" ht="16" customHeight="1" x14ac:dyDescent="0.15">
      <c r="A3161" s="5" t="s">
        <v>12444</v>
      </c>
      <c r="B3161" s="5" t="s">
        <v>12445</v>
      </c>
      <c r="C3161" s="5" t="s">
        <v>12446</v>
      </c>
      <c r="D3161" s="5">
        <v>-1.02519197203307</v>
      </c>
      <c r="E3161" s="5">
        <v>4079</v>
      </c>
    </row>
    <row r="3162" spans="1:5" ht="16" customHeight="1" x14ac:dyDescent="0.15">
      <c r="A3162" s="5" t="s">
        <v>13062</v>
      </c>
      <c r="B3162" s="5" t="s">
        <v>13063</v>
      </c>
      <c r="C3162" s="5" t="s">
        <v>13064</v>
      </c>
      <c r="D3162" s="5">
        <v>-1.0251959437765801</v>
      </c>
      <c r="E3162" s="5">
        <v>4285</v>
      </c>
    </row>
    <row r="3163" spans="1:5" ht="16" customHeight="1" x14ac:dyDescent="0.15">
      <c r="A3163" s="5" t="s">
        <v>11868</v>
      </c>
      <c r="B3163" s="5" t="s">
        <v>11869</v>
      </c>
      <c r="C3163" s="5" t="s">
        <v>11870</v>
      </c>
      <c r="D3163" s="5">
        <v>-1.02522517908973</v>
      </c>
      <c r="E3163" s="5">
        <v>3887</v>
      </c>
    </row>
    <row r="3164" spans="1:5" ht="16" customHeight="1" x14ac:dyDescent="0.15">
      <c r="A3164" s="5" t="s">
        <v>4089</v>
      </c>
      <c r="B3164" s="5" t="s">
        <v>4090</v>
      </c>
      <c r="C3164" s="5" t="s">
        <v>4091</v>
      </c>
      <c r="D3164" s="5">
        <v>-1.02522544269334</v>
      </c>
      <c r="E3164" s="5">
        <v>1294</v>
      </c>
    </row>
    <row r="3165" spans="1:5" ht="16" customHeight="1" x14ac:dyDescent="0.15">
      <c r="A3165" s="5" t="s">
        <v>11310</v>
      </c>
      <c r="B3165" s="5" t="s">
        <v>11311</v>
      </c>
      <c r="C3165" s="5" t="s">
        <v>11312</v>
      </c>
      <c r="D3165" s="5">
        <v>-1.02522603785388</v>
      </c>
      <c r="E3165" s="5">
        <v>3701</v>
      </c>
    </row>
    <row r="3166" spans="1:5" ht="16" customHeight="1" x14ac:dyDescent="0.15">
      <c r="A3166" s="5" t="s">
        <v>11658</v>
      </c>
      <c r="B3166" s="5" t="s">
        <v>11659</v>
      </c>
      <c r="C3166" s="5" t="s">
        <v>11660</v>
      </c>
      <c r="D3166" s="5">
        <v>-1.0252509079229599</v>
      </c>
      <c r="E3166" s="5">
        <v>3817</v>
      </c>
    </row>
    <row r="3167" spans="1:5" ht="16" customHeight="1" x14ac:dyDescent="0.15">
      <c r="A3167" s="5" t="s">
        <v>3546</v>
      </c>
      <c r="B3167" s="5" t="s">
        <v>3547</v>
      </c>
      <c r="C3167" s="5" t="s">
        <v>3548</v>
      </c>
      <c r="D3167" s="5">
        <v>-1.0252523458218901</v>
      </c>
      <c r="E3167" s="5">
        <v>1113</v>
      </c>
    </row>
    <row r="3168" spans="1:5" ht="16" customHeight="1" x14ac:dyDescent="0.15">
      <c r="A3168" s="5" t="s">
        <v>4179</v>
      </c>
      <c r="B3168" s="5" t="s">
        <v>4180</v>
      </c>
      <c r="C3168" s="5" t="s">
        <v>4181</v>
      </c>
      <c r="D3168" s="5">
        <v>-1.0252608530467999</v>
      </c>
      <c r="E3168" s="5">
        <v>1324</v>
      </c>
    </row>
    <row r="3169" spans="1:5" ht="16" customHeight="1" x14ac:dyDescent="0.15">
      <c r="A3169" s="5" t="s">
        <v>6507</v>
      </c>
      <c r="B3169" s="5" t="s">
        <v>6508</v>
      </c>
      <c r="C3169" s="5" t="s">
        <v>6509</v>
      </c>
      <c r="D3169" s="5">
        <v>-1.02528564601159</v>
      </c>
      <c r="E3169" s="5">
        <v>2100</v>
      </c>
    </row>
    <row r="3170" spans="1:5" ht="16" customHeight="1" x14ac:dyDescent="0.15">
      <c r="A3170" s="5" t="s">
        <v>6252</v>
      </c>
      <c r="B3170" s="5" t="s">
        <v>6253</v>
      </c>
      <c r="C3170" s="5" t="s">
        <v>6254</v>
      </c>
      <c r="D3170" s="5">
        <v>-1.02528671218081</v>
      </c>
      <c r="E3170" s="5">
        <v>2015</v>
      </c>
    </row>
    <row r="3171" spans="1:5" ht="16" customHeight="1" x14ac:dyDescent="0.15">
      <c r="A3171" s="5" t="s">
        <v>1374</v>
      </c>
      <c r="B3171" s="5" t="s">
        <v>1375</v>
      </c>
      <c r="C3171" s="5" t="s">
        <v>1376</v>
      </c>
      <c r="D3171" s="5">
        <v>-1.02529203500038</v>
      </c>
      <c r="E3171" s="5">
        <v>389</v>
      </c>
    </row>
    <row r="3172" spans="1:5" ht="16" customHeight="1" x14ac:dyDescent="0.15">
      <c r="A3172" s="5" t="s">
        <v>4971</v>
      </c>
      <c r="B3172" s="5" t="s">
        <v>4972</v>
      </c>
      <c r="C3172" s="5" t="s">
        <v>4973</v>
      </c>
      <c r="D3172" s="5">
        <v>-1.0253219727777001</v>
      </c>
      <c r="E3172" s="5">
        <v>1588</v>
      </c>
    </row>
    <row r="3173" spans="1:5" ht="16" customHeight="1" x14ac:dyDescent="0.15">
      <c r="A3173" s="5" t="s">
        <v>6942</v>
      </c>
      <c r="B3173" s="5" t="s">
        <v>6943</v>
      </c>
      <c r="C3173" s="5" t="s">
        <v>6944</v>
      </c>
      <c r="D3173" s="5">
        <v>-1.02532560009221</v>
      </c>
      <c r="E3173" s="5">
        <v>2245</v>
      </c>
    </row>
    <row r="3174" spans="1:5" ht="16" customHeight="1" x14ac:dyDescent="0.15">
      <c r="A3174" s="5" t="s">
        <v>10593</v>
      </c>
      <c r="B3174" s="5" t="s">
        <v>10594</v>
      </c>
      <c r="C3174" s="5" t="s">
        <v>10595</v>
      </c>
      <c r="D3174" s="5">
        <v>-1.02533447865784</v>
      </c>
      <c r="E3174" s="5">
        <v>3462</v>
      </c>
    </row>
    <row r="3175" spans="1:5" ht="16" customHeight="1" x14ac:dyDescent="0.15">
      <c r="A3175" s="5" t="s">
        <v>2511</v>
      </c>
      <c r="B3175" s="5" t="s">
        <v>2512</v>
      </c>
      <c r="C3175" s="5" t="s">
        <v>2513</v>
      </c>
      <c r="D3175" s="5">
        <v>-1.02535592344927</v>
      </c>
      <c r="E3175" s="5">
        <v>768</v>
      </c>
    </row>
    <row r="3176" spans="1:5" ht="16" customHeight="1" x14ac:dyDescent="0.15">
      <c r="A3176" s="5" t="s">
        <v>1329</v>
      </c>
      <c r="B3176" s="5" t="s">
        <v>1330</v>
      </c>
      <c r="C3176" s="5" t="s">
        <v>1331</v>
      </c>
      <c r="D3176" s="5">
        <v>-1.0253582981849401</v>
      </c>
      <c r="E3176" s="5">
        <v>374</v>
      </c>
    </row>
    <row r="3177" spans="1:5" ht="16" customHeight="1" x14ac:dyDescent="0.15">
      <c r="A3177" s="5" t="s">
        <v>3813</v>
      </c>
      <c r="B3177" s="5" t="s">
        <v>3814</v>
      </c>
      <c r="C3177" s="5" t="s">
        <v>3815</v>
      </c>
      <c r="D3177" s="5">
        <v>-1.02537143887965</v>
      </c>
      <c r="E3177" s="5">
        <v>1202</v>
      </c>
    </row>
    <row r="3178" spans="1:5" ht="16" customHeight="1" x14ac:dyDescent="0.15">
      <c r="A3178" s="5" t="s">
        <v>9882</v>
      </c>
      <c r="B3178" s="5" t="s">
        <v>9883</v>
      </c>
      <c r="C3178" s="5" t="s">
        <v>9884</v>
      </c>
      <c r="D3178" s="5">
        <v>-1.0253913658970399</v>
      </c>
      <c r="E3178" s="5">
        <v>3225</v>
      </c>
    </row>
    <row r="3179" spans="1:5" ht="16" customHeight="1" x14ac:dyDescent="0.15">
      <c r="A3179" s="5" t="s">
        <v>6216</v>
      </c>
      <c r="B3179" s="5" t="s">
        <v>6217</v>
      </c>
      <c r="C3179" s="5" t="s">
        <v>6218</v>
      </c>
      <c r="D3179" s="5">
        <v>-1.0253950794387501</v>
      </c>
      <c r="E3179" s="5">
        <v>2003</v>
      </c>
    </row>
    <row r="3180" spans="1:5" ht="16" customHeight="1" x14ac:dyDescent="0.15">
      <c r="A3180" s="5" t="s">
        <v>11616</v>
      </c>
      <c r="B3180" s="5" t="s">
        <v>11617</v>
      </c>
      <c r="C3180" s="5" t="s">
        <v>11618</v>
      </c>
      <c r="D3180" s="5">
        <v>-1.0254021113407801</v>
      </c>
      <c r="E3180" s="5">
        <v>3803</v>
      </c>
    </row>
    <row r="3181" spans="1:5" ht="16" customHeight="1" x14ac:dyDescent="0.15">
      <c r="A3181" s="5" t="s">
        <v>2883</v>
      </c>
      <c r="B3181" s="5" t="s">
        <v>2884</v>
      </c>
      <c r="C3181" s="5" t="s">
        <v>2885</v>
      </c>
      <c r="D3181" s="5">
        <v>-1.02540785308858</v>
      </c>
      <c r="E3181" s="5">
        <v>892</v>
      </c>
    </row>
    <row r="3182" spans="1:5" ht="16" customHeight="1" x14ac:dyDescent="0.15">
      <c r="A3182" s="5" t="s">
        <v>4869</v>
      </c>
      <c r="B3182" s="5" t="s">
        <v>4870</v>
      </c>
      <c r="C3182" s="5" t="s">
        <v>4871</v>
      </c>
      <c r="D3182" s="5">
        <v>-1.0254114369993499</v>
      </c>
      <c r="E3182" s="5">
        <v>1554</v>
      </c>
    </row>
    <row r="3183" spans="1:5" ht="16" customHeight="1" x14ac:dyDescent="0.15">
      <c r="A3183" s="5" t="s">
        <v>11619</v>
      </c>
      <c r="B3183" s="5" t="s">
        <v>11620</v>
      </c>
      <c r="C3183" s="5" t="s">
        <v>11621</v>
      </c>
      <c r="D3183" s="5">
        <v>-1.0254198145503799</v>
      </c>
      <c r="E3183" s="5">
        <v>3804</v>
      </c>
    </row>
    <row r="3184" spans="1:5" ht="16" customHeight="1" x14ac:dyDescent="0.15">
      <c r="A3184" s="5" t="s">
        <v>9273</v>
      </c>
      <c r="B3184" s="5" t="s">
        <v>9274</v>
      </c>
      <c r="C3184" s="5" t="s">
        <v>9275</v>
      </c>
      <c r="D3184" s="5">
        <v>-1.02542273659435</v>
      </c>
      <c r="E3184" s="5">
        <v>3022</v>
      </c>
    </row>
    <row r="3185" spans="1:5" ht="16" customHeight="1" x14ac:dyDescent="0.15">
      <c r="A3185" s="5" t="s">
        <v>11433</v>
      </c>
      <c r="B3185" s="5" t="s">
        <v>11434</v>
      </c>
      <c r="C3185" s="5" t="s">
        <v>11435</v>
      </c>
      <c r="D3185" s="5">
        <v>-1.025428111499</v>
      </c>
      <c r="E3185" s="5">
        <v>3742</v>
      </c>
    </row>
    <row r="3186" spans="1:5" ht="16" customHeight="1" x14ac:dyDescent="0.15">
      <c r="A3186" s="5" t="s">
        <v>8955</v>
      </c>
      <c r="B3186" s="5" t="s">
        <v>8956</v>
      </c>
      <c r="C3186" s="5" t="s">
        <v>8957</v>
      </c>
      <c r="D3186" s="5">
        <v>-1.02543555873912</v>
      </c>
      <c r="E3186" s="5">
        <v>2916</v>
      </c>
    </row>
    <row r="3187" spans="1:5" ht="16" customHeight="1" x14ac:dyDescent="0.15">
      <c r="A3187" s="5" t="s">
        <v>10152</v>
      </c>
      <c r="B3187" s="5" t="s">
        <v>10153</v>
      </c>
      <c r="C3187" s="5" t="s">
        <v>10154</v>
      </c>
      <c r="D3187" s="5">
        <v>-1.0254556660679499</v>
      </c>
      <c r="E3187" s="5">
        <v>3315</v>
      </c>
    </row>
    <row r="3188" spans="1:5" ht="16" customHeight="1" x14ac:dyDescent="0.15">
      <c r="A3188" s="5" t="s">
        <v>5334</v>
      </c>
      <c r="B3188" s="5" t="s">
        <v>5335</v>
      </c>
      <c r="C3188" s="5" t="s">
        <v>5336</v>
      </c>
      <c r="D3188" s="5">
        <v>-1.0254683316998401</v>
      </c>
      <c r="E3188" s="5">
        <v>1709</v>
      </c>
    </row>
    <row r="3189" spans="1:5" ht="16" customHeight="1" x14ac:dyDescent="0.15">
      <c r="A3189" s="5" t="s">
        <v>8796</v>
      </c>
      <c r="B3189" s="5" t="s">
        <v>8797</v>
      </c>
      <c r="C3189" s="5" t="s">
        <v>8798</v>
      </c>
      <c r="D3189" s="5">
        <v>-1.02547593208383</v>
      </c>
      <c r="E3189" s="5">
        <v>2863</v>
      </c>
    </row>
    <row r="3190" spans="1:5" ht="16" customHeight="1" x14ac:dyDescent="0.15">
      <c r="A3190" s="5" t="s">
        <v>9813</v>
      </c>
      <c r="B3190" s="5" t="s">
        <v>9814</v>
      </c>
      <c r="C3190" s="5" t="s">
        <v>9815</v>
      </c>
      <c r="D3190" s="5">
        <v>-1.02548848704288</v>
      </c>
      <c r="E3190" s="5">
        <v>3202</v>
      </c>
    </row>
    <row r="3191" spans="1:5" ht="16" customHeight="1" x14ac:dyDescent="0.15">
      <c r="A3191" s="5" t="s">
        <v>10692</v>
      </c>
      <c r="B3191" s="5" t="s">
        <v>10693</v>
      </c>
      <c r="C3191" s="5" t="s">
        <v>10694</v>
      </c>
      <c r="D3191" s="5">
        <v>-1.02549268987126</v>
      </c>
      <c r="E3191" s="5">
        <v>3495</v>
      </c>
    </row>
    <row r="3192" spans="1:5" ht="16" customHeight="1" x14ac:dyDescent="0.15">
      <c r="A3192" s="5" t="s">
        <v>12234</v>
      </c>
      <c r="B3192" s="5" t="s">
        <v>12235</v>
      </c>
      <c r="C3192" s="5" t="s">
        <v>12236</v>
      </c>
      <c r="D3192" s="5">
        <v>-1.02550281196593</v>
      </c>
      <c r="E3192" s="5">
        <v>4009</v>
      </c>
    </row>
    <row r="3193" spans="1:5" ht="16" customHeight="1" x14ac:dyDescent="0.15">
      <c r="A3193" s="5" t="s">
        <v>8634</v>
      </c>
      <c r="B3193" s="5" t="s">
        <v>8635</v>
      </c>
      <c r="C3193" s="5" t="s">
        <v>8636</v>
      </c>
      <c r="D3193" s="5">
        <v>-1.02550401887771</v>
      </c>
      <c r="E3193" s="5">
        <v>2809</v>
      </c>
    </row>
    <row r="3194" spans="1:5" ht="16" customHeight="1" x14ac:dyDescent="0.15">
      <c r="A3194" s="5" t="s">
        <v>9837</v>
      </c>
      <c r="B3194" s="5" t="s">
        <v>9838</v>
      </c>
      <c r="C3194" s="5" t="s">
        <v>9839</v>
      </c>
      <c r="D3194" s="5">
        <v>-1.0255178017332101</v>
      </c>
      <c r="E3194" s="5">
        <v>3210</v>
      </c>
    </row>
    <row r="3195" spans="1:5" ht="16" customHeight="1" x14ac:dyDescent="0.15">
      <c r="A3195" s="5" t="s">
        <v>10404</v>
      </c>
      <c r="B3195" s="5" t="s">
        <v>10405</v>
      </c>
      <c r="C3195" s="5" t="s">
        <v>10406</v>
      </c>
      <c r="D3195" s="5">
        <v>-1.0255270278284301</v>
      </c>
      <c r="E3195" s="5">
        <v>3399</v>
      </c>
    </row>
    <row r="3196" spans="1:5" ht="16" customHeight="1" x14ac:dyDescent="0.15">
      <c r="A3196" s="5" t="s">
        <v>4323</v>
      </c>
      <c r="B3196" s="5" t="s">
        <v>4324</v>
      </c>
      <c r="C3196" s="5" t="s">
        <v>4325</v>
      </c>
      <c r="D3196" s="5">
        <v>-1.02552857993061</v>
      </c>
      <c r="E3196" s="5">
        <v>1372</v>
      </c>
    </row>
    <row r="3197" spans="1:5" ht="16" customHeight="1" x14ac:dyDescent="0.15">
      <c r="A3197" s="5" t="s">
        <v>2934</v>
      </c>
      <c r="B3197" s="5" t="s">
        <v>2935</v>
      </c>
      <c r="C3197" s="5" t="s">
        <v>2936</v>
      </c>
      <c r="D3197" s="5">
        <v>-1.02553175242311</v>
      </c>
      <c r="E3197" s="5">
        <v>909</v>
      </c>
    </row>
    <row r="3198" spans="1:5" ht="16" customHeight="1" x14ac:dyDescent="0.15">
      <c r="A3198" s="5" t="s">
        <v>11601</v>
      </c>
      <c r="B3198" s="5" t="s">
        <v>11602</v>
      </c>
      <c r="C3198" s="5" t="s">
        <v>11603</v>
      </c>
      <c r="D3198" s="5">
        <v>-1.0255336027462301</v>
      </c>
      <c r="E3198" s="5">
        <v>3798</v>
      </c>
    </row>
    <row r="3199" spans="1:5" ht="16" customHeight="1" x14ac:dyDescent="0.15">
      <c r="A3199" s="5" t="s">
        <v>4218</v>
      </c>
      <c r="B3199" s="5" t="s">
        <v>4219</v>
      </c>
      <c r="C3199" s="5" t="s">
        <v>4220</v>
      </c>
      <c r="D3199" s="5">
        <v>-1.0255431295861901</v>
      </c>
      <c r="E3199" s="5">
        <v>1337</v>
      </c>
    </row>
    <row r="3200" spans="1:5" ht="16" customHeight="1" x14ac:dyDescent="0.15">
      <c r="A3200" s="5" t="s">
        <v>10182</v>
      </c>
      <c r="B3200" s="5" t="s">
        <v>10183</v>
      </c>
      <c r="C3200" s="5" t="s">
        <v>10184</v>
      </c>
      <c r="D3200" s="5">
        <v>-1.02554687619551</v>
      </c>
      <c r="E3200" s="5">
        <v>3325</v>
      </c>
    </row>
    <row r="3201" spans="1:5" ht="16" customHeight="1" x14ac:dyDescent="0.15">
      <c r="A3201" s="5" t="s">
        <v>8367</v>
      </c>
      <c r="B3201" s="5" t="s">
        <v>8368</v>
      </c>
      <c r="C3201" s="5" t="s">
        <v>8369</v>
      </c>
      <c r="D3201" s="5">
        <v>-1.0255470201387</v>
      </c>
      <c r="E3201" s="5">
        <v>2720</v>
      </c>
    </row>
    <row r="3202" spans="1:5" ht="16" customHeight="1" x14ac:dyDescent="0.15">
      <c r="A3202" s="5" t="s">
        <v>7917</v>
      </c>
      <c r="B3202" s="5" t="s">
        <v>7918</v>
      </c>
      <c r="C3202" s="5" t="s">
        <v>7919</v>
      </c>
      <c r="D3202" s="5">
        <v>-1.0255473944651601</v>
      </c>
      <c r="E3202" s="5">
        <v>2570</v>
      </c>
    </row>
    <row r="3203" spans="1:5" ht="16" customHeight="1" x14ac:dyDescent="0.15">
      <c r="A3203" s="5" t="s">
        <v>4512</v>
      </c>
      <c r="B3203" s="5" t="s">
        <v>4513</v>
      </c>
      <c r="C3203" s="5" t="s">
        <v>4514</v>
      </c>
      <c r="D3203" s="5">
        <v>-1.02555515665838</v>
      </c>
      <c r="E3203" s="5">
        <v>1435</v>
      </c>
    </row>
    <row r="3204" spans="1:5" ht="16" customHeight="1" x14ac:dyDescent="0.15">
      <c r="A3204" s="5" t="s">
        <v>8823</v>
      </c>
      <c r="B3204" s="5" t="s">
        <v>8824</v>
      </c>
      <c r="C3204" s="5" t="s">
        <v>8825</v>
      </c>
      <c r="D3204" s="5">
        <v>-1.02555560672555</v>
      </c>
      <c r="E3204" s="5">
        <v>2872</v>
      </c>
    </row>
    <row r="3205" spans="1:5" ht="16" customHeight="1" x14ac:dyDescent="0.15">
      <c r="A3205" s="5" t="s">
        <v>9771</v>
      </c>
      <c r="B3205" s="5" t="s">
        <v>9772</v>
      </c>
      <c r="C3205" s="5" t="s">
        <v>9773</v>
      </c>
      <c r="D3205" s="5">
        <v>-1.0255603377495499</v>
      </c>
      <c r="E3205" s="5">
        <v>3188</v>
      </c>
    </row>
    <row r="3206" spans="1:5" ht="16" customHeight="1" x14ac:dyDescent="0.15">
      <c r="A3206" s="5" t="s">
        <v>4413</v>
      </c>
      <c r="B3206" s="5" t="s">
        <v>4414</v>
      </c>
      <c r="C3206" s="5" t="s">
        <v>4415</v>
      </c>
      <c r="D3206" s="5">
        <v>-1.0255741992123699</v>
      </c>
      <c r="E3206" s="5">
        <v>1402</v>
      </c>
    </row>
    <row r="3207" spans="1:5" ht="16" customHeight="1" x14ac:dyDescent="0.15">
      <c r="A3207" s="5" t="s">
        <v>7059</v>
      </c>
      <c r="B3207" s="5" t="s">
        <v>7060</v>
      </c>
      <c r="C3207" s="5" t="s">
        <v>7061</v>
      </c>
      <c r="D3207" s="5">
        <v>-1.0255760924935799</v>
      </c>
      <c r="E3207" s="5">
        <v>2284</v>
      </c>
    </row>
    <row r="3208" spans="1:5" ht="16" customHeight="1" x14ac:dyDescent="0.15">
      <c r="A3208" s="5" t="s">
        <v>1341</v>
      </c>
      <c r="B3208" s="5" t="s">
        <v>1342</v>
      </c>
      <c r="C3208" s="5" t="s">
        <v>1343</v>
      </c>
      <c r="D3208" s="5">
        <v>-1.02557719915089</v>
      </c>
      <c r="E3208" s="5">
        <v>378</v>
      </c>
    </row>
    <row r="3209" spans="1:5" ht="16" customHeight="1" x14ac:dyDescent="0.15">
      <c r="A3209" s="5" t="s">
        <v>4494</v>
      </c>
      <c r="B3209" s="5" t="s">
        <v>4495</v>
      </c>
      <c r="C3209" s="5" t="s">
        <v>4496</v>
      </c>
      <c r="D3209" s="5">
        <v>-1.0255787520813999</v>
      </c>
      <c r="E3209" s="5">
        <v>1429</v>
      </c>
    </row>
    <row r="3210" spans="1:5" ht="16" customHeight="1" x14ac:dyDescent="0.15">
      <c r="A3210" s="5" t="s">
        <v>5970</v>
      </c>
      <c r="B3210" s="5" t="s">
        <v>5971</v>
      </c>
      <c r="C3210" s="5" t="s">
        <v>5972</v>
      </c>
      <c r="D3210" s="5">
        <v>-1.02559656514181</v>
      </c>
      <c r="E3210" s="5">
        <v>1921</v>
      </c>
    </row>
    <row r="3211" spans="1:5" ht="16" customHeight="1" x14ac:dyDescent="0.15">
      <c r="A3211" s="5" t="s">
        <v>10194</v>
      </c>
      <c r="B3211" s="5" t="s">
        <v>10195</v>
      </c>
      <c r="C3211" s="5" t="s">
        <v>10196</v>
      </c>
      <c r="D3211" s="5">
        <v>-1.02560161817347</v>
      </c>
      <c r="E3211" s="5">
        <v>3329</v>
      </c>
    </row>
    <row r="3212" spans="1:5" ht="16" customHeight="1" x14ac:dyDescent="0.15">
      <c r="A3212" s="5" t="s">
        <v>12921</v>
      </c>
      <c r="B3212" s="5" t="s">
        <v>12922</v>
      </c>
      <c r="C3212" s="5" t="s">
        <v>12923</v>
      </c>
      <c r="D3212" s="5">
        <v>-1.0256096459917201</v>
      </c>
      <c r="E3212" s="5">
        <v>4238</v>
      </c>
    </row>
    <row r="3213" spans="1:5" ht="16" customHeight="1" x14ac:dyDescent="0.15">
      <c r="A3213" s="5" t="s">
        <v>9846</v>
      </c>
      <c r="B3213" s="5" t="s">
        <v>9847</v>
      </c>
      <c r="C3213" s="5" t="s">
        <v>9848</v>
      </c>
      <c r="D3213" s="5">
        <v>-1.0256134694341399</v>
      </c>
      <c r="E3213" s="5">
        <v>3213</v>
      </c>
    </row>
    <row r="3214" spans="1:5" ht="16" customHeight="1" x14ac:dyDescent="0.15">
      <c r="A3214" s="5" t="s">
        <v>12501</v>
      </c>
      <c r="B3214" s="5" t="s">
        <v>12502</v>
      </c>
      <c r="C3214" s="5" t="s">
        <v>12503</v>
      </c>
      <c r="D3214" s="5">
        <v>-1.02562486174791</v>
      </c>
      <c r="E3214" s="5">
        <v>4098</v>
      </c>
    </row>
    <row r="3215" spans="1:5" ht="16" customHeight="1" x14ac:dyDescent="0.15">
      <c r="A3215" s="5" t="s">
        <v>13611</v>
      </c>
      <c r="B3215" s="5" t="s">
        <v>13612</v>
      </c>
      <c r="C3215" s="5" t="s">
        <v>13613</v>
      </c>
      <c r="D3215" s="5">
        <v>-1.0256632146214899</v>
      </c>
      <c r="E3215" s="5">
        <v>4468</v>
      </c>
    </row>
    <row r="3216" spans="1:5" ht="16" customHeight="1" x14ac:dyDescent="0.15">
      <c r="A3216" s="5" t="s">
        <v>7017</v>
      </c>
      <c r="B3216" s="5" t="s">
        <v>7018</v>
      </c>
      <c r="C3216" s="5" t="s">
        <v>7019</v>
      </c>
      <c r="D3216" s="5">
        <v>-1.0256652335276699</v>
      </c>
      <c r="E3216" s="5">
        <v>2270</v>
      </c>
    </row>
    <row r="3217" spans="1:5" ht="16" customHeight="1" x14ac:dyDescent="0.15">
      <c r="A3217" s="5" t="s">
        <v>4206</v>
      </c>
      <c r="B3217" s="5" t="s">
        <v>4207</v>
      </c>
      <c r="C3217" s="5" t="s">
        <v>4208</v>
      </c>
      <c r="D3217" s="5">
        <v>-1.0256960121210399</v>
      </c>
      <c r="E3217" s="5">
        <v>1333</v>
      </c>
    </row>
    <row r="3218" spans="1:5" ht="16" customHeight="1" x14ac:dyDescent="0.15">
      <c r="A3218" s="5" t="s">
        <v>1800</v>
      </c>
      <c r="B3218" s="5" t="s">
        <v>1801</v>
      </c>
      <c r="C3218" s="5" t="s">
        <v>1802</v>
      </c>
      <c r="D3218" s="5">
        <v>-1.02570018019264</v>
      </c>
      <c r="E3218" s="5">
        <v>531</v>
      </c>
    </row>
    <row r="3219" spans="1:5" ht="16" customHeight="1" x14ac:dyDescent="0.15">
      <c r="A3219" s="5" t="s">
        <v>11070</v>
      </c>
      <c r="B3219" s="5" t="s">
        <v>11071</v>
      </c>
      <c r="C3219" s="5" t="s">
        <v>11072</v>
      </c>
      <c r="D3219" s="5">
        <v>-1.0257072000273499</v>
      </c>
      <c r="E3219" s="5">
        <v>3621</v>
      </c>
    </row>
    <row r="3220" spans="1:5" ht="16" customHeight="1" x14ac:dyDescent="0.15">
      <c r="A3220" s="5" t="s">
        <v>8853</v>
      </c>
      <c r="B3220" s="5" t="s">
        <v>8854</v>
      </c>
      <c r="C3220" s="5" t="s">
        <v>8855</v>
      </c>
      <c r="D3220" s="5">
        <v>-1.02571469430189</v>
      </c>
      <c r="E3220" s="5">
        <v>2882</v>
      </c>
    </row>
    <row r="3221" spans="1:5" ht="16" customHeight="1" x14ac:dyDescent="0.15">
      <c r="A3221" s="5" t="s">
        <v>10974</v>
      </c>
      <c r="B3221" s="5" t="s">
        <v>10975</v>
      </c>
      <c r="C3221" s="5" t="s">
        <v>10976</v>
      </c>
      <c r="D3221" s="5">
        <v>-1.02571478115093</v>
      </c>
      <c r="E3221" s="5">
        <v>3589</v>
      </c>
    </row>
    <row r="3222" spans="1:5" ht="16" customHeight="1" x14ac:dyDescent="0.15">
      <c r="A3222" s="5" t="s">
        <v>5133</v>
      </c>
      <c r="B3222" s="5" t="s">
        <v>5134</v>
      </c>
      <c r="C3222" s="5" t="s">
        <v>5135</v>
      </c>
      <c r="D3222" s="5">
        <v>-1.0257157299130299</v>
      </c>
      <c r="E3222" s="5">
        <v>1642</v>
      </c>
    </row>
    <row r="3223" spans="1:5" ht="16" customHeight="1" x14ac:dyDescent="0.15">
      <c r="A3223" s="5" t="s">
        <v>10611</v>
      </c>
      <c r="B3223" s="5" t="s">
        <v>10612</v>
      </c>
      <c r="C3223" s="5" t="s">
        <v>10613</v>
      </c>
      <c r="D3223" s="5">
        <v>-1.0257432215665301</v>
      </c>
      <c r="E3223" s="5">
        <v>3468</v>
      </c>
    </row>
    <row r="3224" spans="1:5" ht="16" customHeight="1" x14ac:dyDescent="0.15">
      <c r="A3224" s="5" t="s">
        <v>11421</v>
      </c>
      <c r="B3224" s="5" t="s">
        <v>11422</v>
      </c>
      <c r="C3224" s="5" t="s">
        <v>11423</v>
      </c>
      <c r="D3224" s="5">
        <v>-1.0257442453491901</v>
      </c>
      <c r="E3224" s="5">
        <v>3738</v>
      </c>
    </row>
    <row r="3225" spans="1:5" ht="16" customHeight="1" x14ac:dyDescent="0.15">
      <c r="A3225" s="5" t="s">
        <v>11439</v>
      </c>
      <c r="B3225" s="5" t="s">
        <v>11440</v>
      </c>
      <c r="C3225" s="5" t="s">
        <v>11441</v>
      </c>
      <c r="D3225" s="5">
        <v>-1.0257442453491901</v>
      </c>
      <c r="E3225" s="5">
        <v>3744</v>
      </c>
    </row>
    <row r="3226" spans="1:5" ht="16" customHeight="1" x14ac:dyDescent="0.15">
      <c r="A3226" s="5" t="s">
        <v>4695</v>
      </c>
      <c r="B3226" s="5" t="s">
        <v>4696</v>
      </c>
      <c r="C3226" s="5" t="s">
        <v>4697</v>
      </c>
      <c r="D3226" s="5">
        <v>-1.0257727078610199</v>
      </c>
      <c r="E3226" s="5">
        <v>1496</v>
      </c>
    </row>
    <row r="3227" spans="1:5" ht="16" customHeight="1" x14ac:dyDescent="0.15">
      <c r="A3227" s="5" t="s">
        <v>12012</v>
      </c>
      <c r="B3227" s="5" t="s">
        <v>12013</v>
      </c>
      <c r="C3227" s="5" t="s">
        <v>12014</v>
      </c>
      <c r="D3227" s="5">
        <v>-1.0257868625161499</v>
      </c>
      <c r="E3227" s="5">
        <v>3935</v>
      </c>
    </row>
    <row r="3228" spans="1:5" ht="16" customHeight="1" x14ac:dyDescent="0.15">
      <c r="A3228" s="5" t="s">
        <v>9552</v>
      </c>
      <c r="B3228" s="5" t="s">
        <v>9553</v>
      </c>
      <c r="C3228" s="5" t="s">
        <v>9554</v>
      </c>
      <c r="D3228" s="5">
        <v>-1.0258040123205401</v>
      </c>
      <c r="E3228" s="5">
        <v>3115</v>
      </c>
    </row>
    <row r="3229" spans="1:5" ht="16" customHeight="1" x14ac:dyDescent="0.15">
      <c r="A3229" s="5" t="s">
        <v>8895</v>
      </c>
      <c r="B3229" s="5" t="s">
        <v>8896</v>
      </c>
      <c r="C3229" s="5" t="s">
        <v>8897</v>
      </c>
      <c r="D3229" s="5">
        <v>-1.02582524804121</v>
      </c>
      <c r="E3229" s="5">
        <v>2896</v>
      </c>
    </row>
    <row r="3230" spans="1:5" ht="16" customHeight="1" x14ac:dyDescent="0.15">
      <c r="A3230" s="5" t="s">
        <v>10458</v>
      </c>
      <c r="B3230" s="5" t="s">
        <v>10459</v>
      </c>
      <c r="C3230" s="5" t="s">
        <v>10460</v>
      </c>
      <c r="D3230" s="5">
        <v>-1.0258258853336299</v>
      </c>
      <c r="E3230" s="5">
        <v>3417</v>
      </c>
    </row>
    <row r="3231" spans="1:5" ht="16" customHeight="1" x14ac:dyDescent="0.15">
      <c r="A3231" s="5" t="s">
        <v>4437</v>
      </c>
      <c r="B3231" s="5" t="s">
        <v>4438</v>
      </c>
      <c r="C3231" s="5" t="s">
        <v>4439</v>
      </c>
      <c r="D3231" s="5">
        <v>-1.02583958058006</v>
      </c>
      <c r="E3231" s="5">
        <v>1410</v>
      </c>
    </row>
    <row r="3232" spans="1:5" ht="16" customHeight="1" x14ac:dyDescent="0.15">
      <c r="A3232" s="5" t="s">
        <v>4515</v>
      </c>
      <c r="B3232" s="5" t="s">
        <v>4516</v>
      </c>
      <c r="C3232" s="5" t="s">
        <v>4517</v>
      </c>
      <c r="D3232" s="5">
        <v>-1.02585255394372</v>
      </c>
      <c r="E3232" s="5">
        <v>1436</v>
      </c>
    </row>
    <row r="3233" spans="1:5" ht="16" customHeight="1" x14ac:dyDescent="0.15">
      <c r="A3233" s="5" t="s">
        <v>7266</v>
      </c>
      <c r="B3233" s="5" t="s">
        <v>7267</v>
      </c>
      <c r="C3233" s="5" t="s">
        <v>7268</v>
      </c>
      <c r="D3233" s="5">
        <v>-1.0258528494968</v>
      </c>
      <c r="E3233" s="5">
        <v>2353</v>
      </c>
    </row>
    <row r="3234" spans="1:5" ht="16" customHeight="1" x14ac:dyDescent="0.15">
      <c r="A3234" s="5" t="s">
        <v>5247</v>
      </c>
      <c r="B3234" s="5" t="s">
        <v>5248</v>
      </c>
      <c r="C3234" s="5" t="s">
        <v>5249</v>
      </c>
      <c r="D3234" s="5">
        <v>-1.0258535165512599</v>
      </c>
      <c r="E3234" s="5">
        <v>1680</v>
      </c>
    </row>
    <row r="3235" spans="1:5" ht="16" customHeight="1" x14ac:dyDescent="0.15">
      <c r="A3235" s="5" t="s">
        <v>9483</v>
      </c>
      <c r="B3235" s="5" t="s">
        <v>9484</v>
      </c>
      <c r="C3235" s="5" t="s">
        <v>9485</v>
      </c>
      <c r="D3235" s="5">
        <v>-1.02585668334974</v>
      </c>
      <c r="E3235" s="5">
        <v>3092</v>
      </c>
    </row>
    <row r="3236" spans="1:5" ht="16" customHeight="1" x14ac:dyDescent="0.15">
      <c r="A3236" s="5" t="s">
        <v>6516</v>
      </c>
      <c r="B3236" s="5" t="s">
        <v>6517</v>
      </c>
      <c r="C3236" s="5" t="s">
        <v>6518</v>
      </c>
      <c r="D3236" s="5">
        <v>-1.02586323820096</v>
      </c>
      <c r="E3236" s="5">
        <v>2103</v>
      </c>
    </row>
    <row r="3237" spans="1:5" ht="16" customHeight="1" x14ac:dyDescent="0.15">
      <c r="A3237" s="5" t="s">
        <v>10311</v>
      </c>
      <c r="B3237" s="5" t="s">
        <v>10312</v>
      </c>
      <c r="C3237" s="5" t="s">
        <v>10313</v>
      </c>
      <c r="D3237" s="5">
        <v>-1.0258657053759701</v>
      </c>
      <c r="E3237" s="5">
        <v>3368</v>
      </c>
    </row>
    <row r="3238" spans="1:5" ht="16" customHeight="1" x14ac:dyDescent="0.15">
      <c r="A3238" s="5" t="s">
        <v>10014</v>
      </c>
      <c r="B3238" s="5" t="s">
        <v>10015</v>
      </c>
      <c r="C3238" s="5" t="s">
        <v>10016</v>
      </c>
      <c r="D3238" s="5">
        <v>-1.02587114026288</v>
      </c>
      <c r="E3238" s="5">
        <v>3269</v>
      </c>
    </row>
    <row r="3239" spans="1:5" ht="16" customHeight="1" x14ac:dyDescent="0.15">
      <c r="A3239" s="5" t="s">
        <v>9486</v>
      </c>
      <c r="B3239" s="5" t="s">
        <v>9487</v>
      </c>
      <c r="C3239" s="5" t="s">
        <v>9488</v>
      </c>
      <c r="D3239" s="5">
        <v>-1.02587246253887</v>
      </c>
      <c r="E3239" s="5">
        <v>3093</v>
      </c>
    </row>
    <row r="3240" spans="1:5" ht="16" customHeight="1" x14ac:dyDescent="0.15">
      <c r="A3240" s="5" t="s">
        <v>11415</v>
      </c>
      <c r="B3240" s="5" t="s">
        <v>11416</v>
      </c>
      <c r="C3240" s="5" t="s">
        <v>11417</v>
      </c>
      <c r="D3240" s="5">
        <v>-1.02587708777009</v>
      </c>
      <c r="E3240" s="5">
        <v>3736</v>
      </c>
    </row>
    <row r="3241" spans="1:5" ht="16" customHeight="1" x14ac:dyDescent="0.15">
      <c r="A3241" s="5" t="s">
        <v>8094</v>
      </c>
      <c r="B3241" s="5" t="s">
        <v>8095</v>
      </c>
      <c r="C3241" s="5" t="s">
        <v>8096</v>
      </c>
      <c r="D3241" s="5">
        <v>-1.02593225197594</v>
      </c>
      <c r="E3241" s="5">
        <v>2629</v>
      </c>
    </row>
    <row r="3242" spans="1:5" ht="16" customHeight="1" x14ac:dyDescent="0.15">
      <c r="A3242" s="5" t="s">
        <v>6294</v>
      </c>
      <c r="B3242" s="5" t="s">
        <v>6295</v>
      </c>
      <c r="C3242" s="5" t="s">
        <v>6296</v>
      </c>
      <c r="D3242" s="5">
        <v>-1.02593665711133</v>
      </c>
      <c r="E3242" s="5">
        <v>2029</v>
      </c>
    </row>
    <row r="3243" spans="1:5" ht="16" customHeight="1" x14ac:dyDescent="0.15">
      <c r="A3243" s="5" t="s">
        <v>11097</v>
      </c>
      <c r="B3243" s="5" t="s">
        <v>11098</v>
      </c>
      <c r="C3243" s="5" t="s">
        <v>11099</v>
      </c>
      <c r="D3243" s="5">
        <v>-1.0259416236308501</v>
      </c>
      <c r="E3243" s="5">
        <v>3630</v>
      </c>
    </row>
    <row r="3244" spans="1:5" ht="16" customHeight="1" x14ac:dyDescent="0.15">
      <c r="A3244" s="5" t="s">
        <v>9018</v>
      </c>
      <c r="B3244" s="5" t="s">
        <v>9019</v>
      </c>
      <c r="C3244" s="5" t="s">
        <v>9020</v>
      </c>
      <c r="D3244" s="5">
        <v>-1.0259479195966601</v>
      </c>
      <c r="E3244" s="5">
        <v>2937</v>
      </c>
    </row>
    <row r="3245" spans="1:5" ht="16" customHeight="1" x14ac:dyDescent="0.15">
      <c r="A3245" s="5" t="s">
        <v>6948</v>
      </c>
      <c r="B3245" s="5" t="s">
        <v>6949</v>
      </c>
      <c r="C3245" s="5" t="s">
        <v>6950</v>
      </c>
      <c r="D3245" s="5">
        <v>-1.0259486440868899</v>
      </c>
      <c r="E3245" s="5">
        <v>2247</v>
      </c>
    </row>
    <row r="3246" spans="1:5" ht="16" customHeight="1" x14ac:dyDescent="0.15">
      <c r="A3246" s="5" t="s">
        <v>13290</v>
      </c>
      <c r="B3246" s="5" t="s">
        <v>13291</v>
      </c>
      <c r="C3246" s="5" t="s">
        <v>13292</v>
      </c>
      <c r="D3246" s="5">
        <v>-1.02596028796696</v>
      </c>
      <c r="E3246" s="5">
        <v>4361</v>
      </c>
    </row>
    <row r="3247" spans="1:5" ht="16" customHeight="1" x14ac:dyDescent="0.15">
      <c r="A3247" s="5" t="s">
        <v>12660</v>
      </c>
      <c r="B3247" s="5" t="s">
        <v>12661</v>
      </c>
      <c r="C3247" s="5" t="s">
        <v>12662</v>
      </c>
      <c r="D3247" s="5">
        <v>-1.0259609839419499</v>
      </c>
      <c r="E3247" s="5">
        <v>4151</v>
      </c>
    </row>
    <row r="3248" spans="1:5" ht="16" customHeight="1" x14ac:dyDescent="0.15">
      <c r="A3248" s="5" t="s">
        <v>12849</v>
      </c>
      <c r="B3248" s="5" t="s">
        <v>12850</v>
      </c>
      <c r="C3248" s="5" t="s">
        <v>12851</v>
      </c>
      <c r="D3248" s="5">
        <v>-1.0259685028372501</v>
      </c>
      <c r="E3248" s="5">
        <v>4214</v>
      </c>
    </row>
    <row r="3249" spans="1:5" ht="16" customHeight="1" x14ac:dyDescent="0.15">
      <c r="A3249" s="5" t="s">
        <v>11796</v>
      </c>
      <c r="B3249" s="5" t="s">
        <v>11797</v>
      </c>
      <c r="C3249" s="5" t="s">
        <v>11798</v>
      </c>
      <c r="D3249" s="5">
        <v>-1.0259805341618899</v>
      </c>
      <c r="E3249" s="5">
        <v>3863</v>
      </c>
    </row>
    <row r="3250" spans="1:5" ht="16" customHeight="1" x14ac:dyDescent="0.15">
      <c r="A3250" s="5" t="s">
        <v>2319</v>
      </c>
      <c r="B3250" s="5" t="s">
        <v>2320</v>
      </c>
      <c r="C3250" s="5" t="s">
        <v>2321</v>
      </c>
      <c r="D3250" s="5">
        <v>-1.02598182272847</v>
      </c>
      <c r="E3250" s="5">
        <v>704</v>
      </c>
    </row>
    <row r="3251" spans="1:5" ht="16" customHeight="1" x14ac:dyDescent="0.15">
      <c r="A3251" s="5" t="s">
        <v>5475</v>
      </c>
      <c r="B3251" s="5" t="s">
        <v>5476</v>
      </c>
      <c r="C3251" s="5" t="s">
        <v>5477</v>
      </c>
      <c r="D3251" s="5">
        <v>-1.02599441814973</v>
      </c>
      <c r="E3251" s="5">
        <v>1756</v>
      </c>
    </row>
    <row r="3252" spans="1:5" ht="16" customHeight="1" x14ac:dyDescent="0.15">
      <c r="A3252" s="5" t="s">
        <v>10062</v>
      </c>
      <c r="B3252" s="5" t="s">
        <v>10063</v>
      </c>
      <c r="C3252" s="5" t="s">
        <v>10064</v>
      </c>
      <c r="D3252" s="5">
        <v>-1.0260157597335799</v>
      </c>
      <c r="E3252" s="5">
        <v>3285</v>
      </c>
    </row>
    <row r="3253" spans="1:5" ht="16" customHeight="1" x14ac:dyDescent="0.15">
      <c r="A3253" s="5" t="s">
        <v>5382</v>
      </c>
      <c r="B3253" s="5" t="s">
        <v>5383</v>
      </c>
      <c r="C3253" s="5" t="s">
        <v>5384</v>
      </c>
      <c r="D3253" s="5">
        <v>-1.0260649837309199</v>
      </c>
      <c r="E3253" s="5">
        <v>1725</v>
      </c>
    </row>
    <row r="3254" spans="1:5" ht="16" customHeight="1" x14ac:dyDescent="0.15">
      <c r="A3254" s="5" t="s">
        <v>6717</v>
      </c>
      <c r="B3254" s="5" t="s">
        <v>6718</v>
      </c>
      <c r="C3254" s="5" t="s">
        <v>6719</v>
      </c>
      <c r="D3254" s="5">
        <v>-1.02606709919973</v>
      </c>
      <c r="E3254" s="5">
        <v>2170</v>
      </c>
    </row>
    <row r="3255" spans="1:5" ht="16" customHeight="1" x14ac:dyDescent="0.15">
      <c r="A3255" s="5" t="s">
        <v>11133</v>
      </c>
      <c r="B3255" s="5" t="s">
        <v>11134</v>
      </c>
      <c r="C3255" s="5" t="s">
        <v>11135</v>
      </c>
      <c r="D3255" s="5">
        <v>-1.02606940600937</v>
      </c>
      <c r="E3255" s="5">
        <v>3642</v>
      </c>
    </row>
    <row r="3256" spans="1:5" ht="16" customHeight="1" x14ac:dyDescent="0.15">
      <c r="A3256" s="5" t="s">
        <v>10233</v>
      </c>
      <c r="B3256" s="5" t="s">
        <v>10234</v>
      </c>
      <c r="C3256" s="5" t="s">
        <v>10235</v>
      </c>
      <c r="D3256" s="5">
        <v>-1.02606963416752</v>
      </c>
      <c r="E3256" s="5">
        <v>3342</v>
      </c>
    </row>
    <row r="3257" spans="1:5" ht="16" customHeight="1" x14ac:dyDescent="0.15">
      <c r="A3257" s="5" t="s">
        <v>8913</v>
      </c>
      <c r="B3257" s="5" t="s">
        <v>8914</v>
      </c>
      <c r="C3257" s="5" t="s">
        <v>8915</v>
      </c>
      <c r="D3257" s="5">
        <v>-1.02608350559355</v>
      </c>
      <c r="E3257" s="5">
        <v>2902</v>
      </c>
    </row>
    <row r="3258" spans="1:5" ht="16" customHeight="1" x14ac:dyDescent="0.15">
      <c r="A3258" s="5" t="s">
        <v>5646</v>
      </c>
      <c r="B3258" s="5" t="s">
        <v>5647</v>
      </c>
      <c r="C3258" s="5" t="s">
        <v>5648</v>
      </c>
      <c r="D3258" s="5">
        <v>-1.0260890827170901</v>
      </c>
      <c r="E3258" s="5">
        <v>1813</v>
      </c>
    </row>
    <row r="3259" spans="1:5" ht="16" customHeight="1" x14ac:dyDescent="0.15">
      <c r="A3259" s="5" t="s">
        <v>8958</v>
      </c>
      <c r="B3259" s="5" t="s">
        <v>8959</v>
      </c>
      <c r="C3259" s="5" t="s">
        <v>8960</v>
      </c>
      <c r="D3259" s="5">
        <v>-1.02609444254285</v>
      </c>
      <c r="E3259" s="5">
        <v>2917</v>
      </c>
    </row>
    <row r="3260" spans="1:5" ht="16" customHeight="1" x14ac:dyDescent="0.15">
      <c r="A3260" s="5" t="s">
        <v>10698</v>
      </c>
      <c r="B3260" s="5" t="s">
        <v>10699</v>
      </c>
      <c r="C3260" s="5" t="s">
        <v>10700</v>
      </c>
      <c r="D3260" s="5">
        <v>-1.0260960748692201</v>
      </c>
      <c r="E3260" s="5">
        <v>3497</v>
      </c>
    </row>
    <row r="3261" spans="1:5" ht="16" customHeight="1" x14ac:dyDescent="0.15">
      <c r="A3261" s="5" t="s">
        <v>10020</v>
      </c>
      <c r="B3261" s="5" t="s">
        <v>10021</v>
      </c>
      <c r="C3261" s="5" t="s">
        <v>10022</v>
      </c>
      <c r="D3261" s="5">
        <v>-1.0261485989357499</v>
      </c>
      <c r="E3261" s="5">
        <v>3271</v>
      </c>
    </row>
    <row r="3262" spans="1:5" ht="16" customHeight="1" x14ac:dyDescent="0.15">
      <c r="A3262" s="5" t="s">
        <v>4803</v>
      </c>
      <c r="B3262" s="5" t="s">
        <v>4804</v>
      </c>
      <c r="C3262" s="5" t="s">
        <v>4805</v>
      </c>
      <c r="D3262" s="5">
        <v>-1.0261494174158701</v>
      </c>
      <c r="E3262" s="5">
        <v>1532</v>
      </c>
    </row>
    <row r="3263" spans="1:5" ht="16" customHeight="1" x14ac:dyDescent="0.15">
      <c r="A3263" s="5" t="s">
        <v>10449</v>
      </c>
      <c r="B3263" s="5" t="s">
        <v>10450</v>
      </c>
      <c r="C3263" s="5" t="s">
        <v>10451</v>
      </c>
      <c r="D3263" s="5">
        <v>-1.0262017842514499</v>
      </c>
      <c r="E3263" s="5">
        <v>3414</v>
      </c>
    </row>
    <row r="3264" spans="1:5" ht="16" customHeight="1" x14ac:dyDescent="0.15">
      <c r="A3264" s="5" t="s">
        <v>6351</v>
      </c>
      <c r="B3264" s="5" t="s">
        <v>6352</v>
      </c>
      <c r="C3264" s="5" t="s">
        <v>6353</v>
      </c>
      <c r="D3264" s="5">
        <v>-1.0262138993207699</v>
      </c>
      <c r="E3264" s="5">
        <v>2048</v>
      </c>
    </row>
    <row r="3265" spans="1:5" ht="16" customHeight="1" x14ac:dyDescent="0.15">
      <c r="A3265" s="5" t="s">
        <v>13002</v>
      </c>
      <c r="B3265" s="5" t="s">
        <v>13003</v>
      </c>
      <c r="C3265" s="5" t="s">
        <v>13004</v>
      </c>
      <c r="D3265" s="5">
        <v>-1.0262210966960901</v>
      </c>
      <c r="E3265" s="5">
        <v>4265</v>
      </c>
    </row>
    <row r="3266" spans="1:5" ht="16" customHeight="1" x14ac:dyDescent="0.15">
      <c r="A3266" s="5" t="s">
        <v>12894</v>
      </c>
      <c r="B3266" s="5" t="s">
        <v>12895</v>
      </c>
      <c r="C3266" s="5" t="s">
        <v>12896</v>
      </c>
      <c r="D3266" s="5">
        <v>-1.0262539578133301</v>
      </c>
      <c r="E3266" s="5">
        <v>4229</v>
      </c>
    </row>
    <row r="3267" spans="1:5" ht="16" customHeight="1" x14ac:dyDescent="0.15">
      <c r="A3267" s="5" t="s">
        <v>4791</v>
      </c>
      <c r="B3267" s="5" t="s">
        <v>4792</v>
      </c>
      <c r="C3267" s="5" t="s">
        <v>4793</v>
      </c>
      <c r="D3267" s="5">
        <v>-1.0262677371408599</v>
      </c>
      <c r="E3267" s="5">
        <v>1528</v>
      </c>
    </row>
    <row r="3268" spans="1:5" ht="16" customHeight="1" x14ac:dyDescent="0.15">
      <c r="A3268" s="5" t="s">
        <v>9708</v>
      </c>
      <c r="B3268" s="5" t="s">
        <v>9709</v>
      </c>
      <c r="C3268" s="5" t="s">
        <v>9710</v>
      </c>
      <c r="D3268" s="5">
        <v>-1.02628447244836</v>
      </c>
      <c r="E3268" s="5">
        <v>3167</v>
      </c>
    </row>
    <row r="3269" spans="1:5" ht="16" customHeight="1" x14ac:dyDescent="0.15">
      <c r="A3269" s="5" t="s">
        <v>8637</v>
      </c>
      <c r="B3269" s="5" t="s">
        <v>8638</v>
      </c>
      <c r="C3269" s="5" t="s">
        <v>8639</v>
      </c>
      <c r="D3269" s="5">
        <v>-1.0262869020940799</v>
      </c>
      <c r="E3269" s="5">
        <v>2810</v>
      </c>
    </row>
    <row r="3270" spans="1:5" ht="16" customHeight="1" x14ac:dyDescent="0.15">
      <c r="A3270" s="5" t="s">
        <v>2622</v>
      </c>
      <c r="B3270" s="5" t="s">
        <v>2623</v>
      </c>
      <c r="C3270" s="5" t="s">
        <v>2624</v>
      </c>
      <c r="D3270" s="5">
        <v>-1.0262979919353199</v>
      </c>
      <c r="E3270" s="5">
        <v>805</v>
      </c>
    </row>
    <row r="3271" spans="1:5" ht="16" customHeight="1" x14ac:dyDescent="0.15">
      <c r="A3271" s="5" t="s">
        <v>12618</v>
      </c>
      <c r="B3271" s="5" t="s">
        <v>12619</v>
      </c>
      <c r="C3271" s="5" t="s">
        <v>12620</v>
      </c>
      <c r="D3271" s="5">
        <v>-1.0263131761650801</v>
      </c>
      <c r="E3271" s="5">
        <v>4137</v>
      </c>
    </row>
    <row r="3272" spans="1:5" ht="16" customHeight="1" x14ac:dyDescent="0.15">
      <c r="A3272" s="5" t="s">
        <v>13191</v>
      </c>
      <c r="B3272" s="5" t="s">
        <v>13192</v>
      </c>
      <c r="C3272" s="5" t="s">
        <v>13193</v>
      </c>
      <c r="D3272" s="5">
        <v>-1.0263164113833201</v>
      </c>
      <c r="E3272" s="5">
        <v>4328</v>
      </c>
    </row>
    <row r="3273" spans="1:5" ht="16" customHeight="1" x14ac:dyDescent="0.15">
      <c r="A3273" s="5" t="s">
        <v>11334</v>
      </c>
      <c r="B3273" s="5" t="s">
        <v>11335</v>
      </c>
      <c r="C3273" s="5" t="s">
        <v>11336</v>
      </c>
      <c r="D3273" s="5">
        <v>-1.0263169412891</v>
      </c>
      <c r="E3273" s="5">
        <v>3709</v>
      </c>
    </row>
    <row r="3274" spans="1:5" ht="16" customHeight="1" x14ac:dyDescent="0.15">
      <c r="A3274" s="5" t="s">
        <v>1005</v>
      </c>
      <c r="B3274" s="5" t="s">
        <v>1006</v>
      </c>
      <c r="C3274" s="5" t="s">
        <v>1007</v>
      </c>
      <c r="D3274" s="5">
        <v>-1.02631878075928</v>
      </c>
      <c r="E3274" s="5">
        <v>266</v>
      </c>
    </row>
    <row r="3275" spans="1:5" ht="16" customHeight="1" x14ac:dyDescent="0.15">
      <c r="A3275" s="5" t="s">
        <v>5880</v>
      </c>
      <c r="B3275" s="5" t="s">
        <v>5881</v>
      </c>
      <c r="C3275" s="5" t="s">
        <v>5882</v>
      </c>
      <c r="D3275" s="5">
        <v>-1.02633853002703</v>
      </c>
      <c r="E3275" s="5">
        <v>1891</v>
      </c>
    </row>
    <row r="3276" spans="1:5" ht="16" customHeight="1" x14ac:dyDescent="0.15">
      <c r="A3276" s="5" t="s">
        <v>7719</v>
      </c>
      <c r="B3276" s="5" t="s">
        <v>7720</v>
      </c>
      <c r="C3276" s="5" t="s">
        <v>7721</v>
      </c>
      <c r="D3276" s="5">
        <v>-1.02635612982383</v>
      </c>
      <c r="E3276" s="5">
        <v>2504</v>
      </c>
    </row>
    <row r="3277" spans="1:5" ht="16" customHeight="1" x14ac:dyDescent="0.15">
      <c r="A3277" s="5" t="s">
        <v>3624</v>
      </c>
      <c r="B3277" s="5" t="s">
        <v>3625</v>
      </c>
      <c r="C3277" s="5" t="s">
        <v>3626</v>
      </c>
      <c r="D3277" s="5">
        <v>-1.02637483374004</v>
      </c>
      <c r="E3277" s="5">
        <v>1139</v>
      </c>
    </row>
    <row r="3278" spans="1:5" ht="16" customHeight="1" x14ac:dyDescent="0.15">
      <c r="A3278" s="5" t="s">
        <v>10266</v>
      </c>
      <c r="B3278" s="5" t="s">
        <v>10267</v>
      </c>
      <c r="C3278" s="5" t="s">
        <v>10268</v>
      </c>
      <c r="D3278" s="5">
        <v>-1.02640301354022</v>
      </c>
      <c r="E3278" s="5">
        <v>3353</v>
      </c>
    </row>
    <row r="3279" spans="1:5" ht="16" customHeight="1" x14ac:dyDescent="0.15">
      <c r="A3279" s="5" t="s">
        <v>9009</v>
      </c>
      <c r="B3279" s="5" t="s">
        <v>9010</v>
      </c>
      <c r="C3279" s="5" t="s">
        <v>9011</v>
      </c>
      <c r="D3279" s="5">
        <v>-1.02640458243511</v>
      </c>
      <c r="E3279" s="5">
        <v>2934</v>
      </c>
    </row>
    <row r="3280" spans="1:5" ht="16" customHeight="1" x14ac:dyDescent="0.15">
      <c r="A3280" s="5" t="s">
        <v>5661</v>
      </c>
      <c r="B3280" s="5" t="s">
        <v>5662</v>
      </c>
      <c r="C3280" s="5" t="s">
        <v>5663</v>
      </c>
      <c r="D3280" s="5">
        <v>-1.0264087383765499</v>
      </c>
      <c r="E3280" s="5">
        <v>1818</v>
      </c>
    </row>
    <row r="3281" spans="1:5" ht="16" customHeight="1" x14ac:dyDescent="0.15">
      <c r="A3281" s="5" t="s">
        <v>3444</v>
      </c>
      <c r="B3281" s="5" t="s">
        <v>3445</v>
      </c>
      <c r="C3281" s="5" t="s">
        <v>3446</v>
      </c>
      <c r="D3281" s="5">
        <v>-1.0264096228524</v>
      </c>
      <c r="E3281" s="5">
        <v>1079</v>
      </c>
    </row>
    <row r="3282" spans="1:5" ht="16" customHeight="1" x14ac:dyDescent="0.15">
      <c r="A3282" s="5" t="s">
        <v>6627</v>
      </c>
      <c r="B3282" s="5" t="s">
        <v>6628</v>
      </c>
      <c r="C3282" s="5" t="s">
        <v>6629</v>
      </c>
      <c r="D3282" s="5">
        <v>-1.0264158932965299</v>
      </c>
      <c r="E3282" s="5">
        <v>2140</v>
      </c>
    </row>
    <row r="3283" spans="1:5" ht="16" customHeight="1" x14ac:dyDescent="0.15">
      <c r="A3283" s="5" t="s">
        <v>13200</v>
      </c>
      <c r="B3283" s="5" t="s">
        <v>13201</v>
      </c>
      <c r="C3283" s="5" t="s">
        <v>13202</v>
      </c>
      <c r="D3283" s="5">
        <v>-1.0264305085145</v>
      </c>
      <c r="E3283" s="5">
        <v>4331</v>
      </c>
    </row>
    <row r="3284" spans="1:5" ht="16" customHeight="1" x14ac:dyDescent="0.15">
      <c r="A3284" s="5" t="s">
        <v>10320</v>
      </c>
      <c r="B3284" s="5" t="s">
        <v>10321</v>
      </c>
      <c r="C3284" s="5" t="s">
        <v>10322</v>
      </c>
      <c r="D3284" s="5">
        <v>-1.0264497993937201</v>
      </c>
      <c r="E3284" s="5">
        <v>3371</v>
      </c>
    </row>
    <row r="3285" spans="1:5" ht="16" customHeight="1" x14ac:dyDescent="0.15">
      <c r="A3285" s="5" t="s">
        <v>3180</v>
      </c>
      <c r="B3285" s="5" t="s">
        <v>3181</v>
      </c>
      <c r="C3285" s="5" t="s">
        <v>3182</v>
      </c>
      <c r="D3285" s="5">
        <v>-1.0264500378404999</v>
      </c>
      <c r="E3285" s="5">
        <v>991</v>
      </c>
    </row>
    <row r="3286" spans="1:5" ht="16" customHeight="1" x14ac:dyDescent="0.15">
      <c r="A3286" s="5" t="s">
        <v>7224</v>
      </c>
      <c r="B3286" s="5" t="s">
        <v>7225</v>
      </c>
      <c r="C3286" s="5" t="s">
        <v>7226</v>
      </c>
      <c r="D3286" s="5">
        <v>-1.02645138515573</v>
      </c>
      <c r="E3286" s="5">
        <v>2339</v>
      </c>
    </row>
    <row r="3287" spans="1:5" ht="16" customHeight="1" x14ac:dyDescent="0.15">
      <c r="A3287" s="5" t="s">
        <v>9072</v>
      </c>
      <c r="B3287" s="5" t="s">
        <v>9073</v>
      </c>
      <c r="C3287" s="5" t="s">
        <v>9074</v>
      </c>
      <c r="D3287" s="5">
        <v>-1.0264536863190501</v>
      </c>
      <c r="E3287" s="5">
        <v>2955</v>
      </c>
    </row>
    <row r="3288" spans="1:5" ht="16" customHeight="1" x14ac:dyDescent="0.15">
      <c r="A3288" s="5" t="s">
        <v>9540</v>
      </c>
      <c r="B3288" s="5" t="s">
        <v>9541</v>
      </c>
      <c r="C3288" s="5" t="s">
        <v>9542</v>
      </c>
      <c r="D3288" s="5">
        <v>-1.0264692651527401</v>
      </c>
      <c r="E3288" s="5">
        <v>3111</v>
      </c>
    </row>
    <row r="3289" spans="1:5" ht="16" customHeight="1" x14ac:dyDescent="0.15">
      <c r="A3289" s="5" t="s">
        <v>2040</v>
      </c>
      <c r="B3289" s="5" t="s">
        <v>2041</v>
      </c>
      <c r="C3289" s="5" t="s">
        <v>2042</v>
      </c>
      <c r="D3289" s="5">
        <v>-1.0264840323155899</v>
      </c>
      <c r="E3289" s="5">
        <v>611</v>
      </c>
    </row>
    <row r="3290" spans="1:5" ht="16" customHeight="1" x14ac:dyDescent="0.15">
      <c r="A3290" s="5" t="s">
        <v>2910</v>
      </c>
      <c r="B3290" s="5" t="s">
        <v>2911</v>
      </c>
      <c r="C3290" s="5" t="s">
        <v>2912</v>
      </c>
      <c r="D3290" s="5">
        <v>-1.0264942423510699</v>
      </c>
      <c r="E3290" s="5">
        <v>901</v>
      </c>
    </row>
    <row r="3291" spans="1:5" ht="16" customHeight="1" x14ac:dyDescent="0.15">
      <c r="A3291" s="5" t="s">
        <v>11829</v>
      </c>
      <c r="B3291" s="5" t="s">
        <v>11830</v>
      </c>
      <c r="C3291" s="5" t="s">
        <v>11831</v>
      </c>
      <c r="D3291" s="5">
        <v>-1.0264967508104299</v>
      </c>
      <c r="E3291" s="5">
        <v>3874</v>
      </c>
    </row>
    <row r="3292" spans="1:5" ht="16" customHeight="1" x14ac:dyDescent="0.15">
      <c r="A3292" s="5" t="s">
        <v>10278</v>
      </c>
      <c r="B3292" s="5" t="s">
        <v>10279</v>
      </c>
      <c r="C3292" s="5" t="s">
        <v>10280</v>
      </c>
      <c r="D3292" s="5">
        <v>-1.0264976929051901</v>
      </c>
      <c r="E3292" s="5">
        <v>3357</v>
      </c>
    </row>
    <row r="3293" spans="1:5" ht="16" customHeight="1" x14ac:dyDescent="0.15">
      <c r="A3293" s="5" t="s">
        <v>2418</v>
      </c>
      <c r="B3293" s="5" t="s">
        <v>2419</v>
      </c>
      <c r="C3293" s="5" t="s">
        <v>2420</v>
      </c>
      <c r="D3293" s="5">
        <v>-1.0265031500394799</v>
      </c>
      <c r="E3293" s="5">
        <v>737</v>
      </c>
    </row>
    <row r="3294" spans="1:5" ht="16" customHeight="1" x14ac:dyDescent="0.15">
      <c r="A3294" s="5" t="s">
        <v>7992</v>
      </c>
      <c r="B3294" s="5" t="s">
        <v>7993</v>
      </c>
      <c r="C3294" s="5" t="s">
        <v>7994</v>
      </c>
      <c r="D3294" s="5">
        <v>-1.0265128561725101</v>
      </c>
      <c r="E3294" s="5">
        <v>2595</v>
      </c>
    </row>
    <row r="3295" spans="1:5" ht="16" customHeight="1" x14ac:dyDescent="0.15">
      <c r="A3295" s="5" t="s">
        <v>5691</v>
      </c>
      <c r="B3295" s="5" t="s">
        <v>5692</v>
      </c>
      <c r="C3295" s="5" t="s">
        <v>5693</v>
      </c>
      <c r="D3295" s="5">
        <v>-1.02651331621139</v>
      </c>
      <c r="E3295" s="5">
        <v>1828</v>
      </c>
    </row>
    <row r="3296" spans="1:5" ht="16" customHeight="1" x14ac:dyDescent="0.15">
      <c r="A3296" s="5" t="s">
        <v>7953</v>
      </c>
      <c r="B3296" s="5" t="s">
        <v>7954</v>
      </c>
      <c r="C3296" s="5" t="s">
        <v>7955</v>
      </c>
      <c r="D3296" s="5">
        <v>-1.0265246649211299</v>
      </c>
      <c r="E3296" s="5">
        <v>2582</v>
      </c>
    </row>
    <row r="3297" spans="1:5" ht="16" customHeight="1" x14ac:dyDescent="0.15">
      <c r="A3297" s="5" t="s">
        <v>10950</v>
      </c>
      <c r="B3297" s="5" t="s">
        <v>10951</v>
      </c>
      <c r="C3297" s="5" t="s">
        <v>10952</v>
      </c>
      <c r="D3297" s="5">
        <v>-1.02652982159807</v>
      </c>
      <c r="E3297" s="5">
        <v>3581</v>
      </c>
    </row>
    <row r="3298" spans="1:5" ht="16" customHeight="1" x14ac:dyDescent="0.15">
      <c r="A3298" s="5" t="s">
        <v>8502</v>
      </c>
      <c r="B3298" s="5" t="s">
        <v>8503</v>
      </c>
      <c r="C3298" s="5" t="s">
        <v>8504</v>
      </c>
      <c r="D3298" s="5">
        <v>-1.02654649351969</v>
      </c>
      <c r="E3298" s="5">
        <v>2765</v>
      </c>
    </row>
    <row r="3299" spans="1:5" ht="16" customHeight="1" x14ac:dyDescent="0.15">
      <c r="A3299" s="5" t="s">
        <v>9261</v>
      </c>
      <c r="B3299" s="5" t="s">
        <v>9262</v>
      </c>
      <c r="C3299" s="5" t="s">
        <v>9263</v>
      </c>
      <c r="D3299" s="5">
        <v>-1.0265564186512699</v>
      </c>
      <c r="E3299" s="5">
        <v>3018</v>
      </c>
    </row>
    <row r="3300" spans="1:5" ht="16" customHeight="1" x14ac:dyDescent="0.15">
      <c r="A3300" s="5" t="s">
        <v>8883</v>
      </c>
      <c r="B3300" s="5" t="s">
        <v>8884</v>
      </c>
      <c r="C3300" s="5" t="s">
        <v>8885</v>
      </c>
      <c r="D3300" s="5">
        <v>-1.02655756390523</v>
      </c>
      <c r="E3300" s="5">
        <v>2892</v>
      </c>
    </row>
    <row r="3301" spans="1:5" ht="16" customHeight="1" x14ac:dyDescent="0.15">
      <c r="A3301" s="5" t="s">
        <v>6633</v>
      </c>
      <c r="B3301" s="5" t="s">
        <v>6634</v>
      </c>
      <c r="C3301" s="5" t="s">
        <v>6635</v>
      </c>
      <c r="D3301" s="5">
        <v>-1.02655824829355</v>
      </c>
      <c r="E3301" s="5">
        <v>2142</v>
      </c>
    </row>
    <row r="3302" spans="1:5" ht="16" customHeight="1" x14ac:dyDescent="0.15">
      <c r="A3302" s="5" t="s">
        <v>12711</v>
      </c>
      <c r="B3302" s="5" t="s">
        <v>12712</v>
      </c>
      <c r="C3302" s="5" t="s">
        <v>12713</v>
      </c>
      <c r="D3302" s="5">
        <v>-1.0266032744926601</v>
      </c>
      <c r="E3302" s="5">
        <v>4168</v>
      </c>
    </row>
    <row r="3303" spans="1:5" ht="16" customHeight="1" x14ac:dyDescent="0.15">
      <c r="A3303" s="5" t="s">
        <v>5235</v>
      </c>
      <c r="B3303" s="5" t="s">
        <v>5236</v>
      </c>
      <c r="C3303" s="5" t="s">
        <v>5237</v>
      </c>
      <c r="D3303" s="5">
        <v>-1.02660870338166</v>
      </c>
      <c r="E3303" s="5">
        <v>1676</v>
      </c>
    </row>
    <row r="3304" spans="1:5" ht="16" customHeight="1" x14ac:dyDescent="0.15">
      <c r="A3304" s="5" t="s">
        <v>12750</v>
      </c>
      <c r="B3304" s="5" t="s">
        <v>12751</v>
      </c>
      <c r="C3304" s="5" t="s">
        <v>12752</v>
      </c>
      <c r="D3304" s="5">
        <v>-1.0266143886050401</v>
      </c>
      <c r="E3304" s="5">
        <v>4181</v>
      </c>
    </row>
    <row r="3305" spans="1:5" ht="16" customHeight="1" x14ac:dyDescent="0.15">
      <c r="A3305" s="5" t="s">
        <v>7851</v>
      </c>
      <c r="B3305" s="5" t="s">
        <v>7852</v>
      </c>
      <c r="C3305" s="5" t="s">
        <v>7853</v>
      </c>
      <c r="D3305" s="5">
        <v>-1.02662357843047</v>
      </c>
      <c r="E3305" s="5">
        <v>2548</v>
      </c>
    </row>
    <row r="3306" spans="1:5" ht="16" customHeight="1" x14ac:dyDescent="0.15">
      <c r="A3306" s="5" t="s">
        <v>11424</v>
      </c>
      <c r="B3306" s="5" t="s">
        <v>11425</v>
      </c>
      <c r="C3306" s="5" t="s">
        <v>11426</v>
      </c>
      <c r="D3306" s="5">
        <v>-1.0266313775076501</v>
      </c>
      <c r="E3306" s="5">
        <v>3739</v>
      </c>
    </row>
    <row r="3307" spans="1:5" ht="16" customHeight="1" x14ac:dyDescent="0.15">
      <c r="A3307" s="5" t="s">
        <v>11673</v>
      </c>
      <c r="B3307" s="5" t="s">
        <v>11674</v>
      </c>
      <c r="C3307" s="5" t="s">
        <v>11675</v>
      </c>
      <c r="D3307" s="5">
        <v>-1.02665174611854</v>
      </c>
      <c r="E3307" s="5">
        <v>3822</v>
      </c>
    </row>
    <row r="3308" spans="1:5" ht="16" customHeight="1" x14ac:dyDescent="0.15">
      <c r="A3308" s="5" t="s">
        <v>7689</v>
      </c>
      <c r="B3308" s="5" t="s">
        <v>7690</v>
      </c>
      <c r="C3308" s="5" t="s">
        <v>7691</v>
      </c>
      <c r="D3308" s="5">
        <v>-1.0266563171338099</v>
      </c>
      <c r="E3308" s="5">
        <v>2494</v>
      </c>
    </row>
    <row r="3309" spans="1:5" ht="16" customHeight="1" x14ac:dyDescent="0.15">
      <c r="A3309" s="5" t="s">
        <v>8271</v>
      </c>
      <c r="B3309" s="5" t="s">
        <v>8272</v>
      </c>
      <c r="C3309" s="5" t="s">
        <v>8273</v>
      </c>
      <c r="D3309" s="5">
        <v>-1.0266768665621799</v>
      </c>
      <c r="E3309" s="5">
        <v>2688</v>
      </c>
    </row>
    <row r="3310" spans="1:5" ht="16" customHeight="1" x14ac:dyDescent="0.15">
      <c r="A3310" s="5" t="s">
        <v>10239</v>
      </c>
      <c r="B3310" s="5" t="s">
        <v>10240</v>
      </c>
      <c r="C3310" s="5" t="s">
        <v>10241</v>
      </c>
      <c r="D3310" s="5">
        <v>-1.0266795681063099</v>
      </c>
      <c r="E3310" s="5">
        <v>3344</v>
      </c>
    </row>
    <row r="3311" spans="1:5" ht="16" customHeight="1" x14ac:dyDescent="0.15">
      <c r="A3311" s="5" t="s">
        <v>11454</v>
      </c>
      <c r="B3311" s="5" t="s">
        <v>11455</v>
      </c>
      <c r="C3311" s="5" t="s">
        <v>11456</v>
      </c>
      <c r="D3311" s="5">
        <v>-1.0267114280687</v>
      </c>
      <c r="E3311" s="5">
        <v>3749</v>
      </c>
    </row>
    <row r="3312" spans="1:5" ht="16" customHeight="1" x14ac:dyDescent="0.15">
      <c r="A3312" s="5" t="s">
        <v>6270</v>
      </c>
      <c r="B3312" s="5" t="s">
        <v>6271</v>
      </c>
      <c r="C3312" s="5" t="s">
        <v>6272</v>
      </c>
      <c r="D3312" s="5">
        <v>-1.02672188779326</v>
      </c>
      <c r="E3312" s="5">
        <v>2021</v>
      </c>
    </row>
    <row r="3313" spans="1:5" ht="16" customHeight="1" x14ac:dyDescent="0.15">
      <c r="A3313" s="5" t="s">
        <v>8154</v>
      </c>
      <c r="B3313" s="5" t="s">
        <v>8155</v>
      </c>
      <c r="C3313" s="5" t="s">
        <v>8156</v>
      </c>
      <c r="D3313" s="5">
        <v>-1.02672546369092</v>
      </c>
      <c r="E3313" s="5">
        <v>2649</v>
      </c>
    </row>
    <row r="3314" spans="1:5" ht="16" customHeight="1" x14ac:dyDescent="0.15">
      <c r="A3314" s="5" t="s">
        <v>11082</v>
      </c>
      <c r="B3314" s="5" t="s">
        <v>11083</v>
      </c>
      <c r="C3314" s="5" t="s">
        <v>11084</v>
      </c>
      <c r="D3314" s="5">
        <v>-1.0267396647031299</v>
      </c>
      <c r="E3314" s="5">
        <v>3625</v>
      </c>
    </row>
    <row r="3315" spans="1:5" ht="16" customHeight="1" x14ac:dyDescent="0.15">
      <c r="A3315" s="5" t="s">
        <v>9432</v>
      </c>
      <c r="B3315" s="5" t="s">
        <v>9433</v>
      </c>
      <c r="C3315" s="5" t="s">
        <v>9434</v>
      </c>
      <c r="D3315" s="5">
        <v>-1.02674993773697</v>
      </c>
      <c r="E3315" s="5">
        <v>3075</v>
      </c>
    </row>
    <row r="3316" spans="1:5" ht="16" customHeight="1" x14ac:dyDescent="0.15">
      <c r="A3316" s="5" t="s">
        <v>12024</v>
      </c>
      <c r="B3316" s="5" t="s">
        <v>12025</v>
      </c>
      <c r="C3316" s="5" t="s">
        <v>12026</v>
      </c>
      <c r="D3316" s="5">
        <v>-1.02677528275624</v>
      </c>
      <c r="E3316" s="5">
        <v>3939</v>
      </c>
    </row>
    <row r="3317" spans="1:5" ht="16" customHeight="1" x14ac:dyDescent="0.15">
      <c r="A3317" s="5" t="s">
        <v>13101</v>
      </c>
      <c r="B3317" s="5" t="s">
        <v>13102</v>
      </c>
      <c r="C3317" s="5" t="s">
        <v>13103</v>
      </c>
      <c r="D3317" s="5">
        <v>-1.0267907331316</v>
      </c>
      <c r="E3317" s="5">
        <v>4298</v>
      </c>
    </row>
    <row r="3318" spans="1:5" ht="16" customHeight="1" x14ac:dyDescent="0.15">
      <c r="A3318" s="5" t="s">
        <v>11811</v>
      </c>
      <c r="B3318" s="5" t="s">
        <v>11812</v>
      </c>
      <c r="C3318" s="5" t="s">
        <v>11813</v>
      </c>
      <c r="D3318" s="5">
        <v>-1.0268085059972001</v>
      </c>
      <c r="E3318" s="5">
        <v>3868</v>
      </c>
    </row>
    <row r="3319" spans="1:5" ht="16" customHeight="1" x14ac:dyDescent="0.15">
      <c r="A3319" s="5" t="s">
        <v>8379</v>
      </c>
      <c r="B3319" s="5" t="s">
        <v>8380</v>
      </c>
      <c r="C3319" s="5" t="s">
        <v>8381</v>
      </c>
      <c r="D3319" s="5">
        <v>-1.0268328196952099</v>
      </c>
      <c r="E3319" s="5">
        <v>2724</v>
      </c>
    </row>
    <row r="3320" spans="1:5" ht="16" customHeight="1" x14ac:dyDescent="0.15">
      <c r="A3320" s="5" t="s">
        <v>2118</v>
      </c>
      <c r="B3320" s="5" t="s">
        <v>2119</v>
      </c>
      <c r="C3320" s="5" t="s">
        <v>2120</v>
      </c>
      <c r="D3320" s="5">
        <v>-1.02684212877695</v>
      </c>
      <c r="E3320" s="5">
        <v>637</v>
      </c>
    </row>
    <row r="3321" spans="1:5" ht="16" customHeight="1" x14ac:dyDescent="0.15">
      <c r="A3321" s="5" t="s">
        <v>5421</v>
      </c>
      <c r="B3321" s="5" t="s">
        <v>5422</v>
      </c>
      <c r="C3321" s="5" t="s">
        <v>5423</v>
      </c>
      <c r="D3321" s="5">
        <v>-1.02684314179298</v>
      </c>
      <c r="E3321" s="5">
        <v>1738</v>
      </c>
    </row>
    <row r="3322" spans="1:5" ht="16" customHeight="1" x14ac:dyDescent="0.15">
      <c r="A3322" s="5" t="s">
        <v>7710</v>
      </c>
      <c r="B3322" s="5" t="s">
        <v>7711</v>
      </c>
      <c r="C3322" s="5" t="s">
        <v>7712</v>
      </c>
      <c r="D3322" s="5">
        <v>-1.0268485858113701</v>
      </c>
      <c r="E3322" s="5">
        <v>2501</v>
      </c>
    </row>
    <row r="3323" spans="1:5" ht="16" customHeight="1" x14ac:dyDescent="0.15">
      <c r="A3323" s="5" t="s">
        <v>9789</v>
      </c>
      <c r="B3323" s="5" t="s">
        <v>9790</v>
      </c>
      <c r="C3323" s="5" t="s">
        <v>9791</v>
      </c>
      <c r="D3323" s="5">
        <v>-1.0268650936077299</v>
      </c>
      <c r="E3323" s="5">
        <v>3194</v>
      </c>
    </row>
    <row r="3324" spans="1:5" ht="16" customHeight="1" x14ac:dyDescent="0.15">
      <c r="A3324" s="5" t="s">
        <v>1890</v>
      </c>
      <c r="B3324" s="5" t="s">
        <v>1891</v>
      </c>
      <c r="C3324" s="5" t="s">
        <v>1892</v>
      </c>
      <c r="D3324" s="5">
        <v>-1.0268764984295999</v>
      </c>
      <c r="E3324" s="5">
        <v>561</v>
      </c>
    </row>
    <row r="3325" spans="1:5" ht="16" customHeight="1" x14ac:dyDescent="0.15">
      <c r="A3325" s="5" t="s">
        <v>10116</v>
      </c>
      <c r="B3325" s="5" t="s">
        <v>10117</v>
      </c>
      <c r="C3325" s="5" t="s">
        <v>10118</v>
      </c>
      <c r="D3325" s="5">
        <v>-1.0268912190794699</v>
      </c>
      <c r="E3325" s="5">
        <v>3303</v>
      </c>
    </row>
    <row r="3326" spans="1:5" ht="16" customHeight="1" x14ac:dyDescent="0.15">
      <c r="A3326" s="5" t="s">
        <v>12564</v>
      </c>
      <c r="B3326" s="5" t="s">
        <v>12565</v>
      </c>
      <c r="C3326" s="5" t="s">
        <v>12566</v>
      </c>
      <c r="D3326" s="5">
        <v>-1.0268951935183599</v>
      </c>
      <c r="E3326" s="5">
        <v>4119</v>
      </c>
    </row>
    <row r="3327" spans="1:5" ht="16" customHeight="1" x14ac:dyDescent="0.15">
      <c r="A3327" s="5" t="s">
        <v>4383</v>
      </c>
      <c r="B3327" s="5" t="s">
        <v>4384</v>
      </c>
      <c r="C3327" s="5" t="s">
        <v>4385</v>
      </c>
      <c r="D3327" s="5">
        <v>-1.02690018596278</v>
      </c>
      <c r="E3327" s="5">
        <v>1392</v>
      </c>
    </row>
    <row r="3328" spans="1:5" ht="16" customHeight="1" x14ac:dyDescent="0.15">
      <c r="A3328" s="5" t="s">
        <v>10491</v>
      </c>
      <c r="B3328" s="5" t="s">
        <v>10492</v>
      </c>
      <c r="C3328" s="5" t="s">
        <v>10493</v>
      </c>
      <c r="D3328" s="5">
        <v>-1.0269016679893701</v>
      </c>
      <c r="E3328" s="5">
        <v>3428</v>
      </c>
    </row>
    <row r="3329" spans="1:5" ht="16" customHeight="1" x14ac:dyDescent="0.15">
      <c r="A3329" s="5" t="s">
        <v>13479</v>
      </c>
      <c r="B3329" s="5" t="s">
        <v>13480</v>
      </c>
      <c r="C3329" s="5" t="s">
        <v>13481</v>
      </c>
      <c r="D3329" s="5">
        <v>-1.02690919113518</v>
      </c>
      <c r="E3329" s="5">
        <v>4424</v>
      </c>
    </row>
    <row r="3330" spans="1:5" ht="16" customHeight="1" x14ac:dyDescent="0.15">
      <c r="A3330" s="5" t="s">
        <v>6981</v>
      </c>
      <c r="B3330" s="5" t="s">
        <v>6982</v>
      </c>
      <c r="C3330" s="5" t="s">
        <v>6983</v>
      </c>
      <c r="D3330" s="5">
        <v>-1.0269125833438399</v>
      </c>
      <c r="E3330" s="5">
        <v>2258</v>
      </c>
    </row>
    <row r="3331" spans="1:5" ht="16" customHeight="1" x14ac:dyDescent="0.15">
      <c r="A3331" s="5" t="s">
        <v>11238</v>
      </c>
      <c r="B3331" s="5" t="s">
        <v>11239</v>
      </c>
      <c r="C3331" s="5" t="s">
        <v>11240</v>
      </c>
      <c r="D3331" s="5">
        <v>-1.02691451415558</v>
      </c>
      <c r="E3331" s="5">
        <v>3677</v>
      </c>
    </row>
    <row r="3332" spans="1:5" ht="16" customHeight="1" x14ac:dyDescent="0.15">
      <c r="A3332" s="5" t="s">
        <v>5595</v>
      </c>
      <c r="B3332" s="5" t="s">
        <v>5596</v>
      </c>
      <c r="C3332" s="5" t="s">
        <v>5597</v>
      </c>
      <c r="D3332" s="5">
        <v>-1.02692060317474</v>
      </c>
      <c r="E3332" s="5">
        <v>1796</v>
      </c>
    </row>
    <row r="3333" spans="1:5" ht="16" customHeight="1" x14ac:dyDescent="0.15">
      <c r="A3333" s="5" t="s">
        <v>6762</v>
      </c>
      <c r="B3333" s="5" t="s">
        <v>6763</v>
      </c>
      <c r="C3333" s="5" t="s">
        <v>6764</v>
      </c>
      <c r="D3333" s="5">
        <v>-1.0269274032489499</v>
      </c>
      <c r="E3333" s="5">
        <v>2185</v>
      </c>
    </row>
    <row r="3334" spans="1:5" ht="16" customHeight="1" x14ac:dyDescent="0.15">
      <c r="A3334" s="5" t="s">
        <v>6939</v>
      </c>
      <c r="B3334" s="5" t="s">
        <v>6940</v>
      </c>
      <c r="C3334" s="5" t="s">
        <v>6941</v>
      </c>
      <c r="D3334" s="5">
        <v>-1.0269499350123099</v>
      </c>
      <c r="E3334" s="5">
        <v>2244</v>
      </c>
    </row>
    <row r="3335" spans="1:5" ht="16" customHeight="1" x14ac:dyDescent="0.15">
      <c r="A3335" s="5" t="s">
        <v>10908</v>
      </c>
      <c r="B3335" s="5" t="s">
        <v>10909</v>
      </c>
      <c r="C3335" s="5" t="s">
        <v>10910</v>
      </c>
      <c r="D3335" s="5">
        <v>-1.02695770979581</v>
      </c>
      <c r="E3335" s="5">
        <v>3567</v>
      </c>
    </row>
    <row r="3336" spans="1:5" ht="16" customHeight="1" x14ac:dyDescent="0.15">
      <c r="A3336" s="5" t="s">
        <v>7587</v>
      </c>
      <c r="B3336" s="5" t="s">
        <v>7588</v>
      </c>
      <c r="C3336" s="5" t="s">
        <v>7589</v>
      </c>
      <c r="D3336" s="5">
        <v>-1.02696123164211</v>
      </c>
      <c r="E3336" s="5">
        <v>2460</v>
      </c>
    </row>
    <row r="3337" spans="1:5" ht="16" customHeight="1" x14ac:dyDescent="0.15">
      <c r="A3337" s="5" t="s">
        <v>717</v>
      </c>
      <c r="B3337" s="5" t="s">
        <v>718</v>
      </c>
      <c r="C3337" s="5" t="s">
        <v>719</v>
      </c>
      <c r="D3337" s="5">
        <v>-1.02698356987726</v>
      </c>
      <c r="E3337" s="5">
        <v>170</v>
      </c>
    </row>
    <row r="3338" spans="1:5" ht="16" customHeight="1" x14ac:dyDescent="0.15">
      <c r="A3338" s="5" t="s">
        <v>13620</v>
      </c>
      <c r="B3338" s="5" t="s">
        <v>13621</v>
      </c>
      <c r="C3338" s="5" t="s">
        <v>13622</v>
      </c>
      <c r="D3338" s="5">
        <v>-1.0269921184401001</v>
      </c>
      <c r="E3338" s="5">
        <v>4471</v>
      </c>
    </row>
    <row r="3339" spans="1:5" ht="16" customHeight="1" x14ac:dyDescent="0.15">
      <c r="A3339" s="5" t="s">
        <v>13410</v>
      </c>
      <c r="B3339" s="5" t="s">
        <v>13411</v>
      </c>
      <c r="C3339" s="5" t="s">
        <v>13412</v>
      </c>
      <c r="D3339" s="5">
        <v>-1.0269996994533801</v>
      </c>
      <c r="E3339" s="5">
        <v>4401</v>
      </c>
    </row>
    <row r="3340" spans="1:5" ht="16" customHeight="1" x14ac:dyDescent="0.15">
      <c r="A3340" s="5" t="s">
        <v>7098</v>
      </c>
      <c r="B3340" s="5" t="s">
        <v>7099</v>
      </c>
      <c r="C3340" s="5" t="s">
        <v>7100</v>
      </c>
      <c r="D3340" s="5">
        <v>-1.0270296515237001</v>
      </c>
      <c r="E3340" s="5">
        <v>2297</v>
      </c>
    </row>
    <row r="3341" spans="1:5" ht="16" customHeight="1" x14ac:dyDescent="0.15">
      <c r="A3341" s="5" t="s">
        <v>13680</v>
      </c>
      <c r="B3341" s="5" t="s">
        <v>13681</v>
      </c>
      <c r="C3341" s="5" t="s">
        <v>13682</v>
      </c>
      <c r="D3341" s="5">
        <v>-1.0270396207732999</v>
      </c>
      <c r="E3341" s="5">
        <v>4491</v>
      </c>
    </row>
    <row r="3342" spans="1:5" ht="16" customHeight="1" x14ac:dyDescent="0.15">
      <c r="A3342" s="5" t="s">
        <v>12963</v>
      </c>
      <c r="B3342" s="5" t="s">
        <v>12964</v>
      </c>
      <c r="C3342" s="5" t="s">
        <v>12965</v>
      </c>
      <c r="D3342" s="5">
        <v>-1.02706538578289</v>
      </c>
      <c r="E3342" s="5">
        <v>4252</v>
      </c>
    </row>
    <row r="3343" spans="1:5" ht="16" customHeight="1" x14ac:dyDescent="0.15">
      <c r="A3343" s="5" t="s">
        <v>10788</v>
      </c>
      <c r="B3343" s="5" t="s">
        <v>10789</v>
      </c>
      <c r="C3343" s="5" t="s">
        <v>10790</v>
      </c>
      <c r="D3343" s="5">
        <v>-1.02706554084951</v>
      </c>
      <c r="E3343" s="5">
        <v>3527</v>
      </c>
    </row>
    <row r="3344" spans="1:5" ht="16" customHeight="1" x14ac:dyDescent="0.15">
      <c r="A3344" s="5" t="s">
        <v>9663</v>
      </c>
      <c r="B3344" s="5" t="s">
        <v>9664</v>
      </c>
      <c r="C3344" s="5" t="s">
        <v>9665</v>
      </c>
      <c r="D3344" s="5">
        <v>-1.0270827230319</v>
      </c>
      <c r="E3344" s="5">
        <v>3152</v>
      </c>
    </row>
    <row r="3345" spans="1:5" ht="16" customHeight="1" x14ac:dyDescent="0.15">
      <c r="A3345" s="5" t="s">
        <v>1143</v>
      </c>
      <c r="B3345" s="5" t="s">
        <v>1144</v>
      </c>
      <c r="C3345" s="5" t="s">
        <v>1145</v>
      </c>
      <c r="D3345" s="5">
        <v>-1.02709102608017</v>
      </c>
      <c r="E3345" s="5">
        <v>312</v>
      </c>
    </row>
    <row r="3346" spans="1:5" ht="16" customHeight="1" x14ac:dyDescent="0.15">
      <c r="A3346" s="5" t="s">
        <v>13095</v>
      </c>
      <c r="B3346" s="5" t="s">
        <v>13096</v>
      </c>
      <c r="C3346" s="5" t="s">
        <v>13097</v>
      </c>
      <c r="D3346" s="5">
        <v>-1.02709125708938</v>
      </c>
      <c r="E3346" s="5">
        <v>4296</v>
      </c>
    </row>
    <row r="3347" spans="1:5" ht="16" customHeight="1" x14ac:dyDescent="0.15">
      <c r="A3347" s="5" t="s">
        <v>13605</v>
      </c>
      <c r="B3347" s="5" t="s">
        <v>13606</v>
      </c>
      <c r="C3347" s="5" t="s">
        <v>13607</v>
      </c>
      <c r="D3347" s="5">
        <v>-1.0270926477840101</v>
      </c>
      <c r="E3347" s="5">
        <v>4466</v>
      </c>
    </row>
    <row r="3348" spans="1:5" ht="16" customHeight="1" x14ac:dyDescent="0.15">
      <c r="A3348" s="5" t="s">
        <v>8814</v>
      </c>
      <c r="B3348" s="5" t="s">
        <v>8815</v>
      </c>
      <c r="C3348" s="5" t="s">
        <v>8816</v>
      </c>
      <c r="D3348" s="5">
        <v>-1.0271015680353901</v>
      </c>
      <c r="E3348" s="5">
        <v>2869</v>
      </c>
    </row>
    <row r="3349" spans="1:5" ht="16" customHeight="1" x14ac:dyDescent="0.15">
      <c r="A3349" s="5" t="s">
        <v>7485</v>
      </c>
      <c r="B3349" s="5" t="s">
        <v>7486</v>
      </c>
      <c r="C3349" s="5" t="s">
        <v>7487</v>
      </c>
      <c r="D3349" s="5">
        <v>-1.0271066144928001</v>
      </c>
      <c r="E3349" s="5">
        <v>2426</v>
      </c>
    </row>
    <row r="3350" spans="1:5" ht="16" customHeight="1" x14ac:dyDescent="0.15">
      <c r="A3350" s="5" t="s">
        <v>3717</v>
      </c>
      <c r="B3350" s="5" t="s">
        <v>3718</v>
      </c>
      <c r="C3350" s="5" t="s">
        <v>3719</v>
      </c>
      <c r="D3350" s="5">
        <v>-1.02713238153828</v>
      </c>
      <c r="E3350" s="5">
        <v>1170</v>
      </c>
    </row>
    <row r="3351" spans="1:5" ht="16" customHeight="1" x14ac:dyDescent="0.15">
      <c r="A3351" s="5" t="s">
        <v>9459</v>
      </c>
      <c r="B3351" s="5" t="s">
        <v>9460</v>
      </c>
      <c r="C3351" s="5" t="s">
        <v>9461</v>
      </c>
      <c r="D3351" s="5">
        <v>-1.0271351930383401</v>
      </c>
      <c r="E3351" s="5">
        <v>3084</v>
      </c>
    </row>
    <row r="3352" spans="1:5" ht="16" customHeight="1" x14ac:dyDescent="0.15">
      <c r="A3352" s="5" t="s">
        <v>7539</v>
      </c>
      <c r="B3352" s="5" t="s">
        <v>7540</v>
      </c>
      <c r="C3352" s="5" t="s">
        <v>7541</v>
      </c>
      <c r="D3352" s="5">
        <v>-1.0271480101492301</v>
      </c>
      <c r="E3352" s="5">
        <v>2444</v>
      </c>
    </row>
    <row r="3353" spans="1:5" ht="16" customHeight="1" x14ac:dyDescent="0.15">
      <c r="A3353" s="5" t="s">
        <v>10218</v>
      </c>
      <c r="B3353" s="5" t="s">
        <v>10219</v>
      </c>
      <c r="C3353" s="5" t="s">
        <v>10220</v>
      </c>
      <c r="D3353" s="5">
        <v>-1.0271549975557801</v>
      </c>
      <c r="E3353" s="5">
        <v>3337</v>
      </c>
    </row>
    <row r="3354" spans="1:5" ht="16" customHeight="1" x14ac:dyDescent="0.15">
      <c r="A3354" s="5" t="s">
        <v>2073</v>
      </c>
      <c r="B3354" s="5" t="s">
        <v>2074</v>
      </c>
      <c r="C3354" s="5" t="s">
        <v>2075</v>
      </c>
      <c r="D3354" s="5">
        <v>-1.0271775843748501</v>
      </c>
      <c r="E3354" s="5">
        <v>622</v>
      </c>
    </row>
    <row r="3355" spans="1:5" ht="16" customHeight="1" x14ac:dyDescent="0.15">
      <c r="A3355" s="5" t="s">
        <v>13023</v>
      </c>
      <c r="B3355" s="5" t="s">
        <v>13024</v>
      </c>
      <c r="C3355" s="5" t="s">
        <v>13025</v>
      </c>
      <c r="D3355" s="5">
        <v>-1.0271822208928101</v>
      </c>
      <c r="E3355" s="5">
        <v>4272</v>
      </c>
    </row>
    <row r="3356" spans="1:5" ht="16" customHeight="1" x14ac:dyDescent="0.15">
      <c r="A3356" s="5" t="s">
        <v>12081</v>
      </c>
      <c r="B3356" s="5" t="s">
        <v>12082</v>
      </c>
      <c r="C3356" s="5" t="s">
        <v>12083</v>
      </c>
      <c r="D3356" s="5">
        <v>-1.02718507323312</v>
      </c>
      <c r="E3356" s="5">
        <v>3958</v>
      </c>
    </row>
    <row r="3357" spans="1:5" ht="16" customHeight="1" x14ac:dyDescent="0.15">
      <c r="A3357" s="5" t="s">
        <v>12828</v>
      </c>
      <c r="B3357" s="5" t="s">
        <v>12829</v>
      </c>
      <c r="C3357" s="5" t="s">
        <v>12830</v>
      </c>
      <c r="D3357" s="5">
        <v>-1.0271911424155999</v>
      </c>
      <c r="E3357" s="5">
        <v>4207</v>
      </c>
    </row>
    <row r="3358" spans="1:5" ht="16" customHeight="1" x14ac:dyDescent="0.15">
      <c r="A3358" s="5" t="s">
        <v>12804</v>
      </c>
      <c r="B3358" s="5" t="s">
        <v>12805</v>
      </c>
      <c r="C3358" s="5" t="s">
        <v>12806</v>
      </c>
      <c r="D3358" s="5">
        <v>-1.02722082192507</v>
      </c>
      <c r="E3358" s="5">
        <v>4199</v>
      </c>
    </row>
    <row r="3359" spans="1:5" ht="16" customHeight="1" x14ac:dyDescent="0.15">
      <c r="A3359" s="5" t="s">
        <v>9777</v>
      </c>
      <c r="B3359" s="5" t="s">
        <v>9778</v>
      </c>
      <c r="C3359" s="5" t="s">
        <v>9779</v>
      </c>
      <c r="D3359" s="5">
        <v>-1.0272361063379001</v>
      </c>
      <c r="E3359" s="5">
        <v>3190</v>
      </c>
    </row>
    <row r="3360" spans="1:5" ht="16" customHeight="1" x14ac:dyDescent="0.15">
      <c r="A3360" s="5" t="s">
        <v>9912</v>
      </c>
      <c r="B3360" s="5" t="s">
        <v>9913</v>
      </c>
      <c r="C3360" s="5" t="s">
        <v>9914</v>
      </c>
      <c r="D3360" s="5">
        <v>-1.0273296061650501</v>
      </c>
      <c r="E3360" s="5">
        <v>3235</v>
      </c>
    </row>
    <row r="3361" spans="1:5" ht="16" customHeight="1" x14ac:dyDescent="0.15">
      <c r="A3361" s="5" t="s">
        <v>9405</v>
      </c>
      <c r="B3361" s="5" t="s">
        <v>9406</v>
      </c>
      <c r="C3361" s="5" t="s">
        <v>9407</v>
      </c>
      <c r="D3361" s="5">
        <v>-1.02732976925041</v>
      </c>
      <c r="E3361" s="5">
        <v>3066</v>
      </c>
    </row>
    <row r="3362" spans="1:5" ht="16" customHeight="1" x14ac:dyDescent="0.15">
      <c r="A3362" s="5" t="s">
        <v>2721</v>
      </c>
      <c r="B3362" s="5" t="s">
        <v>2722</v>
      </c>
      <c r="C3362" s="5" t="s">
        <v>2723</v>
      </c>
      <c r="D3362" s="5">
        <v>-1.02734466088012</v>
      </c>
      <c r="E3362" s="5">
        <v>838</v>
      </c>
    </row>
    <row r="3363" spans="1:5" ht="16" customHeight="1" x14ac:dyDescent="0.15">
      <c r="A3363" s="5" t="s">
        <v>12552</v>
      </c>
      <c r="B3363" s="5" t="s">
        <v>12553</v>
      </c>
      <c r="C3363" s="5" t="s">
        <v>12554</v>
      </c>
      <c r="D3363" s="5">
        <v>-1.02735352972975</v>
      </c>
      <c r="E3363" s="5">
        <v>4115</v>
      </c>
    </row>
    <row r="3364" spans="1:5" ht="16" customHeight="1" x14ac:dyDescent="0.15">
      <c r="A3364" s="5" t="s">
        <v>7599</v>
      </c>
      <c r="B3364" s="5" t="s">
        <v>7600</v>
      </c>
      <c r="C3364" s="5" t="s">
        <v>7601</v>
      </c>
      <c r="D3364" s="5">
        <v>-1.0273637449881501</v>
      </c>
      <c r="E3364" s="5">
        <v>2464</v>
      </c>
    </row>
    <row r="3365" spans="1:5" ht="16" customHeight="1" x14ac:dyDescent="0.15">
      <c r="A3365" s="5" t="s">
        <v>13470</v>
      </c>
      <c r="B3365" s="5" t="s">
        <v>13471</v>
      </c>
      <c r="C3365" s="5" t="s">
        <v>13472</v>
      </c>
      <c r="D3365" s="5">
        <v>-1.0273774470661701</v>
      </c>
      <c r="E3365" s="5">
        <v>4421</v>
      </c>
    </row>
    <row r="3366" spans="1:5" ht="16" customHeight="1" x14ac:dyDescent="0.15">
      <c r="A3366" s="5" t="s">
        <v>6654</v>
      </c>
      <c r="B3366" s="5" t="s">
        <v>6655</v>
      </c>
      <c r="C3366" s="5" t="s">
        <v>6656</v>
      </c>
      <c r="D3366" s="5">
        <v>-1.0274182986257501</v>
      </c>
      <c r="E3366" s="5">
        <v>2149</v>
      </c>
    </row>
    <row r="3367" spans="1:5" ht="16" customHeight="1" x14ac:dyDescent="0.15">
      <c r="A3367" s="5" t="s">
        <v>1818</v>
      </c>
      <c r="B3367" s="5" t="s">
        <v>1819</v>
      </c>
      <c r="C3367" s="5" t="s">
        <v>1820</v>
      </c>
      <c r="D3367" s="5">
        <v>-1.0274339495410201</v>
      </c>
      <c r="E3367" s="5">
        <v>537</v>
      </c>
    </row>
    <row r="3368" spans="1:5" ht="16" customHeight="1" x14ac:dyDescent="0.15">
      <c r="A3368" s="5" t="s">
        <v>12801</v>
      </c>
      <c r="B3368" s="5" t="s">
        <v>12802</v>
      </c>
      <c r="C3368" s="5" t="s">
        <v>12803</v>
      </c>
      <c r="D3368" s="5">
        <v>-1.0274417633417701</v>
      </c>
      <c r="E3368" s="5">
        <v>4198</v>
      </c>
    </row>
    <row r="3369" spans="1:5" ht="16" customHeight="1" x14ac:dyDescent="0.15">
      <c r="A3369" s="5" t="s">
        <v>12780</v>
      </c>
      <c r="B3369" s="5" t="s">
        <v>12781</v>
      </c>
      <c r="C3369" s="5" t="s">
        <v>12782</v>
      </c>
      <c r="D3369" s="5">
        <v>-1.0274417633417701</v>
      </c>
      <c r="E3369" s="5">
        <v>4191</v>
      </c>
    </row>
    <row r="3370" spans="1:5" ht="16" customHeight="1" x14ac:dyDescent="0.15">
      <c r="A3370" s="5" t="s">
        <v>10977</v>
      </c>
      <c r="B3370" s="5" t="s">
        <v>10978</v>
      </c>
      <c r="C3370" s="5" t="s">
        <v>10979</v>
      </c>
      <c r="D3370" s="5">
        <v>-1.02744502287224</v>
      </c>
      <c r="E3370" s="5">
        <v>3590</v>
      </c>
    </row>
    <row r="3371" spans="1:5" ht="16" customHeight="1" x14ac:dyDescent="0.15">
      <c r="A3371" s="5" t="s">
        <v>12210</v>
      </c>
      <c r="B3371" s="5" t="s">
        <v>12211</v>
      </c>
      <c r="C3371" s="5" t="s">
        <v>12212</v>
      </c>
      <c r="D3371" s="5">
        <v>-1.0274451205391899</v>
      </c>
      <c r="E3371" s="5">
        <v>4001</v>
      </c>
    </row>
    <row r="3372" spans="1:5" ht="16" customHeight="1" x14ac:dyDescent="0.15">
      <c r="A3372" s="5" t="s">
        <v>9828</v>
      </c>
      <c r="B3372" s="5" t="s">
        <v>9829</v>
      </c>
      <c r="C3372" s="5" t="s">
        <v>9830</v>
      </c>
      <c r="D3372" s="5">
        <v>-1.0274451205391899</v>
      </c>
      <c r="E3372" s="5">
        <v>3207</v>
      </c>
    </row>
    <row r="3373" spans="1:5" ht="16" customHeight="1" x14ac:dyDescent="0.15">
      <c r="A3373" s="5" t="s">
        <v>5388</v>
      </c>
      <c r="B3373" s="5" t="s">
        <v>5389</v>
      </c>
      <c r="C3373" s="5" t="s">
        <v>5390</v>
      </c>
      <c r="D3373" s="5">
        <v>-1.0274492895470699</v>
      </c>
      <c r="E3373" s="5">
        <v>1727</v>
      </c>
    </row>
    <row r="3374" spans="1:5" ht="16" customHeight="1" x14ac:dyDescent="0.15">
      <c r="A3374" s="5" t="s">
        <v>5508</v>
      </c>
      <c r="B3374" s="5" t="s">
        <v>5509</v>
      </c>
      <c r="C3374" s="5" t="s">
        <v>5510</v>
      </c>
      <c r="D3374" s="5">
        <v>-1.0274550374242599</v>
      </c>
      <c r="E3374" s="5">
        <v>1767</v>
      </c>
    </row>
    <row r="3375" spans="1:5" ht="16" customHeight="1" x14ac:dyDescent="0.15">
      <c r="A3375" s="5" t="s">
        <v>9462</v>
      </c>
      <c r="B3375" s="5" t="s">
        <v>9463</v>
      </c>
      <c r="C3375" s="5" t="s">
        <v>9464</v>
      </c>
      <c r="D3375" s="5">
        <v>-1.0274770281252801</v>
      </c>
      <c r="E3375" s="5">
        <v>3085</v>
      </c>
    </row>
    <row r="3376" spans="1:5" ht="16" customHeight="1" x14ac:dyDescent="0.15">
      <c r="A3376" s="5" t="s">
        <v>2094</v>
      </c>
      <c r="B3376" s="5" t="s">
        <v>2095</v>
      </c>
      <c r="C3376" s="5" t="s">
        <v>2096</v>
      </c>
      <c r="D3376" s="5">
        <v>-1.02748268831623</v>
      </c>
      <c r="E3376" s="5">
        <v>629</v>
      </c>
    </row>
    <row r="3377" spans="1:5" ht="16" customHeight="1" x14ac:dyDescent="0.15">
      <c r="A3377" s="5" t="s">
        <v>13278</v>
      </c>
      <c r="B3377" s="5" t="s">
        <v>13279</v>
      </c>
      <c r="C3377" s="5" t="s">
        <v>13280</v>
      </c>
      <c r="D3377" s="5">
        <v>-1.02748655080323</v>
      </c>
      <c r="E3377" s="5">
        <v>4357</v>
      </c>
    </row>
    <row r="3378" spans="1:5" ht="16" customHeight="1" x14ac:dyDescent="0.15">
      <c r="A3378" s="5" t="s">
        <v>12348</v>
      </c>
      <c r="B3378" s="5" t="s">
        <v>12349</v>
      </c>
      <c r="C3378" s="5" t="s">
        <v>12350</v>
      </c>
      <c r="D3378" s="5">
        <v>-1.02749938364745</v>
      </c>
      <c r="E3378" s="5">
        <v>4047</v>
      </c>
    </row>
    <row r="3379" spans="1:5" ht="16" customHeight="1" x14ac:dyDescent="0.15">
      <c r="A3379" s="5" t="s">
        <v>8610</v>
      </c>
      <c r="B3379" s="5" t="s">
        <v>8611</v>
      </c>
      <c r="C3379" s="5" t="s">
        <v>8612</v>
      </c>
      <c r="D3379" s="5">
        <v>-1.0275043481789701</v>
      </c>
      <c r="E3379" s="5">
        <v>2801</v>
      </c>
    </row>
    <row r="3380" spans="1:5" ht="16" customHeight="1" x14ac:dyDescent="0.15">
      <c r="A3380" s="5" t="s">
        <v>1491</v>
      </c>
      <c r="B3380" s="5" t="s">
        <v>1492</v>
      </c>
      <c r="C3380" s="5" t="s">
        <v>1493</v>
      </c>
      <c r="D3380" s="5">
        <v>-1.02750502768574</v>
      </c>
      <c r="E3380" s="5">
        <v>428</v>
      </c>
    </row>
    <row r="3381" spans="1:5" ht="16" customHeight="1" x14ac:dyDescent="0.15">
      <c r="A3381" s="5" t="s">
        <v>13434</v>
      </c>
      <c r="B3381" s="5" t="s">
        <v>13435</v>
      </c>
      <c r="C3381" s="5" t="s">
        <v>13436</v>
      </c>
      <c r="D3381" s="5">
        <v>-1.02751607719307</v>
      </c>
      <c r="E3381" s="5">
        <v>4409</v>
      </c>
    </row>
    <row r="3382" spans="1:5" ht="16" customHeight="1" x14ac:dyDescent="0.15">
      <c r="A3382" s="5" t="s">
        <v>7365</v>
      </c>
      <c r="B3382" s="5" t="s">
        <v>7366</v>
      </c>
      <c r="C3382" s="5" t="s">
        <v>7367</v>
      </c>
      <c r="D3382" s="5">
        <v>-1.0275335921945801</v>
      </c>
      <c r="E3382" s="5">
        <v>2386</v>
      </c>
    </row>
    <row r="3383" spans="1:5" ht="16" customHeight="1" x14ac:dyDescent="0.15">
      <c r="A3383" s="5" t="s">
        <v>12987</v>
      </c>
      <c r="B3383" s="5" t="s">
        <v>12988</v>
      </c>
      <c r="C3383" s="5" t="s">
        <v>12989</v>
      </c>
      <c r="D3383" s="5">
        <v>-1.0275375649788701</v>
      </c>
      <c r="E3383" s="5">
        <v>4260</v>
      </c>
    </row>
    <row r="3384" spans="1:5" ht="16" customHeight="1" x14ac:dyDescent="0.15">
      <c r="A3384" s="5" t="s">
        <v>11289</v>
      </c>
      <c r="B3384" s="5" t="s">
        <v>11290</v>
      </c>
      <c r="C3384" s="5" t="s">
        <v>11291</v>
      </c>
      <c r="D3384" s="5">
        <v>-1.02754368075891</v>
      </c>
      <c r="E3384" s="5">
        <v>3694</v>
      </c>
    </row>
    <row r="3385" spans="1:5" ht="16" customHeight="1" x14ac:dyDescent="0.15">
      <c r="A3385" s="5" t="s">
        <v>13074</v>
      </c>
      <c r="B3385" s="5" t="s">
        <v>13075</v>
      </c>
      <c r="C3385" s="5" t="s">
        <v>13076</v>
      </c>
      <c r="D3385" s="5">
        <v>-1.0275625949315801</v>
      </c>
      <c r="E3385" s="5">
        <v>4289</v>
      </c>
    </row>
    <row r="3386" spans="1:5" ht="16" customHeight="1" x14ac:dyDescent="0.15">
      <c r="A3386" s="5" t="s">
        <v>7200</v>
      </c>
      <c r="B3386" s="5" t="s">
        <v>7201</v>
      </c>
      <c r="C3386" s="5" t="s">
        <v>7202</v>
      </c>
      <c r="D3386" s="5">
        <v>-1.0275648733345299</v>
      </c>
      <c r="E3386" s="5">
        <v>2331</v>
      </c>
    </row>
    <row r="3387" spans="1:5" ht="16" customHeight="1" x14ac:dyDescent="0.15">
      <c r="A3387" s="5" t="s">
        <v>10680</v>
      </c>
      <c r="B3387" s="5" t="s">
        <v>10681</v>
      </c>
      <c r="C3387" s="5" t="s">
        <v>10682</v>
      </c>
      <c r="D3387" s="5">
        <v>-1.0275922088215701</v>
      </c>
      <c r="E3387" s="5">
        <v>3491</v>
      </c>
    </row>
    <row r="3388" spans="1:5" ht="16" customHeight="1" x14ac:dyDescent="0.15">
      <c r="A3388" s="5" t="s">
        <v>4416</v>
      </c>
      <c r="B3388" s="5" t="s">
        <v>4417</v>
      </c>
      <c r="C3388" s="5" t="s">
        <v>4418</v>
      </c>
      <c r="D3388" s="5">
        <v>-1.0276184193062801</v>
      </c>
      <c r="E3388" s="5">
        <v>1403</v>
      </c>
    </row>
    <row r="3389" spans="1:5" ht="16" customHeight="1" x14ac:dyDescent="0.15">
      <c r="A3389" s="5" t="s">
        <v>13632</v>
      </c>
      <c r="B3389" s="5" t="s">
        <v>13633</v>
      </c>
      <c r="C3389" s="5" t="s">
        <v>13634</v>
      </c>
      <c r="D3389" s="5">
        <v>-1.02764170232802</v>
      </c>
      <c r="E3389" s="5">
        <v>4475</v>
      </c>
    </row>
    <row r="3390" spans="1:5" ht="16" customHeight="1" x14ac:dyDescent="0.15">
      <c r="A3390" s="5" t="s">
        <v>8649</v>
      </c>
      <c r="B3390" s="5" t="s">
        <v>8650</v>
      </c>
      <c r="C3390" s="5" t="s">
        <v>8651</v>
      </c>
      <c r="D3390" s="5">
        <v>-1.02764222747461</v>
      </c>
      <c r="E3390" s="5">
        <v>2814</v>
      </c>
    </row>
    <row r="3391" spans="1:5" ht="16" customHeight="1" x14ac:dyDescent="0.15">
      <c r="A3391" s="5" t="s">
        <v>3168</v>
      </c>
      <c r="B3391" s="5" t="s">
        <v>3169</v>
      </c>
      <c r="C3391" s="5" t="s">
        <v>3170</v>
      </c>
      <c r="D3391" s="5">
        <v>-1.0276511671814299</v>
      </c>
      <c r="E3391" s="5">
        <v>987</v>
      </c>
    </row>
    <row r="3392" spans="1:5" ht="16" customHeight="1" x14ac:dyDescent="0.15">
      <c r="A3392" s="5" t="s">
        <v>10953</v>
      </c>
      <c r="B3392" s="5" t="s">
        <v>10954</v>
      </c>
      <c r="C3392" s="5" t="s">
        <v>10955</v>
      </c>
      <c r="D3392" s="5">
        <v>-1.02765189767419</v>
      </c>
      <c r="E3392" s="5">
        <v>3582</v>
      </c>
    </row>
    <row r="3393" spans="1:5" ht="16" customHeight="1" x14ac:dyDescent="0.15">
      <c r="A3393" s="5" t="s">
        <v>9690</v>
      </c>
      <c r="B3393" s="5" t="s">
        <v>9691</v>
      </c>
      <c r="C3393" s="5" t="s">
        <v>9692</v>
      </c>
      <c r="D3393" s="5">
        <v>-1.0276554935055899</v>
      </c>
      <c r="E3393" s="5">
        <v>3161</v>
      </c>
    </row>
    <row r="3394" spans="1:5" ht="16" customHeight="1" x14ac:dyDescent="0.15">
      <c r="A3394" s="5" t="s">
        <v>7698</v>
      </c>
      <c r="B3394" s="5" t="s">
        <v>7699</v>
      </c>
      <c r="C3394" s="5" t="s">
        <v>7700</v>
      </c>
      <c r="D3394" s="5">
        <v>-1.02766611704315</v>
      </c>
      <c r="E3394" s="5">
        <v>2497</v>
      </c>
    </row>
    <row r="3395" spans="1:5" ht="16" customHeight="1" x14ac:dyDescent="0.15">
      <c r="A3395" s="5" t="s">
        <v>6657</v>
      </c>
      <c r="B3395" s="5" t="s">
        <v>6658</v>
      </c>
      <c r="C3395" s="5" t="s">
        <v>6659</v>
      </c>
      <c r="D3395" s="5">
        <v>-1.0276714263819</v>
      </c>
      <c r="E3395" s="5">
        <v>2150</v>
      </c>
    </row>
    <row r="3396" spans="1:5" ht="16" customHeight="1" x14ac:dyDescent="0.15">
      <c r="A3396" s="5" t="s">
        <v>4593</v>
      </c>
      <c r="B3396" s="5" t="s">
        <v>4594</v>
      </c>
      <c r="C3396" s="5" t="s">
        <v>4595</v>
      </c>
      <c r="D3396" s="5">
        <v>-1.0276746724911501</v>
      </c>
      <c r="E3396" s="5">
        <v>1462</v>
      </c>
    </row>
    <row r="3397" spans="1:5" ht="16" customHeight="1" x14ac:dyDescent="0.15">
      <c r="A3397" s="5" t="s">
        <v>2817</v>
      </c>
      <c r="B3397" s="5" t="s">
        <v>2818</v>
      </c>
      <c r="C3397" s="5" t="s">
        <v>2819</v>
      </c>
      <c r="D3397" s="5">
        <v>-1.0276849057882</v>
      </c>
      <c r="E3397" s="5">
        <v>870</v>
      </c>
    </row>
    <row r="3398" spans="1:5" ht="16" customHeight="1" x14ac:dyDescent="0.15">
      <c r="A3398" s="5" t="s">
        <v>10596</v>
      </c>
      <c r="B3398" s="5" t="s">
        <v>10597</v>
      </c>
      <c r="C3398" s="5" t="s">
        <v>10598</v>
      </c>
      <c r="D3398" s="5">
        <v>-1.0276886025137899</v>
      </c>
      <c r="E3398" s="5">
        <v>3463</v>
      </c>
    </row>
    <row r="3399" spans="1:5" ht="16" customHeight="1" x14ac:dyDescent="0.15">
      <c r="A3399" s="5" t="s">
        <v>10548</v>
      </c>
      <c r="B3399" s="5" t="s">
        <v>10549</v>
      </c>
      <c r="C3399" s="5" t="s">
        <v>10550</v>
      </c>
      <c r="D3399" s="5">
        <v>-1.0276886025137899</v>
      </c>
      <c r="E3399" s="5">
        <v>3447</v>
      </c>
    </row>
    <row r="3400" spans="1:5" ht="16" customHeight="1" x14ac:dyDescent="0.15">
      <c r="A3400" s="5" t="s">
        <v>5166</v>
      </c>
      <c r="B3400" s="5" t="s">
        <v>5167</v>
      </c>
      <c r="C3400" s="5" t="s">
        <v>5168</v>
      </c>
      <c r="D3400" s="5">
        <v>-1.0276963754219399</v>
      </c>
      <c r="E3400" s="5">
        <v>1653</v>
      </c>
    </row>
    <row r="3401" spans="1:5" ht="16" customHeight="1" x14ac:dyDescent="0.15">
      <c r="A3401" s="5" t="s">
        <v>12258</v>
      </c>
      <c r="B3401" s="5" t="s">
        <v>12259</v>
      </c>
      <c r="C3401" s="5" t="s">
        <v>12260</v>
      </c>
      <c r="D3401" s="5">
        <v>-1.02771581038323</v>
      </c>
      <c r="E3401" s="5">
        <v>4017</v>
      </c>
    </row>
    <row r="3402" spans="1:5" ht="16" customHeight="1" x14ac:dyDescent="0.15">
      <c r="A3402" s="5" t="s">
        <v>8061</v>
      </c>
      <c r="B3402" s="5" t="s">
        <v>8062</v>
      </c>
      <c r="C3402" s="5" t="s">
        <v>8063</v>
      </c>
      <c r="D3402" s="5">
        <v>-1.02771756771043</v>
      </c>
      <c r="E3402" s="5">
        <v>2618</v>
      </c>
    </row>
    <row r="3403" spans="1:5" ht="16" customHeight="1" x14ac:dyDescent="0.15">
      <c r="A3403" s="5" t="s">
        <v>7611</v>
      </c>
      <c r="B3403" s="5" t="s">
        <v>7612</v>
      </c>
      <c r="C3403" s="5" t="s">
        <v>7613</v>
      </c>
      <c r="D3403" s="5">
        <v>-1.0277244553345399</v>
      </c>
      <c r="E3403" s="5">
        <v>2468</v>
      </c>
    </row>
    <row r="3404" spans="1:5" ht="16" customHeight="1" x14ac:dyDescent="0.15">
      <c r="A3404" s="5" t="s">
        <v>3780</v>
      </c>
      <c r="B3404" s="5" t="s">
        <v>3781</v>
      </c>
      <c r="C3404" s="5" t="s">
        <v>3782</v>
      </c>
      <c r="D3404" s="5">
        <v>-1.02772796450266</v>
      </c>
      <c r="E3404" s="5">
        <v>1191</v>
      </c>
    </row>
    <row r="3405" spans="1:5" ht="16" customHeight="1" x14ac:dyDescent="0.15">
      <c r="A3405" s="5" t="s">
        <v>4734</v>
      </c>
      <c r="B3405" s="5" t="s">
        <v>4735</v>
      </c>
      <c r="C3405" s="5" t="s">
        <v>4736</v>
      </c>
      <c r="D3405" s="5">
        <v>-1.0277412035937099</v>
      </c>
      <c r="E3405" s="5">
        <v>1509</v>
      </c>
    </row>
    <row r="3406" spans="1:5" ht="16" customHeight="1" x14ac:dyDescent="0.15">
      <c r="A3406" s="5" t="s">
        <v>12522</v>
      </c>
      <c r="B3406" s="5" t="s">
        <v>12523</v>
      </c>
      <c r="C3406" s="5" t="s">
        <v>12524</v>
      </c>
      <c r="D3406" s="5">
        <v>-1.02774128698916</v>
      </c>
      <c r="E3406" s="5">
        <v>4105</v>
      </c>
    </row>
    <row r="3407" spans="1:5" ht="16" customHeight="1" x14ac:dyDescent="0.15">
      <c r="A3407" s="5" t="s">
        <v>9465</v>
      </c>
      <c r="B3407" s="5" t="s">
        <v>9466</v>
      </c>
      <c r="C3407" s="5" t="s">
        <v>9467</v>
      </c>
      <c r="D3407" s="5">
        <v>-1.0277495982412099</v>
      </c>
      <c r="E3407" s="5">
        <v>3086</v>
      </c>
    </row>
    <row r="3408" spans="1:5" ht="16" customHeight="1" x14ac:dyDescent="0.15">
      <c r="A3408" s="5" t="s">
        <v>12606</v>
      </c>
      <c r="B3408" s="5" t="s">
        <v>12607</v>
      </c>
      <c r="C3408" s="5" t="s">
        <v>12608</v>
      </c>
      <c r="D3408" s="5">
        <v>-1.02775529666597</v>
      </c>
      <c r="E3408" s="5">
        <v>4133</v>
      </c>
    </row>
    <row r="3409" spans="1:5" ht="16" customHeight="1" x14ac:dyDescent="0.15">
      <c r="A3409" s="5" t="s">
        <v>2595</v>
      </c>
      <c r="B3409" s="5" t="s">
        <v>2596</v>
      </c>
      <c r="C3409" s="5" t="s">
        <v>2597</v>
      </c>
      <c r="D3409" s="5">
        <v>-1.02775658290405</v>
      </c>
      <c r="E3409" s="5">
        <v>796</v>
      </c>
    </row>
    <row r="3410" spans="1:5" ht="16" customHeight="1" x14ac:dyDescent="0.15">
      <c r="A3410" s="5" t="s">
        <v>10686</v>
      </c>
      <c r="B3410" s="5" t="s">
        <v>10687</v>
      </c>
      <c r="C3410" s="5" t="s">
        <v>10688</v>
      </c>
      <c r="D3410" s="5">
        <v>-1.02776879019816</v>
      </c>
      <c r="E3410" s="5">
        <v>3493</v>
      </c>
    </row>
    <row r="3411" spans="1:5" ht="16" customHeight="1" x14ac:dyDescent="0.15">
      <c r="A3411" s="5" t="s">
        <v>11676</v>
      </c>
      <c r="B3411" s="5" t="s">
        <v>11677</v>
      </c>
      <c r="C3411" s="5" t="s">
        <v>11678</v>
      </c>
      <c r="D3411" s="5">
        <v>-1.0277939223355901</v>
      </c>
      <c r="E3411" s="5">
        <v>3823</v>
      </c>
    </row>
    <row r="3412" spans="1:5" ht="16" customHeight="1" x14ac:dyDescent="0.15">
      <c r="A3412" s="5" t="s">
        <v>9873</v>
      </c>
      <c r="B3412" s="5" t="s">
        <v>9874</v>
      </c>
      <c r="C3412" s="5" t="s">
        <v>9875</v>
      </c>
      <c r="D3412" s="5">
        <v>-1.02779531895385</v>
      </c>
      <c r="E3412" s="5">
        <v>3222</v>
      </c>
    </row>
    <row r="3413" spans="1:5" ht="16" customHeight="1" x14ac:dyDescent="0.15">
      <c r="A3413" s="5" t="s">
        <v>4974</v>
      </c>
      <c r="B3413" s="5" t="s">
        <v>4975</v>
      </c>
      <c r="C3413" s="5" t="s">
        <v>4976</v>
      </c>
      <c r="D3413" s="5">
        <v>-1.02779846110887</v>
      </c>
      <c r="E3413" s="5">
        <v>1589</v>
      </c>
    </row>
    <row r="3414" spans="1:5" ht="16" customHeight="1" x14ac:dyDescent="0.15">
      <c r="A3414" s="5" t="s">
        <v>9927</v>
      </c>
      <c r="B3414" s="5" t="s">
        <v>9928</v>
      </c>
      <c r="C3414" s="5" t="s">
        <v>9929</v>
      </c>
      <c r="D3414" s="5">
        <v>-1.0278024924856599</v>
      </c>
      <c r="E3414" s="5">
        <v>3240</v>
      </c>
    </row>
    <row r="3415" spans="1:5" ht="16" customHeight="1" x14ac:dyDescent="0.15">
      <c r="A3415" s="5" t="s">
        <v>7500</v>
      </c>
      <c r="B3415" s="5" t="s">
        <v>7501</v>
      </c>
      <c r="C3415" s="5" t="s">
        <v>7502</v>
      </c>
      <c r="D3415" s="5">
        <v>-1.02783970283404</v>
      </c>
      <c r="E3415" s="5">
        <v>2431</v>
      </c>
    </row>
    <row r="3416" spans="1:5" ht="16" customHeight="1" x14ac:dyDescent="0.15">
      <c r="A3416" s="5" t="s">
        <v>2286</v>
      </c>
      <c r="B3416" s="5" t="s">
        <v>2287</v>
      </c>
      <c r="C3416" s="5" t="s">
        <v>2288</v>
      </c>
      <c r="D3416" s="5">
        <v>-1.02784414533858</v>
      </c>
      <c r="E3416" s="5">
        <v>693</v>
      </c>
    </row>
    <row r="3417" spans="1:5" ht="16" customHeight="1" x14ac:dyDescent="0.15">
      <c r="A3417" s="5" t="s">
        <v>7209</v>
      </c>
      <c r="B3417" s="5" t="s">
        <v>7210</v>
      </c>
      <c r="C3417" s="5" t="s">
        <v>7211</v>
      </c>
      <c r="D3417" s="5">
        <v>-1.0278882106759299</v>
      </c>
      <c r="E3417" s="5">
        <v>2334</v>
      </c>
    </row>
    <row r="3418" spans="1:5" ht="16" customHeight="1" x14ac:dyDescent="0.15">
      <c r="A3418" s="5" t="s">
        <v>3939</v>
      </c>
      <c r="B3418" s="5" t="s">
        <v>3940</v>
      </c>
      <c r="C3418" s="5" t="s">
        <v>3941</v>
      </c>
      <c r="D3418" s="5">
        <v>-1.0278967671239001</v>
      </c>
      <c r="E3418" s="5">
        <v>1244</v>
      </c>
    </row>
    <row r="3419" spans="1:5" ht="16" customHeight="1" x14ac:dyDescent="0.15">
      <c r="A3419" s="5" t="s">
        <v>11496</v>
      </c>
      <c r="B3419" s="5" t="s">
        <v>11497</v>
      </c>
      <c r="C3419" s="5" t="s">
        <v>11498</v>
      </c>
      <c r="D3419" s="5">
        <v>-1.02790271286142</v>
      </c>
      <c r="E3419" s="5">
        <v>3763</v>
      </c>
    </row>
    <row r="3420" spans="1:5" ht="16" customHeight="1" x14ac:dyDescent="0.15">
      <c r="A3420" s="5" t="s">
        <v>5067</v>
      </c>
      <c r="B3420" s="5" t="s">
        <v>5068</v>
      </c>
      <c r="C3420" s="5" t="s">
        <v>5069</v>
      </c>
      <c r="D3420" s="5">
        <v>-1.02791930784748</v>
      </c>
      <c r="E3420" s="5">
        <v>1620</v>
      </c>
    </row>
    <row r="3421" spans="1:5" ht="16" customHeight="1" x14ac:dyDescent="0.15">
      <c r="A3421" s="5" t="s">
        <v>11331</v>
      </c>
      <c r="B3421" s="5" t="s">
        <v>11332</v>
      </c>
      <c r="C3421" s="5" t="s">
        <v>11333</v>
      </c>
      <c r="D3421" s="5">
        <v>-1.0279324156652601</v>
      </c>
      <c r="E3421" s="5">
        <v>3708</v>
      </c>
    </row>
    <row r="3422" spans="1:5" ht="16" customHeight="1" x14ac:dyDescent="0.15">
      <c r="A3422" s="5" t="s">
        <v>2004</v>
      </c>
      <c r="B3422" s="5" t="s">
        <v>2005</v>
      </c>
      <c r="C3422" s="5" t="s">
        <v>2006</v>
      </c>
      <c r="D3422" s="5">
        <v>-1.0279430560595599</v>
      </c>
      <c r="E3422" s="5">
        <v>599</v>
      </c>
    </row>
    <row r="3423" spans="1:5" ht="16" customHeight="1" x14ac:dyDescent="0.15">
      <c r="A3423" s="5" t="s">
        <v>6060</v>
      </c>
      <c r="B3423" s="5" t="s">
        <v>6061</v>
      </c>
      <c r="C3423" s="5" t="s">
        <v>6062</v>
      </c>
      <c r="D3423" s="5">
        <v>-1.02795543662927</v>
      </c>
      <c r="E3423" s="5">
        <v>1951</v>
      </c>
    </row>
    <row r="3424" spans="1:5" ht="16" customHeight="1" x14ac:dyDescent="0.15">
      <c r="A3424" s="5" t="s">
        <v>12225</v>
      </c>
      <c r="B3424" s="5" t="s">
        <v>12226</v>
      </c>
      <c r="C3424" s="5" t="s">
        <v>12227</v>
      </c>
      <c r="D3424" s="5">
        <v>-1.02796102618924</v>
      </c>
      <c r="E3424" s="5">
        <v>4006</v>
      </c>
    </row>
    <row r="3425" spans="1:5" ht="16" customHeight="1" x14ac:dyDescent="0.15">
      <c r="A3425" s="5" t="s">
        <v>10875</v>
      </c>
      <c r="B3425" s="5" t="s">
        <v>10876</v>
      </c>
      <c r="C3425" s="5" t="s">
        <v>10877</v>
      </c>
      <c r="D3425" s="5">
        <v>-1.02796477400908</v>
      </c>
      <c r="E3425" s="5">
        <v>3556</v>
      </c>
    </row>
    <row r="3426" spans="1:5" ht="16" customHeight="1" x14ac:dyDescent="0.15">
      <c r="A3426" s="5" t="s">
        <v>2700</v>
      </c>
      <c r="B3426" s="5" t="s">
        <v>2701</v>
      </c>
      <c r="C3426" s="5" t="s">
        <v>2702</v>
      </c>
      <c r="D3426" s="5">
        <v>-1.0279777332979301</v>
      </c>
      <c r="E3426" s="5">
        <v>831</v>
      </c>
    </row>
    <row r="3427" spans="1:5" ht="16" customHeight="1" x14ac:dyDescent="0.15">
      <c r="A3427" s="5" t="s">
        <v>13416</v>
      </c>
      <c r="B3427" s="5" t="s">
        <v>13417</v>
      </c>
      <c r="C3427" s="5" t="s">
        <v>13418</v>
      </c>
      <c r="D3427" s="5">
        <v>-1.0280010753515201</v>
      </c>
      <c r="E3427" s="5">
        <v>4403</v>
      </c>
    </row>
    <row r="3428" spans="1:5" ht="16" customHeight="1" x14ac:dyDescent="0.15">
      <c r="A3428" s="5" t="s">
        <v>5277</v>
      </c>
      <c r="B3428" s="5" t="s">
        <v>5278</v>
      </c>
      <c r="C3428" s="5" t="s">
        <v>5279</v>
      </c>
      <c r="D3428" s="5">
        <v>-1.02803065478635</v>
      </c>
      <c r="E3428" s="5">
        <v>1690</v>
      </c>
    </row>
    <row r="3429" spans="1:5" ht="16" customHeight="1" x14ac:dyDescent="0.15">
      <c r="A3429" s="5" t="s">
        <v>9393</v>
      </c>
      <c r="B3429" s="5" t="s">
        <v>9394</v>
      </c>
      <c r="C3429" s="5" t="s">
        <v>9395</v>
      </c>
      <c r="D3429" s="5">
        <v>-1.02805044565818</v>
      </c>
      <c r="E3429" s="5">
        <v>3062</v>
      </c>
    </row>
    <row r="3430" spans="1:5" ht="16" customHeight="1" x14ac:dyDescent="0.15">
      <c r="A3430" s="5" t="s">
        <v>8511</v>
      </c>
      <c r="B3430" s="5" t="s">
        <v>8512</v>
      </c>
      <c r="C3430" s="5" t="s">
        <v>8513</v>
      </c>
      <c r="D3430" s="5">
        <v>-1.0280514509160299</v>
      </c>
      <c r="E3430" s="5">
        <v>2768</v>
      </c>
    </row>
    <row r="3431" spans="1:5" ht="16" customHeight="1" x14ac:dyDescent="0.15">
      <c r="A3431" s="5" t="s">
        <v>4182</v>
      </c>
      <c r="B3431" s="5" t="s">
        <v>4183</v>
      </c>
      <c r="C3431" s="5" t="s">
        <v>4184</v>
      </c>
      <c r="D3431" s="5">
        <v>-1.0280520593547999</v>
      </c>
      <c r="E3431" s="5">
        <v>1325</v>
      </c>
    </row>
    <row r="3432" spans="1:5" ht="16" customHeight="1" x14ac:dyDescent="0.15">
      <c r="A3432" s="5" t="s">
        <v>12450</v>
      </c>
      <c r="B3432" s="5" t="s">
        <v>12451</v>
      </c>
      <c r="C3432" s="5" t="s">
        <v>12452</v>
      </c>
      <c r="D3432" s="5">
        <v>-1.0280572864080499</v>
      </c>
      <c r="E3432" s="5">
        <v>4081</v>
      </c>
    </row>
    <row r="3433" spans="1:5" ht="16" customHeight="1" x14ac:dyDescent="0.15">
      <c r="A3433" s="5" t="s">
        <v>5706</v>
      </c>
      <c r="B3433" s="5" t="s">
        <v>5707</v>
      </c>
      <c r="C3433" s="5" t="s">
        <v>5708</v>
      </c>
      <c r="D3433" s="5">
        <v>-1.0280859393561701</v>
      </c>
      <c r="E3433" s="5">
        <v>1833</v>
      </c>
    </row>
    <row r="3434" spans="1:5" ht="16" customHeight="1" x14ac:dyDescent="0.15">
      <c r="A3434" s="5" t="s">
        <v>2151</v>
      </c>
      <c r="B3434" s="5" t="s">
        <v>2152</v>
      </c>
      <c r="C3434" s="5" t="s">
        <v>2153</v>
      </c>
      <c r="D3434" s="5">
        <v>-1.0280882013381101</v>
      </c>
      <c r="E3434" s="5">
        <v>648</v>
      </c>
    </row>
    <row r="3435" spans="1:5" ht="16" customHeight="1" x14ac:dyDescent="0.15">
      <c r="A3435" s="5" t="s">
        <v>6324</v>
      </c>
      <c r="B3435" s="5" t="s">
        <v>6325</v>
      </c>
      <c r="C3435" s="5" t="s">
        <v>6326</v>
      </c>
      <c r="D3435" s="5">
        <v>-1.0280967336771401</v>
      </c>
      <c r="E3435" s="5">
        <v>2039</v>
      </c>
    </row>
    <row r="3436" spans="1:5" ht="16" customHeight="1" x14ac:dyDescent="0.15">
      <c r="A3436" s="5" t="s">
        <v>9003</v>
      </c>
      <c r="B3436" s="5" t="s">
        <v>9004</v>
      </c>
      <c r="C3436" s="5" t="s">
        <v>9005</v>
      </c>
      <c r="D3436" s="5">
        <v>-1.0280989199567001</v>
      </c>
      <c r="E3436" s="5">
        <v>2932</v>
      </c>
    </row>
    <row r="3437" spans="1:5" ht="16" customHeight="1" x14ac:dyDescent="0.15">
      <c r="A3437" s="5" t="s">
        <v>10140</v>
      </c>
      <c r="B3437" s="5" t="s">
        <v>10141</v>
      </c>
      <c r="C3437" s="5" t="s">
        <v>10142</v>
      </c>
      <c r="D3437" s="5">
        <v>-1.02810165656179</v>
      </c>
      <c r="E3437" s="5">
        <v>3311</v>
      </c>
    </row>
    <row r="3438" spans="1:5" ht="16" customHeight="1" x14ac:dyDescent="0.15">
      <c r="A3438" s="5" t="s">
        <v>11961</v>
      </c>
      <c r="B3438" s="5" t="s">
        <v>11962</v>
      </c>
      <c r="C3438" s="5" t="s">
        <v>11963</v>
      </c>
      <c r="D3438" s="5">
        <v>-1.02812168662471</v>
      </c>
      <c r="E3438" s="5">
        <v>3918</v>
      </c>
    </row>
    <row r="3439" spans="1:5" ht="16" customHeight="1" x14ac:dyDescent="0.15">
      <c r="A3439" s="5" t="s">
        <v>12549</v>
      </c>
      <c r="B3439" s="5" t="s">
        <v>12550</v>
      </c>
      <c r="C3439" s="5" t="s">
        <v>12551</v>
      </c>
      <c r="D3439" s="5">
        <v>-1.0281555079195099</v>
      </c>
      <c r="E3439" s="5">
        <v>4114</v>
      </c>
    </row>
    <row r="3440" spans="1:5" ht="16" customHeight="1" x14ac:dyDescent="0.15">
      <c r="A3440" s="5" t="s">
        <v>9768</v>
      </c>
      <c r="B3440" s="5" t="s">
        <v>9769</v>
      </c>
      <c r="C3440" s="5" t="s">
        <v>9770</v>
      </c>
      <c r="D3440" s="5">
        <v>-1.0281588952854399</v>
      </c>
      <c r="E3440" s="5">
        <v>3187</v>
      </c>
    </row>
    <row r="3441" spans="1:5" ht="16" customHeight="1" x14ac:dyDescent="0.15">
      <c r="A3441" s="5" t="s">
        <v>10659</v>
      </c>
      <c r="B3441" s="5" t="s">
        <v>10660</v>
      </c>
      <c r="C3441" s="5" t="s">
        <v>10661</v>
      </c>
      <c r="D3441" s="5">
        <v>-1.02815911256305</v>
      </c>
      <c r="E3441" s="5">
        <v>3484</v>
      </c>
    </row>
    <row r="3442" spans="1:5" ht="16" customHeight="1" x14ac:dyDescent="0.15">
      <c r="A3442" s="5" t="s">
        <v>6279</v>
      </c>
      <c r="B3442" s="5" t="s">
        <v>6280</v>
      </c>
      <c r="C3442" s="5" t="s">
        <v>6281</v>
      </c>
      <c r="D3442" s="5">
        <v>-1.02816546211062</v>
      </c>
      <c r="E3442" s="5">
        <v>2024</v>
      </c>
    </row>
    <row r="3443" spans="1:5" ht="16" customHeight="1" x14ac:dyDescent="0.15">
      <c r="A3443" s="5" t="s">
        <v>11643</v>
      </c>
      <c r="B3443" s="5" t="s">
        <v>11644</v>
      </c>
      <c r="C3443" s="5" t="s">
        <v>11645</v>
      </c>
      <c r="D3443" s="5">
        <v>-1.0281663368804601</v>
      </c>
      <c r="E3443" s="5">
        <v>3812</v>
      </c>
    </row>
    <row r="3444" spans="1:5" ht="16" customHeight="1" x14ac:dyDescent="0.15">
      <c r="A3444" s="5" t="s">
        <v>11655</v>
      </c>
      <c r="B3444" s="5" t="s">
        <v>11656</v>
      </c>
      <c r="C3444" s="5" t="s">
        <v>11657</v>
      </c>
      <c r="D3444" s="5">
        <v>-1.0281663368804601</v>
      </c>
      <c r="E3444" s="5">
        <v>3816</v>
      </c>
    </row>
    <row r="3445" spans="1:5" ht="16" customHeight="1" x14ac:dyDescent="0.15">
      <c r="A3445" s="5" t="s">
        <v>11577</v>
      </c>
      <c r="B3445" s="5" t="s">
        <v>11578</v>
      </c>
      <c r="C3445" s="5" t="s">
        <v>11579</v>
      </c>
      <c r="D3445" s="5">
        <v>-1.02816881835691</v>
      </c>
      <c r="E3445" s="5">
        <v>3790</v>
      </c>
    </row>
    <row r="3446" spans="1:5" ht="16" customHeight="1" x14ac:dyDescent="0.15">
      <c r="A3446" s="5" t="s">
        <v>11607</v>
      </c>
      <c r="B3446" s="5" t="s">
        <v>11608</v>
      </c>
      <c r="C3446" s="5" t="s">
        <v>11609</v>
      </c>
      <c r="D3446" s="5">
        <v>-1.02816881835691</v>
      </c>
      <c r="E3446" s="5">
        <v>3800</v>
      </c>
    </row>
    <row r="3447" spans="1:5" ht="16" customHeight="1" x14ac:dyDescent="0.15">
      <c r="A3447" s="5" t="s">
        <v>7041</v>
      </c>
      <c r="B3447" s="5" t="s">
        <v>7042</v>
      </c>
      <c r="C3447" s="5" t="s">
        <v>7043</v>
      </c>
      <c r="D3447" s="5">
        <v>-1.02819961576381</v>
      </c>
      <c r="E3447" s="5">
        <v>2278</v>
      </c>
    </row>
    <row r="3448" spans="1:5" ht="16" customHeight="1" x14ac:dyDescent="0.15">
      <c r="A3448" s="5" t="s">
        <v>10725</v>
      </c>
      <c r="B3448" s="5" t="s">
        <v>10726</v>
      </c>
      <c r="C3448" s="5" t="s">
        <v>10727</v>
      </c>
      <c r="D3448" s="5">
        <v>-1.0282016959017799</v>
      </c>
      <c r="E3448" s="5">
        <v>3506</v>
      </c>
    </row>
    <row r="3449" spans="1:5" ht="16" customHeight="1" x14ac:dyDescent="0.15">
      <c r="A3449" s="5" t="s">
        <v>11583</v>
      </c>
      <c r="B3449" s="5" t="s">
        <v>11584</v>
      </c>
      <c r="C3449" s="5" t="s">
        <v>11585</v>
      </c>
      <c r="D3449" s="5">
        <v>-1.0282218513875001</v>
      </c>
      <c r="E3449" s="5">
        <v>3792</v>
      </c>
    </row>
    <row r="3450" spans="1:5" ht="16" customHeight="1" x14ac:dyDescent="0.15">
      <c r="A3450" s="5" t="s">
        <v>8787</v>
      </c>
      <c r="B3450" s="5" t="s">
        <v>8788</v>
      </c>
      <c r="C3450" s="5" t="s">
        <v>8789</v>
      </c>
      <c r="D3450" s="5">
        <v>-1.02822220205225</v>
      </c>
      <c r="E3450" s="5">
        <v>2860</v>
      </c>
    </row>
    <row r="3451" spans="1:5" ht="16" customHeight="1" x14ac:dyDescent="0.15">
      <c r="A3451" s="5" t="s">
        <v>1092</v>
      </c>
      <c r="B3451" s="5" t="s">
        <v>1093</v>
      </c>
      <c r="C3451" s="5" t="s">
        <v>1094</v>
      </c>
      <c r="D3451" s="5">
        <v>-1.0282269047603401</v>
      </c>
      <c r="E3451" s="5">
        <v>295</v>
      </c>
    </row>
    <row r="3452" spans="1:5" ht="16" customHeight="1" x14ac:dyDescent="0.15">
      <c r="A3452" s="5" t="s">
        <v>5193</v>
      </c>
      <c r="B3452" s="5" t="s">
        <v>5194</v>
      </c>
      <c r="C3452" s="5" t="s">
        <v>5195</v>
      </c>
      <c r="D3452" s="5">
        <v>-1.0282295186627799</v>
      </c>
      <c r="E3452" s="5">
        <v>1662</v>
      </c>
    </row>
    <row r="3453" spans="1:5" ht="16" customHeight="1" x14ac:dyDescent="0.15">
      <c r="A3453" s="5" t="s">
        <v>9168</v>
      </c>
      <c r="B3453" s="5" t="s">
        <v>9169</v>
      </c>
      <c r="C3453" s="5" t="s">
        <v>9170</v>
      </c>
      <c r="D3453" s="5">
        <v>-1.02824700488645</v>
      </c>
      <c r="E3453" s="5">
        <v>2987</v>
      </c>
    </row>
    <row r="3454" spans="1:5" ht="16" customHeight="1" x14ac:dyDescent="0.15">
      <c r="A3454" s="5" t="s">
        <v>11004</v>
      </c>
      <c r="B3454" s="5" t="s">
        <v>11005</v>
      </c>
      <c r="C3454" s="5" t="s">
        <v>11006</v>
      </c>
      <c r="D3454" s="5">
        <v>-1.02825084823732</v>
      </c>
      <c r="E3454" s="5">
        <v>3599</v>
      </c>
    </row>
    <row r="3455" spans="1:5" ht="16" customHeight="1" x14ac:dyDescent="0.15">
      <c r="A3455" s="5" t="s">
        <v>8709</v>
      </c>
      <c r="B3455" s="5" t="s">
        <v>8710</v>
      </c>
      <c r="C3455" s="5" t="s">
        <v>8711</v>
      </c>
      <c r="D3455" s="5">
        <v>-1.02826306460022</v>
      </c>
      <c r="E3455" s="5">
        <v>2834</v>
      </c>
    </row>
    <row r="3456" spans="1:5" ht="16" customHeight="1" x14ac:dyDescent="0.15">
      <c r="A3456" s="5" t="s">
        <v>9903</v>
      </c>
      <c r="B3456" s="5" t="s">
        <v>9904</v>
      </c>
      <c r="C3456" s="5" t="s">
        <v>9905</v>
      </c>
      <c r="D3456" s="5">
        <v>-1.02827856255104</v>
      </c>
      <c r="E3456" s="5">
        <v>3232</v>
      </c>
    </row>
    <row r="3457" spans="1:5" ht="16" customHeight="1" x14ac:dyDescent="0.15">
      <c r="A3457" s="5" t="s">
        <v>9153</v>
      </c>
      <c r="B3457" s="5" t="s">
        <v>9154</v>
      </c>
      <c r="C3457" s="5" t="s">
        <v>9155</v>
      </c>
      <c r="D3457" s="5">
        <v>-1.02828206644287</v>
      </c>
      <c r="E3457" s="5">
        <v>2982</v>
      </c>
    </row>
    <row r="3458" spans="1:5" ht="16" customHeight="1" x14ac:dyDescent="0.15">
      <c r="A3458" s="5" t="s">
        <v>8307</v>
      </c>
      <c r="B3458" s="5" t="s">
        <v>8308</v>
      </c>
      <c r="C3458" s="5" t="s">
        <v>8309</v>
      </c>
      <c r="D3458" s="5">
        <v>-1.0282934328807301</v>
      </c>
      <c r="E3458" s="5">
        <v>2700</v>
      </c>
    </row>
    <row r="3459" spans="1:5" ht="16" customHeight="1" x14ac:dyDescent="0.15">
      <c r="A3459" s="5" t="s">
        <v>7518</v>
      </c>
      <c r="B3459" s="5" t="s">
        <v>7519</v>
      </c>
      <c r="C3459" s="5" t="s">
        <v>7520</v>
      </c>
      <c r="D3459" s="5">
        <v>-1.0283512805428501</v>
      </c>
      <c r="E3459" s="5">
        <v>2437</v>
      </c>
    </row>
    <row r="3460" spans="1:5" ht="16" customHeight="1" x14ac:dyDescent="0.15">
      <c r="A3460" s="5" t="s">
        <v>4854</v>
      </c>
      <c r="B3460" s="5" t="s">
        <v>4855</v>
      </c>
      <c r="C3460" s="5" t="s">
        <v>4856</v>
      </c>
      <c r="D3460" s="5">
        <v>-1.02835247488655</v>
      </c>
      <c r="E3460" s="5">
        <v>1549</v>
      </c>
    </row>
    <row r="3461" spans="1:5" ht="16" customHeight="1" x14ac:dyDescent="0.15">
      <c r="A3461" s="5" t="s">
        <v>6180</v>
      </c>
      <c r="B3461" s="5" t="s">
        <v>6181</v>
      </c>
      <c r="C3461" s="5" t="s">
        <v>6182</v>
      </c>
      <c r="D3461" s="5">
        <v>-1.02837078621885</v>
      </c>
      <c r="E3461" s="5">
        <v>1991</v>
      </c>
    </row>
    <row r="3462" spans="1:5" ht="16" customHeight="1" x14ac:dyDescent="0.15">
      <c r="A3462" s="5" t="s">
        <v>10053</v>
      </c>
      <c r="B3462" s="5" t="s">
        <v>10054</v>
      </c>
      <c r="C3462" s="5" t="s">
        <v>10055</v>
      </c>
      <c r="D3462" s="5">
        <v>-1.0283735637468701</v>
      </c>
      <c r="E3462" s="5">
        <v>3282</v>
      </c>
    </row>
    <row r="3463" spans="1:5" ht="16" customHeight="1" x14ac:dyDescent="0.15">
      <c r="A3463" s="5" t="s">
        <v>621</v>
      </c>
      <c r="B3463" s="5" t="s">
        <v>622</v>
      </c>
      <c r="C3463" s="5" t="s">
        <v>623</v>
      </c>
      <c r="D3463" s="5">
        <v>-1.02837792062123</v>
      </c>
      <c r="E3463" s="5">
        <v>138</v>
      </c>
    </row>
    <row r="3464" spans="1:5" ht="16" customHeight="1" x14ac:dyDescent="0.15">
      <c r="A3464" s="5" t="s">
        <v>9429</v>
      </c>
      <c r="B3464" s="5" t="s">
        <v>9430</v>
      </c>
      <c r="C3464" s="5" t="s">
        <v>9431</v>
      </c>
      <c r="D3464" s="5">
        <v>-1.0283794686361301</v>
      </c>
      <c r="E3464" s="5">
        <v>3074</v>
      </c>
    </row>
    <row r="3465" spans="1:5" ht="16" customHeight="1" x14ac:dyDescent="0.15">
      <c r="A3465" s="5" t="s">
        <v>11697</v>
      </c>
      <c r="B3465" s="5" t="s">
        <v>11698</v>
      </c>
      <c r="C3465" s="5" t="s">
        <v>11699</v>
      </c>
      <c r="D3465" s="5">
        <v>-1.0283808092309501</v>
      </c>
      <c r="E3465" s="5">
        <v>3830</v>
      </c>
    </row>
    <row r="3466" spans="1:5" ht="16" customHeight="1" x14ac:dyDescent="0.15">
      <c r="A3466" s="5" t="s">
        <v>5958</v>
      </c>
      <c r="B3466" s="5" t="s">
        <v>5959</v>
      </c>
      <c r="C3466" s="5" t="s">
        <v>5960</v>
      </c>
      <c r="D3466" s="5">
        <v>-1.0284312967220199</v>
      </c>
      <c r="E3466" s="5">
        <v>1917</v>
      </c>
    </row>
    <row r="3467" spans="1:5" ht="16" customHeight="1" x14ac:dyDescent="0.15">
      <c r="A3467" s="5" t="s">
        <v>7581</v>
      </c>
      <c r="B3467" s="5" t="s">
        <v>7582</v>
      </c>
      <c r="C3467" s="5" t="s">
        <v>7583</v>
      </c>
      <c r="D3467" s="5">
        <v>-1.0284389690392399</v>
      </c>
      <c r="E3467" s="5">
        <v>2458</v>
      </c>
    </row>
    <row r="3468" spans="1:5" ht="16" customHeight="1" x14ac:dyDescent="0.15">
      <c r="A3468" s="5" t="s">
        <v>12297</v>
      </c>
      <c r="B3468" s="5" t="s">
        <v>12298</v>
      </c>
      <c r="C3468" s="5" t="s">
        <v>12299</v>
      </c>
      <c r="D3468" s="5">
        <v>-1.0284478348191799</v>
      </c>
      <c r="E3468" s="5">
        <v>4030</v>
      </c>
    </row>
    <row r="3469" spans="1:5" ht="16" customHeight="1" x14ac:dyDescent="0.15">
      <c r="A3469" s="5" t="s">
        <v>3138</v>
      </c>
      <c r="B3469" s="5" t="s">
        <v>3139</v>
      </c>
      <c r="C3469" s="5" t="s">
        <v>3140</v>
      </c>
      <c r="D3469" s="5">
        <v>-1.0284627847257299</v>
      </c>
      <c r="E3469" s="5">
        <v>977</v>
      </c>
    </row>
    <row r="3470" spans="1:5" ht="16" customHeight="1" x14ac:dyDescent="0.15">
      <c r="A3470" s="5" t="s">
        <v>5730</v>
      </c>
      <c r="B3470" s="5" t="s">
        <v>5731</v>
      </c>
      <c r="C3470" s="5" t="s">
        <v>5732</v>
      </c>
      <c r="D3470" s="5">
        <v>-1.0284632217424601</v>
      </c>
      <c r="E3470" s="5">
        <v>1841</v>
      </c>
    </row>
    <row r="3471" spans="1:5" ht="16" customHeight="1" x14ac:dyDescent="0.15">
      <c r="A3471" s="5" t="s">
        <v>7944</v>
      </c>
      <c r="B3471" s="5" t="s">
        <v>7945</v>
      </c>
      <c r="C3471" s="5" t="s">
        <v>7946</v>
      </c>
      <c r="D3471" s="5">
        <v>-1.02846458844931</v>
      </c>
      <c r="E3471" s="5">
        <v>2579</v>
      </c>
    </row>
    <row r="3472" spans="1:5" ht="16" customHeight="1" x14ac:dyDescent="0.15">
      <c r="A3472" s="5" t="s">
        <v>10338</v>
      </c>
      <c r="B3472" s="5" t="s">
        <v>10339</v>
      </c>
      <c r="C3472" s="5" t="s">
        <v>10340</v>
      </c>
      <c r="D3472" s="5">
        <v>-1.0284687344975501</v>
      </c>
      <c r="E3472" s="5">
        <v>3377</v>
      </c>
    </row>
    <row r="3473" spans="1:5" ht="16" customHeight="1" x14ac:dyDescent="0.15">
      <c r="A3473" s="5" t="s">
        <v>13560</v>
      </c>
      <c r="B3473" s="5" t="s">
        <v>13561</v>
      </c>
      <c r="C3473" s="5" t="s">
        <v>13562</v>
      </c>
      <c r="D3473" s="5">
        <v>-1.0284697746790199</v>
      </c>
      <c r="E3473" s="5">
        <v>4451</v>
      </c>
    </row>
    <row r="3474" spans="1:5" ht="16" customHeight="1" x14ac:dyDescent="0.15">
      <c r="A3474" s="5" t="s">
        <v>8901</v>
      </c>
      <c r="B3474" s="5" t="s">
        <v>8902</v>
      </c>
      <c r="C3474" s="5" t="s">
        <v>8903</v>
      </c>
      <c r="D3474" s="5">
        <v>-1.0284838184071501</v>
      </c>
      <c r="E3474" s="5">
        <v>2898</v>
      </c>
    </row>
    <row r="3475" spans="1:5" ht="16" customHeight="1" x14ac:dyDescent="0.15">
      <c r="A3475" s="5" t="s">
        <v>4245</v>
      </c>
      <c r="B3475" s="5" t="s">
        <v>4246</v>
      </c>
      <c r="C3475" s="5" t="s">
        <v>4247</v>
      </c>
      <c r="D3475" s="5">
        <v>-1.0284908799732999</v>
      </c>
      <c r="E3475" s="5">
        <v>1346</v>
      </c>
    </row>
    <row r="3476" spans="1:5" ht="16" customHeight="1" x14ac:dyDescent="0.15">
      <c r="A3476" s="5" t="s">
        <v>9123</v>
      </c>
      <c r="B3476" s="5" t="s">
        <v>9124</v>
      </c>
      <c r="C3476" s="5" t="s">
        <v>9125</v>
      </c>
      <c r="D3476" s="5">
        <v>-1.0284932981731101</v>
      </c>
      <c r="E3476" s="5">
        <v>2972</v>
      </c>
    </row>
    <row r="3477" spans="1:5" ht="16" customHeight="1" x14ac:dyDescent="0.15">
      <c r="A3477" s="5" t="s">
        <v>12513</v>
      </c>
      <c r="B3477" s="5" t="s">
        <v>12514</v>
      </c>
      <c r="C3477" s="5" t="s">
        <v>12515</v>
      </c>
      <c r="D3477" s="5">
        <v>-1.0284992448324</v>
      </c>
      <c r="E3477" s="5">
        <v>4102</v>
      </c>
    </row>
    <row r="3478" spans="1:5" ht="16" customHeight="1" x14ac:dyDescent="0.15">
      <c r="A3478" s="5" t="s">
        <v>8163</v>
      </c>
      <c r="B3478" s="5" t="s">
        <v>8164</v>
      </c>
      <c r="C3478" s="5" t="s">
        <v>8165</v>
      </c>
      <c r="D3478" s="5">
        <v>-1.0285151104947701</v>
      </c>
      <c r="E3478" s="5">
        <v>2652</v>
      </c>
    </row>
    <row r="3479" spans="1:5" ht="16" customHeight="1" x14ac:dyDescent="0.15">
      <c r="A3479" s="5" t="s">
        <v>6381</v>
      </c>
      <c r="B3479" s="5" t="s">
        <v>6382</v>
      </c>
      <c r="C3479" s="5" t="s">
        <v>6383</v>
      </c>
      <c r="D3479" s="5">
        <v>-1.0285271822728901</v>
      </c>
      <c r="E3479" s="5">
        <v>2058</v>
      </c>
    </row>
    <row r="3480" spans="1:5" ht="16" customHeight="1" x14ac:dyDescent="0.15">
      <c r="A3480" s="5" t="s">
        <v>8439</v>
      </c>
      <c r="B3480" s="5" t="s">
        <v>8440</v>
      </c>
      <c r="C3480" s="5" t="s">
        <v>8441</v>
      </c>
      <c r="D3480" s="5">
        <v>-1.0285278674679099</v>
      </c>
      <c r="E3480" s="5">
        <v>2744</v>
      </c>
    </row>
    <row r="3481" spans="1:5" ht="16" customHeight="1" x14ac:dyDescent="0.15">
      <c r="A3481" s="5" t="s">
        <v>12648</v>
      </c>
      <c r="B3481" s="5" t="s">
        <v>12649</v>
      </c>
      <c r="C3481" s="5" t="s">
        <v>12650</v>
      </c>
      <c r="D3481" s="5">
        <v>-1.0285292214956301</v>
      </c>
      <c r="E3481" s="5">
        <v>4147</v>
      </c>
    </row>
    <row r="3482" spans="1:5" ht="16" customHeight="1" x14ac:dyDescent="0.15">
      <c r="A3482" s="5" t="s">
        <v>645</v>
      </c>
      <c r="B3482" s="5" t="s">
        <v>646</v>
      </c>
      <c r="C3482" s="5" t="s">
        <v>647</v>
      </c>
      <c r="D3482" s="5">
        <v>-1.02854208656155</v>
      </c>
      <c r="E3482" s="5">
        <v>146</v>
      </c>
    </row>
    <row r="3483" spans="1:5" ht="16" customHeight="1" x14ac:dyDescent="0.15">
      <c r="A3483" s="5" t="s">
        <v>4842</v>
      </c>
      <c r="B3483" s="5" t="s">
        <v>4843</v>
      </c>
      <c r="C3483" s="5" t="s">
        <v>4844</v>
      </c>
      <c r="D3483" s="5">
        <v>-1.02854226927984</v>
      </c>
      <c r="E3483" s="5">
        <v>1545</v>
      </c>
    </row>
    <row r="3484" spans="1:5" ht="16" customHeight="1" x14ac:dyDescent="0.15">
      <c r="A3484" s="5" t="s">
        <v>6837</v>
      </c>
      <c r="B3484" s="5" t="s">
        <v>6838</v>
      </c>
      <c r="C3484" s="5" t="s">
        <v>6839</v>
      </c>
      <c r="D3484" s="5">
        <v>-1.0285482161180399</v>
      </c>
      <c r="E3484" s="5">
        <v>2210</v>
      </c>
    </row>
    <row r="3485" spans="1:5" ht="16" customHeight="1" x14ac:dyDescent="0.15">
      <c r="A3485" s="5" t="s">
        <v>2808</v>
      </c>
      <c r="B3485" s="5" t="s">
        <v>2809</v>
      </c>
      <c r="C3485" s="5" t="s">
        <v>2810</v>
      </c>
      <c r="D3485" s="5">
        <v>-1.0285488484238401</v>
      </c>
      <c r="E3485" s="5">
        <v>867</v>
      </c>
    </row>
    <row r="3486" spans="1:5" ht="16" customHeight="1" x14ac:dyDescent="0.15">
      <c r="A3486" s="5" t="s">
        <v>9915</v>
      </c>
      <c r="B3486" s="5" t="s">
        <v>9916</v>
      </c>
      <c r="C3486" s="5" t="s">
        <v>9917</v>
      </c>
      <c r="D3486" s="5">
        <v>-1.0285553069567801</v>
      </c>
      <c r="E3486" s="5">
        <v>3236</v>
      </c>
    </row>
    <row r="3487" spans="1:5" ht="16" customHeight="1" x14ac:dyDescent="0.15">
      <c r="A3487" s="5" t="s">
        <v>7968</v>
      </c>
      <c r="B3487" s="5" t="s">
        <v>7969</v>
      </c>
      <c r="C3487" s="5" t="s">
        <v>7970</v>
      </c>
      <c r="D3487" s="5">
        <v>-1.0285662177344199</v>
      </c>
      <c r="E3487" s="5">
        <v>2587</v>
      </c>
    </row>
    <row r="3488" spans="1:5" ht="16" customHeight="1" x14ac:dyDescent="0.15">
      <c r="A3488" s="5" t="s">
        <v>10083</v>
      </c>
      <c r="B3488" s="5" t="s">
        <v>10084</v>
      </c>
      <c r="C3488" s="5" t="s">
        <v>10085</v>
      </c>
      <c r="D3488" s="5">
        <v>-1.0285692953219301</v>
      </c>
      <c r="E3488" s="5">
        <v>3292</v>
      </c>
    </row>
    <row r="3489" spans="1:5" ht="16" customHeight="1" x14ac:dyDescent="0.15">
      <c r="A3489" s="5" t="s">
        <v>3447</v>
      </c>
      <c r="B3489" s="5" t="s">
        <v>3448</v>
      </c>
      <c r="C3489" s="5" t="s">
        <v>3449</v>
      </c>
      <c r="D3489" s="5">
        <v>-1.02857322895558</v>
      </c>
      <c r="E3489" s="5">
        <v>1080</v>
      </c>
    </row>
    <row r="3490" spans="1:5" ht="16" customHeight="1" x14ac:dyDescent="0.15">
      <c r="A3490" s="5" t="s">
        <v>3843</v>
      </c>
      <c r="B3490" s="5" t="s">
        <v>3844</v>
      </c>
      <c r="C3490" s="5" t="s">
        <v>3845</v>
      </c>
      <c r="D3490" s="5">
        <v>-1.02858113512367</v>
      </c>
      <c r="E3490" s="5">
        <v>1212</v>
      </c>
    </row>
    <row r="3491" spans="1:5" ht="16" customHeight="1" x14ac:dyDescent="0.15">
      <c r="A3491" s="5" t="s">
        <v>11490</v>
      </c>
      <c r="B3491" s="5" t="s">
        <v>11491</v>
      </c>
      <c r="C3491" s="5" t="s">
        <v>11492</v>
      </c>
      <c r="D3491" s="5">
        <v>-1.0285814255525501</v>
      </c>
      <c r="E3491" s="5">
        <v>3761</v>
      </c>
    </row>
    <row r="3492" spans="1:5" ht="16" customHeight="1" x14ac:dyDescent="0.15">
      <c r="A3492" s="5" t="s">
        <v>8142</v>
      </c>
      <c r="B3492" s="5" t="s">
        <v>8143</v>
      </c>
      <c r="C3492" s="5" t="s">
        <v>8144</v>
      </c>
      <c r="D3492" s="5">
        <v>-1.0285899932964799</v>
      </c>
      <c r="E3492" s="5">
        <v>2645</v>
      </c>
    </row>
    <row r="3493" spans="1:5" ht="16" customHeight="1" x14ac:dyDescent="0.15">
      <c r="A3493" s="5" t="s">
        <v>11901</v>
      </c>
      <c r="B3493" s="5" t="s">
        <v>11902</v>
      </c>
      <c r="C3493" s="5" t="s">
        <v>11903</v>
      </c>
      <c r="D3493" s="5">
        <v>-1.0286020922193599</v>
      </c>
      <c r="E3493" s="5">
        <v>3898</v>
      </c>
    </row>
    <row r="3494" spans="1:5" ht="16" customHeight="1" x14ac:dyDescent="0.15">
      <c r="A3494" s="5" t="s">
        <v>2169</v>
      </c>
      <c r="B3494" s="5" t="s">
        <v>2170</v>
      </c>
      <c r="C3494" s="5" t="s">
        <v>2171</v>
      </c>
      <c r="D3494" s="5">
        <v>-1.02860894820946</v>
      </c>
      <c r="E3494" s="5">
        <v>654</v>
      </c>
    </row>
    <row r="3495" spans="1:5" ht="16" customHeight="1" x14ac:dyDescent="0.15">
      <c r="A3495" s="5" t="s">
        <v>9348</v>
      </c>
      <c r="B3495" s="5" t="s">
        <v>9349</v>
      </c>
      <c r="C3495" s="5" t="s">
        <v>9350</v>
      </c>
      <c r="D3495" s="5">
        <v>-1.02861112674911</v>
      </c>
      <c r="E3495" s="5">
        <v>3047</v>
      </c>
    </row>
    <row r="3496" spans="1:5" ht="16" customHeight="1" x14ac:dyDescent="0.15">
      <c r="A3496" s="5" t="s">
        <v>3516</v>
      </c>
      <c r="B3496" s="5" t="s">
        <v>3517</v>
      </c>
      <c r="C3496" s="5" t="s">
        <v>3518</v>
      </c>
      <c r="D3496" s="5">
        <v>-1.0286162437887401</v>
      </c>
      <c r="E3496" s="5">
        <v>1103</v>
      </c>
    </row>
    <row r="3497" spans="1:5" ht="16" customHeight="1" x14ac:dyDescent="0.15">
      <c r="A3497" s="5" t="s">
        <v>12693</v>
      </c>
      <c r="B3497" s="5" t="s">
        <v>12694</v>
      </c>
      <c r="C3497" s="5" t="s">
        <v>12695</v>
      </c>
      <c r="D3497" s="5">
        <v>-1.0286201625463001</v>
      </c>
      <c r="E3497" s="5">
        <v>4162</v>
      </c>
    </row>
    <row r="3498" spans="1:5" ht="16" customHeight="1" x14ac:dyDescent="0.15">
      <c r="A3498" s="5" t="s">
        <v>4860</v>
      </c>
      <c r="B3498" s="5" t="s">
        <v>4861</v>
      </c>
      <c r="C3498" s="5" t="s">
        <v>4862</v>
      </c>
      <c r="D3498" s="5">
        <v>-1.02863423303108</v>
      </c>
      <c r="E3498" s="5">
        <v>1551</v>
      </c>
    </row>
    <row r="3499" spans="1:5" ht="16" customHeight="1" x14ac:dyDescent="0.15">
      <c r="A3499" s="5" t="s">
        <v>5583</v>
      </c>
      <c r="B3499" s="5" t="s">
        <v>5584</v>
      </c>
      <c r="C3499" s="5" t="s">
        <v>5585</v>
      </c>
      <c r="D3499" s="5">
        <v>-1.02864176223013</v>
      </c>
      <c r="E3499" s="5">
        <v>1792</v>
      </c>
    </row>
    <row r="3500" spans="1:5" ht="16" customHeight="1" x14ac:dyDescent="0.15">
      <c r="A3500" s="5" t="s">
        <v>12879</v>
      </c>
      <c r="B3500" s="5" t="s">
        <v>12880</v>
      </c>
      <c r="C3500" s="5" t="s">
        <v>12881</v>
      </c>
      <c r="D3500" s="5">
        <v>-1.02864499272593</v>
      </c>
      <c r="E3500" s="5">
        <v>4224</v>
      </c>
    </row>
    <row r="3501" spans="1:5" ht="16" customHeight="1" x14ac:dyDescent="0.15">
      <c r="A3501" s="5" t="s">
        <v>5637</v>
      </c>
      <c r="B3501" s="5" t="s">
        <v>5638</v>
      </c>
      <c r="C3501" s="5" t="s">
        <v>5639</v>
      </c>
      <c r="D3501" s="5">
        <v>-1.0286456158139601</v>
      </c>
      <c r="E3501" s="5">
        <v>1810</v>
      </c>
    </row>
    <row r="3502" spans="1:5" ht="16" customHeight="1" x14ac:dyDescent="0.15">
      <c r="A3502" s="5" t="s">
        <v>9108</v>
      </c>
      <c r="B3502" s="5" t="s">
        <v>9109</v>
      </c>
      <c r="C3502" s="5" t="s">
        <v>9110</v>
      </c>
      <c r="D3502" s="5">
        <v>-1.0286483493158101</v>
      </c>
      <c r="E3502" s="5">
        <v>2967</v>
      </c>
    </row>
    <row r="3503" spans="1:5" ht="16" customHeight="1" x14ac:dyDescent="0.15">
      <c r="A3503" s="5" t="s">
        <v>6897</v>
      </c>
      <c r="B3503" s="5" t="s">
        <v>6898</v>
      </c>
      <c r="C3503" s="5" t="s">
        <v>6899</v>
      </c>
      <c r="D3503" s="5">
        <v>-1.0286598316417299</v>
      </c>
      <c r="E3503" s="5">
        <v>2230</v>
      </c>
    </row>
    <row r="3504" spans="1:5" ht="16" customHeight="1" x14ac:dyDescent="0.15">
      <c r="A3504" s="5" t="s">
        <v>6729</v>
      </c>
      <c r="B3504" s="5" t="s">
        <v>6730</v>
      </c>
      <c r="C3504" s="5" t="s">
        <v>6731</v>
      </c>
      <c r="D3504" s="5">
        <v>-1.02866199819203</v>
      </c>
      <c r="E3504" s="5">
        <v>2174</v>
      </c>
    </row>
    <row r="3505" spans="1:5" ht="16" customHeight="1" x14ac:dyDescent="0.15">
      <c r="A3505" s="5" t="s">
        <v>8931</v>
      </c>
      <c r="B3505" s="5" t="s">
        <v>8932</v>
      </c>
      <c r="C3505" s="5" t="s">
        <v>8933</v>
      </c>
      <c r="D3505" s="5">
        <v>-1.0286667824543501</v>
      </c>
      <c r="E3505" s="5">
        <v>2908</v>
      </c>
    </row>
    <row r="3506" spans="1:5" ht="16" customHeight="1" x14ac:dyDescent="0.15">
      <c r="A3506" s="5" t="s">
        <v>8577</v>
      </c>
      <c r="B3506" s="5" t="s">
        <v>8578</v>
      </c>
      <c r="C3506" s="5" t="s">
        <v>8579</v>
      </c>
      <c r="D3506" s="5">
        <v>-1.02867136215184</v>
      </c>
      <c r="E3506" s="5">
        <v>2790</v>
      </c>
    </row>
    <row r="3507" spans="1:5" ht="16" customHeight="1" x14ac:dyDescent="0.15">
      <c r="A3507" s="5" t="s">
        <v>11670</v>
      </c>
      <c r="B3507" s="5" t="s">
        <v>11671</v>
      </c>
      <c r="C3507" s="5" t="s">
        <v>11672</v>
      </c>
      <c r="D3507" s="5">
        <v>-1.0286832435737601</v>
      </c>
      <c r="E3507" s="5">
        <v>3821</v>
      </c>
    </row>
    <row r="3508" spans="1:5" ht="16" customHeight="1" x14ac:dyDescent="0.15">
      <c r="A3508" s="5" t="s">
        <v>3090</v>
      </c>
      <c r="B3508" s="5" t="s">
        <v>3091</v>
      </c>
      <c r="C3508" s="5" t="s">
        <v>3092</v>
      </c>
      <c r="D3508" s="5">
        <v>-1.02872210715044</v>
      </c>
      <c r="E3508" s="5">
        <v>961</v>
      </c>
    </row>
    <row r="3509" spans="1:5" ht="16" customHeight="1" x14ac:dyDescent="0.15">
      <c r="A3509" s="5" t="s">
        <v>8661</v>
      </c>
      <c r="B3509" s="5" t="s">
        <v>8662</v>
      </c>
      <c r="C3509" s="5" t="s">
        <v>8663</v>
      </c>
      <c r="D3509" s="5">
        <v>-1.0287241034286601</v>
      </c>
      <c r="E3509" s="5">
        <v>2818</v>
      </c>
    </row>
    <row r="3510" spans="1:5" ht="16" customHeight="1" x14ac:dyDescent="0.15">
      <c r="A3510" s="5" t="s">
        <v>11793</v>
      </c>
      <c r="B3510" s="5" t="s">
        <v>11794</v>
      </c>
      <c r="C3510" s="5" t="s">
        <v>11795</v>
      </c>
      <c r="D3510" s="5">
        <v>-1.0287271042770101</v>
      </c>
      <c r="E3510" s="5">
        <v>3862</v>
      </c>
    </row>
    <row r="3511" spans="1:5" ht="16" customHeight="1" x14ac:dyDescent="0.15">
      <c r="A3511" s="5" t="s">
        <v>13386</v>
      </c>
      <c r="B3511" s="5" t="s">
        <v>13387</v>
      </c>
      <c r="C3511" s="5" t="s">
        <v>13388</v>
      </c>
      <c r="D3511" s="5">
        <v>-1.02874523510747</v>
      </c>
      <c r="E3511" s="5">
        <v>4393</v>
      </c>
    </row>
    <row r="3512" spans="1:5" ht="16" customHeight="1" x14ac:dyDescent="0.15">
      <c r="A3512" s="5" t="s">
        <v>13506</v>
      </c>
      <c r="B3512" s="5" t="s">
        <v>13507</v>
      </c>
      <c r="C3512" s="5" t="s">
        <v>13508</v>
      </c>
      <c r="D3512" s="5">
        <v>-1.02876826247981</v>
      </c>
      <c r="E3512" s="5">
        <v>4433</v>
      </c>
    </row>
    <row r="3513" spans="1:5" ht="16" customHeight="1" x14ac:dyDescent="0.15">
      <c r="A3513" s="5" t="s">
        <v>2505</v>
      </c>
      <c r="B3513" s="5" t="s">
        <v>2506</v>
      </c>
      <c r="C3513" s="5" t="s">
        <v>2507</v>
      </c>
      <c r="D3513" s="5">
        <v>-1.02877709491354</v>
      </c>
      <c r="E3513" s="5">
        <v>766</v>
      </c>
    </row>
    <row r="3514" spans="1:5" ht="16" customHeight="1" x14ac:dyDescent="0.15">
      <c r="A3514" s="5" t="s">
        <v>7464</v>
      </c>
      <c r="B3514" s="5" t="s">
        <v>7465</v>
      </c>
      <c r="C3514" s="5" t="s">
        <v>7466</v>
      </c>
      <c r="D3514" s="5">
        <v>-1.0287953618446499</v>
      </c>
      <c r="E3514" s="5">
        <v>2419</v>
      </c>
    </row>
    <row r="3515" spans="1:5" ht="16" customHeight="1" x14ac:dyDescent="0.15">
      <c r="A3515" s="5" t="s">
        <v>5853</v>
      </c>
      <c r="B3515" s="5" t="s">
        <v>5854</v>
      </c>
      <c r="C3515" s="5" t="s">
        <v>5855</v>
      </c>
      <c r="D3515" s="5">
        <v>-1.0288024075639399</v>
      </c>
      <c r="E3515" s="5">
        <v>1882</v>
      </c>
    </row>
    <row r="3516" spans="1:5" ht="16" customHeight="1" x14ac:dyDescent="0.15">
      <c r="A3516" s="5" t="s">
        <v>8793</v>
      </c>
      <c r="B3516" s="5" t="s">
        <v>8794</v>
      </c>
      <c r="C3516" s="5" t="s">
        <v>8795</v>
      </c>
      <c r="D3516" s="5">
        <v>-1.0288308749738</v>
      </c>
      <c r="E3516" s="5">
        <v>2862</v>
      </c>
    </row>
    <row r="3517" spans="1:5" ht="16" customHeight="1" x14ac:dyDescent="0.15">
      <c r="A3517" s="5" t="s">
        <v>6768</v>
      </c>
      <c r="B3517" s="5" t="s">
        <v>6769</v>
      </c>
      <c r="C3517" s="5" t="s">
        <v>6770</v>
      </c>
      <c r="D3517" s="5">
        <v>-1.02883154304659</v>
      </c>
      <c r="E3517" s="5">
        <v>2187</v>
      </c>
    </row>
    <row r="3518" spans="1:5" ht="16" customHeight="1" x14ac:dyDescent="0.15">
      <c r="A3518" s="5" t="s">
        <v>9894</v>
      </c>
      <c r="B3518" s="5" t="s">
        <v>9895</v>
      </c>
      <c r="C3518" s="5" t="s">
        <v>9896</v>
      </c>
      <c r="D3518" s="5">
        <v>-1.02887196227339</v>
      </c>
      <c r="E3518" s="5">
        <v>3229</v>
      </c>
    </row>
    <row r="3519" spans="1:5" ht="16" customHeight="1" x14ac:dyDescent="0.15">
      <c r="A3519" s="5" t="s">
        <v>1470</v>
      </c>
      <c r="B3519" s="5" t="s">
        <v>1471</v>
      </c>
      <c r="C3519" s="5" t="s">
        <v>1472</v>
      </c>
      <c r="D3519" s="5">
        <v>-1.0288957083863799</v>
      </c>
      <c r="E3519" s="5">
        <v>421</v>
      </c>
    </row>
    <row r="3520" spans="1:5" ht="16" customHeight="1" x14ac:dyDescent="0.15">
      <c r="A3520" s="5" t="s">
        <v>2487</v>
      </c>
      <c r="B3520" s="5" t="s">
        <v>2488</v>
      </c>
      <c r="C3520" s="5" t="s">
        <v>2489</v>
      </c>
      <c r="D3520" s="5">
        <v>-1.02890263442392</v>
      </c>
      <c r="E3520" s="5">
        <v>760</v>
      </c>
    </row>
    <row r="3521" spans="1:5" ht="16" customHeight="1" x14ac:dyDescent="0.15">
      <c r="A3521" s="5" t="s">
        <v>9666</v>
      </c>
      <c r="B3521" s="5" t="s">
        <v>9667</v>
      </c>
      <c r="C3521" s="5" t="s">
        <v>9668</v>
      </c>
      <c r="D3521" s="5">
        <v>-1.0289177793854301</v>
      </c>
      <c r="E3521" s="5">
        <v>3153</v>
      </c>
    </row>
    <row r="3522" spans="1:5" ht="16" customHeight="1" x14ac:dyDescent="0.15">
      <c r="A3522" s="5" t="s">
        <v>7383</v>
      </c>
      <c r="B3522" s="5" t="s">
        <v>7384</v>
      </c>
      <c r="C3522" s="5" t="s">
        <v>7385</v>
      </c>
      <c r="D3522" s="5">
        <v>-1.0289319273324999</v>
      </c>
      <c r="E3522" s="5">
        <v>2392</v>
      </c>
    </row>
    <row r="3523" spans="1:5" ht="16" customHeight="1" x14ac:dyDescent="0.15">
      <c r="A3523" s="5" t="s">
        <v>8496</v>
      </c>
      <c r="B3523" s="5" t="s">
        <v>8497</v>
      </c>
      <c r="C3523" s="5" t="s">
        <v>8498</v>
      </c>
      <c r="D3523" s="5">
        <v>-1.0289499655426599</v>
      </c>
      <c r="E3523" s="5">
        <v>2763</v>
      </c>
    </row>
    <row r="3524" spans="1:5" ht="16" customHeight="1" x14ac:dyDescent="0.15">
      <c r="A3524" s="5" t="s">
        <v>10113</v>
      </c>
      <c r="B3524" s="5" t="s">
        <v>10114</v>
      </c>
      <c r="C3524" s="5" t="s">
        <v>10115</v>
      </c>
      <c r="D3524" s="5">
        <v>-1.0289696491868101</v>
      </c>
      <c r="E3524" s="5">
        <v>3302</v>
      </c>
    </row>
    <row r="3525" spans="1:5" ht="16" customHeight="1" x14ac:dyDescent="0.15">
      <c r="A3525" s="5" t="s">
        <v>11802</v>
      </c>
      <c r="B3525" s="5" t="s">
        <v>11803</v>
      </c>
      <c r="C3525" s="5" t="s">
        <v>11804</v>
      </c>
      <c r="D3525" s="5">
        <v>-1.0289747427432101</v>
      </c>
      <c r="E3525" s="5">
        <v>3865</v>
      </c>
    </row>
    <row r="3526" spans="1:5" ht="16" customHeight="1" x14ac:dyDescent="0.15">
      <c r="A3526" s="5" t="s">
        <v>10125</v>
      </c>
      <c r="B3526" s="5" t="s">
        <v>10126</v>
      </c>
      <c r="C3526" s="5" t="s">
        <v>10127</v>
      </c>
      <c r="D3526" s="5">
        <v>-1.0289982126930901</v>
      </c>
      <c r="E3526" s="5">
        <v>3306</v>
      </c>
    </row>
    <row r="3527" spans="1:5" ht="16" customHeight="1" x14ac:dyDescent="0.15">
      <c r="A3527" s="5" t="s">
        <v>3249</v>
      </c>
      <c r="B3527" s="5" t="s">
        <v>3250</v>
      </c>
      <c r="C3527" s="5" t="s">
        <v>3251</v>
      </c>
      <c r="D3527" s="5">
        <v>-1.02900122204188</v>
      </c>
      <c r="E3527" s="5">
        <v>1014</v>
      </c>
    </row>
    <row r="3528" spans="1:5" ht="16" customHeight="1" x14ac:dyDescent="0.15">
      <c r="A3528" s="5" t="s">
        <v>8697</v>
      </c>
      <c r="B3528" s="5" t="s">
        <v>8698</v>
      </c>
      <c r="C3528" s="5" t="s">
        <v>8699</v>
      </c>
      <c r="D3528" s="5">
        <v>-1.02900544272106</v>
      </c>
      <c r="E3528" s="5">
        <v>2830</v>
      </c>
    </row>
    <row r="3529" spans="1:5" ht="16" customHeight="1" x14ac:dyDescent="0.15">
      <c r="A3529" s="5" t="s">
        <v>7188</v>
      </c>
      <c r="B3529" s="5" t="s">
        <v>7189</v>
      </c>
      <c r="C3529" s="5" t="s">
        <v>7190</v>
      </c>
      <c r="D3529" s="5">
        <v>-1.02902672183474</v>
      </c>
      <c r="E3529" s="5">
        <v>2327</v>
      </c>
    </row>
    <row r="3530" spans="1:5" ht="16" customHeight="1" x14ac:dyDescent="0.15">
      <c r="A3530" s="5" t="s">
        <v>7902</v>
      </c>
      <c r="B3530" s="5" t="s">
        <v>7903</v>
      </c>
      <c r="C3530" s="5" t="s">
        <v>7904</v>
      </c>
      <c r="D3530" s="5">
        <v>-1.0290269758516499</v>
      </c>
      <c r="E3530" s="5">
        <v>2565</v>
      </c>
    </row>
    <row r="3531" spans="1:5" ht="16" customHeight="1" x14ac:dyDescent="0.15">
      <c r="A3531" s="5" t="s">
        <v>13659</v>
      </c>
      <c r="B3531" s="5" t="s">
        <v>13660</v>
      </c>
      <c r="C3531" s="5" t="s">
        <v>13661</v>
      </c>
      <c r="D3531" s="5">
        <v>-1.0290882094589899</v>
      </c>
      <c r="E3531" s="5">
        <v>4484</v>
      </c>
    </row>
    <row r="3532" spans="1:5" ht="16" customHeight="1" x14ac:dyDescent="0.15">
      <c r="A3532" s="5" t="s">
        <v>9162</v>
      </c>
      <c r="B3532" s="5" t="s">
        <v>9163</v>
      </c>
      <c r="C3532" s="5" t="s">
        <v>9164</v>
      </c>
      <c r="D3532" s="5">
        <v>-1.02910351393253</v>
      </c>
      <c r="E3532" s="5">
        <v>2985</v>
      </c>
    </row>
    <row r="3533" spans="1:5" ht="16" customHeight="1" x14ac:dyDescent="0.15">
      <c r="A3533" s="5" t="s">
        <v>9117</v>
      </c>
      <c r="B3533" s="5" t="s">
        <v>9118</v>
      </c>
      <c r="C3533" s="5" t="s">
        <v>9119</v>
      </c>
      <c r="D3533" s="5">
        <v>-1.0291071894847199</v>
      </c>
      <c r="E3533" s="5">
        <v>2970</v>
      </c>
    </row>
    <row r="3534" spans="1:5" ht="16" customHeight="1" x14ac:dyDescent="0.15">
      <c r="A3534" s="5" t="s">
        <v>10317</v>
      </c>
      <c r="B3534" s="5" t="s">
        <v>10318</v>
      </c>
      <c r="C3534" s="5" t="s">
        <v>10319</v>
      </c>
      <c r="D3534" s="5">
        <v>-1.0291094235249101</v>
      </c>
      <c r="E3534" s="5">
        <v>3370</v>
      </c>
    </row>
    <row r="3535" spans="1:5" ht="16" customHeight="1" x14ac:dyDescent="0.15">
      <c r="A3535" s="5" t="s">
        <v>5301</v>
      </c>
      <c r="B3535" s="5" t="s">
        <v>5302</v>
      </c>
      <c r="C3535" s="5" t="s">
        <v>5303</v>
      </c>
      <c r="D3535" s="5">
        <v>-1.0291226699401099</v>
      </c>
      <c r="E3535" s="5">
        <v>1698</v>
      </c>
    </row>
    <row r="3536" spans="1:5" ht="16" customHeight="1" x14ac:dyDescent="0.15">
      <c r="A3536" s="5" t="s">
        <v>11220</v>
      </c>
      <c r="B3536" s="5" t="s">
        <v>11221</v>
      </c>
      <c r="C3536" s="5" t="s">
        <v>11222</v>
      </c>
      <c r="D3536" s="5">
        <v>-1.0291311518273401</v>
      </c>
      <c r="E3536" s="5">
        <v>3671</v>
      </c>
    </row>
    <row r="3537" spans="1:5" ht="16" customHeight="1" x14ac:dyDescent="0.15">
      <c r="A3537" s="5" t="s">
        <v>11256</v>
      </c>
      <c r="B3537" s="5" t="s">
        <v>11257</v>
      </c>
      <c r="C3537" s="5" t="s">
        <v>11258</v>
      </c>
      <c r="D3537" s="5">
        <v>-1.02914480178307</v>
      </c>
      <c r="E3537" s="5">
        <v>3683</v>
      </c>
    </row>
    <row r="3538" spans="1:5" ht="16" customHeight="1" x14ac:dyDescent="0.15">
      <c r="A3538" s="5" t="s">
        <v>5487</v>
      </c>
      <c r="B3538" s="5" t="s">
        <v>5488</v>
      </c>
      <c r="C3538" s="5" t="s">
        <v>5489</v>
      </c>
      <c r="D3538" s="5">
        <v>-1.0291611427868601</v>
      </c>
      <c r="E3538" s="5">
        <v>1760</v>
      </c>
    </row>
    <row r="3539" spans="1:5" ht="16" customHeight="1" x14ac:dyDescent="0.15">
      <c r="A3539" s="5" t="s">
        <v>7779</v>
      </c>
      <c r="B3539" s="5" t="s">
        <v>7780</v>
      </c>
      <c r="C3539" s="5" t="s">
        <v>7781</v>
      </c>
      <c r="D3539" s="5">
        <v>-1.02918242450428</v>
      </c>
      <c r="E3539" s="5">
        <v>2524</v>
      </c>
    </row>
    <row r="3540" spans="1:5" ht="16" customHeight="1" x14ac:dyDescent="0.15">
      <c r="A3540" s="5" t="s">
        <v>9960</v>
      </c>
      <c r="B3540" s="5" t="s">
        <v>9961</v>
      </c>
      <c r="C3540" s="5" t="s">
        <v>9962</v>
      </c>
      <c r="D3540" s="5">
        <v>-1.0291841995217601</v>
      </c>
      <c r="E3540" s="5">
        <v>3251</v>
      </c>
    </row>
    <row r="3541" spans="1:5" ht="16" customHeight="1" x14ac:dyDescent="0.15">
      <c r="A3541" s="5" t="s">
        <v>11214</v>
      </c>
      <c r="B3541" s="5" t="s">
        <v>11215</v>
      </c>
      <c r="C3541" s="5" t="s">
        <v>11216</v>
      </c>
      <c r="D3541" s="5">
        <v>-1.0291957890546599</v>
      </c>
      <c r="E3541" s="5">
        <v>3669</v>
      </c>
    </row>
    <row r="3542" spans="1:5" ht="16" customHeight="1" x14ac:dyDescent="0.15">
      <c r="A3542" s="5" t="s">
        <v>7923</v>
      </c>
      <c r="B3542" s="5" t="s">
        <v>7924</v>
      </c>
      <c r="C3542" s="5" t="s">
        <v>7925</v>
      </c>
      <c r="D3542" s="5">
        <v>-1.0292057955995699</v>
      </c>
      <c r="E3542" s="5">
        <v>2572</v>
      </c>
    </row>
    <row r="3543" spans="1:5" ht="16" customHeight="1" x14ac:dyDescent="0.15">
      <c r="A3543" s="5" t="s">
        <v>10524</v>
      </c>
      <c r="B3543" s="5" t="s">
        <v>10525</v>
      </c>
      <c r="C3543" s="5" t="s">
        <v>10526</v>
      </c>
      <c r="D3543" s="5">
        <v>-1.02921786278132</v>
      </c>
      <c r="E3543" s="5">
        <v>3439</v>
      </c>
    </row>
    <row r="3544" spans="1:5" ht="16" customHeight="1" x14ac:dyDescent="0.15">
      <c r="A3544" s="5" t="s">
        <v>11352</v>
      </c>
      <c r="B3544" s="5" t="s">
        <v>11353</v>
      </c>
      <c r="C3544" s="5" t="s">
        <v>11354</v>
      </c>
      <c r="D3544" s="5">
        <v>-1.0292249668276601</v>
      </c>
      <c r="E3544" s="5">
        <v>3715</v>
      </c>
    </row>
    <row r="3545" spans="1:5" ht="16" customHeight="1" x14ac:dyDescent="0.15">
      <c r="A3545" s="5" t="s">
        <v>3957</v>
      </c>
      <c r="B3545" s="5" t="s">
        <v>3958</v>
      </c>
      <c r="C3545" s="5" t="s">
        <v>3959</v>
      </c>
      <c r="D3545" s="5">
        <v>-1.0292320170933</v>
      </c>
      <c r="E3545" s="5">
        <v>1250</v>
      </c>
    </row>
    <row r="3546" spans="1:5" ht="16" customHeight="1" x14ac:dyDescent="0.15">
      <c r="A3546" s="5" t="s">
        <v>8922</v>
      </c>
      <c r="B3546" s="5" t="s">
        <v>8923</v>
      </c>
      <c r="C3546" s="5" t="s">
        <v>8924</v>
      </c>
      <c r="D3546" s="5">
        <v>-1.0292347672975</v>
      </c>
      <c r="E3546" s="5">
        <v>2905</v>
      </c>
    </row>
    <row r="3547" spans="1:5" ht="16" customHeight="1" x14ac:dyDescent="0.15">
      <c r="A3547" s="5" t="s">
        <v>12567</v>
      </c>
      <c r="B3547" s="5" t="s">
        <v>12568</v>
      </c>
      <c r="C3547" s="5" t="s">
        <v>12569</v>
      </c>
      <c r="D3547" s="5">
        <v>-1.0292562915405401</v>
      </c>
      <c r="E3547" s="5">
        <v>4120</v>
      </c>
    </row>
    <row r="3548" spans="1:5" ht="16" customHeight="1" x14ac:dyDescent="0.15">
      <c r="A3548" s="5" t="s">
        <v>10710</v>
      </c>
      <c r="B3548" s="5" t="s">
        <v>10711</v>
      </c>
      <c r="C3548" s="5" t="s">
        <v>10712</v>
      </c>
      <c r="D3548" s="5">
        <v>-1.0292574193547199</v>
      </c>
      <c r="E3548" s="5">
        <v>3501</v>
      </c>
    </row>
    <row r="3549" spans="1:5" ht="16" customHeight="1" x14ac:dyDescent="0.15">
      <c r="A3549" s="5" t="s">
        <v>6363</v>
      </c>
      <c r="B3549" s="5" t="s">
        <v>6364</v>
      </c>
      <c r="C3549" s="5" t="s">
        <v>6365</v>
      </c>
      <c r="D3549" s="5">
        <v>-1.02926127768123</v>
      </c>
      <c r="E3549" s="5">
        <v>2052</v>
      </c>
    </row>
    <row r="3550" spans="1:5" ht="16" customHeight="1" x14ac:dyDescent="0.15">
      <c r="A3550" s="5" t="s">
        <v>12432</v>
      </c>
      <c r="B3550" s="5" t="s">
        <v>12433</v>
      </c>
      <c r="C3550" s="5" t="s">
        <v>12434</v>
      </c>
      <c r="D3550" s="5">
        <v>-1.0292838659125101</v>
      </c>
      <c r="E3550" s="5">
        <v>4075</v>
      </c>
    </row>
    <row r="3551" spans="1:5" ht="16" customHeight="1" x14ac:dyDescent="0.15">
      <c r="A3551" s="5" t="s">
        <v>9321</v>
      </c>
      <c r="B3551" s="5" t="s">
        <v>9322</v>
      </c>
      <c r="C3551" s="5" t="s">
        <v>9323</v>
      </c>
      <c r="D3551" s="5">
        <v>-1.02932474222231</v>
      </c>
      <c r="E3551" s="5">
        <v>3038</v>
      </c>
    </row>
    <row r="3552" spans="1:5" ht="16" customHeight="1" x14ac:dyDescent="0.15">
      <c r="A3552" s="5" t="s">
        <v>12201</v>
      </c>
      <c r="B3552" s="5" t="s">
        <v>12202</v>
      </c>
      <c r="C3552" s="5" t="s">
        <v>12203</v>
      </c>
      <c r="D3552" s="5">
        <v>-1.0293247699540999</v>
      </c>
      <c r="E3552" s="5">
        <v>3998</v>
      </c>
    </row>
    <row r="3553" spans="1:5" ht="16" customHeight="1" x14ac:dyDescent="0.15">
      <c r="A3553" s="5" t="s">
        <v>12678</v>
      </c>
      <c r="B3553" s="5" t="s">
        <v>12679</v>
      </c>
      <c r="C3553" s="5" t="s">
        <v>12680</v>
      </c>
      <c r="D3553" s="5">
        <v>-1.0293433054477199</v>
      </c>
      <c r="E3553" s="5">
        <v>4157</v>
      </c>
    </row>
    <row r="3554" spans="1:5" ht="16" customHeight="1" x14ac:dyDescent="0.15">
      <c r="A3554" s="5" t="s">
        <v>12195</v>
      </c>
      <c r="B3554" s="5" t="s">
        <v>12196</v>
      </c>
      <c r="C3554" s="5" t="s">
        <v>12197</v>
      </c>
      <c r="D3554" s="5">
        <v>-1.0293505394309199</v>
      </c>
      <c r="E3554" s="5">
        <v>3996</v>
      </c>
    </row>
    <row r="3555" spans="1:5" ht="16" customHeight="1" x14ac:dyDescent="0.15">
      <c r="A3555" s="5" t="s">
        <v>9255</v>
      </c>
      <c r="B3555" s="5" t="s">
        <v>9256</v>
      </c>
      <c r="C3555" s="5" t="s">
        <v>9257</v>
      </c>
      <c r="D3555" s="5">
        <v>-1.0293584131301801</v>
      </c>
      <c r="E3555" s="5">
        <v>3016</v>
      </c>
    </row>
    <row r="3556" spans="1:5" ht="16" customHeight="1" x14ac:dyDescent="0.15">
      <c r="A3556" s="5" t="s">
        <v>11523</v>
      </c>
      <c r="B3556" s="5" t="s">
        <v>11524</v>
      </c>
      <c r="C3556" s="5" t="s">
        <v>11525</v>
      </c>
      <c r="D3556" s="5">
        <v>-1.0293599486248</v>
      </c>
      <c r="E3556" s="5">
        <v>3772</v>
      </c>
    </row>
    <row r="3557" spans="1:5" ht="16" customHeight="1" x14ac:dyDescent="0.15">
      <c r="A3557" s="5" t="s">
        <v>5805</v>
      </c>
      <c r="B3557" s="5" t="s">
        <v>5806</v>
      </c>
      <c r="C3557" s="5" t="s">
        <v>5807</v>
      </c>
      <c r="D3557" s="5">
        <v>-1.0293938517825501</v>
      </c>
      <c r="E3557" s="5">
        <v>1866</v>
      </c>
    </row>
    <row r="3558" spans="1:5" ht="16" customHeight="1" x14ac:dyDescent="0.15">
      <c r="A3558" s="5" t="s">
        <v>5394</v>
      </c>
      <c r="B3558" s="5" t="s">
        <v>5395</v>
      </c>
      <c r="C3558" s="5" t="s">
        <v>5396</v>
      </c>
      <c r="D3558" s="5">
        <v>-1.0294086656622501</v>
      </c>
      <c r="E3558" s="5">
        <v>1729</v>
      </c>
    </row>
    <row r="3559" spans="1:5" ht="16" customHeight="1" x14ac:dyDescent="0.15">
      <c r="A3559" s="5" t="s">
        <v>9525</v>
      </c>
      <c r="B3559" s="5" t="s">
        <v>9526</v>
      </c>
      <c r="C3559" s="5" t="s">
        <v>9527</v>
      </c>
      <c r="D3559" s="5">
        <v>-1.0294113458101899</v>
      </c>
      <c r="E3559" s="5">
        <v>3106</v>
      </c>
    </row>
    <row r="3560" spans="1:5" ht="16" customHeight="1" x14ac:dyDescent="0.15">
      <c r="A3560" s="5" t="s">
        <v>10842</v>
      </c>
      <c r="B3560" s="5" t="s">
        <v>10843</v>
      </c>
      <c r="C3560" s="5" t="s">
        <v>10844</v>
      </c>
      <c r="D3560" s="5">
        <v>-1.02944186880799</v>
      </c>
      <c r="E3560" s="5">
        <v>3545</v>
      </c>
    </row>
    <row r="3561" spans="1:5" ht="16" customHeight="1" x14ac:dyDescent="0.15">
      <c r="A3561" s="5" t="s">
        <v>6873</v>
      </c>
      <c r="B3561" s="5" t="s">
        <v>6874</v>
      </c>
      <c r="C3561" s="5" t="s">
        <v>6875</v>
      </c>
      <c r="D3561" s="5">
        <v>-1.0294482620073</v>
      </c>
      <c r="E3561" s="5">
        <v>2222</v>
      </c>
    </row>
    <row r="3562" spans="1:5" ht="16" customHeight="1" x14ac:dyDescent="0.15">
      <c r="A3562" s="5" t="s">
        <v>11832</v>
      </c>
      <c r="B3562" s="5" t="s">
        <v>11833</v>
      </c>
      <c r="C3562" s="5" t="s">
        <v>11834</v>
      </c>
      <c r="D3562" s="5">
        <v>-1.02945425932968</v>
      </c>
      <c r="E3562" s="5">
        <v>3875</v>
      </c>
    </row>
    <row r="3563" spans="1:5" ht="16" customHeight="1" x14ac:dyDescent="0.15">
      <c r="A3563" s="5" t="s">
        <v>8628</v>
      </c>
      <c r="B3563" s="5" t="s">
        <v>8629</v>
      </c>
      <c r="C3563" s="5" t="s">
        <v>8630</v>
      </c>
      <c r="D3563" s="5">
        <v>-1.0294613595662601</v>
      </c>
      <c r="E3563" s="5">
        <v>2807</v>
      </c>
    </row>
    <row r="3564" spans="1:5" ht="16" customHeight="1" x14ac:dyDescent="0.15">
      <c r="A3564" s="5" t="s">
        <v>9984</v>
      </c>
      <c r="B3564" s="5" t="s">
        <v>9985</v>
      </c>
      <c r="C3564" s="5" t="s">
        <v>9986</v>
      </c>
      <c r="D3564" s="5">
        <v>-1.0294675679688099</v>
      </c>
      <c r="E3564" s="5">
        <v>3259</v>
      </c>
    </row>
    <row r="3565" spans="1:5" ht="16" customHeight="1" x14ac:dyDescent="0.15">
      <c r="A3565" s="5" t="s">
        <v>12171</v>
      </c>
      <c r="B3565" s="5" t="s">
        <v>12172</v>
      </c>
      <c r="C3565" s="5" t="s">
        <v>12173</v>
      </c>
      <c r="D3565" s="5">
        <v>-1.0294905664262499</v>
      </c>
      <c r="E3565" s="5">
        <v>3988</v>
      </c>
    </row>
    <row r="3566" spans="1:5" ht="16" customHeight="1" x14ac:dyDescent="0.15">
      <c r="A3566" s="5" t="s">
        <v>12162</v>
      </c>
      <c r="B3566" s="5" t="s">
        <v>12163</v>
      </c>
      <c r="C3566" s="5" t="s">
        <v>12164</v>
      </c>
      <c r="D3566" s="5">
        <v>-1.0294937737479</v>
      </c>
      <c r="E3566" s="5">
        <v>3985</v>
      </c>
    </row>
    <row r="3567" spans="1:5" ht="16" customHeight="1" x14ac:dyDescent="0.15">
      <c r="A3567" s="5" t="s">
        <v>9450</v>
      </c>
      <c r="B3567" s="5" t="s">
        <v>9451</v>
      </c>
      <c r="C3567" s="5" t="s">
        <v>9452</v>
      </c>
      <c r="D3567" s="5">
        <v>-1.0294964979361101</v>
      </c>
      <c r="E3567" s="5">
        <v>3081</v>
      </c>
    </row>
    <row r="3568" spans="1:5" ht="16" customHeight="1" x14ac:dyDescent="0.15">
      <c r="A3568" s="5" t="s">
        <v>6615</v>
      </c>
      <c r="B3568" s="5" t="s">
        <v>6616</v>
      </c>
      <c r="C3568" s="5" t="s">
        <v>6617</v>
      </c>
      <c r="D3568" s="5">
        <v>-1.0295090565245899</v>
      </c>
      <c r="E3568" s="5">
        <v>2136</v>
      </c>
    </row>
    <row r="3569" spans="1:5" ht="16" customHeight="1" x14ac:dyDescent="0.15">
      <c r="A3569" s="5" t="s">
        <v>10236</v>
      </c>
      <c r="B3569" s="5" t="s">
        <v>10237</v>
      </c>
      <c r="C3569" s="5" t="s">
        <v>10238</v>
      </c>
      <c r="D3569" s="5">
        <v>-1.02951259652398</v>
      </c>
      <c r="E3569" s="5">
        <v>3343</v>
      </c>
    </row>
    <row r="3570" spans="1:5" ht="16" customHeight="1" x14ac:dyDescent="0.15">
      <c r="A3570" s="5" t="s">
        <v>6078</v>
      </c>
      <c r="B3570" s="5" t="s">
        <v>6079</v>
      </c>
      <c r="C3570" s="5" t="s">
        <v>6080</v>
      </c>
      <c r="D3570" s="5">
        <v>-1.0295245747809101</v>
      </c>
      <c r="E3570" s="5">
        <v>1957</v>
      </c>
    </row>
    <row r="3571" spans="1:5" ht="16" customHeight="1" x14ac:dyDescent="0.15">
      <c r="A3571" s="5" t="s">
        <v>948</v>
      </c>
      <c r="B3571" s="5" t="s">
        <v>949</v>
      </c>
      <c r="C3571" s="5" t="s">
        <v>950</v>
      </c>
      <c r="D3571" s="5">
        <v>-1.02953033653797</v>
      </c>
      <c r="E3571" s="5">
        <v>247</v>
      </c>
    </row>
    <row r="3572" spans="1:5" ht="16" customHeight="1" x14ac:dyDescent="0.15">
      <c r="A3572" s="5" t="s">
        <v>7332</v>
      </c>
      <c r="B3572" s="5" t="s">
        <v>7333</v>
      </c>
      <c r="C3572" s="5" t="s">
        <v>7334</v>
      </c>
      <c r="D3572" s="5">
        <v>-1.02953184254575</v>
      </c>
      <c r="E3572" s="5">
        <v>2375</v>
      </c>
    </row>
    <row r="3573" spans="1:5" ht="16" customHeight="1" x14ac:dyDescent="0.15">
      <c r="A3573" s="5" t="s">
        <v>12462</v>
      </c>
      <c r="B3573" s="5" t="s">
        <v>12463</v>
      </c>
      <c r="C3573" s="5" t="s">
        <v>12464</v>
      </c>
      <c r="D3573" s="5">
        <v>-1.02956042456845</v>
      </c>
      <c r="E3573" s="5">
        <v>4085</v>
      </c>
    </row>
    <row r="3574" spans="1:5" ht="16" customHeight="1" x14ac:dyDescent="0.15">
      <c r="A3574" s="5" t="s">
        <v>10668</v>
      </c>
      <c r="B3574" s="5" t="s">
        <v>10669</v>
      </c>
      <c r="C3574" s="5" t="s">
        <v>10670</v>
      </c>
      <c r="D3574" s="5">
        <v>-1.0295612762820601</v>
      </c>
      <c r="E3574" s="5">
        <v>3487</v>
      </c>
    </row>
    <row r="3575" spans="1:5" ht="16" customHeight="1" x14ac:dyDescent="0.15">
      <c r="A3575" s="5" t="s">
        <v>5967</v>
      </c>
      <c r="B3575" s="5" t="s">
        <v>5968</v>
      </c>
      <c r="C3575" s="5" t="s">
        <v>5969</v>
      </c>
      <c r="D3575" s="5">
        <v>-1.02956835445788</v>
      </c>
      <c r="E3575" s="5">
        <v>1920</v>
      </c>
    </row>
    <row r="3576" spans="1:5" ht="16" customHeight="1" x14ac:dyDescent="0.15">
      <c r="A3576" s="5" t="s">
        <v>9516</v>
      </c>
      <c r="B3576" s="5" t="s">
        <v>9517</v>
      </c>
      <c r="C3576" s="5" t="s">
        <v>9518</v>
      </c>
      <c r="D3576" s="5">
        <v>-1.02958246415946</v>
      </c>
      <c r="E3576" s="5">
        <v>3103</v>
      </c>
    </row>
    <row r="3577" spans="1:5" ht="16" customHeight="1" x14ac:dyDescent="0.15">
      <c r="A3577" s="5" t="s">
        <v>3540</v>
      </c>
      <c r="B3577" s="5" t="s">
        <v>3541</v>
      </c>
      <c r="C3577" s="5" t="s">
        <v>3542</v>
      </c>
      <c r="D3577" s="5">
        <v>-1.0295904502626301</v>
      </c>
      <c r="E3577" s="5">
        <v>1111</v>
      </c>
    </row>
    <row r="3578" spans="1:5" ht="16" customHeight="1" x14ac:dyDescent="0.15">
      <c r="A3578" s="5" t="s">
        <v>7827</v>
      </c>
      <c r="B3578" s="5" t="s">
        <v>7828</v>
      </c>
      <c r="C3578" s="5" t="s">
        <v>7829</v>
      </c>
      <c r="D3578" s="5">
        <v>-1.0295912036031301</v>
      </c>
      <c r="E3578" s="5">
        <v>2540</v>
      </c>
    </row>
    <row r="3579" spans="1:5" ht="16" customHeight="1" x14ac:dyDescent="0.15">
      <c r="A3579" s="5" t="s">
        <v>3942</v>
      </c>
      <c r="B3579" s="5" t="s">
        <v>3943</v>
      </c>
      <c r="C3579" s="5" t="s">
        <v>3944</v>
      </c>
      <c r="D3579" s="5">
        <v>-1.0295956440880401</v>
      </c>
      <c r="E3579" s="5">
        <v>1245</v>
      </c>
    </row>
    <row r="3580" spans="1:5" ht="16" customHeight="1" x14ac:dyDescent="0.15">
      <c r="A3580" s="5" t="s">
        <v>5622</v>
      </c>
      <c r="B3580" s="5" t="s">
        <v>5623</v>
      </c>
      <c r="C3580" s="5" t="s">
        <v>5624</v>
      </c>
      <c r="D3580" s="5">
        <v>-1.0296002466868801</v>
      </c>
      <c r="E3580" s="5">
        <v>1805</v>
      </c>
    </row>
    <row r="3581" spans="1:5" ht="16" customHeight="1" x14ac:dyDescent="0.15">
      <c r="A3581" s="5" t="s">
        <v>5889</v>
      </c>
      <c r="B3581" s="5" t="s">
        <v>5890</v>
      </c>
      <c r="C3581" s="5" t="s">
        <v>5891</v>
      </c>
      <c r="D3581" s="5">
        <v>-1.02960454030091</v>
      </c>
      <c r="E3581" s="5">
        <v>1894</v>
      </c>
    </row>
    <row r="3582" spans="1:5" ht="16" customHeight="1" x14ac:dyDescent="0.15">
      <c r="A3582" s="5" t="s">
        <v>9138</v>
      </c>
      <c r="B3582" s="5" t="s">
        <v>9139</v>
      </c>
      <c r="C3582" s="5" t="s">
        <v>9140</v>
      </c>
      <c r="D3582" s="5">
        <v>-1.0296102722260301</v>
      </c>
      <c r="E3582" s="5">
        <v>2977</v>
      </c>
    </row>
    <row r="3583" spans="1:5" ht="16" customHeight="1" x14ac:dyDescent="0.15">
      <c r="A3583" s="5" t="s">
        <v>8904</v>
      </c>
      <c r="B3583" s="5" t="s">
        <v>8905</v>
      </c>
      <c r="C3583" s="5" t="s">
        <v>8906</v>
      </c>
      <c r="D3583" s="5">
        <v>-1.02962214040037</v>
      </c>
      <c r="E3583" s="5">
        <v>2899</v>
      </c>
    </row>
    <row r="3584" spans="1:5" ht="16" customHeight="1" x14ac:dyDescent="0.15">
      <c r="A3584" s="5" t="s">
        <v>4725</v>
      </c>
      <c r="B3584" s="5" t="s">
        <v>4726</v>
      </c>
      <c r="C3584" s="5" t="s">
        <v>4727</v>
      </c>
      <c r="D3584" s="5">
        <v>-1.0296229858611801</v>
      </c>
      <c r="E3584" s="5">
        <v>1506</v>
      </c>
    </row>
    <row r="3585" spans="1:5" ht="16" customHeight="1" x14ac:dyDescent="0.15">
      <c r="A3585" s="5" t="s">
        <v>12597</v>
      </c>
      <c r="B3585" s="5" t="s">
        <v>12598</v>
      </c>
      <c r="C3585" s="5" t="s">
        <v>12599</v>
      </c>
      <c r="D3585" s="5">
        <v>-1.0296348322994899</v>
      </c>
      <c r="E3585" s="5">
        <v>4130</v>
      </c>
    </row>
    <row r="3586" spans="1:5" ht="16" customHeight="1" x14ac:dyDescent="0.15">
      <c r="A3586" s="5" t="s">
        <v>12315</v>
      </c>
      <c r="B3586" s="5" t="s">
        <v>12316</v>
      </c>
      <c r="C3586" s="5" t="s">
        <v>12317</v>
      </c>
      <c r="D3586" s="5">
        <v>-1.02964418811281</v>
      </c>
      <c r="E3586" s="5">
        <v>4036</v>
      </c>
    </row>
    <row r="3587" spans="1:5" ht="16" customHeight="1" x14ac:dyDescent="0.15">
      <c r="A3587" s="5" t="s">
        <v>13446</v>
      </c>
      <c r="B3587" s="5" t="s">
        <v>13447</v>
      </c>
      <c r="C3587" s="5" t="s">
        <v>13448</v>
      </c>
      <c r="D3587" s="5">
        <v>-1.02966181288657</v>
      </c>
      <c r="E3587" s="5">
        <v>4413</v>
      </c>
    </row>
    <row r="3588" spans="1:5" ht="16" customHeight="1" x14ac:dyDescent="0.15">
      <c r="A3588" s="5" t="s">
        <v>11799</v>
      </c>
      <c r="B3588" s="5" t="s">
        <v>11800</v>
      </c>
      <c r="C3588" s="5" t="s">
        <v>11801</v>
      </c>
      <c r="D3588" s="5">
        <v>-1.02966547412826</v>
      </c>
      <c r="E3588" s="5">
        <v>3864</v>
      </c>
    </row>
    <row r="3589" spans="1:5" ht="16" customHeight="1" x14ac:dyDescent="0.15">
      <c r="A3589" s="5" t="s">
        <v>3633</v>
      </c>
      <c r="B3589" s="5" t="s">
        <v>3634</v>
      </c>
      <c r="C3589" s="5" t="s">
        <v>3635</v>
      </c>
      <c r="D3589" s="5">
        <v>-1.0296730883663601</v>
      </c>
      <c r="E3589" s="5">
        <v>1142</v>
      </c>
    </row>
    <row r="3590" spans="1:5" ht="16" customHeight="1" x14ac:dyDescent="0.15">
      <c r="A3590" s="5" t="s">
        <v>4158</v>
      </c>
      <c r="B3590" s="5" t="s">
        <v>4159</v>
      </c>
      <c r="C3590" s="5" t="s">
        <v>4160</v>
      </c>
      <c r="D3590" s="5">
        <v>-1.0297041592398299</v>
      </c>
      <c r="E3590" s="5">
        <v>1317</v>
      </c>
    </row>
    <row r="3591" spans="1:5" ht="16" customHeight="1" x14ac:dyDescent="0.15">
      <c r="A3591" s="5" t="s">
        <v>7476</v>
      </c>
      <c r="B3591" s="5" t="s">
        <v>7477</v>
      </c>
      <c r="C3591" s="5" t="s">
        <v>7478</v>
      </c>
      <c r="D3591" s="5">
        <v>-1.0297123327601601</v>
      </c>
      <c r="E3591" s="5">
        <v>2423</v>
      </c>
    </row>
    <row r="3592" spans="1:5" ht="16" customHeight="1" x14ac:dyDescent="0.15">
      <c r="A3592" s="5" t="s">
        <v>7131</v>
      </c>
      <c r="B3592" s="5" t="s">
        <v>7132</v>
      </c>
      <c r="C3592" s="5" t="s">
        <v>7133</v>
      </c>
      <c r="D3592" s="5">
        <v>-1.0297224120186601</v>
      </c>
      <c r="E3592" s="5">
        <v>2308</v>
      </c>
    </row>
    <row r="3593" spans="1:5" ht="16" customHeight="1" x14ac:dyDescent="0.15">
      <c r="A3593" s="5" t="s">
        <v>6519</v>
      </c>
      <c r="B3593" s="5" t="s">
        <v>6520</v>
      </c>
      <c r="C3593" s="5" t="s">
        <v>6521</v>
      </c>
      <c r="D3593" s="5">
        <v>-1.02973397673883</v>
      </c>
      <c r="E3593" s="5">
        <v>2104</v>
      </c>
    </row>
    <row r="3594" spans="1:5" ht="16" customHeight="1" x14ac:dyDescent="0.15">
      <c r="A3594" s="5" t="s">
        <v>5109</v>
      </c>
      <c r="B3594" s="5" t="s">
        <v>5110</v>
      </c>
      <c r="C3594" s="5" t="s">
        <v>5111</v>
      </c>
      <c r="D3594" s="5">
        <v>-1.02973849540467</v>
      </c>
      <c r="E3594" s="5">
        <v>1634</v>
      </c>
    </row>
    <row r="3595" spans="1:5" ht="16" customHeight="1" x14ac:dyDescent="0.15">
      <c r="A3595" s="5" t="s">
        <v>5928</v>
      </c>
      <c r="B3595" s="5" t="s">
        <v>5929</v>
      </c>
      <c r="C3595" s="5" t="s">
        <v>5930</v>
      </c>
      <c r="D3595" s="5">
        <v>-1.0297486989312301</v>
      </c>
      <c r="E3595" s="5">
        <v>1907</v>
      </c>
    </row>
    <row r="3596" spans="1:5" ht="16" customHeight="1" x14ac:dyDescent="0.15">
      <c r="A3596" s="5" t="s">
        <v>9186</v>
      </c>
      <c r="B3596" s="5" t="s">
        <v>9187</v>
      </c>
      <c r="C3596" s="5" t="s">
        <v>9188</v>
      </c>
      <c r="D3596" s="5">
        <v>-1.0297846614447601</v>
      </c>
      <c r="E3596" s="5">
        <v>2993</v>
      </c>
    </row>
    <row r="3597" spans="1:5" ht="16" customHeight="1" x14ac:dyDescent="0.15">
      <c r="A3597" s="5" t="s">
        <v>4602</v>
      </c>
      <c r="B3597" s="5" t="s">
        <v>4603</v>
      </c>
      <c r="C3597" s="5" t="s">
        <v>4604</v>
      </c>
      <c r="D3597" s="5">
        <v>-1.02978695145497</v>
      </c>
      <c r="E3597" s="5">
        <v>1465</v>
      </c>
    </row>
    <row r="3598" spans="1:5" ht="16" customHeight="1" x14ac:dyDescent="0.15">
      <c r="A3598" s="5" t="s">
        <v>9183</v>
      </c>
      <c r="B3598" s="5" t="s">
        <v>9184</v>
      </c>
      <c r="C3598" s="5" t="s">
        <v>9185</v>
      </c>
      <c r="D3598" s="5">
        <v>-1.0297896177702199</v>
      </c>
      <c r="E3598" s="5">
        <v>2992</v>
      </c>
    </row>
    <row r="3599" spans="1:5" ht="16" customHeight="1" x14ac:dyDescent="0.15">
      <c r="A3599" s="5" t="s">
        <v>8340</v>
      </c>
      <c r="B3599" s="5" t="s">
        <v>8341</v>
      </c>
      <c r="C3599" s="5" t="s">
        <v>8342</v>
      </c>
      <c r="D3599" s="5">
        <v>-1.02980835599021</v>
      </c>
      <c r="E3599" s="5">
        <v>2711</v>
      </c>
    </row>
    <row r="3600" spans="1:5" ht="16" customHeight="1" x14ac:dyDescent="0.15">
      <c r="A3600" s="5" t="s">
        <v>6354</v>
      </c>
      <c r="B3600" s="5" t="s">
        <v>6355</v>
      </c>
      <c r="C3600" s="5" t="s">
        <v>6356</v>
      </c>
      <c r="D3600" s="5">
        <v>-1.02981221404685</v>
      </c>
      <c r="E3600" s="5">
        <v>2049</v>
      </c>
    </row>
    <row r="3601" spans="1:5" ht="16" customHeight="1" x14ac:dyDescent="0.15">
      <c r="A3601" s="5" t="s">
        <v>3531</v>
      </c>
      <c r="B3601" s="5" t="s">
        <v>3532</v>
      </c>
      <c r="C3601" s="5" t="s">
        <v>3533</v>
      </c>
      <c r="D3601" s="5">
        <v>-1.0298213319958101</v>
      </c>
      <c r="E3601" s="5">
        <v>1108</v>
      </c>
    </row>
    <row r="3602" spans="1:5" ht="16" customHeight="1" x14ac:dyDescent="0.15">
      <c r="A3602" s="5" t="s">
        <v>8757</v>
      </c>
      <c r="B3602" s="5" t="s">
        <v>8758</v>
      </c>
      <c r="C3602" s="5" t="s">
        <v>8759</v>
      </c>
      <c r="D3602" s="5">
        <v>-1.02982601577518</v>
      </c>
      <c r="E3602" s="5">
        <v>2850</v>
      </c>
    </row>
    <row r="3603" spans="1:5" ht="16" customHeight="1" x14ac:dyDescent="0.15">
      <c r="A3603" s="5" t="s">
        <v>6582</v>
      </c>
      <c r="B3603" s="5" t="s">
        <v>6583</v>
      </c>
      <c r="C3603" s="5" t="s">
        <v>6584</v>
      </c>
      <c r="D3603" s="5">
        <v>-1.0298391706650301</v>
      </c>
      <c r="E3603" s="5">
        <v>2125</v>
      </c>
    </row>
    <row r="3604" spans="1:5" ht="16" customHeight="1" x14ac:dyDescent="0.15">
      <c r="A3604" s="5" t="s">
        <v>8073</v>
      </c>
      <c r="B3604" s="5" t="s">
        <v>8074</v>
      </c>
      <c r="C3604" s="5" t="s">
        <v>8075</v>
      </c>
      <c r="D3604" s="5">
        <v>-1.02983993786671</v>
      </c>
      <c r="E3604" s="5">
        <v>2622</v>
      </c>
    </row>
    <row r="3605" spans="1:5" ht="16" customHeight="1" x14ac:dyDescent="0.15">
      <c r="A3605" s="5" t="s">
        <v>10461</v>
      </c>
      <c r="B3605" s="5" t="s">
        <v>10462</v>
      </c>
      <c r="C3605" s="5" t="s">
        <v>10463</v>
      </c>
      <c r="D3605" s="5">
        <v>-1.02985054478711</v>
      </c>
      <c r="E3605" s="5">
        <v>3418</v>
      </c>
    </row>
    <row r="3606" spans="1:5" ht="16" customHeight="1" x14ac:dyDescent="0.15">
      <c r="A3606" s="5" t="s">
        <v>10521</v>
      </c>
      <c r="B3606" s="5" t="s">
        <v>10522</v>
      </c>
      <c r="C3606" s="5" t="s">
        <v>10523</v>
      </c>
      <c r="D3606" s="5">
        <v>-1.02986439305142</v>
      </c>
      <c r="E3606" s="5">
        <v>3438</v>
      </c>
    </row>
    <row r="3607" spans="1:5" ht="16" customHeight="1" x14ac:dyDescent="0.15">
      <c r="A3607" s="5" t="s">
        <v>11727</v>
      </c>
      <c r="B3607" s="5" t="s">
        <v>11728</v>
      </c>
      <c r="C3607" s="5" t="s">
        <v>11729</v>
      </c>
      <c r="D3607" s="5">
        <v>-1.02987988350721</v>
      </c>
      <c r="E3607" s="5">
        <v>3840</v>
      </c>
    </row>
    <row r="3608" spans="1:5" ht="16" customHeight="1" x14ac:dyDescent="0.15">
      <c r="A3608" s="5" t="s">
        <v>1587</v>
      </c>
      <c r="B3608" s="5" t="s">
        <v>1588</v>
      </c>
      <c r="C3608" s="5" t="s">
        <v>1589</v>
      </c>
      <c r="D3608" s="5">
        <v>-1.0298882361744</v>
      </c>
      <c r="E3608" s="5">
        <v>460</v>
      </c>
    </row>
    <row r="3609" spans="1:5" ht="16" customHeight="1" x14ac:dyDescent="0.15">
      <c r="A3609" s="5" t="s">
        <v>5415</v>
      </c>
      <c r="B3609" s="5" t="s">
        <v>5416</v>
      </c>
      <c r="C3609" s="5" t="s">
        <v>5417</v>
      </c>
      <c r="D3609" s="5">
        <v>-1.0299022270085101</v>
      </c>
      <c r="E3609" s="5">
        <v>1736</v>
      </c>
    </row>
    <row r="3610" spans="1:5" ht="16" customHeight="1" x14ac:dyDescent="0.15">
      <c r="A3610" s="5" t="s">
        <v>4680</v>
      </c>
      <c r="B3610" s="5" t="s">
        <v>4681</v>
      </c>
      <c r="C3610" s="5" t="s">
        <v>4682</v>
      </c>
      <c r="D3610" s="5">
        <v>-1.0299138148148901</v>
      </c>
      <c r="E3610" s="5">
        <v>1491</v>
      </c>
    </row>
    <row r="3611" spans="1:5" ht="16" customHeight="1" x14ac:dyDescent="0.15">
      <c r="A3611" s="5" t="s">
        <v>774</v>
      </c>
      <c r="B3611" s="5" t="s">
        <v>775</v>
      </c>
      <c r="C3611" s="5" t="s">
        <v>776</v>
      </c>
      <c r="D3611" s="5">
        <v>-1.02992438521942</v>
      </c>
      <c r="E3611" s="5">
        <v>189</v>
      </c>
    </row>
    <row r="3612" spans="1:5" ht="16" customHeight="1" x14ac:dyDescent="0.15">
      <c r="A3612" s="5" t="s">
        <v>9579</v>
      </c>
      <c r="B3612" s="5" t="s">
        <v>9580</v>
      </c>
      <c r="C3612" s="5" t="s">
        <v>9581</v>
      </c>
      <c r="D3612" s="5">
        <v>-1.02992660876818</v>
      </c>
      <c r="E3612" s="5">
        <v>3124</v>
      </c>
    </row>
    <row r="3613" spans="1:5" ht="16" customHeight="1" x14ac:dyDescent="0.15">
      <c r="A3613" s="5" t="s">
        <v>9825</v>
      </c>
      <c r="B3613" s="5" t="s">
        <v>9826</v>
      </c>
      <c r="C3613" s="5" t="s">
        <v>9827</v>
      </c>
      <c r="D3613" s="5">
        <v>-1.0299273363276</v>
      </c>
      <c r="E3613" s="5">
        <v>3206</v>
      </c>
    </row>
    <row r="3614" spans="1:5" ht="16" customHeight="1" x14ac:dyDescent="0.15">
      <c r="A3614" s="5" t="s">
        <v>4554</v>
      </c>
      <c r="B3614" s="5" t="s">
        <v>4555</v>
      </c>
      <c r="C3614" s="5" t="s">
        <v>4556</v>
      </c>
      <c r="D3614" s="5">
        <v>-1.02995621242238</v>
      </c>
      <c r="E3614" s="5">
        <v>1449</v>
      </c>
    </row>
    <row r="3615" spans="1:5" ht="16" customHeight="1" x14ac:dyDescent="0.15">
      <c r="A3615" s="5" t="s">
        <v>11631</v>
      </c>
      <c r="B3615" s="5" t="s">
        <v>11632</v>
      </c>
      <c r="C3615" s="5" t="s">
        <v>11633</v>
      </c>
      <c r="D3615" s="5">
        <v>-1.02997255157025</v>
      </c>
      <c r="E3615" s="5">
        <v>3808</v>
      </c>
    </row>
    <row r="3616" spans="1:5" ht="16" customHeight="1" x14ac:dyDescent="0.15">
      <c r="A3616" s="5" t="s">
        <v>12387</v>
      </c>
      <c r="B3616" s="5" t="s">
        <v>12388</v>
      </c>
      <c r="C3616" s="5" t="s">
        <v>12389</v>
      </c>
      <c r="D3616" s="5">
        <v>-1.0300000699845</v>
      </c>
      <c r="E3616" s="5">
        <v>4060</v>
      </c>
    </row>
    <row r="3617" spans="1:5" ht="16" customHeight="1" x14ac:dyDescent="0.15">
      <c r="A3617" s="5" t="s">
        <v>10704</v>
      </c>
      <c r="B3617" s="5" t="s">
        <v>10705</v>
      </c>
      <c r="C3617" s="5" t="s">
        <v>10706</v>
      </c>
      <c r="D3617" s="5">
        <v>-1.03000377124764</v>
      </c>
      <c r="E3617" s="5">
        <v>3499</v>
      </c>
    </row>
    <row r="3618" spans="1:5" ht="16" customHeight="1" x14ac:dyDescent="0.15">
      <c r="A3618" s="5" t="s">
        <v>12111</v>
      </c>
      <c r="B3618" s="5" t="s">
        <v>12112</v>
      </c>
      <c r="C3618" s="5" t="s">
        <v>12113</v>
      </c>
      <c r="D3618" s="5">
        <v>-1.0300095292546601</v>
      </c>
      <c r="E3618" s="5">
        <v>3968</v>
      </c>
    </row>
    <row r="3619" spans="1:5" ht="16" customHeight="1" x14ac:dyDescent="0.15">
      <c r="A3619" s="5" t="s">
        <v>12009</v>
      </c>
      <c r="B3619" s="5" t="s">
        <v>12010</v>
      </c>
      <c r="C3619" s="5" t="s">
        <v>12011</v>
      </c>
      <c r="D3619" s="5">
        <v>-1.03002429605318</v>
      </c>
      <c r="E3619" s="5">
        <v>3934</v>
      </c>
    </row>
    <row r="3620" spans="1:5" ht="16" customHeight="1" x14ac:dyDescent="0.15">
      <c r="A3620" s="5" t="s">
        <v>8571</v>
      </c>
      <c r="B3620" s="5" t="s">
        <v>8572</v>
      </c>
      <c r="C3620" s="5" t="s">
        <v>8573</v>
      </c>
      <c r="D3620" s="5">
        <v>-1.0300289513157901</v>
      </c>
      <c r="E3620" s="5">
        <v>2788</v>
      </c>
    </row>
    <row r="3621" spans="1:5" ht="16" customHeight="1" x14ac:dyDescent="0.15">
      <c r="A3621" s="5" t="s">
        <v>13233</v>
      </c>
      <c r="B3621" s="5" t="s">
        <v>13234</v>
      </c>
      <c r="C3621" s="5" t="s">
        <v>13235</v>
      </c>
      <c r="D3621" s="5">
        <v>-1.0300392631136901</v>
      </c>
      <c r="E3621" s="5">
        <v>4342</v>
      </c>
    </row>
    <row r="3622" spans="1:5" ht="16" customHeight="1" x14ac:dyDescent="0.15">
      <c r="A3622" s="5" t="s">
        <v>10758</v>
      </c>
      <c r="B3622" s="5" t="s">
        <v>10759</v>
      </c>
      <c r="C3622" s="5" t="s">
        <v>10760</v>
      </c>
      <c r="D3622" s="5">
        <v>-1.03004574554706</v>
      </c>
      <c r="E3622" s="5">
        <v>3517</v>
      </c>
    </row>
    <row r="3623" spans="1:5" ht="16" customHeight="1" x14ac:dyDescent="0.15">
      <c r="A3623" s="5" t="s">
        <v>7113</v>
      </c>
      <c r="B3623" s="5" t="s">
        <v>7114</v>
      </c>
      <c r="C3623" s="5" t="s">
        <v>7115</v>
      </c>
      <c r="D3623" s="5">
        <v>-1.0300595942965001</v>
      </c>
      <c r="E3623" s="5">
        <v>2302</v>
      </c>
    </row>
    <row r="3624" spans="1:5" ht="16" customHeight="1" x14ac:dyDescent="0.15">
      <c r="A3624" s="5" t="s">
        <v>12909</v>
      </c>
      <c r="B3624" s="5" t="s">
        <v>12910</v>
      </c>
      <c r="C3624" s="5" t="s">
        <v>12911</v>
      </c>
      <c r="D3624" s="5">
        <v>-1.0300655551673601</v>
      </c>
      <c r="E3624" s="5">
        <v>4234</v>
      </c>
    </row>
    <row r="3625" spans="1:5" ht="16" customHeight="1" x14ac:dyDescent="0.15">
      <c r="A3625" s="5" t="s">
        <v>7527</v>
      </c>
      <c r="B3625" s="5" t="s">
        <v>7528</v>
      </c>
      <c r="C3625" s="5" t="s">
        <v>7529</v>
      </c>
      <c r="D3625" s="5">
        <v>-1.03007128063317</v>
      </c>
      <c r="E3625" s="5">
        <v>2440</v>
      </c>
    </row>
    <row r="3626" spans="1:5" ht="16" customHeight="1" x14ac:dyDescent="0.15">
      <c r="A3626" s="5" t="s">
        <v>11463</v>
      </c>
      <c r="B3626" s="5" t="s">
        <v>11464</v>
      </c>
      <c r="C3626" s="5" t="s">
        <v>11465</v>
      </c>
      <c r="D3626" s="5">
        <v>-1.03008125426026</v>
      </c>
      <c r="E3626" s="5">
        <v>3752</v>
      </c>
    </row>
    <row r="3627" spans="1:5" ht="16" customHeight="1" x14ac:dyDescent="0.15">
      <c r="A3627" s="5" t="s">
        <v>7401</v>
      </c>
      <c r="B3627" s="5" t="s">
        <v>7402</v>
      </c>
      <c r="C3627" s="5" t="s">
        <v>7403</v>
      </c>
      <c r="D3627" s="5">
        <v>-1.0301118770455899</v>
      </c>
      <c r="E3627" s="5">
        <v>2398</v>
      </c>
    </row>
    <row r="3628" spans="1:5" ht="16" customHeight="1" x14ac:dyDescent="0.15">
      <c r="A3628" s="5" t="s">
        <v>10251</v>
      </c>
      <c r="B3628" s="5" t="s">
        <v>10252</v>
      </c>
      <c r="C3628" s="5" t="s">
        <v>10253</v>
      </c>
      <c r="D3628" s="5">
        <v>-1.03015649838668</v>
      </c>
      <c r="E3628" s="5">
        <v>3348</v>
      </c>
    </row>
    <row r="3629" spans="1:5" ht="16" customHeight="1" x14ac:dyDescent="0.15">
      <c r="A3629" s="5" t="s">
        <v>1875</v>
      </c>
      <c r="B3629" s="5" t="s">
        <v>1876</v>
      </c>
      <c r="C3629" s="5" t="s">
        <v>1877</v>
      </c>
      <c r="D3629" s="5">
        <v>-1.03015701232543</v>
      </c>
      <c r="E3629" s="5">
        <v>556</v>
      </c>
    </row>
    <row r="3630" spans="1:5" ht="16" customHeight="1" x14ac:dyDescent="0.15">
      <c r="A3630" s="5" t="s">
        <v>8910</v>
      </c>
      <c r="B3630" s="5" t="s">
        <v>8911</v>
      </c>
      <c r="C3630" s="5" t="s">
        <v>8912</v>
      </c>
      <c r="D3630" s="5">
        <v>-1.0301747899167299</v>
      </c>
      <c r="E3630" s="5">
        <v>2901</v>
      </c>
    </row>
    <row r="3631" spans="1:5" ht="16" customHeight="1" x14ac:dyDescent="0.15">
      <c r="A3631" s="5" t="s">
        <v>10374</v>
      </c>
      <c r="B3631" s="5" t="s">
        <v>10375</v>
      </c>
      <c r="C3631" s="5" t="s">
        <v>10376</v>
      </c>
      <c r="D3631" s="5">
        <v>-1.0302042653888499</v>
      </c>
      <c r="E3631" s="5">
        <v>3389</v>
      </c>
    </row>
    <row r="3632" spans="1:5" ht="16" customHeight="1" x14ac:dyDescent="0.15">
      <c r="A3632" s="5" t="s">
        <v>7713</v>
      </c>
      <c r="B3632" s="5" t="s">
        <v>7714</v>
      </c>
      <c r="C3632" s="5" t="s">
        <v>7715</v>
      </c>
      <c r="D3632" s="5">
        <v>-1.03021433455012</v>
      </c>
      <c r="E3632" s="5">
        <v>2502</v>
      </c>
    </row>
    <row r="3633" spans="1:5" ht="16" customHeight="1" x14ac:dyDescent="0.15">
      <c r="A3633" s="5" t="s">
        <v>13146</v>
      </c>
      <c r="B3633" s="5" t="s">
        <v>13147</v>
      </c>
      <c r="C3633" s="5" t="s">
        <v>13148</v>
      </c>
      <c r="D3633" s="5">
        <v>-1.03022760486645</v>
      </c>
      <c r="E3633" s="5">
        <v>4313</v>
      </c>
    </row>
    <row r="3634" spans="1:5" ht="16" customHeight="1" x14ac:dyDescent="0.15">
      <c r="A3634" s="5" t="s">
        <v>3720</v>
      </c>
      <c r="B3634" s="5" t="s">
        <v>3721</v>
      </c>
      <c r="C3634" s="5" t="s">
        <v>3722</v>
      </c>
      <c r="D3634" s="5">
        <v>-1.0302398132497801</v>
      </c>
      <c r="E3634" s="5">
        <v>1171</v>
      </c>
    </row>
    <row r="3635" spans="1:5" ht="16" customHeight="1" x14ac:dyDescent="0.15">
      <c r="A3635" s="5" t="s">
        <v>7743</v>
      </c>
      <c r="B3635" s="5" t="s">
        <v>7744</v>
      </c>
      <c r="C3635" s="5" t="s">
        <v>7745</v>
      </c>
      <c r="D3635" s="5">
        <v>-1.0302489000722399</v>
      </c>
      <c r="E3635" s="5">
        <v>2512</v>
      </c>
    </row>
    <row r="3636" spans="1:5" ht="16" customHeight="1" x14ac:dyDescent="0.15">
      <c r="A3636" s="5" t="s">
        <v>9999</v>
      </c>
      <c r="B3636" s="5" t="s">
        <v>10000</v>
      </c>
      <c r="C3636" s="5" t="s">
        <v>10001</v>
      </c>
      <c r="D3636" s="5">
        <v>-1.0302492456980601</v>
      </c>
      <c r="E3636" s="5">
        <v>3264</v>
      </c>
    </row>
    <row r="3637" spans="1:5" ht="16" customHeight="1" x14ac:dyDescent="0.15">
      <c r="A3637" s="5" t="s">
        <v>3369</v>
      </c>
      <c r="B3637" s="5" t="s">
        <v>3370</v>
      </c>
      <c r="C3637" s="5" t="s">
        <v>3371</v>
      </c>
      <c r="D3637" s="5">
        <v>-1.03025693354031</v>
      </c>
      <c r="E3637" s="5">
        <v>1054</v>
      </c>
    </row>
    <row r="3638" spans="1:5" ht="16" customHeight="1" x14ac:dyDescent="0.15">
      <c r="A3638" s="5" t="s">
        <v>7086</v>
      </c>
      <c r="B3638" s="5" t="s">
        <v>7087</v>
      </c>
      <c r="C3638" s="5" t="s">
        <v>7088</v>
      </c>
      <c r="D3638" s="5">
        <v>-1.03026341137799</v>
      </c>
      <c r="E3638" s="5">
        <v>2293</v>
      </c>
    </row>
    <row r="3639" spans="1:5" ht="16" customHeight="1" x14ac:dyDescent="0.15">
      <c r="A3639" s="5" t="s">
        <v>6177</v>
      </c>
      <c r="B3639" s="5" t="s">
        <v>6178</v>
      </c>
      <c r="C3639" s="5" t="s">
        <v>6179</v>
      </c>
      <c r="D3639" s="5">
        <v>-1.0302720009822099</v>
      </c>
      <c r="E3639" s="5">
        <v>1990</v>
      </c>
    </row>
    <row r="3640" spans="1:5" ht="16" customHeight="1" x14ac:dyDescent="0.15">
      <c r="A3640" s="5" t="s">
        <v>12885</v>
      </c>
      <c r="B3640" s="5" t="s">
        <v>12886</v>
      </c>
      <c r="C3640" s="5" t="s">
        <v>12887</v>
      </c>
      <c r="D3640" s="5">
        <v>-1.0302823767065701</v>
      </c>
      <c r="E3640" s="5">
        <v>4226</v>
      </c>
    </row>
    <row r="3641" spans="1:5" ht="16" customHeight="1" x14ac:dyDescent="0.15">
      <c r="A3641" s="5" t="s">
        <v>5340</v>
      </c>
      <c r="B3641" s="5" t="s">
        <v>5341</v>
      </c>
      <c r="C3641" s="5" t="s">
        <v>5342</v>
      </c>
      <c r="D3641" s="5">
        <v>-1.0303468119441901</v>
      </c>
      <c r="E3641" s="5">
        <v>1711</v>
      </c>
    </row>
    <row r="3642" spans="1:5" ht="16" customHeight="1" x14ac:dyDescent="0.15">
      <c r="A3642" s="5" t="s">
        <v>6321</v>
      </c>
      <c r="B3642" s="5" t="s">
        <v>6322</v>
      </c>
      <c r="C3642" s="5" t="s">
        <v>6323</v>
      </c>
      <c r="D3642" s="5">
        <v>-1.0303563572399499</v>
      </c>
      <c r="E3642" s="5">
        <v>2038</v>
      </c>
    </row>
    <row r="3643" spans="1:5" ht="16" customHeight="1" x14ac:dyDescent="0.15">
      <c r="A3643" s="5" t="s">
        <v>11046</v>
      </c>
      <c r="B3643" s="5" t="s">
        <v>11047</v>
      </c>
      <c r="C3643" s="5" t="s">
        <v>11048</v>
      </c>
      <c r="D3643" s="5">
        <v>-1.03037585175545</v>
      </c>
      <c r="E3643" s="5">
        <v>3613</v>
      </c>
    </row>
    <row r="3644" spans="1:5" ht="16" customHeight="1" x14ac:dyDescent="0.15">
      <c r="A3644" s="5" t="s">
        <v>1542</v>
      </c>
      <c r="B3644" s="5" t="s">
        <v>1543</v>
      </c>
      <c r="C3644" s="5" t="s">
        <v>1544</v>
      </c>
      <c r="D3644" s="5">
        <v>-1.0303843785948099</v>
      </c>
      <c r="E3644" s="5">
        <v>445</v>
      </c>
    </row>
    <row r="3645" spans="1:5" ht="16" customHeight="1" x14ac:dyDescent="0.15">
      <c r="A3645" s="5" t="s">
        <v>5019</v>
      </c>
      <c r="B3645" s="5" t="s">
        <v>5020</v>
      </c>
      <c r="C3645" s="5" t="s">
        <v>5021</v>
      </c>
      <c r="D3645" s="5">
        <v>-1.0303855131073201</v>
      </c>
      <c r="E3645" s="5">
        <v>1604</v>
      </c>
    </row>
    <row r="3646" spans="1:5" ht="16" customHeight="1" x14ac:dyDescent="0.15">
      <c r="A3646" s="5" t="s">
        <v>4080</v>
      </c>
      <c r="B3646" s="5" t="s">
        <v>4081</v>
      </c>
      <c r="C3646" s="5" t="s">
        <v>4082</v>
      </c>
      <c r="D3646" s="5">
        <v>-1.0304028097878599</v>
      </c>
      <c r="E3646" s="5">
        <v>1291</v>
      </c>
    </row>
    <row r="3647" spans="1:5" ht="16" customHeight="1" x14ac:dyDescent="0.15">
      <c r="A3647" s="5" t="s">
        <v>9795</v>
      </c>
      <c r="B3647" s="5" t="s">
        <v>9796</v>
      </c>
      <c r="C3647" s="5" t="s">
        <v>9797</v>
      </c>
      <c r="D3647" s="5">
        <v>-1.0304138084951699</v>
      </c>
      <c r="E3647" s="5">
        <v>3196</v>
      </c>
    </row>
    <row r="3648" spans="1:5" ht="16" customHeight="1" x14ac:dyDescent="0.15">
      <c r="A3648" s="5" t="s">
        <v>12630</v>
      </c>
      <c r="B3648" s="5" t="s">
        <v>12631</v>
      </c>
      <c r="C3648" s="5" t="s">
        <v>12632</v>
      </c>
      <c r="D3648" s="5">
        <v>-1.0304140067899601</v>
      </c>
      <c r="E3648" s="5">
        <v>4141</v>
      </c>
    </row>
    <row r="3649" spans="1:5" ht="16" customHeight="1" x14ac:dyDescent="0.15">
      <c r="A3649" s="5" t="s">
        <v>4881</v>
      </c>
      <c r="B3649" s="5" t="s">
        <v>4882</v>
      </c>
      <c r="C3649" s="5" t="s">
        <v>4883</v>
      </c>
      <c r="D3649" s="5">
        <v>-1.03043981420055</v>
      </c>
      <c r="E3649" s="5">
        <v>1558</v>
      </c>
    </row>
    <row r="3650" spans="1:5" ht="16" customHeight="1" x14ac:dyDescent="0.15">
      <c r="A3650" s="5" t="s">
        <v>9561</v>
      </c>
      <c r="B3650" s="5" t="s">
        <v>9562</v>
      </c>
      <c r="C3650" s="5" t="s">
        <v>9563</v>
      </c>
      <c r="D3650" s="5">
        <v>-1.030444222361</v>
      </c>
      <c r="E3650" s="5">
        <v>3118</v>
      </c>
    </row>
    <row r="3651" spans="1:5" ht="16" customHeight="1" x14ac:dyDescent="0.15">
      <c r="A3651" s="5" t="s">
        <v>10998</v>
      </c>
      <c r="B3651" s="5" t="s">
        <v>10999</v>
      </c>
      <c r="C3651" s="5" t="s">
        <v>11000</v>
      </c>
      <c r="D3651" s="5">
        <v>-1.03046918105268</v>
      </c>
      <c r="E3651" s="5">
        <v>3597</v>
      </c>
    </row>
    <row r="3652" spans="1:5" ht="16" customHeight="1" x14ac:dyDescent="0.15">
      <c r="A3652" s="5" t="s">
        <v>4095</v>
      </c>
      <c r="B3652" s="5" t="s">
        <v>4096</v>
      </c>
      <c r="C3652" s="5" t="s">
        <v>4097</v>
      </c>
      <c r="D3652" s="5">
        <v>-1.03047963676444</v>
      </c>
      <c r="E3652" s="5">
        <v>1296</v>
      </c>
    </row>
    <row r="3653" spans="1:5" ht="16" customHeight="1" x14ac:dyDescent="0.15">
      <c r="A3653" s="5" t="s">
        <v>3609</v>
      </c>
      <c r="B3653" s="5" t="s">
        <v>3610</v>
      </c>
      <c r="C3653" s="5" t="s">
        <v>3611</v>
      </c>
      <c r="D3653" s="5">
        <v>-1.03048335107637</v>
      </c>
      <c r="E3653" s="5">
        <v>1134</v>
      </c>
    </row>
    <row r="3654" spans="1:5" ht="16" customHeight="1" x14ac:dyDescent="0.15">
      <c r="A3654" s="5" t="s">
        <v>13053</v>
      </c>
      <c r="B3654" s="5" t="s">
        <v>13054</v>
      </c>
      <c r="C3654" s="5" t="s">
        <v>13055</v>
      </c>
      <c r="D3654" s="5">
        <v>-1.03050267663846</v>
      </c>
      <c r="E3654" s="5">
        <v>4282</v>
      </c>
    </row>
    <row r="3655" spans="1:5" ht="16" customHeight="1" x14ac:dyDescent="0.15">
      <c r="A3655" s="5" t="s">
        <v>13083</v>
      </c>
      <c r="B3655" s="5" t="s">
        <v>13084</v>
      </c>
      <c r="C3655" s="5" t="s">
        <v>13085</v>
      </c>
      <c r="D3655" s="5">
        <v>-1.03050987367203</v>
      </c>
      <c r="E3655" s="5">
        <v>4292</v>
      </c>
    </row>
    <row r="3656" spans="1:5" ht="16" customHeight="1" x14ac:dyDescent="0.15">
      <c r="A3656" s="5" t="s">
        <v>11109</v>
      </c>
      <c r="B3656" s="5" t="s">
        <v>11110</v>
      </c>
      <c r="C3656" s="5" t="s">
        <v>11111</v>
      </c>
      <c r="D3656" s="5">
        <v>-1.0305212520021101</v>
      </c>
      <c r="E3656" s="5">
        <v>3634</v>
      </c>
    </row>
    <row r="3657" spans="1:5" ht="16" customHeight="1" x14ac:dyDescent="0.15">
      <c r="A3657" s="5" t="s">
        <v>5985</v>
      </c>
      <c r="B3657" s="5" t="s">
        <v>5986</v>
      </c>
      <c r="C3657" s="5" t="s">
        <v>5987</v>
      </c>
      <c r="D3657" s="5">
        <v>-1.0305253030085999</v>
      </c>
      <c r="E3657" s="5">
        <v>1926</v>
      </c>
    </row>
    <row r="3658" spans="1:5" ht="16" customHeight="1" x14ac:dyDescent="0.15">
      <c r="A3658" s="5" t="s">
        <v>9783</v>
      </c>
      <c r="B3658" s="5" t="s">
        <v>9784</v>
      </c>
      <c r="C3658" s="5" t="s">
        <v>9785</v>
      </c>
      <c r="D3658" s="5">
        <v>-1.03053416216547</v>
      </c>
      <c r="E3658" s="5">
        <v>3192</v>
      </c>
    </row>
    <row r="3659" spans="1:5" ht="16" customHeight="1" x14ac:dyDescent="0.15">
      <c r="A3659" s="5" t="s">
        <v>12459</v>
      </c>
      <c r="B3659" s="5" t="s">
        <v>12460</v>
      </c>
      <c r="C3659" s="5" t="s">
        <v>12461</v>
      </c>
      <c r="D3659" s="5">
        <v>-1.0305465281052599</v>
      </c>
      <c r="E3659" s="5">
        <v>4084</v>
      </c>
    </row>
    <row r="3660" spans="1:5" ht="16" customHeight="1" x14ac:dyDescent="0.15">
      <c r="A3660" s="5" t="s">
        <v>4890</v>
      </c>
      <c r="B3660" s="5" t="s">
        <v>4891</v>
      </c>
      <c r="C3660" s="5" t="s">
        <v>4892</v>
      </c>
      <c r="D3660" s="5">
        <v>-1.03054941209983</v>
      </c>
      <c r="E3660" s="5">
        <v>1561</v>
      </c>
    </row>
    <row r="3661" spans="1:5" ht="16" customHeight="1" x14ac:dyDescent="0.15">
      <c r="A3661" s="5" t="s">
        <v>4086</v>
      </c>
      <c r="B3661" s="5" t="s">
        <v>4087</v>
      </c>
      <c r="C3661" s="5" t="s">
        <v>4088</v>
      </c>
      <c r="D3661" s="5">
        <v>-1.0305524914814099</v>
      </c>
      <c r="E3661" s="5">
        <v>1293</v>
      </c>
    </row>
    <row r="3662" spans="1:5" ht="16" customHeight="1" x14ac:dyDescent="0.15">
      <c r="A3662" s="5" t="s">
        <v>3810</v>
      </c>
      <c r="B3662" s="5" t="s">
        <v>3811</v>
      </c>
      <c r="C3662" s="5" t="s">
        <v>3812</v>
      </c>
      <c r="D3662" s="5">
        <v>-1.0306107503313</v>
      </c>
      <c r="E3662" s="5">
        <v>1201</v>
      </c>
    </row>
    <row r="3663" spans="1:5" ht="16" customHeight="1" x14ac:dyDescent="0.15">
      <c r="A3663" s="5" t="s">
        <v>6087</v>
      </c>
      <c r="B3663" s="5" t="s">
        <v>6088</v>
      </c>
      <c r="C3663" s="5" t="s">
        <v>6089</v>
      </c>
      <c r="D3663" s="5">
        <v>-1.0306293240596001</v>
      </c>
      <c r="E3663" s="5">
        <v>1960</v>
      </c>
    </row>
    <row r="3664" spans="1:5" ht="16" customHeight="1" x14ac:dyDescent="0.15">
      <c r="A3664" s="5" t="s">
        <v>12306</v>
      </c>
      <c r="B3664" s="5" t="s">
        <v>12307</v>
      </c>
      <c r="C3664" s="5" t="s">
        <v>12308</v>
      </c>
      <c r="D3664" s="5">
        <v>-1.03063943750847</v>
      </c>
      <c r="E3664" s="5">
        <v>4033</v>
      </c>
    </row>
    <row r="3665" spans="1:5" ht="16" customHeight="1" x14ac:dyDescent="0.15">
      <c r="A3665" s="5" t="s">
        <v>12318</v>
      </c>
      <c r="B3665" s="5" t="s">
        <v>12319</v>
      </c>
      <c r="C3665" s="5" t="s">
        <v>12320</v>
      </c>
      <c r="D3665" s="5">
        <v>-1.03063943750847</v>
      </c>
      <c r="E3665" s="5">
        <v>4037</v>
      </c>
    </row>
    <row r="3666" spans="1:5" ht="16" customHeight="1" x14ac:dyDescent="0.15">
      <c r="A3666" s="5" t="s">
        <v>4794</v>
      </c>
      <c r="B3666" s="5" t="s">
        <v>4795</v>
      </c>
      <c r="C3666" s="5" t="s">
        <v>4796</v>
      </c>
      <c r="D3666" s="5">
        <v>-1.03064025813174</v>
      </c>
      <c r="E3666" s="5">
        <v>1529</v>
      </c>
    </row>
    <row r="3667" spans="1:5" ht="16" customHeight="1" x14ac:dyDescent="0.15">
      <c r="A3667" s="5" t="s">
        <v>12192</v>
      </c>
      <c r="B3667" s="5" t="s">
        <v>12193</v>
      </c>
      <c r="C3667" s="5" t="s">
        <v>12194</v>
      </c>
      <c r="D3667" s="5">
        <v>-1.0306683806869601</v>
      </c>
      <c r="E3667" s="5">
        <v>3995</v>
      </c>
    </row>
    <row r="3668" spans="1:5" ht="16" customHeight="1" x14ac:dyDescent="0.15">
      <c r="A3668" s="5" t="s">
        <v>12183</v>
      </c>
      <c r="B3668" s="5" t="s">
        <v>12184</v>
      </c>
      <c r="C3668" s="5" t="s">
        <v>12185</v>
      </c>
      <c r="D3668" s="5">
        <v>-1.0306683806869601</v>
      </c>
      <c r="E3668" s="5">
        <v>3992</v>
      </c>
    </row>
    <row r="3669" spans="1:5" ht="16" customHeight="1" x14ac:dyDescent="0.15">
      <c r="A3669" s="5" t="s">
        <v>3615</v>
      </c>
      <c r="B3669" s="5" t="s">
        <v>3616</v>
      </c>
      <c r="C3669" s="5" t="s">
        <v>3617</v>
      </c>
      <c r="D3669" s="5">
        <v>-1.03066869853196</v>
      </c>
      <c r="E3669" s="5">
        <v>1136</v>
      </c>
    </row>
    <row r="3670" spans="1:5" ht="16" customHeight="1" x14ac:dyDescent="0.15">
      <c r="A3670" s="5" t="s">
        <v>7320</v>
      </c>
      <c r="B3670" s="5" t="s">
        <v>7321</v>
      </c>
      <c r="C3670" s="5" t="s">
        <v>7322</v>
      </c>
      <c r="D3670" s="5">
        <v>-1.0306814184581601</v>
      </c>
      <c r="E3670" s="5">
        <v>2371</v>
      </c>
    </row>
    <row r="3671" spans="1:5" ht="16" customHeight="1" x14ac:dyDescent="0.15">
      <c r="A3671" s="5" t="s">
        <v>2010</v>
      </c>
      <c r="B3671" s="5" t="s">
        <v>2011</v>
      </c>
      <c r="C3671" s="5" t="s">
        <v>2012</v>
      </c>
      <c r="D3671" s="5">
        <v>-1.0306855110811399</v>
      </c>
      <c r="E3671" s="5">
        <v>601</v>
      </c>
    </row>
    <row r="3672" spans="1:5" ht="16" customHeight="1" x14ac:dyDescent="0.15">
      <c r="A3672" s="5" t="s">
        <v>5631</v>
      </c>
      <c r="B3672" s="5" t="s">
        <v>5632</v>
      </c>
      <c r="C3672" s="5" t="s">
        <v>5633</v>
      </c>
      <c r="D3672" s="5">
        <v>-1.0307007234372401</v>
      </c>
      <c r="E3672" s="5">
        <v>1808</v>
      </c>
    </row>
    <row r="3673" spans="1:5" ht="16" customHeight="1" x14ac:dyDescent="0.15">
      <c r="A3673" s="5" t="s">
        <v>5241</v>
      </c>
      <c r="B3673" s="5" t="s">
        <v>5242</v>
      </c>
      <c r="C3673" s="5" t="s">
        <v>5243</v>
      </c>
      <c r="D3673" s="5">
        <v>-1.0307039730737799</v>
      </c>
      <c r="E3673" s="5">
        <v>1678</v>
      </c>
    </row>
    <row r="3674" spans="1:5" ht="16" customHeight="1" x14ac:dyDescent="0.15">
      <c r="A3674" s="5" t="s">
        <v>11100</v>
      </c>
      <c r="B3674" s="5" t="s">
        <v>11101</v>
      </c>
      <c r="C3674" s="5" t="s">
        <v>11102</v>
      </c>
      <c r="D3674" s="5">
        <v>-1.03071532867852</v>
      </c>
      <c r="E3674" s="5">
        <v>3631</v>
      </c>
    </row>
    <row r="3675" spans="1:5" ht="16" customHeight="1" x14ac:dyDescent="0.15">
      <c r="A3675" s="5" t="s">
        <v>5610</v>
      </c>
      <c r="B3675" s="5" t="s">
        <v>5611</v>
      </c>
      <c r="C3675" s="5" t="s">
        <v>5612</v>
      </c>
      <c r="D3675" s="5">
        <v>-1.03076086181525</v>
      </c>
      <c r="E3675" s="5">
        <v>1801</v>
      </c>
    </row>
    <row r="3676" spans="1:5" ht="16" customHeight="1" x14ac:dyDescent="0.15">
      <c r="A3676" s="5" t="s">
        <v>11001</v>
      </c>
      <c r="B3676" s="5" t="s">
        <v>11002</v>
      </c>
      <c r="C3676" s="5" t="s">
        <v>11003</v>
      </c>
      <c r="D3676" s="5">
        <v>-1.0307649525498901</v>
      </c>
      <c r="E3676" s="5">
        <v>3598</v>
      </c>
    </row>
    <row r="3677" spans="1:5" ht="16" customHeight="1" x14ac:dyDescent="0.15">
      <c r="A3677" s="5" t="s">
        <v>9165</v>
      </c>
      <c r="B3677" s="5" t="s">
        <v>9166</v>
      </c>
      <c r="C3677" s="5" t="s">
        <v>9167</v>
      </c>
      <c r="D3677" s="5">
        <v>-1.03077858289307</v>
      </c>
      <c r="E3677" s="5">
        <v>2986</v>
      </c>
    </row>
    <row r="3678" spans="1:5" ht="16" customHeight="1" x14ac:dyDescent="0.15">
      <c r="A3678" s="5" t="s">
        <v>9447</v>
      </c>
      <c r="B3678" s="5" t="s">
        <v>9448</v>
      </c>
      <c r="C3678" s="5" t="s">
        <v>9449</v>
      </c>
      <c r="D3678" s="5">
        <v>-1.03079671276406</v>
      </c>
      <c r="E3678" s="5">
        <v>3080</v>
      </c>
    </row>
    <row r="3679" spans="1:5" ht="16" customHeight="1" x14ac:dyDescent="0.15">
      <c r="A3679" s="5" t="s">
        <v>7002</v>
      </c>
      <c r="B3679" s="5" t="s">
        <v>7003</v>
      </c>
      <c r="C3679" s="5" t="s">
        <v>7004</v>
      </c>
      <c r="D3679" s="5">
        <v>-1.03081185073626</v>
      </c>
      <c r="E3679" s="5">
        <v>2265</v>
      </c>
    </row>
    <row r="3680" spans="1:5" ht="16" customHeight="1" x14ac:dyDescent="0.15">
      <c r="A3680" s="5" t="s">
        <v>11571</v>
      </c>
      <c r="B3680" s="5" t="s">
        <v>11572</v>
      </c>
      <c r="C3680" s="5" t="s">
        <v>11573</v>
      </c>
      <c r="D3680" s="5">
        <v>-1.03081861603745</v>
      </c>
      <c r="E3680" s="5">
        <v>3788</v>
      </c>
    </row>
    <row r="3681" spans="1:5" ht="16" customHeight="1" x14ac:dyDescent="0.15">
      <c r="A3681" s="5" t="s">
        <v>12543</v>
      </c>
      <c r="B3681" s="5" t="s">
        <v>12544</v>
      </c>
      <c r="C3681" s="5" t="s">
        <v>12545</v>
      </c>
      <c r="D3681" s="5">
        <v>-1.03083451586088</v>
      </c>
      <c r="E3681" s="5">
        <v>4112</v>
      </c>
    </row>
    <row r="3682" spans="1:5" ht="16" customHeight="1" x14ac:dyDescent="0.15">
      <c r="A3682" s="5" t="s">
        <v>12537</v>
      </c>
      <c r="B3682" s="5" t="s">
        <v>12538</v>
      </c>
      <c r="C3682" s="5" t="s">
        <v>12539</v>
      </c>
      <c r="D3682" s="5">
        <v>-1.0308585588494701</v>
      </c>
      <c r="E3682" s="5">
        <v>4110</v>
      </c>
    </row>
    <row r="3683" spans="1:5" ht="16" customHeight="1" x14ac:dyDescent="0.15">
      <c r="A3683" s="5" t="s">
        <v>1869</v>
      </c>
      <c r="B3683" s="5" t="s">
        <v>1870</v>
      </c>
      <c r="C3683" s="5" t="s">
        <v>1871</v>
      </c>
      <c r="D3683" s="5">
        <v>-1.0308721382563899</v>
      </c>
      <c r="E3683" s="5">
        <v>554</v>
      </c>
    </row>
    <row r="3684" spans="1:5" ht="16" customHeight="1" x14ac:dyDescent="0.15">
      <c r="A3684" s="5" t="s">
        <v>11265</v>
      </c>
      <c r="B3684" s="5" t="s">
        <v>11266</v>
      </c>
      <c r="C3684" s="5" t="s">
        <v>11267</v>
      </c>
      <c r="D3684" s="5">
        <v>-1.0308840841754601</v>
      </c>
      <c r="E3684" s="5">
        <v>3686</v>
      </c>
    </row>
    <row r="3685" spans="1:5" ht="16" customHeight="1" x14ac:dyDescent="0.15">
      <c r="A3685" s="5" t="s">
        <v>4236</v>
      </c>
      <c r="B3685" s="5" t="s">
        <v>4237</v>
      </c>
      <c r="C3685" s="5" t="s">
        <v>4238</v>
      </c>
      <c r="D3685" s="5">
        <v>-1.03088514727839</v>
      </c>
      <c r="E3685" s="5">
        <v>1343</v>
      </c>
    </row>
    <row r="3686" spans="1:5" ht="16" customHeight="1" x14ac:dyDescent="0.15">
      <c r="A3686" s="5" t="s">
        <v>3270</v>
      </c>
      <c r="B3686" s="5" t="s">
        <v>3271</v>
      </c>
      <c r="C3686" s="5" t="s">
        <v>3272</v>
      </c>
      <c r="D3686" s="5">
        <v>-1.0308870973811</v>
      </c>
      <c r="E3686" s="5">
        <v>1021</v>
      </c>
    </row>
    <row r="3687" spans="1:5" ht="16" customHeight="1" x14ac:dyDescent="0.15">
      <c r="A3687" s="5" t="s">
        <v>2022</v>
      </c>
      <c r="B3687" s="5" t="s">
        <v>2023</v>
      </c>
      <c r="C3687" s="5" t="s">
        <v>2024</v>
      </c>
      <c r="D3687" s="5">
        <v>-1.0308982989009501</v>
      </c>
      <c r="E3687" s="5">
        <v>605</v>
      </c>
    </row>
    <row r="3688" spans="1:5" ht="16" customHeight="1" x14ac:dyDescent="0.15">
      <c r="A3688" s="5" t="s">
        <v>6039</v>
      </c>
      <c r="B3688" s="5" t="s">
        <v>6040</v>
      </c>
      <c r="C3688" s="5" t="s">
        <v>6041</v>
      </c>
      <c r="D3688" s="5">
        <v>-1.03093320088928</v>
      </c>
      <c r="E3688" s="5">
        <v>1944</v>
      </c>
    </row>
    <row r="3689" spans="1:5" ht="16" customHeight="1" x14ac:dyDescent="0.15">
      <c r="A3689" s="5" t="s">
        <v>9738</v>
      </c>
      <c r="B3689" s="5" t="s">
        <v>9739</v>
      </c>
      <c r="C3689" s="5" t="s">
        <v>9740</v>
      </c>
      <c r="D3689" s="5">
        <v>-1.0309367873500099</v>
      </c>
      <c r="E3689" s="5">
        <v>3177</v>
      </c>
    </row>
    <row r="3690" spans="1:5" ht="16" customHeight="1" x14ac:dyDescent="0.15">
      <c r="A3690" s="5" t="s">
        <v>5796</v>
      </c>
      <c r="B3690" s="5" t="s">
        <v>5797</v>
      </c>
      <c r="C3690" s="5" t="s">
        <v>5798</v>
      </c>
      <c r="D3690" s="5">
        <v>-1.0309410317390599</v>
      </c>
      <c r="E3690" s="5">
        <v>1863</v>
      </c>
    </row>
    <row r="3691" spans="1:5" ht="16" customHeight="1" x14ac:dyDescent="0.15">
      <c r="A3691" s="5" t="s">
        <v>6213</v>
      </c>
      <c r="B3691" s="5" t="s">
        <v>6214</v>
      </c>
      <c r="C3691" s="5" t="s">
        <v>6215</v>
      </c>
      <c r="D3691" s="5">
        <v>-1.03094269548006</v>
      </c>
      <c r="E3691" s="5">
        <v>2002</v>
      </c>
    </row>
    <row r="3692" spans="1:5" ht="16" customHeight="1" x14ac:dyDescent="0.15">
      <c r="A3692" s="5" t="s">
        <v>8139</v>
      </c>
      <c r="B3692" s="5" t="s">
        <v>8140</v>
      </c>
      <c r="C3692" s="5" t="s">
        <v>8141</v>
      </c>
      <c r="D3692" s="5">
        <v>-1.0309448262530201</v>
      </c>
      <c r="E3692" s="5">
        <v>2644</v>
      </c>
    </row>
    <row r="3693" spans="1:5" ht="16" customHeight="1" x14ac:dyDescent="0.15">
      <c r="A3693" s="5" t="s">
        <v>6558</v>
      </c>
      <c r="B3693" s="5" t="s">
        <v>6559</v>
      </c>
      <c r="C3693" s="5" t="s">
        <v>6560</v>
      </c>
      <c r="D3693" s="5">
        <v>-1.0309537780579301</v>
      </c>
      <c r="E3693" s="5">
        <v>2117</v>
      </c>
    </row>
    <row r="3694" spans="1:5" ht="16" customHeight="1" x14ac:dyDescent="0.15">
      <c r="A3694" s="5" t="s">
        <v>7839</v>
      </c>
      <c r="B3694" s="5" t="s">
        <v>7840</v>
      </c>
      <c r="C3694" s="5" t="s">
        <v>7841</v>
      </c>
      <c r="D3694" s="5">
        <v>-1.0309553488658001</v>
      </c>
      <c r="E3694" s="5">
        <v>2544</v>
      </c>
    </row>
    <row r="3695" spans="1:5" ht="16" customHeight="1" x14ac:dyDescent="0.15">
      <c r="A3695" s="5" t="s">
        <v>8391</v>
      </c>
      <c r="B3695" s="5" t="s">
        <v>8392</v>
      </c>
      <c r="C3695" s="5" t="s">
        <v>8393</v>
      </c>
      <c r="D3695" s="5">
        <v>-1.03097917537098</v>
      </c>
      <c r="E3695" s="5">
        <v>2728</v>
      </c>
    </row>
    <row r="3696" spans="1:5" ht="16" customHeight="1" x14ac:dyDescent="0.15">
      <c r="A3696" s="5" t="s">
        <v>6237</v>
      </c>
      <c r="B3696" s="5" t="s">
        <v>6238</v>
      </c>
      <c r="C3696" s="5" t="s">
        <v>6239</v>
      </c>
      <c r="D3696" s="5">
        <v>-1.03098732773077</v>
      </c>
      <c r="E3696" s="5">
        <v>2010</v>
      </c>
    </row>
    <row r="3697" spans="1:5" ht="16" customHeight="1" x14ac:dyDescent="0.15">
      <c r="A3697" s="5" t="s">
        <v>3189</v>
      </c>
      <c r="B3697" s="5" t="s">
        <v>3190</v>
      </c>
      <c r="C3697" s="5" t="s">
        <v>3191</v>
      </c>
      <c r="D3697" s="5">
        <v>-1.0309892388925299</v>
      </c>
      <c r="E3697" s="5">
        <v>994</v>
      </c>
    </row>
    <row r="3698" spans="1:5" ht="16" customHeight="1" x14ac:dyDescent="0.15">
      <c r="A3698" s="5" t="s">
        <v>7998</v>
      </c>
      <c r="B3698" s="5" t="s">
        <v>7999</v>
      </c>
      <c r="C3698" s="5" t="s">
        <v>8000</v>
      </c>
      <c r="D3698" s="5">
        <v>-1.0310147563654199</v>
      </c>
      <c r="E3698" s="5">
        <v>2597</v>
      </c>
    </row>
    <row r="3699" spans="1:5" ht="16" customHeight="1" x14ac:dyDescent="0.15">
      <c r="A3699" s="5" t="s">
        <v>3357</v>
      </c>
      <c r="B3699" s="5" t="s">
        <v>3358</v>
      </c>
      <c r="C3699" s="5" t="s">
        <v>3359</v>
      </c>
      <c r="D3699" s="5">
        <v>-1.03102094361967</v>
      </c>
      <c r="E3699" s="5">
        <v>1050</v>
      </c>
    </row>
    <row r="3700" spans="1:5" ht="16" customHeight="1" x14ac:dyDescent="0.15">
      <c r="A3700" s="5" t="s">
        <v>13524</v>
      </c>
      <c r="B3700" s="5" t="s">
        <v>13525</v>
      </c>
      <c r="C3700" s="5" t="s">
        <v>13526</v>
      </c>
      <c r="D3700" s="5">
        <v>-1.0310335167714699</v>
      </c>
      <c r="E3700" s="5">
        <v>4439</v>
      </c>
    </row>
    <row r="3701" spans="1:5" ht="16" customHeight="1" x14ac:dyDescent="0.15">
      <c r="A3701" s="5" t="s">
        <v>12864</v>
      </c>
      <c r="B3701" s="5" t="s">
        <v>12865</v>
      </c>
      <c r="C3701" s="5" t="s">
        <v>12866</v>
      </c>
      <c r="D3701" s="5">
        <v>-1.03103938833105</v>
      </c>
      <c r="E3701" s="5">
        <v>4219</v>
      </c>
    </row>
    <row r="3702" spans="1:5" ht="16" customHeight="1" x14ac:dyDescent="0.15">
      <c r="A3702" s="5" t="s">
        <v>10743</v>
      </c>
      <c r="B3702" s="5" t="s">
        <v>10744</v>
      </c>
      <c r="C3702" s="5" t="s">
        <v>10745</v>
      </c>
      <c r="D3702" s="5">
        <v>-1.0310457735054299</v>
      </c>
      <c r="E3702" s="5">
        <v>3512</v>
      </c>
    </row>
    <row r="3703" spans="1:5" ht="16" customHeight="1" x14ac:dyDescent="0.15">
      <c r="A3703" s="5" t="s">
        <v>1395</v>
      </c>
      <c r="B3703" s="5" t="s">
        <v>1396</v>
      </c>
      <c r="C3703" s="5" t="s">
        <v>1397</v>
      </c>
      <c r="D3703" s="5">
        <v>-1.0310576591215499</v>
      </c>
      <c r="E3703" s="5">
        <v>396</v>
      </c>
    </row>
    <row r="3704" spans="1:5" ht="16" customHeight="1" x14ac:dyDescent="0.15">
      <c r="A3704" s="5" t="s">
        <v>8364</v>
      </c>
      <c r="B3704" s="5" t="s">
        <v>8365</v>
      </c>
      <c r="C3704" s="5" t="s">
        <v>8366</v>
      </c>
      <c r="D3704" s="5">
        <v>-1.03111974485778</v>
      </c>
      <c r="E3704" s="5">
        <v>2719</v>
      </c>
    </row>
    <row r="3705" spans="1:5" ht="16" customHeight="1" x14ac:dyDescent="0.15">
      <c r="A3705" s="5" t="s">
        <v>8007</v>
      </c>
      <c r="B3705" s="5" t="s">
        <v>8008</v>
      </c>
      <c r="C3705" s="5" t="s">
        <v>8009</v>
      </c>
      <c r="D3705" s="5">
        <v>-1.03112395904069</v>
      </c>
      <c r="E3705" s="5">
        <v>2600</v>
      </c>
    </row>
    <row r="3706" spans="1:5" ht="16" customHeight="1" x14ac:dyDescent="0.15">
      <c r="A3706" s="5" t="s">
        <v>6825</v>
      </c>
      <c r="B3706" s="5" t="s">
        <v>6826</v>
      </c>
      <c r="C3706" s="5" t="s">
        <v>6827</v>
      </c>
      <c r="D3706" s="5">
        <v>-1.03113656649812</v>
      </c>
      <c r="E3706" s="5">
        <v>2206</v>
      </c>
    </row>
    <row r="3707" spans="1:5" ht="16" customHeight="1" x14ac:dyDescent="0.15">
      <c r="A3707" s="5" t="s">
        <v>3588</v>
      </c>
      <c r="B3707" s="5" t="s">
        <v>3589</v>
      </c>
      <c r="C3707" s="5" t="s">
        <v>3590</v>
      </c>
      <c r="D3707" s="5">
        <v>-1.03114197715538</v>
      </c>
      <c r="E3707" s="5">
        <v>1127</v>
      </c>
    </row>
    <row r="3708" spans="1:5" ht="16" customHeight="1" x14ac:dyDescent="0.15">
      <c r="A3708" s="5" t="s">
        <v>3675</v>
      </c>
      <c r="B3708" s="5" t="s">
        <v>3676</v>
      </c>
      <c r="C3708" s="5" t="s">
        <v>3677</v>
      </c>
      <c r="D3708" s="5">
        <v>-1.03114197715538</v>
      </c>
      <c r="E3708" s="5">
        <v>1156</v>
      </c>
    </row>
    <row r="3709" spans="1:5" ht="16" customHeight="1" x14ac:dyDescent="0.15">
      <c r="A3709" s="5" t="s">
        <v>9456</v>
      </c>
      <c r="B3709" s="5" t="s">
        <v>9457</v>
      </c>
      <c r="C3709" s="5" t="s">
        <v>9458</v>
      </c>
      <c r="D3709" s="5">
        <v>-1.03116696697323</v>
      </c>
      <c r="E3709" s="5">
        <v>3083</v>
      </c>
    </row>
    <row r="3710" spans="1:5" ht="16" customHeight="1" x14ac:dyDescent="0.15">
      <c r="A3710" s="5" t="s">
        <v>11466</v>
      </c>
      <c r="B3710" s="5" t="s">
        <v>11467</v>
      </c>
      <c r="C3710" s="5" t="s">
        <v>11468</v>
      </c>
      <c r="D3710" s="5">
        <v>-1.0312049913455901</v>
      </c>
      <c r="E3710" s="5">
        <v>3753</v>
      </c>
    </row>
    <row r="3711" spans="1:5" ht="16" customHeight="1" x14ac:dyDescent="0.15">
      <c r="A3711" s="5" t="s">
        <v>9990</v>
      </c>
      <c r="B3711" s="5" t="s">
        <v>9991</v>
      </c>
      <c r="C3711" s="5" t="s">
        <v>9992</v>
      </c>
      <c r="D3711" s="5">
        <v>-1.03120538187468</v>
      </c>
      <c r="E3711" s="5">
        <v>3261</v>
      </c>
    </row>
    <row r="3712" spans="1:5" ht="16" customHeight="1" x14ac:dyDescent="0.15">
      <c r="A3712" s="5" t="s">
        <v>2592</v>
      </c>
      <c r="B3712" s="5" t="s">
        <v>2593</v>
      </c>
      <c r="C3712" s="5" t="s">
        <v>2594</v>
      </c>
      <c r="D3712" s="5">
        <v>-1.03124408340674</v>
      </c>
      <c r="E3712" s="5">
        <v>795</v>
      </c>
    </row>
    <row r="3713" spans="1:5" ht="16" customHeight="1" x14ac:dyDescent="0.15">
      <c r="A3713" s="5" t="s">
        <v>5697</v>
      </c>
      <c r="B3713" s="5" t="s">
        <v>5698</v>
      </c>
      <c r="C3713" s="5" t="s">
        <v>5699</v>
      </c>
      <c r="D3713" s="5">
        <v>-1.0312614484224101</v>
      </c>
      <c r="E3713" s="5">
        <v>1830</v>
      </c>
    </row>
    <row r="3714" spans="1:5" ht="16" customHeight="1" x14ac:dyDescent="0.15">
      <c r="A3714" s="5" t="s">
        <v>7893</v>
      </c>
      <c r="B3714" s="5" t="s">
        <v>7894</v>
      </c>
      <c r="C3714" s="5" t="s">
        <v>7895</v>
      </c>
      <c r="D3714" s="5">
        <v>-1.0312817917927499</v>
      </c>
      <c r="E3714" s="5">
        <v>2562</v>
      </c>
    </row>
    <row r="3715" spans="1:5" ht="16" customHeight="1" x14ac:dyDescent="0.15">
      <c r="A3715" s="5" t="s">
        <v>8520</v>
      </c>
      <c r="B3715" s="5" t="s">
        <v>8521</v>
      </c>
      <c r="C3715" s="5" t="s">
        <v>8522</v>
      </c>
      <c r="D3715" s="5">
        <v>-1.0313326948705499</v>
      </c>
      <c r="E3715" s="5">
        <v>2771</v>
      </c>
    </row>
    <row r="3716" spans="1:5" ht="16" customHeight="1" x14ac:dyDescent="0.15">
      <c r="A3716" s="5" t="s">
        <v>8790</v>
      </c>
      <c r="B3716" s="5" t="s">
        <v>8791</v>
      </c>
      <c r="C3716" s="5" t="s">
        <v>8792</v>
      </c>
      <c r="D3716" s="5">
        <v>-1.03133476654816</v>
      </c>
      <c r="E3716" s="5">
        <v>2861</v>
      </c>
    </row>
    <row r="3717" spans="1:5" ht="16" customHeight="1" x14ac:dyDescent="0.15">
      <c r="A3717" s="5" t="s">
        <v>5040</v>
      </c>
      <c r="B3717" s="5" t="s">
        <v>5041</v>
      </c>
      <c r="C3717" s="5" t="s">
        <v>5042</v>
      </c>
      <c r="D3717" s="5">
        <v>-1.03133476654816</v>
      </c>
      <c r="E3717" s="5">
        <v>1611</v>
      </c>
    </row>
    <row r="3718" spans="1:5" ht="16" customHeight="1" x14ac:dyDescent="0.15">
      <c r="A3718" s="5" t="s">
        <v>10923</v>
      </c>
      <c r="B3718" s="5" t="s">
        <v>10924</v>
      </c>
      <c r="C3718" s="5" t="s">
        <v>10925</v>
      </c>
      <c r="D3718" s="5">
        <v>-1.03133476654816</v>
      </c>
      <c r="E3718" s="5">
        <v>3572</v>
      </c>
    </row>
    <row r="3719" spans="1:5" ht="16" customHeight="1" x14ac:dyDescent="0.15">
      <c r="A3719" s="5" t="s">
        <v>12465</v>
      </c>
      <c r="B3719" s="5" t="s">
        <v>12466</v>
      </c>
      <c r="C3719" s="5" t="s">
        <v>12467</v>
      </c>
      <c r="D3719" s="5">
        <v>-1.03135375974583</v>
      </c>
      <c r="E3719" s="5">
        <v>4086</v>
      </c>
    </row>
    <row r="3720" spans="1:5" ht="16" customHeight="1" x14ac:dyDescent="0.15">
      <c r="A3720" s="5" t="s">
        <v>10446</v>
      </c>
      <c r="B3720" s="5" t="s">
        <v>10447</v>
      </c>
      <c r="C3720" s="5" t="s">
        <v>10448</v>
      </c>
      <c r="D3720" s="5">
        <v>-1.03135917040425</v>
      </c>
      <c r="E3720" s="5">
        <v>3413</v>
      </c>
    </row>
    <row r="3721" spans="1:5" ht="16" customHeight="1" x14ac:dyDescent="0.15">
      <c r="A3721" s="5" t="s">
        <v>12351</v>
      </c>
      <c r="B3721" s="5" t="s">
        <v>12352</v>
      </c>
      <c r="C3721" s="5" t="s">
        <v>12353</v>
      </c>
      <c r="D3721" s="5">
        <v>-1.0313772049509999</v>
      </c>
      <c r="E3721" s="5">
        <v>4048</v>
      </c>
    </row>
    <row r="3722" spans="1:5" ht="16" customHeight="1" x14ac:dyDescent="0.15">
      <c r="A3722" s="5" t="s">
        <v>13527</v>
      </c>
      <c r="B3722" s="5" t="s">
        <v>13528</v>
      </c>
      <c r="C3722" s="5" t="s">
        <v>13529</v>
      </c>
      <c r="D3722" s="5">
        <v>-1.03141178377733</v>
      </c>
      <c r="E3722" s="5">
        <v>4440</v>
      </c>
    </row>
    <row r="3723" spans="1:5" ht="16" customHeight="1" x14ac:dyDescent="0.15">
      <c r="A3723" s="5" t="s">
        <v>11532</v>
      </c>
      <c r="B3723" s="5" t="s">
        <v>11533</v>
      </c>
      <c r="C3723" s="5" t="s">
        <v>11534</v>
      </c>
      <c r="D3723" s="5">
        <v>-1.0314120811741401</v>
      </c>
      <c r="E3723" s="5">
        <v>3775</v>
      </c>
    </row>
    <row r="3724" spans="1:5" ht="16" customHeight="1" x14ac:dyDescent="0.15">
      <c r="A3724" s="5" t="s">
        <v>12045</v>
      </c>
      <c r="B3724" s="5" t="s">
        <v>12046</v>
      </c>
      <c r="C3724" s="5" t="s">
        <v>12047</v>
      </c>
      <c r="D3724" s="5">
        <v>-1.0314226371887201</v>
      </c>
      <c r="E3724" s="5">
        <v>3946</v>
      </c>
    </row>
    <row r="3725" spans="1:5" ht="16" customHeight="1" x14ac:dyDescent="0.15">
      <c r="A3725" s="5" t="s">
        <v>11937</v>
      </c>
      <c r="B3725" s="5" t="s">
        <v>11938</v>
      </c>
      <c r="C3725" s="5" t="s">
        <v>11939</v>
      </c>
      <c r="D3725" s="5">
        <v>-1.0314312730658699</v>
      </c>
      <c r="E3725" s="5">
        <v>3910</v>
      </c>
    </row>
    <row r="3726" spans="1:5" ht="16" customHeight="1" x14ac:dyDescent="0.15">
      <c r="A3726" s="5" t="s">
        <v>13389</v>
      </c>
      <c r="B3726" s="5" t="s">
        <v>13390</v>
      </c>
      <c r="C3726" s="5" t="s">
        <v>13391</v>
      </c>
      <c r="D3726" s="5">
        <v>-1.0314323907284499</v>
      </c>
      <c r="E3726" s="5">
        <v>4394</v>
      </c>
    </row>
    <row r="3727" spans="1:5" ht="16" customHeight="1" x14ac:dyDescent="0.15">
      <c r="A3727" s="5" t="s">
        <v>12561</v>
      </c>
      <c r="B3727" s="5" t="s">
        <v>12562</v>
      </c>
      <c r="C3727" s="5" t="s">
        <v>12563</v>
      </c>
      <c r="D3727" s="5">
        <v>-1.03143504283627</v>
      </c>
      <c r="E3727" s="5">
        <v>4118</v>
      </c>
    </row>
    <row r="3728" spans="1:5" ht="16" customHeight="1" x14ac:dyDescent="0.15">
      <c r="A3728" s="5" t="s">
        <v>11817</v>
      </c>
      <c r="B3728" s="5" t="s">
        <v>11818</v>
      </c>
      <c r="C3728" s="5" t="s">
        <v>11819</v>
      </c>
      <c r="D3728" s="5">
        <v>-1.0314469306534899</v>
      </c>
      <c r="E3728" s="5">
        <v>3870</v>
      </c>
    </row>
    <row r="3729" spans="1:5" ht="16" customHeight="1" x14ac:dyDescent="0.15">
      <c r="A3729" s="5" t="s">
        <v>8328</v>
      </c>
      <c r="B3729" s="5" t="s">
        <v>8329</v>
      </c>
      <c r="C3729" s="5" t="s">
        <v>8330</v>
      </c>
      <c r="D3729" s="5">
        <v>-1.0314499730539</v>
      </c>
      <c r="E3729" s="5">
        <v>2707</v>
      </c>
    </row>
    <row r="3730" spans="1:5" ht="16" customHeight="1" x14ac:dyDescent="0.15">
      <c r="A3730" s="5" t="s">
        <v>7803</v>
      </c>
      <c r="B3730" s="5" t="s">
        <v>7804</v>
      </c>
      <c r="C3730" s="5" t="s">
        <v>7805</v>
      </c>
      <c r="D3730" s="5">
        <v>-1.0314848901826099</v>
      </c>
      <c r="E3730" s="5">
        <v>2532</v>
      </c>
    </row>
    <row r="3731" spans="1:5" ht="16" customHeight="1" x14ac:dyDescent="0.15">
      <c r="A3731" s="5" t="s">
        <v>7812</v>
      </c>
      <c r="B3731" s="5" t="s">
        <v>7813</v>
      </c>
      <c r="C3731" s="5" t="s">
        <v>7814</v>
      </c>
      <c r="D3731" s="5">
        <v>-1.0314848901826099</v>
      </c>
      <c r="E3731" s="5">
        <v>2535</v>
      </c>
    </row>
    <row r="3732" spans="1:5" ht="16" customHeight="1" x14ac:dyDescent="0.15">
      <c r="A3732" s="5" t="s">
        <v>4227</v>
      </c>
      <c r="B3732" s="5" t="s">
        <v>4228</v>
      </c>
      <c r="C3732" s="5" t="s">
        <v>4229</v>
      </c>
      <c r="D3732" s="5">
        <v>-1.0315731716671099</v>
      </c>
      <c r="E3732" s="5">
        <v>1340</v>
      </c>
    </row>
    <row r="3733" spans="1:5" ht="16" customHeight="1" x14ac:dyDescent="0.15">
      <c r="A3733" s="5" t="s">
        <v>8499</v>
      </c>
      <c r="B3733" s="5" t="s">
        <v>8500</v>
      </c>
      <c r="C3733" s="5" t="s">
        <v>8501</v>
      </c>
      <c r="D3733" s="5">
        <v>-1.03158502748867</v>
      </c>
      <c r="E3733" s="5">
        <v>2764</v>
      </c>
    </row>
    <row r="3734" spans="1:5" ht="16" customHeight="1" x14ac:dyDescent="0.15">
      <c r="A3734" s="5" t="s">
        <v>13464</v>
      </c>
      <c r="B3734" s="5" t="s">
        <v>13465</v>
      </c>
      <c r="C3734" s="5" t="s">
        <v>13466</v>
      </c>
      <c r="D3734" s="5">
        <v>-1.0315857076044299</v>
      </c>
      <c r="E3734" s="5">
        <v>4419</v>
      </c>
    </row>
    <row r="3735" spans="1:5" ht="16" customHeight="1" x14ac:dyDescent="0.15">
      <c r="A3735" s="5" t="s">
        <v>11706</v>
      </c>
      <c r="B3735" s="5" t="s">
        <v>11707</v>
      </c>
      <c r="C3735" s="5" t="s">
        <v>11708</v>
      </c>
      <c r="D3735" s="5">
        <v>-1.03159201923768</v>
      </c>
      <c r="E3735" s="5">
        <v>3833</v>
      </c>
    </row>
    <row r="3736" spans="1:5" ht="16" customHeight="1" x14ac:dyDescent="0.15">
      <c r="A3736" s="5" t="s">
        <v>3663</v>
      </c>
      <c r="B3736" s="5" t="s">
        <v>3664</v>
      </c>
      <c r="C3736" s="5" t="s">
        <v>3665</v>
      </c>
      <c r="D3736" s="5">
        <v>-1.03159351023472</v>
      </c>
      <c r="E3736" s="5">
        <v>1152</v>
      </c>
    </row>
    <row r="3737" spans="1:5" ht="16" customHeight="1" x14ac:dyDescent="0.15">
      <c r="A3737" s="5" t="s">
        <v>6066</v>
      </c>
      <c r="B3737" s="5" t="s">
        <v>6067</v>
      </c>
      <c r="C3737" s="5" t="s">
        <v>6068</v>
      </c>
      <c r="D3737" s="5">
        <v>-1.0316104247642699</v>
      </c>
      <c r="E3737" s="5">
        <v>1953</v>
      </c>
    </row>
    <row r="3738" spans="1:5" ht="16" customHeight="1" x14ac:dyDescent="0.15">
      <c r="A3738" s="5" t="s">
        <v>11391</v>
      </c>
      <c r="B3738" s="5" t="s">
        <v>11392</v>
      </c>
      <c r="C3738" s="5" t="s">
        <v>11393</v>
      </c>
      <c r="D3738" s="5">
        <v>-1.03161758378071</v>
      </c>
      <c r="E3738" s="5">
        <v>3728</v>
      </c>
    </row>
    <row r="3739" spans="1:5" ht="16" customHeight="1" x14ac:dyDescent="0.15">
      <c r="A3739" s="5" t="s">
        <v>10101</v>
      </c>
      <c r="B3739" s="5" t="s">
        <v>10102</v>
      </c>
      <c r="C3739" s="5" t="s">
        <v>10103</v>
      </c>
      <c r="D3739" s="5">
        <v>-1.0316238336689101</v>
      </c>
      <c r="E3739" s="5">
        <v>3298</v>
      </c>
    </row>
    <row r="3740" spans="1:5" ht="16" customHeight="1" x14ac:dyDescent="0.15">
      <c r="A3740" s="5" t="s">
        <v>13521</v>
      </c>
      <c r="B3740" s="5" t="s">
        <v>13522</v>
      </c>
      <c r="C3740" s="5" t="s">
        <v>13523</v>
      </c>
      <c r="D3740" s="5">
        <v>-1.03165562021753</v>
      </c>
      <c r="E3740" s="5">
        <v>4438</v>
      </c>
    </row>
    <row r="3741" spans="1:5" ht="16" customHeight="1" x14ac:dyDescent="0.15">
      <c r="A3741" s="5" t="s">
        <v>10629</v>
      </c>
      <c r="B3741" s="5" t="s">
        <v>10630</v>
      </c>
      <c r="C3741" s="5" t="s">
        <v>10631</v>
      </c>
      <c r="D3741" s="5">
        <v>-1.0316594396580201</v>
      </c>
      <c r="E3741" s="5">
        <v>3474</v>
      </c>
    </row>
    <row r="3742" spans="1:5" ht="16" customHeight="1" x14ac:dyDescent="0.15">
      <c r="A3742" s="5" t="s">
        <v>13431</v>
      </c>
      <c r="B3742" s="5" t="s">
        <v>13432</v>
      </c>
      <c r="C3742" s="5" t="s">
        <v>13433</v>
      </c>
      <c r="D3742" s="5">
        <v>-1.03166949611374</v>
      </c>
      <c r="E3742" s="5">
        <v>4408</v>
      </c>
    </row>
    <row r="3743" spans="1:5" ht="16" customHeight="1" x14ac:dyDescent="0.15">
      <c r="A3743" s="5" t="s">
        <v>6501</v>
      </c>
      <c r="B3743" s="5" t="s">
        <v>6502</v>
      </c>
      <c r="C3743" s="5" t="s">
        <v>6503</v>
      </c>
      <c r="D3743" s="5">
        <v>-1.03168509044234</v>
      </c>
      <c r="E3743" s="5">
        <v>2098</v>
      </c>
    </row>
    <row r="3744" spans="1:5" ht="16" customHeight="1" x14ac:dyDescent="0.15">
      <c r="A3744" s="5" t="s">
        <v>10638</v>
      </c>
      <c r="B3744" s="5" t="s">
        <v>10639</v>
      </c>
      <c r="C3744" s="5" t="s">
        <v>10640</v>
      </c>
      <c r="D3744" s="5">
        <v>-1.0316870493750601</v>
      </c>
      <c r="E3744" s="5">
        <v>3477</v>
      </c>
    </row>
    <row r="3745" spans="1:5" ht="16" customHeight="1" x14ac:dyDescent="0.15">
      <c r="A3745" s="5" t="s">
        <v>13005</v>
      </c>
      <c r="B3745" s="5" t="s">
        <v>13006</v>
      </c>
      <c r="C3745" s="5" t="s">
        <v>13007</v>
      </c>
      <c r="D3745" s="5">
        <v>-1.03171274526632</v>
      </c>
      <c r="E3745" s="5">
        <v>4266</v>
      </c>
    </row>
    <row r="3746" spans="1:5" ht="16" customHeight="1" x14ac:dyDescent="0.15">
      <c r="A3746" s="5" t="s">
        <v>4017</v>
      </c>
      <c r="B3746" s="5" t="s">
        <v>4018</v>
      </c>
      <c r="C3746" s="5" t="s">
        <v>4019</v>
      </c>
      <c r="D3746" s="5">
        <v>-1.0317135008437199</v>
      </c>
      <c r="E3746" s="5">
        <v>1270</v>
      </c>
    </row>
    <row r="3747" spans="1:5" ht="16" customHeight="1" x14ac:dyDescent="0.15">
      <c r="A3747" s="5" t="s">
        <v>12492</v>
      </c>
      <c r="B3747" s="5" t="s">
        <v>12493</v>
      </c>
      <c r="C3747" s="5" t="s">
        <v>12494</v>
      </c>
      <c r="D3747" s="5">
        <v>-1.03172098251306</v>
      </c>
      <c r="E3747" s="5">
        <v>4095</v>
      </c>
    </row>
    <row r="3748" spans="1:5" ht="16" customHeight="1" x14ac:dyDescent="0.15">
      <c r="A3748" s="5" t="s">
        <v>6678</v>
      </c>
      <c r="B3748" s="5" t="s">
        <v>6679</v>
      </c>
      <c r="C3748" s="5" t="s">
        <v>6680</v>
      </c>
      <c r="D3748" s="5">
        <v>-1.03172485562428</v>
      </c>
      <c r="E3748" s="5">
        <v>2157</v>
      </c>
    </row>
    <row r="3749" spans="1:5" ht="16" customHeight="1" x14ac:dyDescent="0.15">
      <c r="A3749" s="5" t="s">
        <v>11085</v>
      </c>
      <c r="B3749" s="5" t="s">
        <v>11086</v>
      </c>
      <c r="C3749" s="5" t="s">
        <v>11087</v>
      </c>
      <c r="D3749" s="5">
        <v>-1.0317287613452299</v>
      </c>
      <c r="E3749" s="5">
        <v>3626</v>
      </c>
    </row>
    <row r="3750" spans="1:5" ht="16" customHeight="1" x14ac:dyDescent="0.15">
      <c r="A3750" s="5" t="s">
        <v>11994</v>
      </c>
      <c r="B3750" s="5" t="s">
        <v>11995</v>
      </c>
      <c r="C3750" s="5" t="s">
        <v>11996</v>
      </c>
      <c r="D3750" s="5">
        <v>-1.0317369607937099</v>
      </c>
      <c r="E3750" s="5">
        <v>3929</v>
      </c>
    </row>
    <row r="3751" spans="1:5" ht="16" customHeight="1" x14ac:dyDescent="0.15">
      <c r="A3751" s="5" t="s">
        <v>9987</v>
      </c>
      <c r="B3751" s="5" t="s">
        <v>9988</v>
      </c>
      <c r="C3751" s="5" t="s">
        <v>9989</v>
      </c>
      <c r="D3751" s="5">
        <v>-1.03174212291906</v>
      </c>
      <c r="E3751" s="5">
        <v>3260</v>
      </c>
    </row>
    <row r="3752" spans="1:5" ht="16" customHeight="1" x14ac:dyDescent="0.15">
      <c r="A3752" s="5" t="s">
        <v>9306</v>
      </c>
      <c r="B3752" s="5" t="s">
        <v>9307</v>
      </c>
      <c r="C3752" s="5" t="s">
        <v>9308</v>
      </c>
      <c r="D3752" s="5">
        <v>-1.0317671884502699</v>
      </c>
      <c r="E3752" s="5">
        <v>3033</v>
      </c>
    </row>
    <row r="3753" spans="1:5" ht="16" customHeight="1" x14ac:dyDescent="0.15">
      <c r="A3753" s="5" t="s">
        <v>2013</v>
      </c>
      <c r="B3753" s="5" t="s">
        <v>2014</v>
      </c>
      <c r="C3753" s="5" t="s">
        <v>2015</v>
      </c>
      <c r="D3753" s="5">
        <v>-1.03176939520362</v>
      </c>
      <c r="E3753" s="5">
        <v>602</v>
      </c>
    </row>
    <row r="3754" spans="1:5" ht="16" customHeight="1" x14ac:dyDescent="0.15">
      <c r="A3754" s="5" t="s">
        <v>11550</v>
      </c>
      <c r="B3754" s="5" t="s">
        <v>11551</v>
      </c>
      <c r="C3754" s="5" t="s">
        <v>11552</v>
      </c>
      <c r="D3754" s="5">
        <v>-1.0318463666943101</v>
      </c>
      <c r="E3754" s="5">
        <v>3781</v>
      </c>
    </row>
    <row r="3755" spans="1:5" ht="16" customHeight="1" x14ac:dyDescent="0.15">
      <c r="A3755" s="5" t="s">
        <v>3171</v>
      </c>
      <c r="B3755" s="5" t="s">
        <v>3172</v>
      </c>
      <c r="C3755" s="5" t="s">
        <v>3173</v>
      </c>
      <c r="D3755" s="5">
        <v>-1.03184682844465</v>
      </c>
      <c r="E3755" s="5">
        <v>988</v>
      </c>
    </row>
    <row r="3756" spans="1:5" ht="16" customHeight="1" x14ac:dyDescent="0.15">
      <c r="A3756" s="5" t="s">
        <v>3639</v>
      </c>
      <c r="B3756" s="5" t="s">
        <v>3640</v>
      </c>
      <c r="C3756" s="5" t="s">
        <v>3641</v>
      </c>
      <c r="D3756" s="5">
        <v>-1.0318634485439899</v>
      </c>
      <c r="E3756" s="5">
        <v>1144</v>
      </c>
    </row>
    <row r="3757" spans="1:5" ht="16" customHeight="1" x14ac:dyDescent="0.15">
      <c r="A3757" s="5" t="s">
        <v>9207</v>
      </c>
      <c r="B3757" s="5" t="s">
        <v>9208</v>
      </c>
      <c r="C3757" s="5" t="s">
        <v>9209</v>
      </c>
      <c r="D3757" s="5">
        <v>-1.0318635283191799</v>
      </c>
      <c r="E3757" s="5">
        <v>3000</v>
      </c>
    </row>
    <row r="3758" spans="1:5" ht="16" customHeight="1" x14ac:dyDescent="0.15">
      <c r="A3758" s="5" t="s">
        <v>12453</v>
      </c>
      <c r="B3758" s="5" t="s">
        <v>12454</v>
      </c>
      <c r="C3758" s="5" t="s">
        <v>12455</v>
      </c>
      <c r="D3758" s="5">
        <v>-1.03187667648533</v>
      </c>
      <c r="E3758" s="5">
        <v>4082</v>
      </c>
    </row>
    <row r="3759" spans="1:5" ht="16" customHeight="1" x14ac:dyDescent="0.15">
      <c r="A3759" s="5" t="s">
        <v>1830</v>
      </c>
      <c r="B3759" s="5" t="s">
        <v>1831</v>
      </c>
      <c r="C3759" s="5" t="s">
        <v>1832</v>
      </c>
      <c r="D3759" s="5">
        <v>-1.0318856357138899</v>
      </c>
      <c r="E3759" s="5">
        <v>541</v>
      </c>
    </row>
    <row r="3760" spans="1:5" ht="16" customHeight="1" x14ac:dyDescent="0.15">
      <c r="A3760" s="5" t="s">
        <v>9408</v>
      </c>
      <c r="B3760" s="5" t="s">
        <v>9409</v>
      </c>
      <c r="C3760" s="5" t="s">
        <v>9410</v>
      </c>
      <c r="D3760" s="5">
        <v>-1.03188845453645</v>
      </c>
      <c r="E3760" s="5">
        <v>3067</v>
      </c>
    </row>
    <row r="3761" spans="1:5" ht="16" customHeight="1" x14ac:dyDescent="0.15">
      <c r="A3761" s="5" t="s">
        <v>6141</v>
      </c>
      <c r="B3761" s="5" t="s">
        <v>6142</v>
      </c>
      <c r="C3761" s="5" t="s">
        <v>6143</v>
      </c>
      <c r="D3761" s="5">
        <v>-1.03189303072981</v>
      </c>
      <c r="E3761" s="5">
        <v>1978</v>
      </c>
    </row>
    <row r="3762" spans="1:5" ht="16" customHeight="1" x14ac:dyDescent="0.15">
      <c r="A3762" s="5" t="s">
        <v>6786</v>
      </c>
      <c r="B3762" s="5" t="s">
        <v>6787</v>
      </c>
      <c r="C3762" s="5" t="s">
        <v>6788</v>
      </c>
      <c r="D3762" s="5">
        <v>-1.03189690734879</v>
      </c>
      <c r="E3762" s="5">
        <v>2193</v>
      </c>
    </row>
    <row r="3763" spans="1:5" ht="16" customHeight="1" x14ac:dyDescent="0.15">
      <c r="A3763" s="5" t="s">
        <v>4800</v>
      </c>
      <c r="B3763" s="5" t="s">
        <v>4801</v>
      </c>
      <c r="C3763" s="5" t="s">
        <v>4802</v>
      </c>
      <c r="D3763" s="5">
        <v>-1.0319192668886199</v>
      </c>
      <c r="E3763" s="5">
        <v>1531</v>
      </c>
    </row>
    <row r="3764" spans="1:5" ht="16" customHeight="1" x14ac:dyDescent="0.15">
      <c r="A3764" s="5" t="s">
        <v>11748</v>
      </c>
      <c r="B3764" s="5" t="s">
        <v>11749</v>
      </c>
      <c r="C3764" s="5" t="s">
        <v>11750</v>
      </c>
      <c r="D3764" s="5">
        <v>-1.03192094697572</v>
      </c>
      <c r="E3764" s="5">
        <v>3847</v>
      </c>
    </row>
    <row r="3765" spans="1:5" ht="16" customHeight="1" x14ac:dyDescent="0.15">
      <c r="A3765" s="5" t="s">
        <v>11382</v>
      </c>
      <c r="B3765" s="5" t="s">
        <v>11383</v>
      </c>
      <c r="C3765" s="5" t="s">
        <v>11384</v>
      </c>
      <c r="D3765" s="5">
        <v>-1.03192455032232</v>
      </c>
      <c r="E3765" s="5">
        <v>3725</v>
      </c>
    </row>
    <row r="3766" spans="1:5" ht="16" customHeight="1" x14ac:dyDescent="0.15">
      <c r="A3766" s="5" t="s">
        <v>13644</v>
      </c>
      <c r="B3766" s="5" t="s">
        <v>13645</v>
      </c>
      <c r="C3766" s="5" t="s">
        <v>13646</v>
      </c>
      <c r="D3766" s="5">
        <v>-1.0319307352790901</v>
      </c>
      <c r="E3766" s="5">
        <v>4479</v>
      </c>
    </row>
    <row r="3767" spans="1:5" ht="16" customHeight="1" x14ac:dyDescent="0.15">
      <c r="A3767" s="5" t="s">
        <v>8721</v>
      </c>
      <c r="B3767" s="5" t="s">
        <v>8722</v>
      </c>
      <c r="C3767" s="5" t="s">
        <v>8723</v>
      </c>
      <c r="D3767" s="5">
        <v>-1.03193317465081</v>
      </c>
      <c r="E3767" s="5">
        <v>2838</v>
      </c>
    </row>
    <row r="3768" spans="1:5" ht="16" customHeight="1" x14ac:dyDescent="0.15">
      <c r="A3768" s="5" t="s">
        <v>7287</v>
      </c>
      <c r="B3768" s="5" t="s">
        <v>7288</v>
      </c>
      <c r="C3768" s="5" t="s">
        <v>7289</v>
      </c>
      <c r="D3768" s="5">
        <v>-1.03193317465081</v>
      </c>
      <c r="E3768" s="5">
        <v>2360</v>
      </c>
    </row>
    <row r="3769" spans="1:5" ht="16" customHeight="1" x14ac:dyDescent="0.15">
      <c r="A3769" s="5" t="s">
        <v>13068</v>
      </c>
      <c r="B3769" s="5" t="s">
        <v>13069</v>
      </c>
      <c r="C3769" s="5" t="s">
        <v>13070</v>
      </c>
      <c r="D3769" s="5">
        <v>-1.03194605555048</v>
      </c>
      <c r="E3769" s="5">
        <v>4287</v>
      </c>
    </row>
    <row r="3770" spans="1:5" ht="16" customHeight="1" x14ac:dyDescent="0.15">
      <c r="A3770" s="5" t="s">
        <v>13530</v>
      </c>
      <c r="B3770" s="5" t="s">
        <v>13531</v>
      </c>
      <c r="C3770" s="5" t="s">
        <v>13532</v>
      </c>
      <c r="D3770" s="5">
        <v>-1.0319471968040801</v>
      </c>
      <c r="E3770" s="5">
        <v>4441</v>
      </c>
    </row>
    <row r="3771" spans="1:5" ht="16" customHeight="1" x14ac:dyDescent="0.15">
      <c r="A3771" s="5" t="s">
        <v>8253</v>
      </c>
      <c r="B3771" s="5" t="s">
        <v>8254</v>
      </c>
      <c r="C3771" s="5" t="s">
        <v>8255</v>
      </c>
      <c r="D3771" s="5">
        <v>-1.03197208904683</v>
      </c>
      <c r="E3771" s="5">
        <v>2682</v>
      </c>
    </row>
    <row r="3772" spans="1:5" ht="16" customHeight="1" x14ac:dyDescent="0.15">
      <c r="A3772" s="5" t="s">
        <v>10173</v>
      </c>
      <c r="B3772" s="5" t="s">
        <v>10174</v>
      </c>
      <c r="C3772" s="5" t="s">
        <v>10175</v>
      </c>
      <c r="D3772" s="5">
        <v>-1.0319928732066199</v>
      </c>
      <c r="E3772" s="5">
        <v>3322</v>
      </c>
    </row>
    <row r="3773" spans="1:5" ht="16" customHeight="1" x14ac:dyDescent="0.15">
      <c r="A3773" s="5" t="s">
        <v>10608</v>
      </c>
      <c r="B3773" s="5" t="s">
        <v>10609</v>
      </c>
      <c r="C3773" s="5" t="s">
        <v>10610</v>
      </c>
      <c r="D3773" s="5">
        <v>-1.03199473507785</v>
      </c>
      <c r="E3773" s="5">
        <v>3467</v>
      </c>
    </row>
    <row r="3774" spans="1:5" ht="16" customHeight="1" x14ac:dyDescent="0.15">
      <c r="A3774" s="5" t="s">
        <v>11388</v>
      </c>
      <c r="B3774" s="5" t="s">
        <v>11389</v>
      </c>
      <c r="C3774" s="5" t="s">
        <v>11390</v>
      </c>
      <c r="D3774" s="5">
        <v>-1.0320017311651299</v>
      </c>
      <c r="E3774" s="5">
        <v>3727</v>
      </c>
    </row>
    <row r="3775" spans="1:5" ht="16" customHeight="1" x14ac:dyDescent="0.15">
      <c r="A3775" s="5" t="s">
        <v>2853</v>
      </c>
      <c r="B3775" s="5" t="s">
        <v>2854</v>
      </c>
      <c r="C3775" s="5" t="s">
        <v>2855</v>
      </c>
      <c r="D3775" s="5">
        <v>-1.03200519901516</v>
      </c>
      <c r="E3775" s="5">
        <v>882</v>
      </c>
    </row>
    <row r="3776" spans="1:5" ht="16" customHeight="1" x14ac:dyDescent="0.15">
      <c r="A3776" s="5" t="s">
        <v>6900</v>
      </c>
      <c r="B3776" s="5" t="s">
        <v>6901</v>
      </c>
      <c r="C3776" s="5" t="s">
        <v>6902</v>
      </c>
      <c r="D3776" s="5">
        <v>-1.0320142246214199</v>
      </c>
      <c r="E3776" s="5">
        <v>2231</v>
      </c>
    </row>
    <row r="3777" spans="1:5" ht="16" customHeight="1" x14ac:dyDescent="0.15">
      <c r="A3777" s="5" t="s">
        <v>3456</v>
      </c>
      <c r="B3777" s="5" t="s">
        <v>3457</v>
      </c>
      <c r="C3777" s="5" t="s">
        <v>3458</v>
      </c>
      <c r="D3777" s="5">
        <v>-1.0320219348127999</v>
      </c>
      <c r="E3777" s="5">
        <v>1083</v>
      </c>
    </row>
    <row r="3778" spans="1:5" ht="16" customHeight="1" x14ac:dyDescent="0.15">
      <c r="A3778" s="5" t="s">
        <v>10947</v>
      </c>
      <c r="B3778" s="5" t="s">
        <v>10948</v>
      </c>
      <c r="C3778" s="5" t="s">
        <v>10949</v>
      </c>
      <c r="D3778" s="5">
        <v>-1.0320327706555299</v>
      </c>
      <c r="E3778" s="5">
        <v>3580</v>
      </c>
    </row>
    <row r="3779" spans="1:5" ht="16" customHeight="1" x14ac:dyDescent="0.15">
      <c r="A3779" s="5" t="s">
        <v>11304</v>
      </c>
      <c r="B3779" s="5" t="s">
        <v>11305</v>
      </c>
      <c r="C3779" s="5" t="s">
        <v>11306</v>
      </c>
      <c r="D3779" s="5">
        <v>-1.03207374956822</v>
      </c>
      <c r="E3779" s="5">
        <v>3699</v>
      </c>
    </row>
    <row r="3780" spans="1:5" ht="16" customHeight="1" x14ac:dyDescent="0.15">
      <c r="A3780" s="5" t="s">
        <v>4824</v>
      </c>
      <c r="B3780" s="5" t="s">
        <v>4825</v>
      </c>
      <c r="C3780" s="5" t="s">
        <v>4826</v>
      </c>
      <c r="D3780" s="5">
        <v>-1.03208176570563</v>
      </c>
      <c r="E3780" s="5">
        <v>1539</v>
      </c>
    </row>
    <row r="3781" spans="1:5" ht="16" customHeight="1" x14ac:dyDescent="0.15">
      <c r="A3781" s="5" t="s">
        <v>13500</v>
      </c>
      <c r="B3781" s="5" t="s">
        <v>13501</v>
      </c>
      <c r="C3781" s="5" t="s">
        <v>13502</v>
      </c>
      <c r="D3781" s="5">
        <v>-1.03208289649077</v>
      </c>
      <c r="E3781" s="5">
        <v>4431</v>
      </c>
    </row>
    <row r="3782" spans="1:5" ht="16" customHeight="1" x14ac:dyDescent="0.15">
      <c r="A3782" s="5" t="s">
        <v>5529</v>
      </c>
      <c r="B3782" s="5" t="s">
        <v>5530</v>
      </c>
      <c r="C3782" s="5" t="s">
        <v>5531</v>
      </c>
      <c r="D3782" s="5">
        <v>-1.03209907868972</v>
      </c>
      <c r="E3782" s="5">
        <v>1774</v>
      </c>
    </row>
    <row r="3783" spans="1:5" ht="16" customHeight="1" x14ac:dyDescent="0.15">
      <c r="A3783" s="5" t="s">
        <v>10785</v>
      </c>
      <c r="B3783" s="5" t="s">
        <v>10786</v>
      </c>
      <c r="C3783" s="5" t="s">
        <v>10787</v>
      </c>
      <c r="D3783" s="5">
        <v>-1.0321045986944599</v>
      </c>
      <c r="E3783" s="5">
        <v>3526</v>
      </c>
    </row>
    <row r="3784" spans="1:5" ht="16" customHeight="1" x14ac:dyDescent="0.15">
      <c r="A3784" s="5" t="s">
        <v>6645</v>
      </c>
      <c r="B3784" s="5" t="s">
        <v>6646</v>
      </c>
      <c r="C3784" s="5" t="s">
        <v>6647</v>
      </c>
      <c r="D3784" s="5">
        <v>-1.03210974902081</v>
      </c>
      <c r="E3784" s="5">
        <v>2146</v>
      </c>
    </row>
    <row r="3785" spans="1:5" ht="16" customHeight="1" x14ac:dyDescent="0.15">
      <c r="A3785" s="5" t="s">
        <v>2802</v>
      </c>
      <c r="B3785" s="5" t="s">
        <v>2803</v>
      </c>
      <c r="C3785" s="5" t="s">
        <v>2804</v>
      </c>
      <c r="D3785" s="5">
        <v>-1.0321161008609101</v>
      </c>
      <c r="E3785" s="5">
        <v>865</v>
      </c>
    </row>
    <row r="3786" spans="1:5" ht="16" customHeight="1" x14ac:dyDescent="0.15">
      <c r="A3786" s="5" t="s">
        <v>8667</v>
      </c>
      <c r="B3786" s="5" t="s">
        <v>8668</v>
      </c>
      <c r="C3786" s="5" t="s">
        <v>8669</v>
      </c>
      <c r="D3786" s="5">
        <v>-1.0321262346989499</v>
      </c>
      <c r="E3786" s="5">
        <v>2820</v>
      </c>
    </row>
    <row r="3787" spans="1:5" ht="16" customHeight="1" x14ac:dyDescent="0.15">
      <c r="A3787" s="5" t="s">
        <v>6549</v>
      </c>
      <c r="B3787" s="5" t="s">
        <v>6550</v>
      </c>
      <c r="C3787" s="5" t="s">
        <v>6551</v>
      </c>
      <c r="D3787" s="5">
        <v>-1.03213153989272</v>
      </c>
      <c r="E3787" s="5">
        <v>2114</v>
      </c>
    </row>
    <row r="3788" spans="1:5" ht="16" customHeight="1" x14ac:dyDescent="0.15">
      <c r="A3788" s="5" t="s">
        <v>8181</v>
      </c>
      <c r="B3788" s="5" t="s">
        <v>8182</v>
      </c>
      <c r="C3788" s="5" t="s">
        <v>8183</v>
      </c>
      <c r="D3788" s="5">
        <v>-1.0321392077558</v>
      </c>
      <c r="E3788" s="5">
        <v>2658</v>
      </c>
    </row>
    <row r="3789" spans="1:5" ht="16" customHeight="1" x14ac:dyDescent="0.15">
      <c r="A3789" s="5" t="s">
        <v>8217</v>
      </c>
      <c r="B3789" s="5" t="s">
        <v>8218</v>
      </c>
      <c r="C3789" s="5" t="s">
        <v>8219</v>
      </c>
      <c r="D3789" s="5">
        <v>-1.03215525235073</v>
      </c>
      <c r="E3789" s="5">
        <v>2670</v>
      </c>
    </row>
    <row r="3790" spans="1:5" ht="16" customHeight="1" x14ac:dyDescent="0.15">
      <c r="A3790" s="5" t="s">
        <v>8319</v>
      </c>
      <c r="B3790" s="5" t="s">
        <v>8320</v>
      </c>
      <c r="C3790" s="5" t="s">
        <v>8321</v>
      </c>
      <c r="D3790" s="5">
        <v>-1.03215525235073</v>
      </c>
      <c r="E3790" s="5">
        <v>2704</v>
      </c>
    </row>
    <row r="3791" spans="1:5" ht="16" customHeight="1" x14ac:dyDescent="0.15">
      <c r="A3791" s="5" t="s">
        <v>11640</v>
      </c>
      <c r="B3791" s="5" t="s">
        <v>11641</v>
      </c>
      <c r="C3791" s="5" t="s">
        <v>11642</v>
      </c>
      <c r="D3791" s="5">
        <v>-1.0321871824453399</v>
      </c>
      <c r="E3791" s="5">
        <v>3811</v>
      </c>
    </row>
    <row r="3792" spans="1:5" ht="16" customHeight="1" x14ac:dyDescent="0.15">
      <c r="A3792" s="5" t="s">
        <v>1425</v>
      </c>
      <c r="B3792" s="5" t="s">
        <v>1426</v>
      </c>
      <c r="C3792" s="5" t="s">
        <v>1427</v>
      </c>
      <c r="D3792" s="5">
        <v>-1.03218967989679</v>
      </c>
      <c r="E3792" s="5">
        <v>406</v>
      </c>
    </row>
    <row r="3793" spans="1:5" ht="16" customHeight="1" x14ac:dyDescent="0.15">
      <c r="A3793" s="5" t="s">
        <v>2664</v>
      </c>
      <c r="B3793" s="5" t="s">
        <v>2665</v>
      </c>
      <c r="C3793" s="5" t="s">
        <v>2666</v>
      </c>
      <c r="D3793" s="5">
        <v>-1.0321926881593499</v>
      </c>
      <c r="E3793" s="5">
        <v>819</v>
      </c>
    </row>
    <row r="3794" spans="1:5" ht="16" customHeight="1" x14ac:dyDescent="0.15">
      <c r="A3794" s="5" t="s">
        <v>477</v>
      </c>
      <c r="B3794" s="5" t="s">
        <v>478</v>
      </c>
      <c r="C3794" s="5" t="s">
        <v>479</v>
      </c>
      <c r="D3794" s="5">
        <v>-1.0321973964806701</v>
      </c>
      <c r="E3794" s="5">
        <v>90</v>
      </c>
    </row>
    <row r="3795" spans="1:5" ht="16" customHeight="1" x14ac:dyDescent="0.15">
      <c r="A3795" s="5" t="s">
        <v>11175</v>
      </c>
      <c r="B3795" s="5" t="s">
        <v>11176</v>
      </c>
      <c r="C3795" s="5" t="s">
        <v>11177</v>
      </c>
      <c r="D3795" s="5">
        <v>-1.0321996245914</v>
      </c>
      <c r="E3795" s="5">
        <v>3656</v>
      </c>
    </row>
    <row r="3796" spans="1:5" ht="16" customHeight="1" x14ac:dyDescent="0.15">
      <c r="A3796" s="5" t="s">
        <v>1332</v>
      </c>
      <c r="B3796" s="5" t="s">
        <v>1333</v>
      </c>
      <c r="C3796" s="5" t="s">
        <v>1334</v>
      </c>
      <c r="D3796" s="5">
        <v>-1.0322044148794101</v>
      </c>
      <c r="E3796" s="5">
        <v>375</v>
      </c>
    </row>
    <row r="3797" spans="1:5" ht="16" customHeight="1" x14ac:dyDescent="0.15">
      <c r="A3797" s="5" t="s">
        <v>8613</v>
      </c>
      <c r="B3797" s="5" t="s">
        <v>8614</v>
      </c>
      <c r="C3797" s="5" t="s">
        <v>8615</v>
      </c>
      <c r="D3797" s="5">
        <v>-1.03221722660001</v>
      </c>
      <c r="E3797" s="5">
        <v>2802</v>
      </c>
    </row>
    <row r="3798" spans="1:5" ht="16" customHeight="1" x14ac:dyDescent="0.15">
      <c r="A3798" s="5" t="s">
        <v>11535</v>
      </c>
      <c r="B3798" s="5" t="s">
        <v>11536</v>
      </c>
      <c r="C3798" s="5" t="s">
        <v>11537</v>
      </c>
      <c r="D3798" s="5">
        <v>-1.03223184251821</v>
      </c>
      <c r="E3798" s="5">
        <v>3776</v>
      </c>
    </row>
    <row r="3799" spans="1:5" ht="16" customHeight="1" x14ac:dyDescent="0.15">
      <c r="A3799" s="5" t="s">
        <v>5865</v>
      </c>
      <c r="B3799" s="5" t="s">
        <v>5866</v>
      </c>
      <c r="C3799" s="5" t="s">
        <v>5867</v>
      </c>
      <c r="D3799" s="5">
        <v>-1.03223336812938</v>
      </c>
      <c r="E3799" s="5">
        <v>1886</v>
      </c>
    </row>
    <row r="3800" spans="1:5" ht="16" customHeight="1" x14ac:dyDescent="0.15">
      <c r="A3800" s="5" t="s">
        <v>11442</v>
      </c>
      <c r="B3800" s="5" t="s">
        <v>11443</v>
      </c>
      <c r="C3800" s="5" t="s">
        <v>11444</v>
      </c>
      <c r="D3800" s="5">
        <v>-1.03223855382785</v>
      </c>
      <c r="E3800" s="5">
        <v>3745</v>
      </c>
    </row>
    <row r="3801" spans="1:5" ht="16" customHeight="1" x14ac:dyDescent="0.15">
      <c r="A3801" s="5" t="s">
        <v>10419</v>
      </c>
      <c r="B3801" s="5" t="s">
        <v>10420</v>
      </c>
      <c r="C3801" s="5" t="s">
        <v>10421</v>
      </c>
      <c r="D3801" s="5">
        <v>-1.0322460148077599</v>
      </c>
      <c r="E3801" s="5">
        <v>3404</v>
      </c>
    </row>
    <row r="3802" spans="1:5" ht="16" customHeight="1" x14ac:dyDescent="0.15">
      <c r="A3802" s="5" t="s">
        <v>11199</v>
      </c>
      <c r="B3802" s="5" t="s">
        <v>11200</v>
      </c>
      <c r="C3802" s="5" t="s">
        <v>11201</v>
      </c>
      <c r="D3802" s="5">
        <v>-1.0322621269212899</v>
      </c>
      <c r="E3802" s="5">
        <v>3664</v>
      </c>
    </row>
    <row r="3803" spans="1:5" ht="16" customHeight="1" x14ac:dyDescent="0.15">
      <c r="A3803" s="5" t="s">
        <v>2427</v>
      </c>
      <c r="B3803" s="5" t="s">
        <v>2428</v>
      </c>
      <c r="C3803" s="5" t="s">
        <v>2429</v>
      </c>
      <c r="D3803" s="5">
        <v>-1.03226941630653</v>
      </c>
      <c r="E3803" s="5">
        <v>740</v>
      </c>
    </row>
    <row r="3804" spans="1:5" ht="16" customHeight="1" x14ac:dyDescent="0.15">
      <c r="A3804" s="5" t="s">
        <v>9585</v>
      </c>
      <c r="B3804" s="5" t="s">
        <v>9586</v>
      </c>
      <c r="C3804" s="5" t="s">
        <v>9587</v>
      </c>
      <c r="D3804" s="5">
        <v>-1.03227438796225</v>
      </c>
      <c r="E3804" s="5">
        <v>3126</v>
      </c>
    </row>
    <row r="3805" spans="1:5" ht="16" customHeight="1" x14ac:dyDescent="0.15">
      <c r="A3805" s="5" t="s">
        <v>3930</v>
      </c>
      <c r="B3805" s="5" t="s">
        <v>3931</v>
      </c>
      <c r="C3805" s="5" t="s">
        <v>3932</v>
      </c>
      <c r="D3805" s="5">
        <v>-1.0322769074190401</v>
      </c>
      <c r="E3805" s="5">
        <v>1241</v>
      </c>
    </row>
    <row r="3806" spans="1:5" ht="16" customHeight="1" x14ac:dyDescent="0.15">
      <c r="A3806" s="5" t="s">
        <v>7479</v>
      </c>
      <c r="B3806" s="5" t="s">
        <v>7480</v>
      </c>
      <c r="C3806" s="5" t="s">
        <v>7481</v>
      </c>
      <c r="D3806" s="5">
        <v>-1.03228163145368</v>
      </c>
      <c r="E3806" s="5">
        <v>2424</v>
      </c>
    </row>
    <row r="3807" spans="1:5" ht="16" customHeight="1" x14ac:dyDescent="0.15">
      <c r="A3807" s="5" t="s">
        <v>7722</v>
      </c>
      <c r="B3807" s="5" t="s">
        <v>7723</v>
      </c>
      <c r="C3807" s="5" t="s">
        <v>7724</v>
      </c>
      <c r="D3807" s="5">
        <v>-1.0322820072441901</v>
      </c>
      <c r="E3807" s="5">
        <v>2505</v>
      </c>
    </row>
    <row r="3808" spans="1:5" ht="16" customHeight="1" x14ac:dyDescent="0.15">
      <c r="A3808" s="5" t="s">
        <v>9093</v>
      </c>
      <c r="B3808" s="5" t="s">
        <v>9094</v>
      </c>
      <c r="C3808" s="5" t="s">
        <v>9095</v>
      </c>
      <c r="D3808" s="5">
        <v>-1.03228419463152</v>
      </c>
      <c r="E3808" s="5">
        <v>2962</v>
      </c>
    </row>
    <row r="3809" spans="1:5" ht="16" customHeight="1" x14ac:dyDescent="0.15">
      <c r="A3809" s="5" t="s">
        <v>8214</v>
      </c>
      <c r="B3809" s="5" t="s">
        <v>8215</v>
      </c>
      <c r="C3809" s="5" t="s">
        <v>8216</v>
      </c>
      <c r="D3809" s="5">
        <v>-1.0322956368043601</v>
      </c>
      <c r="E3809" s="5">
        <v>2669</v>
      </c>
    </row>
    <row r="3810" spans="1:5" ht="16" customHeight="1" x14ac:dyDescent="0.15">
      <c r="A3810" s="5" t="s">
        <v>8133</v>
      </c>
      <c r="B3810" s="5" t="s">
        <v>8134</v>
      </c>
      <c r="C3810" s="5" t="s">
        <v>8135</v>
      </c>
      <c r="D3810" s="5">
        <v>-1.0323008962698501</v>
      </c>
      <c r="E3810" s="5">
        <v>2642</v>
      </c>
    </row>
    <row r="3811" spans="1:5" ht="16" customHeight="1" x14ac:dyDescent="0.15">
      <c r="A3811" s="5" t="s">
        <v>7398</v>
      </c>
      <c r="B3811" s="5" t="s">
        <v>7399</v>
      </c>
      <c r="C3811" s="5" t="s">
        <v>7400</v>
      </c>
      <c r="D3811" s="5">
        <v>-1.0323040091742099</v>
      </c>
      <c r="E3811" s="5">
        <v>2397</v>
      </c>
    </row>
    <row r="3812" spans="1:5" ht="16" customHeight="1" x14ac:dyDescent="0.15">
      <c r="A3812" s="5" t="s">
        <v>8442</v>
      </c>
      <c r="B3812" s="5" t="s">
        <v>8443</v>
      </c>
      <c r="C3812" s="5" t="s">
        <v>8444</v>
      </c>
      <c r="D3812" s="5">
        <v>-1.03230856071861</v>
      </c>
      <c r="E3812" s="5">
        <v>2745</v>
      </c>
    </row>
    <row r="3813" spans="1:5" ht="16" customHeight="1" x14ac:dyDescent="0.15">
      <c r="A3813" s="5" t="s">
        <v>8769</v>
      </c>
      <c r="B3813" s="5" t="s">
        <v>8770</v>
      </c>
      <c r="C3813" s="5" t="s">
        <v>8771</v>
      </c>
      <c r="D3813" s="5">
        <v>-1.03232344758229</v>
      </c>
      <c r="E3813" s="5">
        <v>2854</v>
      </c>
    </row>
    <row r="3814" spans="1:5" ht="16" customHeight="1" x14ac:dyDescent="0.15">
      <c r="A3814" s="5" t="s">
        <v>11241</v>
      </c>
      <c r="B3814" s="5" t="s">
        <v>11242</v>
      </c>
      <c r="C3814" s="5" t="s">
        <v>11243</v>
      </c>
      <c r="D3814" s="5">
        <v>-1.0323352732192399</v>
      </c>
      <c r="E3814" s="5">
        <v>3678</v>
      </c>
    </row>
    <row r="3815" spans="1:5" ht="16" customHeight="1" x14ac:dyDescent="0.15">
      <c r="A3815" s="5" t="s">
        <v>6075</v>
      </c>
      <c r="B3815" s="5" t="s">
        <v>6076</v>
      </c>
      <c r="C3815" s="5" t="s">
        <v>6077</v>
      </c>
      <c r="D3815" s="5">
        <v>-1.0323849842522399</v>
      </c>
      <c r="E3815" s="5">
        <v>1956</v>
      </c>
    </row>
    <row r="3816" spans="1:5" ht="16" customHeight="1" x14ac:dyDescent="0.15">
      <c r="A3816" s="5" t="s">
        <v>825</v>
      </c>
      <c r="B3816" s="5" t="s">
        <v>826</v>
      </c>
      <c r="C3816" s="5" t="s">
        <v>827</v>
      </c>
      <c r="D3816" s="5">
        <v>-1.03241532619325</v>
      </c>
      <c r="E3816" s="5">
        <v>206</v>
      </c>
    </row>
    <row r="3817" spans="1:5" ht="16" customHeight="1" x14ac:dyDescent="0.15">
      <c r="A3817" s="5" t="s">
        <v>11052</v>
      </c>
      <c r="B3817" s="5" t="s">
        <v>11053</v>
      </c>
      <c r="C3817" s="5" t="s">
        <v>11054</v>
      </c>
      <c r="D3817" s="5">
        <v>-1.03241867298475</v>
      </c>
      <c r="E3817" s="5">
        <v>3615</v>
      </c>
    </row>
    <row r="3818" spans="1:5" ht="16" customHeight="1" x14ac:dyDescent="0.15">
      <c r="A3818" s="5" t="s">
        <v>2415</v>
      </c>
      <c r="B3818" s="5" t="s">
        <v>2416</v>
      </c>
      <c r="C3818" s="5" t="s">
        <v>2417</v>
      </c>
      <c r="D3818" s="5">
        <v>-1.03242514752773</v>
      </c>
      <c r="E3818" s="5">
        <v>736</v>
      </c>
    </row>
    <row r="3819" spans="1:5" ht="16" customHeight="1" x14ac:dyDescent="0.15">
      <c r="A3819" s="5" t="s">
        <v>9102</v>
      </c>
      <c r="B3819" s="5" t="s">
        <v>9103</v>
      </c>
      <c r="C3819" s="5" t="s">
        <v>9104</v>
      </c>
      <c r="D3819" s="5">
        <v>-1.03242981057724</v>
      </c>
      <c r="E3819" s="5">
        <v>2965</v>
      </c>
    </row>
    <row r="3820" spans="1:5" ht="16" customHeight="1" x14ac:dyDescent="0.15">
      <c r="A3820" s="5" t="s">
        <v>10674</v>
      </c>
      <c r="B3820" s="5" t="s">
        <v>10675</v>
      </c>
      <c r="C3820" s="5" t="s">
        <v>10676</v>
      </c>
      <c r="D3820" s="5">
        <v>-1.03243561568628</v>
      </c>
      <c r="E3820" s="5">
        <v>3489</v>
      </c>
    </row>
    <row r="3821" spans="1:5" ht="16" customHeight="1" x14ac:dyDescent="0.15">
      <c r="A3821" s="5" t="s">
        <v>3372</v>
      </c>
      <c r="B3821" s="5" t="s">
        <v>3373</v>
      </c>
      <c r="C3821" s="5" t="s">
        <v>3374</v>
      </c>
      <c r="D3821" s="5">
        <v>-1.03246810396147</v>
      </c>
      <c r="E3821" s="5">
        <v>1055</v>
      </c>
    </row>
    <row r="3822" spans="1:5" ht="16" customHeight="1" x14ac:dyDescent="0.15">
      <c r="A3822" s="5" t="s">
        <v>13380</v>
      </c>
      <c r="B3822" s="5" t="s">
        <v>13381</v>
      </c>
      <c r="C3822" s="5" t="s">
        <v>13382</v>
      </c>
      <c r="D3822" s="5">
        <v>-1.0324682196437001</v>
      </c>
      <c r="E3822" s="5">
        <v>4391</v>
      </c>
    </row>
    <row r="3823" spans="1:5" ht="16" customHeight="1" x14ac:dyDescent="0.15">
      <c r="A3823" s="5" t="s">
        <v>3045</v>
      </c>
      <c r="B3823" s="5" t="s">
        <v>3046</v>
      </c>
      <c r="C3823" s="5" t="s">
        <v>3047</v>
      </c>
      <c r="D3823" s="5">
        <v>-1.03249554111703</v>
      </c>
      <c r="E3823" s="5">
        <v>946</v>
      </c>
    </row>
    <row r="3824" spans="1:5" ht="16" customHeight="1" x14ac:dyDescent="0.15">
      <c r="A3824" s="5" t="s">
        <v>13239</v>
      </c>
      <c r="B3824" s="5" t="s">
        <v>13240</v>
      </c>
      <c r="C3824" s="5" t="s">
        <v>13241</v>
      </c>
      <c r="D3824" s="5">
        <v>-1.03251243025637</v>
      </c>
      <c r="E3824" s="5">
        <v>4344</v>
      </c>
    </row>
    <row r="3825" spans="1:5" ht="16" customHeight="1" x14ac:dyDescent="0.15">
      <c r="A3825" s="5" t="s">
        <v>13455</v>
      </c>
      <c r="B3825" s="5" t="s">
        <v>13456</v>
      </c>
      <c r="C3825" s="5" t="s">
        <v>13457</v>
      </c>
      <c r="D3825" s="5">
        <v>-1.0325703586208199</v>
      </c>
      <c r="E3825" s="5">
        <v>4416</v>
      </c>
    </row>
    <row r="3826" spans="1:5" ht="16" customHeight="1" x14ac:dyDescent="0.15">
      <c r="A3826" s="5" t="s">
        <v>6999</v>
      </c>
      <c r="B3826" s="5" t="s">
        <v>7000</v>
      </c>
      <c r="C3826" s="5" t="s">
        <v>7001</v>
      </c>
      <c r="D3826" s="5">
        <v>-1.0325837446317201</v>
      </c>
      <c r="E3826" s="5">
        <v>2264</v>
      </c>
    </row>
    <row r="3827" spans="1:5" ht="16" customHeight="1" x14ac:dyDescent="0.15">
      <c r="A3827" s="5" t="s">
        <v>7920</v>
      </c>
      <c r="B3827" s="5" t="s">
        <v>7921</v>
      </c>
      <c r="C3827" s="5" t="s">
        <v>7922</v>
      </c>
      <c r="D3827" s="5">
        <v>-1.0325880737789599</v>
      </c>
      <c r="E3827" s="5">
        <v>2571</v>
      </c>
    </row>
    <row r="3828" spans="1:5" ht="16" customHeight="1" x14ac:dyDescent="0.15">
      <c r="A3828" s="5" t="s">
        <v>7800</v>
      </c>
      <c r="B3828" s="5" t="s">
        <v>7801</v>
      </c>
      <c r="C3828" s="5" t="s">
        <v>7802</v>
      </c>
      <c r="D3828" s="5">
        <v>-1.0325905702859299</v>
      </c>
      <c r="E3828" s="5">
        <v>2531</v>
      </c>
    </row>
    <row r="3829" spans="1:5" ht="16" customHeight="1" x14ac:dyDescent="0.15">
      <c r="A3829" s="5" t="s">
        <v>12975</v>
      </c>
      <c r="B3829" s="5" t="s">
        <v>12976</v>
      </c>
      <c r="C3829" s="5" t="s">
        <v>12977</v>
      </c>
      <c r="D3829" s="5">
        <v>-1.0326082738518101</v>
      </c>
      <c r="E3829" s="5">
        <v>4256</v>
      </c>
    </row>
    <row r="3830" spans="1:5" ht="16" customHeight="1" x14ac:dyDescent="0.15">
      <c r="A3830" s="5" t="s">
        <v>6111</v>
      </c>
      <c r="B3830" s="5" t="s">
        <v>6112</v>
      </c>
      <c r="C3830" s="5" t="s">
        <v>6113</v>
      </c>
      <c r="D3830" s="5">
        <v>-1.0326198303803</v>
      </c>
      <c r="E3830" s="5">
        <v>1968</v>
      </c>
    </row>
    <row r="3831" spans="1:5" ht="16" customHeight="1" x14ac:dyDescent="0.15">
      <c r="A3831" s="5" t="s">
        <v>10122</v>
      </c>
      <c r="B3831" s="5" t="s">
        <v>10123</v>
      </c>
      <c r="C3831" s="5" t="s">
        <v>10124</v>
      </c>
      <c r="D3831" s="5">
        <v>-1.03262551597351</v>
      </c>
      <c r="E3831" s="5">
        <v>3305</v>
      </c>
    </row>
    <row r="3832" spans="1:5" ht="16" customHeight="1" x14ac:dyDescent="0.15">
      <c r="A3832" s="5" t="s">
        <v>13575</v>
      </c>
      <c r="B3832" s="5" t="s">
        <v>13576</v>
      </c>
      <c r="C3832" s="5" t="s">
        <v>13577</v>
      </c>
      <c r="D3832" s="5">
        <v>-1.03263287797304</v>
      </c>
      <c r="E3832" s="5">
        <v>4456</v>
      </c>
    </row>
    <row r="3833" spans="1:5" ht="16" customHeight="1" x14ac:dyDescent="0.15">
      <c r="A3833" s="5" t="s">
        <v>7623</v>
      </c>
      <c r="B3833" s="5" t="s">
        <v>7624</v>
      </c>
      <c r="C3833" s="5" t="s">
        <v>7625</v>
      </c>
      <c r="D3833" s="5">
        <v>-1.03263373703817</v>
      </c>
      <c r="E3833" s="5">
        <v>2472</v>
      </c>
    </row>
    <row r="3834" spans="1:5" ht="16" customHeight="1" x14ac:dyDescent="0.15">
      <c r="A3834" s="5" t="s">
        <v>5847</v>
      </c>
      <c r="B3834" s="5" t="s">
        <v>5848</v>
      </c>
      <c r="C3834" s="5" t="s">
        <v>5849</v>
      </c>
      <c r="D3834" s="5">
        <v>-1.0326384638259101</v>
      </c>
      <c r="E3834" s="5">
        <v>1880</v>
      </c>
    </row>
    <row r="3835" spans="1:5" ht="16" customHeight="1" x14ac:dyDescent="0.15">
      <c r="A3835" s="5" t="s">
        <v>13299</v>
      </c>
      <c r="B3835" s="5" t="s">
        <v>13300</v>
      </c>
      <c r="C3835" s="5" t="s">
        <v>13301</v>
      </c>
      <c r="D3835" s="5">
        <v>-1.03264832743668</v>
      </c>
      <c r="E3835" s="5">
        <v>4364</v>
      </c>
    </row>
    <row r="3836" spans="1:5" ht="16" customHeight="1" x14ac:dyDescent="0.15">
      <c r="A3836" s="5" t="s">
        <v>6603</v>
      </c>
      <c r="B3836" s="5" t="s">
        <v>6604</v>
      </c>
      <c r="C3836" s="5" t="s">
        <v>6605</v>
      </c>
      <c r="D3836" s="5">
        <v>-1.0326659710494599</v>
      </c>
      <c r="E3836" s="5">
        <v>2132</v>
      </c>
    </row>
    <row r="3837" spans="1:5" ht="16" customHeight="1" x14ac:dyDescent="0.15">
      <c r="A3837" s="5" t="s">
        <v>6108</v>
      </c>
      <c r="B3837" s="5" t="s">
        <v>6109</v>
      </c>
      <c r="C3837" s="5" t="s">
        <v>6110</v>
      </c>
      <c r="D3837" s="5">
        <v>-1.0326756941947399</v>
      </c>
      <c r="E3837" s="5">
        <v>1967</v>
      </c>
    </row>
    <row r="3838" spans="1:5" ht="16" customHeight="1" x14ac:dyDescent="0.15">
      <c r="A3838" s="5" t="s">
        <v>13650</v>
      </c>
      <c r="B3838" s="5" t="s">
        <v>13651</v>
      </c>
      <c r="C3838" s="5" t="s">
        <v>13652</v>
      </c>
      <c r="D3838" s="5">
        <v>-1.0326792085723</v>
      </c>
      <c r="E3838" s="5">
        <v>4481</v>
      </c>
    </row>
    <row r="3839" spans="1:5" ht="16" customHeight="1" x14ac:dyDescent="0.15">
      <c r="A3839" s="5" t="s">
        <v>11118</v>
      </c>
      <c r="B3839" s="5" t="s">
        <v>11119</v>
      </c>
      <c r="C3839" s="5" t="s">
        <v>11120</v>
      </c>
      <c r="D3839" s="5">
        <v>-1.0327185513006401</v>
      </c>
      <c r="E3839" s="5">
        <v>3637</v>
      </c>
    </row>
    <row r="3840" spans="1:5" ht="16" customHeight="1" x14ac:dyDescent="0.15">
      <c r="A3840" s="5" t="s">
        <v>12792</v>
      </c>
      <c r="B3840" s="5" t="s">
        <v>12793</v>
      </c>
      <c r="C3840" s="5" t="s">
        <v>12794</v>
      </c>
      <c r="D3840" s="5">
        <v>-1.0327253014124</v>
      </c>
      <c r="E3840" s="5">
        <v>4195</v>
      </c>
    </row>
    <row r="3841" spans="1:5" ht="16" customHeight="1" x14ac:dyDescent="0.15">
      <c r="A3841" s="5" t="s">
        <v>6105</v>
      </c>
      <c r="B3841" s="5" t="s">
        <v>6106</v>
      </c>
      <c r="C3841" s="5" t="s">
        <v>6107</v>
      </c>
      <c r="D3841" s="5">
        <v>-1.03272622070008</v>
      </c>
      <c r="E3841" s="5">
        <v>1966</v>
      </c>
    </row>
    <row r="3842" spans="1:5" ht="16" customHeight="1" x14ac:dyDescent="0.15">
      <c r="A3842" s="5" t="s">
        <v>9906</v>
      </c>
      <c r="B3842" s="5" t="s">
        <v>9907</v>
      </c>
      <c r="C3842" s="5" t="s">
        <v>9908</v>
      </c>
      <c r="D3842" s="5">
        <v>-1.0327308995915401</v>
      </c>
      <c r="E3842" s="5">
        <v>3233</v>
      </c>
    </row>
    <row r="3843" spans="1:5" ht="16" customHeight="1" x14ac:dyDescent="0.15">
      <c r="A3843" s="5" t="s">
        <v>7866</v>
      </c>
      <c r="B3843" s="5" t="s">
        <v>7867</v>
      </c>
      <c r="C3843" s="5" t="s">
        <v>7868</v>
      </c>
      <c r="D3843" s="5">
        <v>-1.0327317798876601</v>
      </c>
      <c r="E3843" s="5">
        <v>2553</v>
      </c>
    </row>
    <row r="3844" spans="1:5" ht="16" customHeight="1" x14ac:dyDescent="0.15">
      <c r="A3844" s="5" t="s">
        <v>5052</v>
      </c>
      <c r="B3844" s="5" t="s">
        <v>5053</v>
      </c>
      <c r="C3844" s="5" t="s">
        <v>5054</v>
      </c>
      <c r="D3844" s="5">
        <v>-1.0327423683024299</v>
      </c>
      <c r="E3844" s="5">
        <v>1615</v>
      </c>
    </row>
    <row r="3845" spans="1:5" ht="16" customHeight="1" x14ac:dyDescent="0.15">
      <c r="A3845" s="5" t="s">
        <v>7548</v>
      </c>
      <c r="B3845" s="5" t="s">
        <v>7549</v>
      </c>
      <c r="C3845" s="5" t="s">
        <v>7550</v>
      </c>
      <c r="D3845" s="5">
        <v>-1.0327545492241701</v>
      </c>
      <c r="E3845" s="5">
        <v>2447</v>
      </c>
    </row>
    <row r="3846" spans="1:5" ht="16" customHeight="1" x14ac:dyDescent="0.15">
      <c r="A3846" s="5" t="s">
        <v>1350</v>
      </c>
      <c r="B3846" s="5" t="s">
        <v>1351</v>
      </c>
      <c r="C3846" s="5" t="s">
        <v>1352</v>
      </c>
      <c r="D3846" s="5">
        <v>-1.03276644598399</v>
      </c>
      <c r="E3846" s="5">
        <v>381</v>
      </c>
    </row>
    <row r="3847" spans="1:5" ht="16" customHeight="1" x14ac:dyDescent="0.15">
      <c r="A3847" s="5" t="s">
        <v>6744</v>
      </c>
      <c r="B3847" s="5" t="s">
        <v>6745</v>
      </c>
      <c r="C3847" s="5" t="s">
        <v>6746</v>
      </c>
      <c r="D3847" s="5">
        <v>-1.0327697540057299</v>
      </c>
      <c r="E3847" s="5">
        <v>2179</v>
      </c>
    </row>
    <row r="3848" spans="1:5" ht="16" customHeight="1" x14ac:dyDescent="0.15">
      <c r="A3848" s="5" t="s">
        <v>12636</v>
      </c>
      <c r="B3848" s="5" t="s">
        <v>12637</v>
      </c>
      <c r="C3848" s="5" t="s">
        <v>12638</v>
      </c>
      <c r="D3848" s="5">
        <v>-1.03277458619943</v>
      </c>
      <c r="E3848" s="5">
        <v>4143</v>
      </c>
    </row>
    <row r="3849" spans="1:5" ht="16" customHeight="1" x14ac:dyDescent="0.15">
      <c r="A3849" s="5" t="s">
        <v>12321</v>
      </c>
      <c r="B3849" s="5" t="s">
        <v>12322</v>
      </c>
      <c r="C3849" s="5" t="s">
        <v>12323</v>
      </c>
      <c r="D3849" s="5">
        <v>-1.03283358069223</v>
      </c>
      <c r="E3849" s="5">
        <v>4038</v>
      </c>
    </row>
    <row r="3850" spans="1:5" ht="16" customHeight="1" x14ac:dyDescent="0.15">
      <c r="A3850" s="5" t="s">
        <v>3933</v>
      </c>
      <c r="B3850" s="5" t="s">
        <v>3934</v>
      </c>
      <c r="C3850" s="5" t="s">
        <v>3935</v>
      </c>
      <c r="D3850" s="5">
        <v>-1.0328390083877701</v>
      </c>
      <c r="E3850" s="5">
        <v>1242</v>
      </c>
    </row>
    <row r="3851" spans="1:5" ht="16" customHeight="1" x14ac:dyDescent="0.15">
      <c r="A3851" s="5" t="s">
        <v>4485</v>
      </c>
      <c r="B3851" s="5" t="s">
        <v>4486</v>
      </c>
      <c r="C3851" s="5" t="s">
        <v>4487</v>
      </c>
      <c r="D3851" s="5">
        <v>-1.03284519154262</v>
      </c>
      <c r="E3851" s="5">
        <v>1426</v>
      </c>
    </row>
    <row r="3852" spans="1:5" ht="16" customHeight="1" x14ac:dyDescent="0.15">
      <c r="A3852" s="5" t="s">
        <v>5655</v>
      </c>
      <c r="B3852" s="5" t="s">
        <v>5656</v>
      </c>
      <c r="C3852" s="5" t="s">
        <v>5657</v>
      </c>
      <c r="D3852" s="5">
        <v>-1.03284635799335</v>
      </c>
      <c r="E3852" s="5">
        <v>1816</v>
      </c>
    </row>
    <row r="3853" spans="1:5" ht="16" customHeight="1" x14ac:dyDescent="0.15">
      <c r="A3853" s="5" t="s">
        <v>12603</v>
      </c>
      <c r="B3853" s="5" t="s">
        <v>12604</v>
      </c>
      <c r="C3853" s="5" t="s">
        <v>12605</v>
      </c>
      <c r="D3853" s="5">
        <v>-1.0328486177545899</v>
      </c>
      <c r="E3853" s="5">
        <v>4132</v>
      </c>
    </row>
    <row r="3854" spans="1:5" ht="16" customHeight="1" x14ac:dyDescent="0.15">
      <c r="A3854" s="5" t="s">
        <v>8358</v>
      </c>
      <c r="B3854" s="5" t="s">
        <v>8359</v>
      </c>
      <c r="C3854" s="5" t="s">
        <v>8360</v>
      </c>
      <c r="D3854" s="5">
        <v>-1.0328500539400101</v>
      </c>
      <c r="E3854" s="5">
        <v>2717</v>
      </c>
    </row>
    <row r="3855" spans="1:5" ht="16" customHeight="1" x14ac:dyDescent="0.15">
      <c r="A3855" s="5" t="s">
        <v>10206</v>
      </c>
      <c r="B3855" s="5" t="s">
        <v>10207</v>
      </c>
      <c r="C3855" s="5" t="s">
        <v>10208</v>
      </c>
      <c r="D3855" s="5">
        <v>-1.0328547757642701</v>
      </c>
      <c r="E3855" s="5">
        <v>3333</v>
      </c>
    </row>
    <row r="3856" spans="1:5" ht="16" customHeight="1" x14ac:dyDescent="0.15">
      <c r="A3856" s="5" t="s">
        <v>12123</v>
      </c>
      <c r="B3856" s="5" t="s">
        <v>12124</v>
      </c>
      <c r="C3856" s="5" t="s">
        <v>12125</v>
      </c>
      <c r="D3856" s="5">
        <v>-1.03285583849795</v>
      </c>
      <c r="E3856" s="5">
        <v>3972</v>
      </c>
    </row>
    <row r="3857" spans="1:5" ht="16" customHeight="1" x14ac:dyDescent="0.15">
      <c r="A3857" s="5" t="s">
        <v>10305</v>
      </c>
      <c r="B3857" s="5" t="s">
        <v>10306</v>
      </c>
      <c r="C3857" s="5" t="s">
        <v>10307</v>
      </c>
      <c r="D3857" s="5">
        <v>-1.03287922568519</v>
      </c>
      <c r="E3857" s="5">
        <v>3366</v>
      </c>
    </row>
    <row r="3858" spans="1:5" ht="16" customHeight="1" x14ac:dyDescent="0.15">
      <c r="A3858" s="5" t="s">
        <v>1791</v>
      </c>
      <c r="B3858" s="5" t="s">
        <v>1792</v>
      </c>
      <c r="C3858" s="5" t="s">
        <v>1793</v>
      </c>
      <c r="D3858" s="5">
        <v>-1.0328846598596899</v>
      </c>
      <c r="E3858" s="5">
        <v>528</v>
      </c>
    </row>
    <row r="3859" spans="1:5" ht="16" customHeight="1" x14ac:dyDescent="0.15">
      <c r="A3859" s="5" t="s">
        <v>8187</v>
      </c>
      <c r="B3859" s="5" t="s">
        <v>8188</v>
      </c>
      <c r="C3859" s="5" t="s">
        <v>8189</v>
      </c>
      <c r="D3859" s="5">
        <v>-1.0329080337622101</v>
      </c>
      <c r="E3859" s="5">
        <v>2660</v>
      </c>
    </row>
    <row r="3860" spans="1:5" ht="16" customHeight="1" x14ac:dyDescent="0.15">
      <c r="A3860" s="5" t="s">
        <v>6468</v>
      </c>
      <c r="B3860" s="5" t="s">
        <v>6469</v>
      </c>
      <c r="C3860" s="5" t="s">
        <v>6470</v>
      </c>
      <c r="D3860" s="5">
        <v>-1.03293414564615</v>
      </c>
      <c r="E3860" s="5">
        <v>2087</v>
      </c>
    </row>
    <row r="3861" spans="1:5" ht="16" customHeight="1" x14ac:dyDescent="0.15">
      <c r="A3861" s="5" t="s">
        <v>13371</v>
      </c>
      <c r="B3861" s="5" t="s">
        <v>13372</v>
      </c>
      <c r="C3861" s="5" t="s">
        <v>13373</v>
      </c>
      <c r="D3861" s="5">
        <v>-1.03294013990941</v>
      </c>
      <c r="E3861" s="5">
        <v>4388</v>
      </c>
    </row>
    <row r="3862" spans="1:5" ht="16" customHeight="1" x14ac:dyDescent="0.15">
      <c r="A3862" s="5" t="s">
        <v>7833</v>
      </c>
      <c r="B3862" s="5" t="s">
        <v>7834</v>
      </c>
      <c r="C3862" s="5" t="s">
        <v>7835</v>
      </c>
      <c r="D3862" s="5">
        <v>-1.0329643867390499</v>
      </c>
      <c r="E3862" s="5">
        <v>2542</v>
      </c>
    </row>
    <row r="3863" spans="1:5" ht="16" customHeight="1" x14ac:dyDescent="0.15">
      <c r="A3863" s="5" t="s">
        <v>6975</v>
      </c>
      <c r="B3863" s="5" t="s">
        <v>6976</v>
      </c>
      <c r="C3863" s="5" t="s">
        <v>6977</v>
      </c>
      <c r="D3863" s="5">
        <v>-1.0330233769535999</v>
      </c>
      <c r="E3863" s="5">
        <v>2256</v>
      </c>
    </row>
    <row r="3864" spans="1:5" ht="16" customHeight="1" x14ac:dyDescent="0.15">
      <c r="A3864" s="5" t="s">
        <v>1479</v>
      </c>
      <c r="B3864" s="5" t="s">
        <v>1480</v>
      </c>
      <c r="C3864" s="5" t="s">
        <v>1481</v>
      </c>
      <c r="D3864" s="5">
        <v>-1.0330545328919101</v>
      </c>
      <c r="E3864" s="5">
        <v>424</v>
      </c>
    </row>
    <row r="3865" spans="1:5" ht="16" customHeight="1" x14ac:dyDescent="0.15">
      <c r="A3865" s="5" t="s">
        <v>9420</v>
      </c>
      <c r="B3865" s="5" t="s">
        <v>9421</v>
      </c>
      <c r="C3865" s="5" t="s">
        <v>9422</v>
      </c>
      <c r="D3865" s="5">
        <v>-1.03305963421279</v>
      </c>
      <c r="E3865" s="5">
        <v>3071</v>
      </c>
    </row>
    <row r="3866" spans="1:5" ht="16" customHeight="1" x14ac:dyDescent="0.15">
      <c r="A3866" s="5" t="s">
        <v>12486</v>
      </c>
      <c r="B3866" s="5" t="s">
        <v>12487</v>
      </c>
      <c r="C3866" s="5" t="s">
        <v>12488</v>
      </c>
      <c r="D3866" s="5">
        <v>-1.0330844910649299</v>
      </c>
      <c r="E3866" s="5">
        <v>4093</v>
      </c>
    </row>
    <row r="3867" spans="1:5" ht="16" customHeight="1" x14ac:dyDescent="0.15">
      <c r="A3867" s="5" t="s">
        <v>10026</v>
      </c>
      <c r="B3867" s="5" t="s">
        <v>10027</v>
      </c>
      <c r="C3867" s="5" t="s">
        <v>10028</v>
      </c>
      <c r="D3867" s="5">
        <v>-1.03308863328444</v>
      </c>
      <c r="E3867" s="5">
        <v>3273</v>
      </c>
    </row>
    <row r="3868" spans="1:5" ht="16" customHeight="1" x14ac:dyDescent="0.15">
      <c r="A3868" s="5" t="s">
        <v>6372</v>
      </c>
      <c r="B3868" s="5" t="s">
        <v>6373</v>
      </c>
      <c r="C3868" s="5" t="s">
        <v>6374</v>
      </c>
      <c r="D3868" s="5">
        <v>-1.0331122004056901</v>
      </c>
      <c r="E3868" s="5">
        <v>2055</v>
      </c>
    </row>
    <row r="3869" spans="1:5" ht="16" customHeight="1" x14ac:dyDescent="0.15">
      <c r="A3869" s="5" t="s">
        <v>6309</v>
      </c>
      <c r="B3869" s="5" t="s">
        <v>6310</v>
      </c>
      <c r="C3869" s="5" t="s">
        <v>6311</v>
      </c>
      <c r="D3869" s="5">
        <v>-1.0331167181201899</v>
      </c>
      <c r="E3869" s="5">
        <v>2034</v>
      </c>
    </row>
    <row r="3870" spans="1:5" ht="16" customHeight="1" x14ac:dyDescent="0.15">
      <c r="A3870" s="5" t="s">
        <v>10068</v>
      </c>
      <c r="B3870" s="5" t="s">
        <v>10069</v>
      </c>
      <c r="C3870" s="5" t="s">
        <v>10070</v>
      </c>
      <c r="D3870" s="5">
        <v>-1.03312058232833</v>
      </c>
      <c r="E3870" s="5">
        <v>3287</v>
      </c>
    </row>
    <row r="3871" spans="1:5" ht="16" customHeight="1" x14ac:dyDescent="0.15">
      <c r="A3871" s="5" t="s">
        <v>10473</v>
      </c>
      <c r="B3871" s="5" t="s">
        <v>10474</v>
      </c>
      <c r="C3871" s="5" t="s">
        <v>10475</v>
      </c>
      <c r="D3871" s="5">
        <v>-1.0331493081844001</v>
      </c>
      <c r="E3871" s="5">
        <v>3422</v>
      </c>
    </row>
    <row r="3872" spans="1:5" ht="16" customHeight="1" x14ac:dyDescent="0.15">
      <c r="A3872" s="5" t="s">
        <v>6375</v>
      </c>
      <c r="B3872" s="5" t="s">
        <v>6376</v>
      </c>
      <c r="C3872" s="5" t="s">
        <v>6377</v>
      </c>
      <c r="D3872" s="5">
        <v>-1.0331555674623301</v>
      </c>
      <c r="E3872" s="5">
        <v>2056</v>
      </c>
    </row>
    <row r="3873" spans="1:5" ht="16" customHeight="1" x14ac:dyDescent="0.15">
      <c r="A3873" s="5" t="s">
        <v>4356</v>
      </c>
      <c r="B3873" s="5" t="s">
        <v>4357</v>
      </c>
      <c r="C3873" s="5" t="s">
        <v>4358</v>
      </c>
      <c r="D3873" s="5">
        <v>-1.03316468970221</v>
      </c>
      <c r="E3873" s="5">
        <v>1383</v>
      </c>
    </row>
    <row r="3874" spans="1:5" ht="16" customHeight="1" x14ac:dyDescent="0.15">
      <c r="A3874" s="5" t="s">
        <v>13623</v>
      </c>
      <c r="B3874" s="5" t="s">
        <v>13624</v>
      </c>
      <c r="C3874" s="5" t="s">
        <v>13625</v>
      </c>
      <c r="D3874" s="5">
        <v>-1.0331700911084101</v>
      </c>
      <c r="E3874" s="5">
        <v>4472</v>
      </c>
    </row>
    <row r="3875" spans="1:5" ht="16" customHeight="1" x14ac:dyDescent="0.15">
      <c r="A3875" s="5" t="s">
        <v>7842</v>
      </c>
      <c r="B3875" s="5" t="s">
        <v>7843</v>
      </c>
      <c r="C3875" s="5" t="s">
        <v>7844</v>
      </c>
      <c r="D3875" s="5">
        <v>-1.0331876594787299</v>
      </c>
      <c r="E3875" s="5">
        <v>2545</v>
      </c>
    </row>
    <row r="3876" spans="1:5" ht="16" customHeight="1" x14ac:dyDescent="0.15">
      <c r="A3876" s="5" t="s">
        <v>8430</v>
      </c>
      <c r="B3876" s="5" t="s">
        <v>8431</v>
      </c>
      <c r="C3876" s="5" t="s">
        <v>8432</v>
      </c>
      <c r="D3876" s="5">
        <v>-1.0331893990262</v>
      </c>
      <c r="E3876" s="5">
        <v>2741</v>
      </c>
    </row>
    <row r="3877" spans="1:5" ht="16" customHeight="1" x14ac:dyDescent="0.15">
      <c r="A3877" s="5" t="s">
        <v>8742</v>
      </c>
      <c r="B3877" s="5" t="s">
        <v>8743</v>
      </c>
      <c r="C3877" s="5" t="s">
        <v>8744</v>
      </c>
      <c r="D3877" s="5">
        <v>-1.0331996007428299</v>
      </c>
      <c r="E3877" s="5">
        <v>2845</v>
      </c>
    </row>
    <row r="3878" spans="1:5" ht="16" customHeight="1" x14ac:dyDescent="0.15">
      <c r="A3878" s="5" t="s">
        <v>9327</v>
      </c>
      <c r="B3878" s="5" t="s">
        <v>9328</v>
      </c>
      <c r="C3878" s="5" t="s">
        <v>9329</v>
      </c>
      <c r="D3878" s="5">
        <v>-1.03321064657549</v>
      </c>
      <c r="E3878" s="5">
        <v>3040</v>
      </c>
    </row>
    <row r="3879" spans="1:5" ht="16" customHeight="1" x14ac:dyDescent="0.15">
      <c r="A3879" s="5" t="s">
        <v>13335</v>
      </c>
      <c r="B3879" s="5" t="s">
        <v>13336</v>
      </c>
      <c r="C3879" s="5" t="s">
        <v>13337</v>
      </c>
      <c r="D3879" s="5">
        <v>-1.0332480389655201</v>
      </c>
      <c r="E3879" s="5">
        <v>4376</v>
      </c>
    </row>
    <row r="3880" spans="1:5" ht="16" customHeight="1" x14ac:dyDescent="0.15">
      <c r="A3880" s="5" t="s">
        <v>5838</v>
      </c>
      <c r="B3880" s="5" t="s">
        <v>5839</v>
      </c>
      <c r="C3880" s="5" t="s">
        <v>5840</v>
      </c>
      <c r="D3880" s="5">
        <v>-1.03326389869413</v>
      </c>
      <c r="E3880" s="5">
        <v>1877</v>
      </c>
    </row>
    <row r="3881" spans="1:5" ht="16" customHeight="1" x14ac:dyDescent="0.15">
      <c r="A3881" s="5" t="s">
        <v>12945</v>
      </c>
      <c r="B3881" s="5" t="s">
        <v>12946</v>
      </c>
      <c r="C3881" s="5" t="s">
        <v>12947</v>
      </c>
      <c r="D3881" s="5">
        <v>-1.0333051354604901</v>
      </c>
      <c r="E3881" s="5">
        <v>4246</v>
      </c>
    </row>
    <row r="3882" spans="1:5" ht="16" customHeight="1" x14ac:dyDescent="0.15">
      <c r="A3882" s="5" t="s">
        <v>10209</v>
      </c>
      <c r="B3882" s="5" t="s">
        <v>10210</v>
      </c>
      <c r="C3882" s="5" t="s">
        <v>10211</v>
      </c>
      <c r="D3882" s="5">
        <v>-1.03333758449349</v>
      </c>
      <c r="E3882" s="5">
        <v>3334</v>
      </c>
    </row>
    <row r="3883" spans="1:5" ht="16" customHeight="1" x14ac:dyDescent="0.15">
      <c r="A3883" s="5" t="s">
        <v>11247</v>
      </c>
      <c r="B3883" s="5" t="s">
        <v>11248</v>
      </c>
      <c r="C3883" s="5" t="s">
        <v>11249</v>
      </c>
      <c r="D3883" s="5">
        <v>-1.03336340582902</v>
      </c>
      <c r="E3883" s="5">
        <v>3680</v>
      </c>
    </row>
    <row r="3884" spans="1:5" ht="16" customHeight="1" x14ac:dyDescent="0.15">
      <c r="A3884" s="5" t="s">
        <v>13110</v>
      </c>
      <c r="B3884" s="5" t="s">
        <v>13111</v>
      </c>
      <c r="C3884" s="5" t="s">
        <v>13112</v>
      </c>
      <c r="D3884" s="5">
        <v>-1.0334054413682401</v>
      </c>
      <c r="E3884" s="5">
        <v>4301</v>
      </c>
    </row>
    <row r="3885" spans="1:5" ht="16" customHeight="1" x14ac:dyDescent="0.15">
      <c r="A3885" s="5" t="s">
        <v>7509</v>
      </c>
      <c r="B3885" s="5" t="s">
        <v>7510</v>
      </c>
      <c r="C3885" s="5" t="s">
        <v>7511</v>
      </c>
      <c r="D3885" s="5">
        <v>-1.0334223347584801</v>
      </c>
      <c r="E3885" s="5">
        <v>2434</v>
      </c>
    </row>
    <row r="3886" spans="1:5" ht="16" customHeight="1" x14ac:dyDescent="0.15">
      <c r="A3886" s="5" t="s">
        <v>10017</v>
      </c>
      <c r="B3886" s="5" t="s">
        <v>10018</v>
      </c>
      <c r="C3886" s="5" t="s">
        <v>10019</v>
      </c>
      <c r="D3886" s="5">
        <v>-1.0334302100246899</v>
      </c>
      <c r="E3886" s="5">
        <v>3270</v>
      </c>
    </row>
    <row r="3887" spans="1:5" ht="16" customHeight="1" x14ac:dyDescent="0.15">
      <c r="A3887" s="5" t="s">
        <v>4656</v>
      </c>
      <c r="B3887" s="5" t="s">
        <v>4657</v>
      </c>
      <c r="C3887" s="5" t="s">
        <v>4658</v>
      </c>
      <c r="D3887" s="5">
        <v>-1.0334437074898399</v>
      </c>
      <c r="E3887" s="5">
        <v>1483</v>
      </c>
    </row>
    <row r="3888" spans="1:5" ht="16" customHeight="1" x14ac:dyDescent="0.15">
      <c r="A3888" s="5" t="s">
        <v>12675</v>
      </c>
      <c r="B3888" s="5" t="s">
        <v>12676</v>
      </c>
      <c r="C3888" s="5" t="s">
        <v>12677</v>
      </c>
      <c r="D3888" s="5">
        <v>-1.0334628674404001</v>
      </c>
      <c r="E3888" s="5">
        <v>4156</v>
      </c>
    </row>
    <row r="3889" spans="1:5" ht="16" customHeight="1" x14ac:dyDescent="0.15">
      <c r="A3889" s="5" t="s">
        <v>13617</v>
      </c>
      <c r="B3889" s="5" t="s">
        <v>13618</v>
      </c>
      <c r="C3889" s="5" t="s">
        <v>13619</v>
      </c>
      <c r="D3889" s="5">
        <v>-1.0334846304758201</v>
      </c>
      <c r="E3889" s="5">
        <v>4470</v>
      </c>
    </row>
    <row r="3890" spans="1:5" ht="16" customHeight="1" x14ac:dyDescent="0.15">
      <c r="A3890" s="5" t="s">
        <v>12738</v>
      </c>
      <c r="B3890" s="5" t="s">
        <v>12739</v>
      </c>
      <c r="C3890" s="5" t="s">
        <v>12740</v>
      </c>
      <c r="D3890" s="5">
        <v>-1.0334911327227001</v>
      </c>
      <c r="E3890" s="5">
        <v>4177</v>
      </c>
    </row>
    <row r="3891" spans="1:5" ht="16" customHeight="1" x14ac:dyDescent="0.15">
      <c r="A3891" s="5" t="s">
        <v>8538</v>
      </c>
      <c r="B3891" s="5" t="s">
        <v>8539</v>
      </c>
      <c r="C3891" s="5" t="s">
        <v>8540</v>
      </c>
      <c r="D3891" s="5">
        <v>-1.0335278261308101</v>
      </c>
      <c r="E3891" s="5">
        <v>2777</v>
      </c>
    </row>
    <row r="3892" spans="1:5" ht="16" customHeight="1" x14ac:dyDescent="0.15">
      <c r="A3892" s="5" t="s">
        <v>13683</v>
      </c>
      <c r="B3892" s="5" t="s">
        <v>13684</v>
      </c>
      <c r="C3892" s="5" t="s">
        <v>13685</v>
      </c>
      <c r="D3892" s="5">
        <v>-1.03353699076761</v>
      </c>
      <c r="E3892" s="5">
        <v>4492</v>
      </c>
    </row>
    <row r="3893" spans="1:5" ht="16" customHeight="1" x14ac:dyDescent="0.15">
      <c r="A3893" s="5" t="s">
        <v>13140</v>
      </c>
      <c r="B3893" s="5" t="s">
        <v>13141</v>
      </c>
      <c r="C3893" s="5" t="s">
        <v>13142</v>
      </c>
      <c r="D3893" s="5">
        <v>-1.03355065863671</v>
      </c>
      <c r="E3893" s="5">
        <v>4311</v>
      </c>
    </row>
    <row r="3894" spans="1:5" ht="16" customHeight="1" x14ac:dyDescent="0.15">
      <c r="A3894" s="5" t="s">
        <v>12519</v>
      </c>
      <c r="B3894" s="5" t="s">
        <v>12520</v>
      </c>
      <c r="C3894" s="5" t="s">
        <v>12521</v>
      </c>
      <c r="D3894" s="5">
        <v>-1.0335699932000499</v>
      </c>
      <c r="E3894" s="5">
        <v>4104</v>
      </c>
    </row>
    <row r="3895" spans="1:5" ht="16" customHeight="1" x14ac:dyDescent="0.15">
      <c r="A3895" s="5" t="s">
        <v>5007</v>
      </c>
      <c r="B3895" s="5" t="s">
        <v>5008</v>
      </c>
      <c r="C3895" s="5" t="s">
        <v>5009</v>
      </c>
      <c r="D3895" s="5">
        <v>-1.03357151064479</v>
      </c>
      <c r="E3895" s="5">
        <v>1600</v>
      </c>
    </row>
    <row r="3896" spans="1:5" ht="16" customHeight="1" x14ac:dyDescent="0.15">
      <c r="A3896" s="5" t="s">
        <v>9114</v>
      </c>
      <c r="B3896" s="5" t="s">
        <v>9115</v>
      </c>
      <c r="C3896" s="5" t="s">
        <v>9116</v>
      </c>
      <c r="D3896" s="5">
        <v>-1.03357564660153</v>
      </c>
      <c r="E3896" s="5">
        <v>2969</v>
      </c>
    </row>
    <row r="3897" spans="1:5" ht="16" customHeight="1" x14ac:dyDescent="0.15">
      <c r="A3897" s="5" t="s">
        <v>13473</v>
      </c>
      <c r="B3897" s="5" t="s">
        <v>13474</v>
      </c>
      <c r="C3897" s="5" t="s">
        <v>13475</v>
      </c>
      <c r="D3897" s="5">
        <v>-1.0336047354093301</v>
      </c>
      <c r="E3897" s="5">
        <v>4422</v>
      </c>
    </row>
    <row r="3898" spans="1:5" ht="16" customHeight="1" x14ac:dyDescent="0.15">
      <c r="A3898" s="5" t="s">
        <v>6663</v>
      </c>
      <c r="B3898" s="5" t="s">
        <v>6664</v>
      </c>
      <c r="C3898" s="5" t="s">
        <v>6665</v>
      </c>
      <c r="D3898" s="5">
        <v>-1.0336139505317401</v>
      </c>
      <c r="E3898" s="5">
        <v>2152</v>
      </c>
    </row>
    <row r="3899" spans="1:5" ht="16" customHeight="1" x14ac:dyDescent="0.15">
      <c r="A3899" s="5" t="s">
        <v>7026</v>
      </c>
      <c r="B3899" s="5" t="s">
        <v>7027</v>
      </c>
      <c r="C3899" s="5" t="s">
        <v>7028</v>
      </c>
      <c r="D3899" s="5">
        <v>-1.0336146300126501</v>
      </c>
      <c r="E3899" s="5">
        <v>2273</v>
      </c>
    </row>
    <row r="3900" spans="1:5" ht="16" customHeight="1" x14ac:dyDescent="0.15">
      <c r="A3900" s="5" t="s">
        <v>3831</v>
      </c>
      <c r="B3900" s="5" t="s">
        <v>3832</v>
      </c>
      <c r="C3900" s="5" t="s">
        <v>3833</v>
      </c>
      <c r="D3900" s="5">
        <v>-1.03363418260303</v>
      </c>
      <c r="E3900" s="5">
        <v>1208</v>
      </c>
    </row>
    <row r="3901" spans="1:5" ht="16" customHeight="1" x14ac:dyDescent="0.15">
      <c r="A3901" s="5" t="s">
        <v>6885</v>
      </c>
      <c r="B3901" s="5" t="s">
        <v>6886</v>
      </c>
      <c r="C3901" s="5" t="s">
        <v>6887</v>
      </c>
      <c r="D3901" s="5">
        <v>-1.0336540910191501</v>
      </c>
      <c r="E3901" s="5">
        <v>2226</v>
      </c>
    </row>
    <row r="3902" spans="1:5" ht="16" customHeight="1" x14ac:dyDescent="0.15">
      <c r="A3902" s="5" t="s">
        <v>6924</v>
      </c>
      <c r="B3902" s="5" t="s">
        <v>6925</v>
      </c>
      <c r="C3902" s="5" t="s">
        <v>6926</v>
      </c>
      <c r="D3902" s="5">
        <v>-1.0336540910191501</v>
      </c>
      <c r="E3902" s="5">
        <v>2239</v>
      </c>
    </row>
    <row r="3903" spans="1:5" ht="16" customHeight="1" x14ac:dyDescent="0.15">
      <c r="A3903" s="5" t="s">
        <v>11451</v>
      </c>
      <c r="B3903" s="5" t="s">
        <v>11452</v>
      </c>
      <c r="C3903" s="5" t="s">
        <v>11453</v>
      </c>
      <c r="D3903" s="5">
        <v>-1.0336674861261099</v>
      </c>
      <c r="E3903" s="5">
        <v>3748</v>
      </c>
    </row>
    <row r="3904" spans="1:5" ht="16" customHeight="1" x14ac:dyDescent="0.15">
      <c r="A3904" s="5" t="s">
        <v>11499</v>
      </c>
      <c r="B3904" s="5" t="s">
        <v>11500</v>
      </c>
      <c r="C3904" s="5" t="s">
        <v>11501</v>
      </c>
      <c r="D3904" s="5">
        <v>-1.0336681030321</v>
      </c>
      <c r="E3904" s="5">
        <v>3764</v>
      </c>
    </row>
    <row r="3905" spans="1:5" ht="16" customHeight="1" x14ac:dyDescent="0.15">
      <c r="A3905" s="5" t="s">
        <v>8946</v>
      </c>
      <c r="B3905" s="5" t="s">
        <v>8947</v>
      </c>
      <c r="C3905" s="5" t="s">
        <v>8948</v>
      </c>
      <c r="D3905" s="5">
        <v>-1.03370724076538</v>
      </c>
      <c r="E3905" s="5">
        <v>2913</v>
      </c>
    </row>
    <row r="3906" spans="1:5" ht="16" customHeight="1" x14ac:dyDescent="0.15">
      <c r="A3906" s="5" t="s">
        <v>9333</v>
      </c>
      <c r="B3906" s="5" t="s">
        <v>9334</v>
      </c>
      <c r="C3906" s="5" t="s">
        <v>9335</v>
      </c>
      <c r="D3906" s="5">
        <v>-1.0337089534116</v>
      </c>
      <c r="E3906" s="5">
        <v>3042</v>
      </c>
    </row>
    <row r="3907" spans="1:5" ht="16" customHeight="1" x14ac:dyDescent="0.15">
      <c r="A3907" s="5" t="s">
        <v>11361</v>
      </c>
      <c r="B3907" s="5" t="s">
        <v>11362</v>
      </c>
      <c r="C3907" s="5" t="s">
        <v>11363</v>
      </c>
      <c r="D3907" s="5">
        <v>-1.03371114240308</v>
      </c>
      <c r="E3907" s="5">
        <v>3718</v>
      </c>
    </row>
    <row r="3908" spans="1:5" ht="16" customHeight="1" x14ac:dyDescent="0.15">
      <c r="A3908" s="5" t="s">
        <v>9507</v>
      </c>
      <c r="B3908" s="5" t="s">
        <v>9508</v>
      </c>
      <c r="C3908" s="5" t="s">
        <v>9509</v>
      </c>
      <c r="D3908" s="5">
        <v>-1.0337463515796499</v>
      </c>
      <c r="E3908" s="5">
        <v>3100</v>
      </c>
    </row>
    <row r="3909" spans="1:5" ht="16" customHeight="1" x14ac:dyDescent="0.15">
      <c r="A3909" s="5" t="s">
        <v>12927</v>
      </c>
      <c r="B3909" s="5" t="s">
        <v>12928</v>
      </c>
      <c r="C3909" s="5" t="s">
        <v>12929</v>
      </c>
      <c r="D3909" s="5">
        <v>-1.03375980094114</v>
      </c>
      <c r="E3909" s="5">
        <v>4240</v>
      </c>
    </row>
    <row r="3910" spans="1:5" ht="16" customHeight="1" x14ac:dyDescent="0.15">
      <c r="A3910" s="5" t="s">
        <v>3486</v>
      </c>
      <c r="B3910" s="5" t="s">
        <v>3487</v>
      </c>
      <c r="C3910" s="5" t="s">
        <v>3488</v>
      </c>
      <c r="D3910" s="5">
        <v>-1.0337621641902599</v>
      </c>
      <c r="E3910" s="5">
        <v>1093</v>
      </c>
    </row>
    <row r="3911" spans="1:5" ht="16" customHeight="1" x14ac:dyDescent="0.15">
      <c r="A3911" s="5" t="s">
        <v>11274</v>
      </c>
      <c r="B3911" s="5" t="s">
        <v>11275</v>
      </c>
      <c r="C3911" s="5" t="s">
        <v>11276</v>
      </c>
      <c r="D3911" s="5">
        <v>-1.0337772850495499</v>
      </c>
      <c r="E3911" s="5">
        <v>3689</v>
      </c>
    </row>
    <row r="3912" spans="1:5" ht="16" customHeight="1" x14ac:dyDescent="0.15">
      <c r="A3912" s="5" t="s">
        <v>9696</v>
      </c>
      <c r="B3912" s="5" t="s">
        <v>9697</v>
      </c>
      <c r="C3912" s="5" t="s">
        <v>9698</v>
      </c>
      <c r="D3912" s="5">
        <v>-1.03379365991157</v>
      </c>
      <c r="E3912" s="5">
        <v>3163</v>
      </c>
    </row>
    <row r="3913" spans="1:5" ht="16" customHeight="1" x14ac:dyDescent="0.15">
      <c r="A3913" s="5" t="s">
        <v>13089</v>
      </c>
      <c r="B3913" s="5" t="s">
        <v>13090</v>
      </c>
      <c r="C3913" s="5" t="s">
        <v>13091</v>
      </c>
      <c r="D3913" s="5">
        <v>-1.0337945074675301</v>
      </c>
      <c r="E3913" s="5">
        <v>4294</v>
      </c>
    </row>
    <row r="3914" spans="1:5" ht="16" customHeight="1" x14ac:dyDescent="0.15">
      <c r="A3914" s="5" t="s">
        <v>13554</v>
      </c>
      <c r="B3914" s="5" t="s">
        <v>13555</v>
      </c>
      <c r="C3914" s="5" t="s">
        <v>13556</v>
      </c>
      <c r="D3914" s="5">
        <v>-1.03381445228911</v>
      </c>
      <c r="E3914" s="5">
        <v>4449</v>
      </c>
    </row>
    <row r="3915" spans="1:5" ht="16" customHeight="1" x14ac:dyDescent="0.15">
      <c r="A3915" s="5" t="s">
        <v>6222</v>
      </c>
      <c r="B3915" s="5" t="s">
        <v>6223</v>
      </c>
      <c r="C3915" s="5" t="s">
        <v>6224</v>
      </c>
      <c r="D3915" s="5">
        <v>-1.03383083646751</v>
      </c>
      <c r="E3915" s="5">
        <v>2005</v>
      </c>
    </row>
    <row r="3916" spans="1:5" ht="16" customHeight="1" x14ac:dyDescent="0.15">
      <c r="A3916" s="5" t="s">
        <v>12774</v>
      </c>
      <c r="B3916" s="5" t="s">
        <v>12775</v>
      </c>
      <c r="C3916" s="5" t="s">
        <v>12776</v>
      </c>
      <c r="D3916" s="5">
        <v>-1.03387200964001</v>
      </c>
      <c r="E3916" s="5">
        <v>4189</v>
      </c>
    </row>
    <row r="3917" spans="1:5" ht="16" customHeight="1" x14ac:dyDescent="0.15">
      <c r="A3917" s="5" t="s">
        <v>11691</v>
      </c>
      <c r="B3917" s="5" t="s">
        <v>11692</v>
      </c>
      <c r="C3917" s="5" t="s">
        <v>11693</v>
      </c>
      <c r="D3917" s="5">
        <v>-1.03388873300856</v>
      </c>
      <c r="E3917" s="5">
        <v>3828</v>
      </c>
    </row>
    <row r="3918" spans="1:5" ht="16" customHeight="1" x14ac:dyDescent="0.15">
      <c r="A3918" s="5" t="s">
        <v>12039</v>
      </c>
      <c r="B3918" s="5" t="s">
        <v>12040</v>
      </c>
      <c r="C3918" s="5" t="s">
        <v>12041</v>
      </c>
      <c r="D3918" s="5">
        <v>-1.03389406535323</v>
      </c>
      <c r="E3918" s="5">
        <v>3944</v>
      </c>
    </row>
    <row r="3919" spans="1:5" ht="16" customHeight="1" x14ac:dyDescent="0.15">
      <c r="A3919" s="5" t="s">
        <v>11967</v>
      </c>
      <c r="B3919" s="5" t="s">
        <v>11968</v>
      </c>
      <c r="C3919" s="5" t="s">
        <v>11969</v>
      </c>
      <c r="D3919" s="5">
        <v>-1.0339009260254099</v>
      </c>
      <c r="E3919" s="5">
        <v>3920</v>
      </c>
    </row>
    <row r="3920" spans="1:5" ht="16" customHeight="1" x14ac:dyDescent="0.15">
      <c r="A3920" s="5" t="s">
        <v>11139</v>
      </c>
      <c r="B3920" s="5" t="s">
        <v>11140</v>
      </c>
      <c r="C3920" s="5" t="s">
        <v>11141</v>
      </c>
      <c r="D3920" s="5">
        <v>-1.03390465125982</v>
      </c>
      <c r="E3920" s="5">
        <v>3644</v>
      </c>
    </row>
    <row r="3921" spans="1:5" ht="16" customHeight="1" x14ac:dyDescent="0.15">
      <c r="A3921" s="5" t="s">
        <v>12858</v>
      </c>
      <c r="B3921" s="5" t="s">
        <v>12859</v>
      </c>
      <c r="C3921" s="5" t="s">
        <v>12860</v>
      </c>
      <c r="D3921" s="5">
        <v>-1.03392119851538</v>
      </c>
      <c r="E3921" s="5">
        <v>4217</v>
      </c>
    </row>
    <row r="3922" spans="1:5" ht="16" customHeight="1" x14ac:dyDescent="0.15">
      <c r="A3922" s="5" t="s">
        <v>8646</v>
      </c>
      <c r="B3922" s="5" t="s">
        <v>8647</v>
      </c>
      <c r="C3922" s="5" t="s">
        <v>8648</v>
      </c>
      <c r="D3922" s="5">
        <v>-1.0339333248331899</v>
      </c>
      <c r="E3922" s="5">
        <v>2813</v>
      </c>
    </row>
    <row r="3923" spans="1:5" ht="16" customHeight="1" x14ac:dyDescent="0.15">
      <c r="A3923" s="5" t="s">
        <v>11493</v>
      </c>
      <c r="B3923" s="5" t="s">
        <v>11494</v>
      </c>
      <c r="C3923" s="5" t="s">
        <v>11495</v>
      </c>
      <c r="D3923" s="5">
        <v>-1.03394130922976</v>
      </c>
      <c r="E3923" s="5">
        <v>3762</v>
      </c>
    </row>
    <row r="3924" spans="1:5" ht="16" customHeight="1" x14ac:dyDescent="0.15">
      <c r="A3924" s="5" t="s">
        <v>9624</v>
      </c>
      <c r="B3924" s="5" t="s">
        <v>9625</v>
      </c>
      <c r="C3924" s="5" t="s">
        <v>9626</v>
      </c>
      <c r="D3924" s="5">
        <v>-1.03396510244452</v>
      </c>
      <c r="E3924" s="5">
        <v>3139</v>
      </c>
    </row>
    <row r="3925" spans="1:5" ht="16" customHeight="1" x14ac:dyDescent="0.15">
      <c r="A3925" s="5" t="s">
        <v>3393</v>
      </c>
      <c r="B3925" s="5" t="s">
        <v>3394</v>
      </c>
      <c r="C3925" s="5" t="s">
        <v>3395</v>
      </c>
      <c r="D3925" s="5">
        <v>-1.0339884869961999</v>
      </c>
      <c r="E3925" s="5">
        <v>1062</v>
      </c>
    </row>
    <row r="3926" spans="1:5" ht="16" customHeight="1" x14ac:dyDescent="0.15">
      <c r="A3926" s="5" t="s">
        <v>13329</v>
      </c>
      <c r="B3926" s="5" t="s">
        <v>13330</v>
      </c>
      <c r="C3926" s="5" t="s">
        <v>13331</v>
      </c>
      <c r="D3926" s="5">
        <v>-1.0340202977230599</v>
      </c>
      <c r="E3926" s="5">
        <v>4374</v>
      </c>
    </row>
    <row r="3927" spans="1:5" ht="16" customHeight="1" x14ac:dyDescent="0.15">
      <c r="A3927" s="5" t="s">
        <v>12069</v>
      </c>
      <c r="B3927" s="5" t="s">
        <v>12070</v>
      </c>
      <c r="C3927" s="5" t="s">
        <v>12071</v>
      </c>
      <c r="D3927" s="5">
        <v>-1.0340628206425999</v>
      </c>
      <c r="E3927" s="5">
        <v>3954</v>
      </c>
    </row>
    <row r="3928" spans="1:5" ht="16" customHeight="1" x14ac:dyDescent="0.15">
      <c r="A3928" s="5" t="s">
        <v>10185</v>
      </c>
      <c r="B3928" s="5" t="s">
        <v>10186</v>
      </c>
      <c r="C3928" s="5" t="s">
        <v>10187</v>
      </c>
      <c r="D3928" s="5">
        <v>-1.03406360674693</v>
      </c>
      <c r="E3928" s="5">
        <v>3326</v>
      </c>
    </row>
    <row r="3929" spans="1:5" ht="16" customHeight="1" x14ac:dyDescent="0.15">
      <c r="A3929" s="5" t="s">
        <v>5922</v>
      </c>
      <c r="B3929" s="5" t="s">
        <v>5923</v>
      </c>
      <c r="C3929" s="5" t="s">
        <v>5924</v>
      </c>
      <c r="D3929" s="5">
        <v>-1.0340743965995001</v>
      </c>
      <c r="E3929" s="5">
        <v>1905</v>
      </c>
    </row>
    <row r="3930" spans="1:5" ht="16" customHeight="1" x14ac:dyDescent="0.15">
      <c r="A3930" s="5" t="s">
        <v>10416</v>
      </c>
      <c r="B3930" s="5" t="s">
        <v>10417</v>
      </c>
      <c r="C3930" s="5" t="s">
        <v>10418</v>
      </c>
      <c r="D3930" s="5">
        <v>-1.0340788026157901</v>
      </c>
      <c r="E3930" s="5">
        <v>3403</v>
      </c>
    </row>
    <row r="3931" spans="1:5" ht="16" customHeight="1" x14ac:dyDescent="0.15">
      <c r="A3931" s="5" t="s">
        <v>13143</v>
      </c>
      <c r="B3931" s="5" t="s">
        <v>13144</v>
      </c>
      <c r="C3931" s="5" t="s">
        <v>13145</v>
      </c>
      <c r="D3931" s="5">
        <v>-1.0340800571876601</v>
      </c>
      <c r="E3931" s="5">
        <v>4312</v>
      </c>
    </row>
    <row r="3932" spans="1:5" ht="16" customHeight="1" x14ac:dyDescent="0.15">
      <c r="A3932" s="5" t="s">
        <v>11916</v>
      </c>
      <c r="B3932" s="5" t="s">
        <v>11917</v>
      </c>
      <c r="C3932" s="5" t="s">
        <v>11918</v>
      </c>
      <c r="D3932" s="5">
        <v>-1.0340857382920901</v>
      </c>
      <c r="E3932" s="5">
        <v>3903</v>
      </c>
    </row>
    <row r="3933" spans="1:5" ht="16" customHeight="1" x14ac:dyDescent="0.15">
      <c r="A3933" s="5" t="s">
        <v>1500</v>
      </c>
      <c r="B3933" s="5" t="s">
        <v>1501</v>
      </c>
      <c r="C3933" s="5" t="s">
        <v>1502</v>
      </c>
      <c r="D3933" s="5">
        <v>-1.03409724511208</v>
      </c>
      <c r="E3933" s="5">
        <v>431</v>
      </c>
    </row>
    <row r="3934" spans="1:5" ht="16" customHeight="1" x14ac:dyDescent="0.15">
      <c r="A3934" s="5" t="s">
        <v>11775</v>
      </c>
      <c r="B3934" s="5" t="s">
        <v>11776</v>
      </c>
      <c r="C3934" s="5" t="s">
        <v>11777</v>
      </c>
      <c r="D3934" s="5">
        <v>-1.0341309573817401</v>
      </c>
      <c r="E3934" s="5">
        <v>3856</v>
      </c>
    </row>
    <row r="3935" spans="1:5" ht="16" customHeight="1" x14ac:dyDescent="0.15">
      <c r="A3935" s="5" t="s">
        <v>10434</v>
      </c>
      <c r="B3935" s="5" t="s">
        <v>10435</v>
      </c>
      <c r="C3935" s="5" t="s">
        <v>10436</v>
      </c>
      <c r="D3935" s="5">
        <v>-1.0341393986976</v>
      </c>
      <c r="E3935" s="5">
        <v>3409</v>
      </c>
    </row>
    <row r="3936" spans="1:5" ht="16" customHeight="1" x14ac:dyDescent="0.15">
      <c r="A3936" s="5" t="s">
        <v>3324</v>
      </c>
      <c r="B3936" s="5" t="s">
        <v>3325</v>
      </c>
      <c r="C3936" s="5" t="s">
        <v>3326</v>
      </c>
      <c r="D3936" s="5">
        <v>-1.0341435429605299</v>
      </c>
      <c r="E3936" s="5">
        <v>1039</v>
      </c>
    </row>
    <row r="3937" spans="1:5" ht="16" customHeight="1" x14ac:dyDescent="0.15">
      <c r="A3937" s="5" t="s">
        <v>8088</v>
      </c>
      <c r="B3937" s="5" t="s">
        <v>8089</v>
      </c>
      <c r="C3937" s="5" t="s">
        <v>8090</v>
      </c>
      <c r="D3937" s="5">
        <v>-1.0342228153141899</v>
      </c>
      <c r="E3937" s="5">
        <v>2627</v>
      </c>
    </row>
    <row r="3938" spans="1:5" ht="16" customHeight="1" x14ac:dyDescent="0.15">
      <c r="A3938" s="5" t="s">
        <v>5832</v>
      </c>
      <c r="B3938" s="5" t="s">
        <v>5833</v>
      </c>
      <c r="C3938" s="5" t="s">
        <v>5834</v>
      </c>
      <c r="D3938" s="5">
        <v>-1.0342353984183601</v>
      </c>
      <c r="E3938" s="5">
        <v>1875</v>
      </c>
    </row>
    <row r="3939" spans="1:5" ht="16" customHeight="1" x14ac:dyDescent="0.15">
      <c r="A3939" s="5" t="s">
        <v>5991</v>
      </c>
      <c r="B3939" s="5" t="s">
        <v>5992</v>
      </c>
      <c r="C3939" s="5" t="s">
        <v>5993</v>
      </c>
      <c r="D3939" s="5">
        <v>-1.0342467457654201</v>
      </c>
      <c r="E3939" s="5">
        <v>1928</v>
      </c>
    </row>
    <row r="3940" spans="1:5" ht="16" customHeight="1" x14ac:dyDescent="0.15">
      <c r="A3940" s="5" t="s">
        <v>11589</v>
      </c>
      <c r="B3940" s="5" t="s">
        <v>11590</v>
      </c>
      <c r="C3940" s="5" t="s">
        <v>11591</v>
      </c>
      <c r="D3940" s="5">
        <v>-1.0342754884098999</v>
      </c>
      <c r="E3940" s="5">
        <v>3794</v>
      </c>
    </row>
    <row r="3941" spans="1:5" ht="16" customHeight="1" x14ac:dyDescent="0.15">
      <c r="A3941" s="5" t="s">
        <v>4701</v>
      </c>
      <c r="B3941" s="5" t="s">
        <v>4702</v>
      </c>
      <c r="C3941" s="5" t="s">
        <v>4703</v>
      </c>
      <c r="D3941" s="5">
        <v>-1.03427996266903</v>
      </c>
      <c r="E3941" s="5">
        <v>1498</v>
      </c>
    </row>
    <row r="3942" spans="1:5" ht="16" customHeight="1" x14ac:dyDescent="0.15">
      <c r="A3942" s="5" t="s">
        <v>8283</v>
      </c>
      <c r="B3942" s="5" t="s">
        <v>8284</v>
      </c>
      <c r="C3942" s="5" t="s">
        <v>8285</v>
      </c>
      <c r="D3942" s="5">
        <v>-1.03428442807456</v>
      </c>
      <c r="E3942" s="5">
        <v>2692</v>
      </c>
    </row>
    <row r="3943" spans="1:5" ht="16" customHeight="1" x14ac:dyDescent="0.15">
      <c r="A3943" s="5" t="s">
        <v>6684</v>
      </c>
      <c r="B3943" s="5" t="s">
        <v>6685</v>
      </c>
      <c r="C3943" s="5" t="s">
        <v>6686</v>
      </c>
      <c r="D3943" s="5">
        <v>-1.03429585661193</v>
      </c>
      <c r="E3943" s="5">
        <v>2159</v>
      </c>
    </row>
    <row r="3944" spans="1:5" ht="16" customHeight="1" x14ac:dyDescent="0.15">
      <c r="A3944" s="5" t="s">
        <v>9792</v>
      </c>
      <c r="B3944" s="5" t="s">
        <v>9793</v>
      </c>
      <c r="C3944" s="5" t="s">
        <v>9794</v>
      </c>
      <c r="D3944" s="5">
        <v>-1.03431639567397</v>
      </c>
      <c r="E3944" s="5">
        <v>3195</v>
      </c>
    </row>
    <row r="3945" spans="1:5" ht="16" customHeight="1" x14ac:dyDescent="0.15">
      <c r="A3945" s="5" t="s">
        <v>7221</v>
      </c>
      <c r="B3945" s="5" t="s">
        <v>7222</v>
      </c>
      <c r="C3945" s="5" t="s">
        <v>7223</v>
      </c>
      <c r="D3945" s="5">
        <v>-1.0343241000832999</v>
      </c>
      <c r="E3945" s="5">
        <v>2338</v>
      </c>
    </row>
    <row r="3946" spans="1:5" ht="16" customHeight="1" x14ac:dyDescent="0.15">
      <c r="A3946" s="5" t="s">
        <v>8754</v>
      </c>
      <c r="B3946" s="5" t="s">
        <v>8755</v>
      </c>
      <c r="C3946" s="5" t="s">
        <v>8756</v>
      </c>
      <c r="D3946" s="5">
        <v>-1.0343384533906099</v>
      </c>
      <c r="E3946" s="5">
        <v>2849</v>
      </c>
    </row>
    <row r="3947" spans="1:5" ht="16" customHeight="1" x14ac:dyDescent="0.15">
      <c r="A3947" s="5" t="s">
        <v>10011</v>
      </c>
      <c r="B3947" s="5" t="s">
        <v>10012</v>
      </c>
      <c r="C3947" s="5" t="s">
        <v>10013</v>
      </c>
      <c r="D3947" s="5">
        <v>-1.03434439596176</v>
      </c>
      <c r="E3947" s="5">
        <v>3268</v>
      </c>
    </row>
    <row r="3948" spans="1:5" ht="16" customHeight="1" x14ac:dyDescent="0.15">
      <c r="A3948" s="5" t="s">
        <v>8850</v>
      </c>
      <c r="B3948" s="5" t="s">
        <v>8851</v>
      </c>
      <c r="C3948" s="5" t="s">
        <v>8852</v>
      </c>
      <c r="D3948" s="5">
        <v>-1.0343497237880701</v>
      </c>
      <c r="E3948" s="5">
        <v>2881</v>
      </c>
    </row>
    <row r="3949" spans="1:5" ht="16" customHeight="1" x14ac:dyDescent="0.15">
      <c r="A3949" s="5" t="s">
        <v>9417</v>
      </c>
      <c r="B3949" s="5" t="s">
        <v>9418</v>
      </c>
      <c r="C3949" s="5" t="s">
        <v>9419</v>
      </c>
      <c r="D3949" s="5">
        <v>-1.03435312977042</v>
      </c>
      <c r="E3949" s="5">
        <v>3070</v>
      </c>
    </row>
    <row r="3950" spans="1:5" ht="16" customHeight="1" x14ac:dyDescent="0.15">
      <c r="A3950" s="5" t="s">
        <v>12690</v>
      </c>
      <c r="B3950" s="5" t="s">
        <v>12691</v>
      </c>
      <c r="C3950" s="5" t="s">
        <v>12692</v>
      </c>
      <c r="D3950" s="5">
        <v>-1.03437794432838</v>
      </c>
      <c r="E3950" s="5">
        <v>4161</v>
      </c>
    </row>
    <row r="3951" spans="1:5" ht="16" customHeight="1" x14ac:dyDescent="0.15">
      <c r="A3951" s="5" t="s">
        <v>9648</v>
      </c>
      <c r="B3951" s="5" t="s">
        <v>9649</v>
      </c>
      <c r="C3951" s="5" t="s">
        <v>9650</v>
      </c>
      <c r="D3951" s="5">
        <v>-1.0343969594642899</v>
      </c>
      <c r="E3951" s="5">
        <v>3147</v>
      </c>
    </row>
    <row r="3952" spans="1:5" ht="16" customHeight="1" x14ac:dyDescent="0.15">
      <c r="A3952" s="5" t="s">
        <v>11586</v>
      </c>
      <c r="B3952" s="5" t="s">
        <v>11587</v>
      </c>
      <c r="C3952" s="5" t="s">
        <v>11588</v>
      </c>
      <c r="D3952" s="5">
        <v>-1.03440400477538</v>
      </c>
      <c r="E3952" s="5">
        <v>3793</v>
      </c>
    </row>
    <row r="3953" spans="1:5" ht="16" customHeight="1" x14ac:dyDescent="0.15">
      <c r="A3953" s="5" t="s">
        <v>4896</v>
      </c>
      <c r="B3953" s="5" t="s">
        <v>4897</v>
      </c>
      <c r="C3953" s="5" t="s">
        <v>4898</v>
      </c>
      <c r="D3953" s="5">
        <v>-1.03440634227952</v>
      </c>
      <c r="E3953" s="5">
        <v>1563</v>
      </c>
    </row>
    <row r="3954" spans="1:5" ht="16" customHeight="1" x14ac:dyDescent="0.15">
      <c r="A3954" s="5" t="s">
        <v>11355</v>
      </c>
      <c r="B3954" s="5" t="s">
        <v>11356</v>
      </c>
      <c r="C3954" s="5" t="s">
        <v>11357</v>
      </c>
      <c r="D3954" s="5">
        <v>-1.0344283934563301</v>
      </c>
      <c r="E3954" s="5">
        <v>3716</v>
      </c>
    </row>
    <row r="3955" spans="1:5" ht="16" customHeight="1" x14ac:dyDescent="0.15">
      <c r="A3955" s="5" t="s">
        <v>6708</v>
      </c>
      <c r="B3955" s="5" t="s">
        <v>6709</v>
      </c>
      <c r="C3955" s="5" t="s">
        <v>6710</v>
      </c>
      <c r="D3955" s="5">
        <v>-1.0344338904853401</v>
      </c>
      <c r="E3955" s="5">
        <v>2167</v>
      </c>
    </row>
    <row r="3956" spans="1:5" ht="16" customHeight="1" x14ac:dyDescent="0.15">
      <c r="A3956" s="5" t="s">
        <v>7194</v>
      </c>
      <c r="B3956" s="5" t="s">
        <v>7195</v>
      </c>
      <c r="C3956" s="5" t="s">
        <v>7196</v>
      </c>
      <c r="D3956" s="5">
        <v>-1.0344400212176399</v>
      </c>
      <c r="E3956" s="5">
        <v>2329</v>
      </c>
    </row>
    <row r="3957" spans="1:5" ht="16" customHeight="1" x14ac:dyDescent="0.15">
      <c r="A3957" s="5" t="s">
        <v>11877</v>
      </c>
      <c r="B3957" s="5" t="s">
        <v>11878</v>
      </c>
      <c r="C3957" s="5" t="s">
        <v>11879</v>
      </c>
      <c r="D3957" s="5">
        <v>-1.03445534809564</v>
      </c>
      <c r="E3957" s="5">
        <v>3890</v>
      </c>
    </row>
    <row r="3958" spans="1:5" ht="16" customHeight="1" x14ac:dyDescent="0.15">
      <c r="A3958" s="5" t="s">
        <v>1749</v>
      </c>
      <c r="B3958" s="5" t="s">
        <v>1750</v>
      </c>
      <c r="C3958" s="5" t="s">
        <v>1751</v>
      </c>
      <c r="D3958" s="5">
        <v>-1.0344616005674501</v>
      </c>
      <c r="E3958" s="5">
        <v>514</v>
      </c>
    </row>
    <row r="3959" spans="1:5" ht="16" customHeight="1" x14ac:dyDescent="0.15">
      <c r="A3959" s="5" t="s">
        <v>2670</v>
      </c>
      <c r="B3959" s="5" t="s">
        <v>2671</v>
      </c>
      <c r="C3959" s="5" t="s">
        <v>2672</v>
      </c>
      <c r="D3959" s="5">
        <v>-1.03446253698164</v>
      </c>
      <c r="E3959" s="5">
        <v>821</v>
      </c>
    </row>
    <row r="3960" spans="1:5" ht="16" customHeight="1" x14ac:dyDescent="0.15">
      <c r="A3960" s="5" t="s">
        <v>4614</v>
      </c>
      <c r="B3960" s="5" t="s">
        <v>4615</v>
      </c>
      <c r="C3960" s="5" t="s">
        <v>4616</v>
      </c>
      <c r="D3960" s="5">
        <v>-1.0344640184689999</v>
      </c>
      <c r="E3960" s="5">
        <v>1469</v>
      </c>
    </row>
    <row r="3961" spans="1:5" ht="16" customHeight="1" x14ac:dyDescent="0.15">
      <c r="A3961" s="5" t="s">
        <v>6465</v>
      </c>
      <c r="B3961" s="5" t="s">
        <v>6466</v>
      </c>
      <c r="C3961" s="5" t="s">
        <v>6467</v>
      </c>
      <c r="D3961" s="5">
        <v>-1.0344659237112499</v>
      </c>
      <c r="E3961" s="5">
        <v>2086</v>
      </c>
    </row>
    <row r="3962" spans="1:5" ht="16" customHeight="1" x14ac:dyDescent="0.15">
      <c r="A3962" s="5" t="s">
        <v>8889</v>
      </c>
      <c r="B3962" s="5" t="s">
        <v>8890</v>
      </c>
      <c r="C3962" s="5" t="s">
        <v>8891</v>
      </c>
      <c r="D3962" s="5">
        <v>-1.03448445972504</v>
      </c>
      <c r="E3962" s="5">
        <v>2894</v>
      </c>
    </row>
    <row r="3963" spans="1:5" ht="16" customHeight="1" x14ac:dyDescent="0.15">
      <c r="A3963" s="5" t="s">
        <v>13224</v>
      </c>
      <c r="B3963" s="5" t="s">
        <v>13225</v>
      </c>
      <c r="C3963" s="5" t="s">
        <v>13226</v>
      </c>
      <c r="D3963" s="5">
        <v>-1.03449913741677</v>
      </c>
      <c r="E3963" s="5">
        <v>4339</v>
      </c>
    </row>
    <row r="3964" spans="1:5" ht="16" customHeight="1" x14ac:dyDescent="0.15">
      <c r="A3964" s="5" t="s">
        <v>11298</v>
      </c>
      <c r="B3964" s="5" t="s">
        <v>11299</v>
      </c>
      <c r="C3964" s="5" t="s">
        <v>11300</v>
      </c>
      <c r="D3964" s="5">
        <v>-1.03450089704002</v>
      </c>
      <c r="E3964" s="5">
        <v>3697</v>
      </c>
    </row>
    <row r="3965" spans="1:5" ht="16" customHeight="1" x14ac:dyDescent="0.15">
      <c r="A3965" s="5" t="s">
        <v>4275</v>
      </c>
      <c r="B3965" s="5" t="s">
        <v>4276</v>
      </c>
      <c r="C3965" s="5" t="s">
        <v>4277</v>
      </c>
      <c r="D3965" s="5">
        <v>-1.0345334209992001</v>
      </c>
      <c r="E3965" s="5">
        <v>1356</v>
      </c>
    </row>
    <row r="3966" spans="1:5" ht="16" customHeight="1" x14ac:dyDescent="0.15">
      <c r="A3966" s="5" t="s">
        <v>11115</v>
      </c>
      <c r="B3966" s="5" t="s">
        <v>11116</v>
      </c>
      <c r="C3966" s="5" t="s">
        <v>11117</v>
      </c>
      <c r="D3966" s="5">
        <v>-1.03455567073673</v>
      </c>
      <c r="E3966" s="5">
        <v>3636</v>
      </c>
    </row>
    <row r="3967" spans="1:5" ht="16" customHeight="1" x14ac:dyDescent="0.15">
      <c r="A3967" s="5" t="s">
        <v>4599</v>
      </c>
      <c r="B3967" s="5" t="s">
        <v>4600</v>
      </c>
      <c r="C3967" s="5" t="s">
        <v>4601</v>
      </c>
      <c r="D3967" s="5">
        <v>-1.0345582156469599</v>
      </c>
      <c r="E3967" s="5">
        <v>1464</v>
      </c>
    </row>
    <row r="3968" spans="1:5" ht="16" customHeight="1" x14ac:dyDescent="0.15">
      <c r="A3968" s="5" t="s">
        <v>9081</v>
      </c>
      <c r="B3968" s="5" t="s">
        <v>9082</v>
      </c>
      <c r="C3968" s="5" t="s">
        <v>9083</v>
      </c>
      <c r="D3968" s="5">
        <v>-1.0345790256668399</v>
      </c>
      <c r="E3968" s="5">
        <v>2958</v>
      </c>
    </row>
    <row r="3969" spans="1:5" ht="16" customHeight="1" x14ac:dyDescent="0.15">
      <c r="A3969" s="5" t="s">
        <v>6009</v>
      </c>
      <c r="B3969" s="5" t="s">
        <v>6010</v>
      </c>
      <c r="C3969" s="5" t="s">
        <v>6011</v>
      </c>
      <c r="D3969" s="5">
        <v>-1.0345820450183401</v>
      </c>
      <c r="E3969" s="5">
        <v>1934</v>
      </c>
    </row>
    <row r="3970" spans="1:5" ht="16" customHeight="1" x14ac:dyDescent="0.15">
      <c r="A3970" s="5" t="s">
        <v>13608</v>
      </c>
      <c r="B3970" s="5" t="s">
        <v>13609</v>
      </c>
      <c r="C3970" s="5" t="s">
        <v>13610</v>
      </c>
      <c r="D3970" s="5">
        <v>-1.0346027193837899</v>
      </c>
      <c r="E3970" s="5">
        <v>4467</v>
      </c>
    </row>
    <row r="3971" spans="1:5" ht="16" customHeight="1" x14ac:dyDescent="0.15">
      <c r="A3971" s="5" t="s">
        <v>6285</v>
      </c>
      <c r="B3971" s="5" t="s">
        <v>6286</v>
      </c>
      <c r="C3971" s="5" t="s">
        <v>6287</v>
      </c>
      <c r="D3971" s="5">
        <v>-1.03467073576394</v>
      </c>
      <c r="E3971" s="5">
        <v>2026</v>
      </c>
    </row>
    <row r="3972" spans="1:5" ht="16" customHeight="1" x14ac:dyDescent="0.15">
      <c r="A3972" s="5" t="s">
        <v>13176</v>
      </c>
      <c r="B3972" s="5" t="s">
        <v>13177</v>
      </c>
      <c r="C3972" s="5" t="s">
        <v>13178</v>
      </c>
      <c r="D3972" s="5">
        <v>-1.0346919666111301</v>
      </c>
      <c r="E3972" s="5">
        <v>4323</v>
      </c>
    </row>
    <row r="3973" spans="1:5" ht="16" customHeight="1" x14ac:dyDescent="0.15">
      <c r="A3973" s="5" t="s">
        <v>10605</v>
      </c>
      <c r="B3973" s="5" t="s">
        <v>10606</v>
      </c>
      <c r="C3973" s="5" t="s">
        <v>10607</v>
      </c>
      <c r="D3973" s="5">
        <v>-1.0346985626952201</v>
      </c>
      <c r="E3973" s="5">
        <v>3466</v>
      </c>
    </row>
    <row r="3974" spans="1:5" ht="16" customHeight="1" x14ac:dyDescent="0.15">
      <c r="A3974" s="5" t="s">
        <v>2778</v>
      </c>
      <c r="B3974" s="5" t="s">
        <v>2779</v>
      </c>
      <c r="C3974" s="5" t="s">
        <v>2780</v>
      </c>
      <c r="D3974" s="5">
        <v>-1.0347003974931399</v>
      </c>
      <c r="E3974" s="5">
        <v>857</v>
      </c>
    </row>
    <row r="3975" spans="1:5" ht="16" customHeight="1" x14ac:dyDescent="0.15">
      <c r="A3975" s="5" t="s">
        <v>5448</v>
      </c>
      <c r="B3975" s="5" t="s">
        <v>5449</v>
      </c>
      <c r="C3975" s="5" t="s">
        <v>5450</v>
      </c>
      <c r="D3975" s="5">
        <v>-1.0347050141923799</v>
      </c>
      <c r="E3975" s="5">
        <v>1747</v>
      </c>
    </row>
    <row r="3976" spans="1:5" ht="16" customHeight="1" x14ac:dyDescent="0.15">
      <c r="A3976" s="5" t="s">
        <v>13230</v>
      </c>
      <c r="B3976" s="5" t="s">
        <v>13231</v>
      </c>
      <c r="C3976" s="5" t="s">
        <v>13232</v>
      </c>
      <c r="D3976" s="5">
        <v>-1.0347205241820601</v>
      </c>
      <c r="E3976" s="5">
        <v>4341</v>
      </c>
    </row>
    <row r="3977" spans="1:5" ht="16" customHeight="1" x14ac:dyDescent="0.15">
      <c r="A3977" s="5" t="s">
        <v>4110</v>
      </c>
      <c r="B3977" s="5" t="s">
        <v>4111</v>
      </c>
      <c r="C3977" s="5" t="s">
        <v>4112</v>
      </c>
      <c r="D3977" s="5">
        <v>-1.03472797546008</v>
      </c>
      <c r="E3977" s="5">
        <v>1301</v>
      </c>
    </row>
    <row r="3978" spans="1:5" ht="16" customHeight="1" x14ac:dyDescent="0.15">
      <c r="A3978" s="5" t="s">
        <v>3111</v>
      </c>
      <c r="B3978" s="5" t="s">
        <v>3112</v>
      </c>
      <c r="C3978" s="5" t="s">
        <v>3113</v>
      </c>
      <c r="D3978" s="5">
        <v>-1.0347432295087799</v>
      </c>
      <c r="E3978" s="5">
        <v>968</v>
      </c>
    </row>
    <row r="3979" spans="1:5" ht="16" customHeight="1" x14ac:dyDescent="0.15">
      <c r="A3979" s="5" t="s">
        <v>12447</v>
      </c>
      <c r="B3979" s="5" t="s">
        <v>12448</v>
      </c>
      <c r="C3979" s="5" t="s">
        <v>12449</v>
      </c>
      <c r="D3979" s="5">
        <v>-1.03478688483568</v>
      </c>
      <c r="E3979" s="5">
        <v>4080</v>
      </c>
    </row>
    <row r="3980" spans="1:5" ht="16" customHeight="1" x14ac:dyDescent="0.15">
      <c r="A3980" s="5" t="s">
        <v>2469</v>
      </c>
      <c r="B3980" s="5" t="s">
        <v>2470</v>
      </c>
      <c r="C3980" s="5" t="s">
        <v>2471</v>
      </c>
      <c r="D3980" s="5">
        <v>-1.0348001173413099</v>
      </c>
      <c r="E3980" s="5">
        <v>754</v>
      </c>
    </row>
    <row r="3981" spans="1:5" ht="16" customHeight="1" x14ac:dyDescent="0.15">
      <c r="A3981" s="5" t="s">
        <v>9717</v>
      </c>
      <c r="B3981" s="5" t="s">
        <v>9718</v>
      </c>
      <c r="C3981" s="5" t="s">
        <v>9719</v>
      </c>
      <c r="D3981" s="5">
        <v>-1.0348076124648999</v>
      </c>
      <c r="E3981" s="5">
        <v>3170</v>
      </c>
    </row>
    <row r="3982" spans="1:5" ht="16" customHeight="1" x14ac:dyDescent="0.15">
      <c r="A3982" s="5" t="s">
        <v>7977</v>
      </c>
      <c r="B3982" s="5" t="s">
        <v>7978</v>
      </c>
      <c r="C3982" s="5" t="s">
        <v>7979</v>
      </c>
      <c r="D3982" s="5">
        <v>-1.0348360556184899</v>
      </c>
      <c r="E3982" s="5">
        <v>2590</v>
      </c>
    </row>
    <row r="3983" spans="1:5" ht="16" customHeight="1" x14ac:dyDescent="0.15">
      <c r="A3983" s="5" t="s">
        <v>10749</v>
      </c>
      <c r="B3983" s="5" t="s">
        <v>10750</v>
      </c>
      <c r="C3983" s="5" t="s">
        <v>10751</v>
      </c>
      <c r="D3983" s="5">
        <v>-1.0348957129151499</v>
      </c>
      <c r="E3983" s="5">
        <v>3514</v>
      </c>
    </row>
    <row r="3984" spans="1:5" ht="16" customHeight="1" x14ac:dyDescent="0.15">
      <c r="A3984" s="5" t="s">
        <v>11904</v>
      </c>
      <c r="B3984" s="5" t="s">
        <v>11905</v>
      </c>
      <c r="C3984" s="5" t="s">
        <v>11906</v>
      </c>
      <c r="D3984" s="5">
        <v>-1.03490055418722</v>
      </c>
      <c r="E3984" s="5">
        <v>3899</v>
      </c>
    </row>
    <row r="3985" spans="1:5" ht="16" customHeight="1" x14ac:dyDescent="0.15">
      <c r="A3985" s="5" t="s">
        <v>13440</v>
      </c>
      <c r="B3985" s="5" t="s">
        <v>13441</v>
      </c>
      <c r="C3985" s="5" t="s">
        <v>13442</v>
      </c>
      <c r="D3985" s="5">
        <v>-1.0349066430381799</v>
      </c>
      <c r="E3985" s="5">
        <v>4411</v>
      </c>
    </row>
    <row r="3986" spans="1:5" ht="16" customHeight="1" x14ac:dyDescent="0.15">
      <c r="A3986" s="5" t="s">
        <v>10005</v>
      </c>
      <c r="B3986" s="5" t="s">
        <v>10006</v>
      </c>
      <c r="C3986" s="5" t="s">
        <v>10007</v>
      </c>
      <c r="D3986" s="5">
        <v>-1.03490724174924</v>
      </c>
      <c r="E3986" s="5">
        <v>3266</v>
      </c>
    </row>
    <row r="3987" spans="1:5" ht="16" customHeight="1" x14ac:dyDescent="0.15">
      <c r="A3987" s="5" t="s">
        <v>8280</v>
      </c>
      <c r="B3987" s="5" t="s">
        <v>8281</v>
      </c>
      <c r="C3987" s="5" t="s">
        <v>8282</v>
      </c>
      <c r="D3987" s="5">
        <v>-1.03491641056575</v>
      </c>
      <c r="E3987" s="5">
        <v>2691</v>
      </c>
    </row>
    <row r="3988" spans="1:5" ht="16" customHeight="1" x14ac:dyDescent="0.15">
      <c r="A3988" s="5" t="s">
        <v>13047</v>
      </c>
      <c r="B3988" s="5" t="s">
        <v>13048</v>
      </c>
      <c r="C3988" s="5" t="s">
        <v>13049</v>
      </c>
      <c r="D3988" s="5">
        <v>-1.03492958603564</v>
      </c>
      <c r="E3988" s="5">
        <v>4280</v>
      </c>
    </row>
    <row r="3989" spans="1:5" ht="16" customHeight="1" x14ac:dyDescent="0.15">
      <c r="A3989" s="5" t="s">
        <v>11130</v>
      </c>
      <c r="B3989" s="5" t="s">
        <v>11131</v>
      </c>
      <c r="C3989" s="5" t="s">
        <v>11132</v>
      </c>
      <c r="D3989" s="5">
        <v>-1.03495860837135</v>
      </c>
      <c r="E3989" s="5">
        <v>3641</v>
      </c>
    </row>
    <row r="3990" spans="1:5" ht="16" customHeight="1" x14ac:dyDescent="0.15">
      <c r="A3990" s="5" t="s">
        <v>11718</v>
      </c>
      <c r="B3990" s="5" t="s">
        <v>11719</v>
      </c>
      <c r="C3990" s="5" t="s">
        <v>11720</v>
      </c>
      <c r="D3990" s="5">
        <v>-1.0349824577473701</v>
      </c>
      <c r="E3990" s="5">
        <v>3837</v>
      </c>
    </row>
    <row r="3991" spans="1:5" ht="16" customHeight="1" x14ac:dyDescent="0.15">
      <c r="A3991" s="5" t="s">
        <v>8349</v>
      </c>
      <c r="B3991" s="5" t="s">
        <v>8350</v>
      </c>
      <c r="C3991" s="5" t="s">
        <v>8351</v>
      </c>
      <c r="D3991" s="5">
        <v>-1.0350094817066799</v>
      </c>
      <c r="E3991" s="5">
        <v>2714</v>
      </c>
    </row>
    <row r="3992" spans="1:5" ht="16" customHeight="1" x14ac:dyDescent="0.15">
      <c r="A3992" s="5" t="s">
        <v>3474</v>
      </c>
      <c r="B3992" s="5" t="s">
        <v>3475</v>
      </c>
      <c r="C3992" s="5" t="s">
        <v>3476</v>
      </c>
      <c r="D3992" s="5">
        <v>-1.0350112391300501</v>
      </c>
      <c r="E3992" s="5">
        <v>1089</v>
      </c>
    </row>
    <row r="3993" spans="1:5" ht="16" customHeight="1" x14ac:dyDescent="0.15">
      <c r="A3993" s="5" t="s">
        <v>10962</v>
      </c>
      <c r="B3993" s="5" t="s">
        <v>10963</v>
      </c>
      <c r="C3993" s="5" t="s">
        <v>10964</v>
      </c>
      <c r="D3993" s="5">
        <v>-1.0350757571759599</v>
      </c>
      <c r="E3993" s="5">
        <v>3585</v>
      </c>
    </row>
    <row r="3994" spans="1:5" ht="16" customHeight="1" x14ac:dyDescent="0.15">
      <c r="A3994" s="5" t="s">
        <v>12264</v>
      </c>
      <c r="B3994" s="5" t="s">
        <v>12265</v>
      </c>
      <c r="C3994" s="5" t="s">
        <v>12266</v>
      </c>
      <c r="D3994" s="5">
        <v>-1.03508342546929</v>
      </c>
      <c r="E3994" s="5">
        <v>4019</v>
      </c>
    </row>
    <row r="3995" spans="1:5" ht="16" customHeight="1" x14ac:dyDescent="0.15">
      <c r="A3995" s="5" t="s">
        <v>13356</v>
      </c>
      <c r="B3995" s="5" t="s">
        <v>13357</v>
      </c>
      <c r="C3995" s="5" t="s">
        <v>13358</v>
      </c>
      <c r="D3995" s="5">
        <v>-1.0350909514819899</v>
      </c>
      <c r="E3995" s="5">
        <v>4383</v>
      </c>
    </row>
    <row r="3996" spans="1:5" ht="16" customHeight="1" x14ac:dyDescent="0.15">
      <c r="A3996" s="5" t="s">
        <v>11733</v>
      </c>
      <c r="B3996" s="5" t="s">
        <v>11734</v>
      </c>
      <c r="C3996" s="5" t="s">
        <v>11735</v>
      </c>
      <c r="D3996" s="5">
        <v>-1.0350928891386799</v>
      </c>
      <c r="E3996" s="5">
        <v>3842</v>
      </c>
    </row>
    <row r="3997" spans="1:5" ht="16" customHeight="1" x14ac:dyDescent="0.15">
      <c r="A3997" s="5" t="s">
        <v>12516</v>
      </c>
      <c r="B3997" s="5" t="s">
        <v>12517</v>
      </c>
      <c r="C3997" s="5" t="s">
        <v>12518</v>
      </c>
      <c r="D3997" s="5">
        <v>-1.0350930425040299</v>
      </c>
      <c r="E3997" s="5">
        <v>4103</v>
      </c>
    </row>
    <row r="3998" spans="1:5" ht="16" customHeight="1" x14ac:dyDescent="0.15">
      <c r="A3998" s="5" t="s">
        <v>4569</v>
      </c>
      <c r="B3998" s="5" t="s">
        <v>4570</v>
      </c>
      <c r="C3998" s="5" t="s">
        <v>4571</v>
      </c>
      <c r="D3998" s="5">
        <v>-1.03511236674605</v>
      </c>
      <c r="E3998" s="5">
        <v>1454</v>
      </c>
    </row>
    <row r="3999" spans="1:5" ht="16" customHeight="1" x14ac:dyDescent="0.15">
      <c r="A3999" s="5" t="s">
        <v>8967</v>
      </c>
      <c r="B3999" s="5" t="s">
        <v>8968</v>
      </c>
      <c r="C3999" s="5" t="s">
        <v>8969</v>
      </c>
      <c r="D3999" s="5">
        <v>-1.03511657372824</v>
      </c>
      <c r="E3999" s="5">
        <v>2920</v>
      </c>
    </row>
    <row r="4000" spans="1:5" ht="16" customHeight="1" x14ac:dyDescent="0.15">
      <c r="A4000" s="5" t="s">
        <v>12609</v>
      </c>
      <c r="B4000" s="5" t="s">
        <v>12610</v>
      </c>
      <c r="C4000" s="5" t="s">
        <v>12611</v>
      </c>
      <c r="D4000" s="5">
        <v>-1.0351222706170999</v>
      </c>
      <c r="E4000" s="5">
        <v>4134</v>
      </c>
    </row>
    <row r="4001" spans="1:5" ht="16" customHeight="1" x14ac:dyDescent="0.15">
      <c r="A4001" s="5" t="s">
        <v>10917</v>
      </c>
      <c r="B4001" s="5" t="s">
        <v>10918</v>
      </c>
      <c r="C4001" s="5" t="s">
        <v>10919</v>
      </c>
      <c r="D4001" s="5">
        <v>-1.0351679227841499</v>
      </c>
      <c r="E4001" s="5">
        <v>3570</v>
      </c>
    </row>
    <row r="4002" spans="1:5" ht="16" customHeight="1" x14ac:dyDescent="0.15">
      <c r="A4002" s="5" t="s">
        <v>11340</v>
      </c>
      <c r="B4002" s="5" t="s">
        <v>11341</v>
      </c>
      <c r="C4002" s="5" t="s">
        <v>11342</v>
      </c>
      <c r="D4002" s="5">
        <v>-1.0351957189743199</v>
      </c>
      <c r="E4002" s="5">
        <v>3711</v>
      </c>
    </row>
    <row r="4003" spans="1:5" ht="16" customHeight="1" x14ac:dyDescent="0.15">
      <c r="A4003" s="5" t="s">
        <v>6327</v>
      </c>
      <c r="B4003" s="5" t="s">
        <v>6328</v>
      </c>
      <c r="C4003" s="5" t="s">
        <v>6329</v>
      </c>
      <c r="D4003" s="5">
        <v>-1.03520041216891</v>
      </c>
      <c r="E4003" s="5">
        <v>2040</v>
      </c>
    </row>
    <row r="4004" spans="1:5" ht="16" customHeight="1" x14ac:dyDescent="0.15">
      <c r="A4004" s="5" t="s">
        <v>4473</v>
      </c>
      <c r="B4004" s="5" t="s">
        <v>4474</v>
      </c>
      <c r="C4004" s="5" t="s">
        <v>4475</v>
      </c>
      <c r="D4004" s="5">
        <v>-1.03520816167357</v>
      </c>
      <c r="E4004" s="5">
        <v>1422</v>
      </c>
    </row>
    <row r="4005" spans="1:5" ht="16" customHeight="1" x14ac:dyDescent="0.15">
      <c r="A4005" s="5" t="s">
        <v>13017</v>
      </c>
      <c r="B4005" s="5" t="s">
        <v>13018</v>
      </c>
      <c r="C4005" s="5" t="s">
        <v>13019</v>
      </c>
      <c r="D4005" s="5">
        <v>-1.0352217218912001</v>
      </c>
      <c r="E4005" s="5">
        <v>4270</v>
      </c>
    </row>
    <row r="4006" spans="1:5" ht="16" customHeight="1" x14ac:dyDescent="0.15">
      <c r="A4006" s="5" t="s">
        <v>7788</v>
      </c>
      <c r="B4006" s="5" t="s">
        <v>7789</v>
      </c>
      <c r="C4006" s="5" t="s">
        <v>7790</v>
      </c>
      <c r="D4006" s="5">
        <v>-1.03522859635235</v>
      </c>
      <c r="E4006" s="5">
        <v>2527</v>
      </c>
    </row>
    <row r="4007" spans="1:5" ht="16" customHeight="1" x14ac:dyDescent="0.15">
      <c r="A4007" s="5" t="s">
        <v>11736</v>
      </c>
      <c r="B4007" s="5" t="s">
        <v>11737</v>
      </c>
      <c r="C4007" s="5" t="s">
        <v>11738</v>
      </c>
      <c r="D4007" s="5">
        <v>-1.03525225552485</v>
      </c>
      <c r="E4007" s="5">
        <v>3843</v>
      </c>
    </row>
    <row r="4008" spans="1:5" ht="16" customHeight="1" x14ac:dyDescent="0.15">
      <c r="A4008" s="5" t="s">
        <v>12762</v>
      </c>
      <c r="B4008" s="5" t="s">
        <v>12763</v>
      </c>
      <c r="C4008" s="5" t="s">
        <v>12764</v>
      </c>
      <c r="D4008" s="5">
        <v>-1.03529435020836</v>
      </c>
      <c r="E4008" s="5">
        <v>4185</v>
      </c>
    </row>
    <row r="4009" spans="1:5" ht="16" customHeight="1" x14ac:dyDescent="0.15">
      <c r="A4009" s="5" t="s">
        <v>7071</v>
      </c>
      <c r="B4009" s="5" t="s">
        <v>7072</v>
      </c>
      <c r="C4009" s="5" t="s">
        <v>7073</v>
      </c>
      <c r="D4009" s="5">
        <v>-1.0353251195097499</v>
      </c>
      <c r="E4009" s="5">
        <v>2288</v>
      </c>
    </row>
    <row r="4010" spans="1:5" ht="16" customHeight="1" x14ac:dyDescent="0.15">
      <c r="A4010" s="5" t="s">
        <v>6042</v>
      </c>
      <c r="B4010" s="5" t="s">
        <v>6043</v>
      </c>
      <c r="C4010" s="5" t="s">
        <v>6044</v>
      </c>
      <c r="D4010" s="5">
        <v>-1.0353265524057</v>
      </c>
      <c r="E4010" s="5">
        <v>1945</v>
      </c>
    </row>
    <row r="4011" spans="1:5" ht="16" customHeight="1" x14ac:dyDescent="0.15">
      <c r="A4011" s="5" t="s">
        <v>12381</v>
      </c>
      <c r="B4011" s="5" t="s">
        <v>12382</v>
      </c>
      <c r="C4011" s="5" t="s">
        <v>12383</v>
      </c>
      <c r="D4011" s="5">
        <v>-1.0353309645389099</v>
      </c>
      <c r="E4011" s="5">
        <v>4058</v>
      </c>
    </row>
    <row r="4012" spans="1:5" ht="16" customHeight="1" x14ac:dyDescent="0.15">
      <c r="A4012" s="5" t="s">
        <v>5733</v>
      </c>
      <c r="B4012" s="5" t="s">
        <v>5734</v>
      </c>
      <c r="C4012" s="5" t="s">
        <v>5735</v>
      </c>
      <c r="D4012" s="5">
        <v>-1.03537957317497</v>
      </c>
      <c r="E4012" s="5">
        <v>1842</v>
      </c>
    </row>
    <row r="4013" spans="1:5" ht="16" customHeight="1" x14ac:dyDescent="0.15">
      <c r="A4013" s="5" t="s">
        <v>11145</v>
      </c>
      <c r="B4013" s="5" t="s">
        <v>11146</v>
      </c>
      <c r="C4013" s="5" t="s">
        <v>11147</v>
      </c>
      <c r="D4013" s="5">
        <v>-1.0354214711065901</v>
      </c>
      <c r="E4013" s="5">
        <v>3646</v>
      </c>
    </row>
    <row r="4014" spans="1:5" ht="16" customHeight="1" x14ac:dyDescent="0.15">
      <c r="A4014" s="5" t="s">
        <v>8013</v>
      </c>
      <c r="B4014" s="5" t="s">
        <v>8014</v>
      </c>
      <c r="C4014" s="5" t="s">
        <v>8015</v>
      </c>
      <c r="D4014" s="5">
        <v>-1.03542250951448</v>
      </c>
      <c r="E4014" s="5">
        <v>2602</v>
      </c>
    </row>
    <row r="4015" spans="1:5" ht="16" customHeight="1" x14ac:dyDescent="0.15">
      <c r="A4015" s="5" t="s">
        <v>13449</v>
      </c>
      <c r="B4015" s="5" t="s">
        <v>13450</v>
      </c>
      <c r="C4015" s="5" t="s">
        <v>13451</v>
      </c>
      <c r="D4015" s="5">
        <v>-1.0354668451851901</v>
      </c>
      <c r="E4015" s="5">
        <v>4414</v>
      </c>
    </row>
    <row r="4016" spans="1:5" ht="16" customHeight="1" x14ac:dyDescent="0.15">
      <c r="A4016" s="5" t="s">
        <v>2799</v>
      </c>
      <c r="B4016" s="5" t="s">
        <v>2800</v>
      </c>
      <c r="C4016" s="5" t="s">
        <v>2801</v>
      </c>
      <c r="D4016" s="5">
        <v>-1.0354709183925499</v>
      </c>
      <c r="E4016" s="5">
        <v>864</v>
      </c>
    </row>
    <row r="4017" spans="1:5" ht="16" customHeight="1" x14ac:dyDescent="0.15">
      <c r="A4017" s="5" t="s">
        <v>9267</v>
      </c>
      <c r="B4017" s="5" t="s">
        <v>9268</v>
      </c>
      <c r="C4017" s="5" t="s">
        <v>9269</v>
      </c>
      <c r="D4017" s="5">
        <v>-1.0355096862209601</v>
      </c>
      <c r="E4017" s="5">
        <v>3020</v>
      </c>
    </row>
    <row r="4018" spans="1:5" ht="16" customHeight="1" x14ac:dyDescent="0.15">
      <c r="A4018" s="5" t="s">
        <v>7260</v>
      </c>
      <c r="B4018" s="5" t="s">
        <v>7261</v>
      </c>
      <c r="C4018" s="5" t="s">
        <v>7262</v>
      </c>
      <c r="D4018" s="5">
        <v>-1.0355127143254399</v>
      </c>
      <c r="E4018" s="5">
        <v>2351</v>
      </c>
    </row>
    <row r="4019" spans="1:5" ht="16" customHeight="1" x14ac:dyDescent="0.15">
      <c r="A4019" s="5" t="s">
        <v>5250</v>
      </c>
      <c r="B4019" s="5" t="s">
        <v>5251</v>
      </c>
      <c r="C4019" s="5" t="s">
        <v>5252</v>
      </c>
      <c r="D4019" s="5">
        <v>-1.0355510820390299</v>
      </c>
      <c r="E4019" s="5">
        <v>1681</v>
      </c>
    </row>
    <row r="4020" spans="1:5" ht="16" customHeight="1" x14ac:dyDescent="0.15">
      <c r="A4020" s="5" t="s">
        <v>6858</v>
      </c>
      <c r="B4020" s="5" t="s">
        <v>6859</v>
      </c>
      <c r="C4020" s="5" t="s">
        <v>6860</v>
      </c>
      <c r="D4020" s="5">
        <v>-1.0355869283168899</v>
      </c>
      <c r="E4020" s="5">
        <v>2217</v>
      </c>
    </row>
    <row r="4021" spans="1:5" ht="16" customHeight="1" x14ac:dyDescent="0.15">
      <c r="A4021" s="5" t="s">
        <v>13503</v>
      </c>
      <c r="B4021" s="5" t="s">
        <v>13504</v>
      </c>
      <c r="C4021" s="5" t="s">
        <v>13505</v>
      </c>
      <c r="D4021" s="5">
        <v>-1.0355922531462001</v>
      </c>
      <c r="E4021" s="5">
        <v>4432</v>
      </c>
    </row>
    <row r="4022" spans="1:5" ht="16" customHeight="1" x14ac:dyDescent="0.15">
      <c r="A4022" s="5" t="s">
        <v>5367</v>
      </c>
      <c r="B4022" s="5" t="s">
        <v>5368</v>
      </c>
      <c r="C4022" s="5" t="s">
        <v>5369</v>
      </c>
      <c r="D4022" s="5">
        <v>-1.0356019336151201</v>
      </c>
      <c r="E4022" s="5">
        <v>1720</v>
      </c>
    </row>
    <row r="4023" spans="1:5" ht="16" customHeight="1" x14ac:dyDescent="0.15">
      <c r="A4023" s="5" t="s">
        <v>12180</v>
      </c>
      <c r="B4023" s="5" t="s">
        <v>12181</v>
      </c>
      <c r="C4023" s="5" t="s">
        <v>12182</v>
      </c>
      <c r="D4023" s="5">
        <v>-1.0356161348848101</v>
      </c>
      <c r="E4023" s="5">
        <v>3991</v>
      </c>
    </row>
    <row r="4024" spans="1:5" ht="16" customHeight="1" x14ac:dyDescent="0.15">
      <c r="A4024" s="5" t="s">
        <v>12954</v>
      </c>
      <c r="B4024" s="5" t="s">
        <v>12955</v>
      </c>
      <c r="C4024" s="5" t="s">
        <v>12956</v>
      </c>
      <c r="D4024" s="5">
        <v>-1.0356291705799701</v>
      </c>
      <c r="E4024" s="5">
        <v>4249</v>
      </c>
    </row>
    <row r="4025" spans="1:5" ht="16" customHeight="1" x14ac:dyDescent="0.15">
      <c r="A4025" s="5" t="s">
        <v>3972</v>
      </c>
      <c r="B4025" s="5" t="s">
        <v>3973</v>
      </c>
      <c r="C4025" s="5" t="s">
        <v>3974</v>
      </c>
      <c r="D4025" s="5">
        <v>-1.03563229647277</v>
      </c>
      <c r="E4025" s="5">
        <v>1255</v>
      </c>
    </row>
    <row r="4026" spans="1:5" ht="16" customHeight="1" x14ac:dyDescent="0.15">
      <c r="A4026" s="5" t="s">
        <v>9309</v>
      </c>
      <c r="B4026" s="5" t="s">
        <v>9310</v>
      </c>
      <c r="C4026" s="5" t="s">
        <v>9311</v>
      </c>
      <c r="D4026" s="5">
        <v>-1.0356411785963999</v>
      </c>
      <c r="E4026" s="5">
        <v>3034</v>
      </c>
    </row>
    <row r="4027" spans="1:5" ht="16" customHeight="1" x14ac:dyDescent="0.15">
      <c r="A4027" s="5" t="s">
        <v>1962</v>
      </c>
      <c r="B4027" s="5" t="s">
        <v>1963</v>
      </c>
      <c r="C4027" s="5" t="s">
        <v>1964</v>
      </c>
      <c r="D4027" s="5">
        <v>-1.0356442044738301</v>
      </c>
      <c r="E4027" s="5">
        <v>585</v>
      </c>
    </row>
    <row r="4028" spans="1:5" ht="16" customHeight="1" x14ac:dyDescent="0.15">
      <c r="A4028" s="5" t="s">
        <v>12936</v>
      </c>
      <c r="B4028" s="5" t="s">
        <v>12937</v>
      </c>
      <c r="C4028" s="5" t="s">
        <v>12938</v>
      </c>
      <c r="D4028" s="5">
        <v>-1.0356572788382099</v>
      </c>
      <c r="E4028" s="5">
        <v>4243</v>
      </c>
    </row>
    <row r="4029" spans="1:5" ht="16" customHeight="1" x14ac:dyDescent="0.15">
      <c r="A4029" s="5" t="s">
        <v>7701</v>
      </c>
      <c r="B4029" s="5" t="s">
        <v>7702</v>
      </c>
      <c r="C4029" s="5" t="s">
        <v>7703</v>
      </c>
      <c r="D4029" s="5">
        <v>-1.03567260408404</v>
      </c>
      <c r="E4029" s="5">
        <v>2498</v>
      </c>
    </row>
    <row r="4030" spans="1:5" ht="16" customHeight="1" x14ac:dyDescent="0.15">
      <c r="A4030" s="5" t="s">
        <v>7452</v>
      </c>
      <c r="B4030" s="5" t="s">
        <v>7453</v>
      </c>
      <c r="C4030" s="5" t="s">
        <v>7454</v>
      </c>
      <c r="D4030" s="5">
        <v>-1.03569313473948</v>
      </c>
      <c r="E4030" s="5">
        <v>2415</v>
      </c>
    </row>
    <row r="4031" spans="1:5" ht="16" customHeight="1" x14ac:dyDescent="0.15">
      <c r="A4031" s="5" t="s">
        <v>8304</v>
      </c>
      <c r="B4031" s="5" t="s">
        <v>8305</v>
      </c>
      <c r="C4031" s="5" t="s">
        <v>8306</v>
      </c>
      <c r="D4031" s="5">
        <v>-1.0357203668638699</v>
      </c>
      <c r="E4031" s="5">
        <v>2699</v>
      </c>
    </row>
    <row r="4032" spans="1:5" ht="16" customHeight="1" x14ac:dyDescent="0.15">
      <c r="A4032" s="5" t="s">
        <v>12483</v>
      </c>
      <c r="B4032" s="5" t="s">
        <v>12484</v>
      </c>
      <c r="C4032" s="5" t="s">
        <v>12485</v>
      </c>
      <c r="D4032" s="5">
        <v>-1.0357277503650699</v>
      </c>
      <c r="E4032" s="5">
        <v>4092</v>
      </c>
    </row>
    <row r="4033" spans="1:5" ht="16" customHeight="1" x14ac:dyDescent="0.15">
      <c r="A4033" s="5" t="s">
        <v>12837</v>
      </c>
      <c r="B4033" s="5" t="s">
        <v>12838</v>
      </c>
      <c r="C4033" s="5" t="s">
        <v>12839</v>
      </c>
      <c r="D4033" s="5">
        <v>-1.03573242073039</v>
      </c>
      <c r="E4033" s="5">
        <v>4210</v>
      </c>
    </row>
    <row r="4034" spans="1:5" ht="16" customHeight="1" x14ac:dyDescent="0.15">
      <c r="A4034" s="5" t="s">
        <v>3552</v>
      </c>
      <c r="B4034" s="5" t="s">
        <v>3553</v>
      </c>
      <c r="C4034" s="5" t="s">
        <v>3554</v>
      </c>
      <c r="D4034" s="5">
        <v>-1.03575599400086</v>
      </c>
      <c r="E4034" s="5">
        <v>1115</v>
      </c>
    </row>
    <row r="4035" spans="1:5" ht="16" customHeight="1" x14ac:dyDescent="0.15">
      <c r="A4035" s="5" t="s">
        <v>10221</v>
      </c>
      <c r="B4035" s="5" t="s">
        <v>10222</v>
      </c>
      <c r="C4035" s="5" t="s">
        <v>10223</v>
      </c>
      <c r="D4035" s="5">
        <v>-1.03576958020249</v>
      </c>
      <c r="E4035" s="5">
        <v>3338</v>
      </c>
    </row>
    <row r="4036" spans="1:5" ht="16" customHeight="1" x14ac:dyDescent="0.15">
      <c r="A4036" s="5" t="s">
        <v>7278</v>
      </c>
      <c r="B4036" s="5" t="s">
        <v>7279</v>
      </c>
      <c r="C4036" s="5" t="s">
        <v>7280</v>
      </c>
      <c r="D4036" s="5">
        <v>-1.03582303745689</v>
      </c>
      <c r="E4036" s="5">
        <v>2357</v>
      </c>
    </row>
    <row r="4037" spans="1:5" ht="16" customHeight="1" x14ac:dyDescent="0.15">
      <c r="A4037" s="5" t="s">
        <v>6204</v>
      </c>
      <c r="B4037" s="5" t="s">
        <v>6205</v>
      </c>
      <c r="C4037" s="5" t="s">
        <v>6206</v>
      </c>
      <c r="D4037" s="5">
        <v>-1.0358586979489699</v>
      </c>
      <c r="E4037" s="5">
        <v>1999</v>
      </c>
    </row>
    <row r="4038" spans="1:5" ht="16" customHeight="1" x14ac:dyDescent="0.15">
      <c r="A4038" s="5" t="s">
        <v>12174</v>
      </c>
      <c r="B4038" s="5" t="s">
        <v>12175</v>
      </c>
      <c r="C4038" s="5" t="s">
        <v>12176</v>
      </c>
      <c r="D4038" s="5">
        <v>-1.0358648533788599</v>
      </c>
      <c r="E4038" s="5">
        <v>3989</v>
      </c>
    </row>
    <row r="4039" spans="1:5" ht="16" customHeight="1" x14ac:dyDescent="0.15">
      <c r="A4039" s="5" t="s">
        <v>3126</v>
      </c>
      <c r="B4039" s="5" t="s">
        <v>3127</v>
      </c>
      <c r="C4039" s="5" t="s">
        <v>3128</v>
      </c>
      <c r="D4039" s="5">
        <v>-1.03587376634025</v>
      </c>
      <c r="E4039" s="5">
        <v>973</v>
      </c>
    </row>
    <row r="4040" spans="1:5" ht="16" customHeight="1" x14ac:dyDescent="0.15">
      <c r="A4040" s="5" t="s">
        <v>6081</v>
      </c>
      <c r="B4040" s="5" t="s">
        <v>6082</v>
      </c>
      <c r="C4040" s="5" t="s">
        <v>6083</v>
      </c>
      <c r="D4040" s="5">
        <v>-1.0359123979925899</v>
      </c>
      <c r="E4040" s="5">
        <v>1958</v>
      </c>
    </row>
    <row r="4041" spans="1:5" ht="16" customHeight="1" x14ac:dyDescent="0.15">
      <c r="A4041" s="5" t="s">
        <v>7440</v>
      </c>
      <c r="B4041" s="5" t="s">
        <v>7441</v>
      </c>
      <c r="C4041" s="5" t="s">
        <v>7442</v>
      </c>
      <c r="D4041" s="5">
        <v>-1.03591597196945</v>
      </c>
      <c r="E4041" s="5">
        <v>2411</v>
      </c>
    </row>
    <row r="4042" spans="1:5" ht="16" customHeight="1" x14ac:dyDescent="0.15">
      <c r="A4042" s="5" t="s">
        <v>9426</v>
      </c>
      <c r="B4042" s="5" t="s">
        <v>9427</v>
      </c>
      <c r="C4042" s="5" t="s">
        <v>9428</v>
      </c>
      <c r="D4042" s="5">
        <v>-1.0359211693127399</v>
      </c>
      <c r="E4042" s="5">
        <v>3073</v>
      </c>
    </row>
    <row r="4043" spans="1:5" ht="16" customHeight="1" x14ac:dyDescent="0.15">
      <c r="A4043" s="5" t="s">
        <v>11058</v>
      </c>
      <c r="B4043" s="5" t="s">
        <v>11059</v>
      </c>
      <c r="C4043" s="5" t="s">
        <v>11060</v>
      </c>
      <c r="D4043" s="5">
        <v>-1.03592593084329</v>
      </c>
      <c r="E4043" s="5">
        <v>3617</v>
      </c>
    </row>
    <row r="4044" spans="1:5" ht="16" customHeight="1" x14ac:dyDescent="0.15">
      <c r="A4044" s="5" t="s">
        <v>12006</v>
      </c>
      <c r="B4044" s="5" t="s">
        <v>12007</v>
      </c>
      <c r="C4044" s="5" t="s">
        <v>12008</v>
      </c>
      <c r="D4044" s="5">
        <v>-1.0359270830623299</v>
      </c>
      <c r="E4044" s="5">
        <v>3933</v>
      </c>
    </row>
    <row r="4045" spans="1:5" ht="16" customHeight="1" x14ac:dyDescent="0.15">
      <c r="A4045" s="5" t="s">
        <v>2250</v>
      </c>
      <c r="B4045" s="5" t="s">
        <v>2251</v>
      </c>
      <c r="C4045" s="5" t="s">
        <v>2252</v>
      </c>
      <c r="D4045" s="5">
        <v>-1.0359403937701801</v>
      </c>
      <c r="E4045" s="5">
        <v>681</v>
      </c>
    </row>
    <row r="4046" spans="1:5" ht="16" customHeight="1" x14ac:dyDescent="0.15">
      <c r="A4046" s="5" t="s">
        <v>11553</v>
      </c>
      <c r="B4046" s="5" t="s">
        <v>11554</v>
      </c>
      <c r="C4046" s="5" t="s">
        <v>11555</v>
      </c>
      <c r="D4046" s="5">
        <v>-1.0359923850991499</v>
      </c>
      <c r="E4046" s="5">
        <v>3782</v>
      </c>
    </row>
    <row r="4047" spans="1:5" ht="16" customHeight="1" x14ac:dyDescent="0.15">
      <c r="A4047" s="5" t="s">
        <v>4605</v>
      </c>
      <c r="B4047" s="5" t="s">
        <v>4606</v>
      </c>
      <c r="C4047" s="5" t="s">
        <v>4607</v>
      </c>
      <c r="D4047" s="5">
        <v>-1.0360016796226601</v>
      </c>
      <c r="E4047" s="5">
        <v>1466</v>
      </c>
    </row>
    <row r="4048" spans="1:5" ht="16" customHeight="1" x14ac:dyDescent="0.15">
      <c r="A4048" s="5" t="s">
        <v>8970</v>
      </c>
      <c r="B4048" s="5" t="s">
        <v>8971</v>
      </c>
      <c r="C4048" s="5" t="s">
        <v>8972</v>
      </c>
      <c r="D4048" s="5">
        <v>-1.0360615471294301</v>
      </c>
      <c r="E4048" s="5">
        <v>2921</v>
      </c>
    </row>
    <row r="4049" spans="1:5" ht="16" customHeight="1" x14ac:dyDescent="0.15">
      <c r="A4049" s="5" t="s">
        <v>11049</v>
      </c>
      <c r="B4049" s="5" t="s">
        <v>11050</v>
      </c>
      <c r="C4049" s="5" t="s">
        <v>11051</v>
      </c>
      <c r="D4049" s="5">
        <v>-1.0360721743296699</v>
      </c>
      <c r="E4049" s="5">
        <v>3614</v>
      </c>
    </row>
    <row r="4050" spans="1:5" ht="16" customHeight="1" x14ac:dyDescent="0.15">
      <c r="A4050" s="5" t="s">
        <v>6477</v>
      </c>
      <c r="B4050" s="5" t="s">
        <v>6478</v>
      </c>
      <c r="C4050" s="5" t="s">
        <v>6479</v>
      </c>
      <c r="D4050" s="5">
        <v>-1.03608077968617</v>
      </c>
      <c r="E4050" s="5">
        <v>2090</v>
      </c>
    </row>
    <row r="4051" spans="1:5" ht="16" customHeight="1" x14ac:dyDescent="0.15">
      <c r="A4051" s="5" t="s">
        <v>4113</v>
      </c>
      <c r="B4051" s="5" t="s">
        <v>4114</v>
      </c>
      <c r="C4051" s="5" t="s">
        <v>4115</v>
      </c>
      <c r="D4051" s="5">
        <v>-1.0361171563700899</v>
      </c>
      <c r="E4051" s="5">
        <v>1302</v>
      </c>
    </row>
    <row r="4052" spans="1:5" ht="16" customHeight="1" x14ac:dyDescent="0.15">
      <c r="A4052" s="5" t="s">
        <v>12579</v>
      </c>
      <c r="B4052" s="5" t="s">
        <v>12580</v>
      </c>
      <c r="C4052" s="5" t="s">
        <v>12581</v>
      </c>
      <c r="D4052" s="5">
        <v>-1.03612034252948</v>
      </c>
      <c r="E4052" s="5">
        <v>4124</v>
      </c>
    </row>
    <row r="4053" spans="1:5" ht="16" customHeight="1" x14ac:dyDescent="0.15">
      <c r="A4053" s="5" t="s">
        <v>8547</v>
      </c>
      <c r="B4053" s="5" t="s">
        <v>8548</v>
      </c>
      <c r="C4053" s="5" t="s">
        <v>8549</v>
      </c>
      <c r="D4053" s="5">
        <v>-1.0361335110657399</v>
      </c>
      <c r="E4053" s="5">
        <v>2780</v>
      </c>
    </row>
    <row r="4054" spans="1:5" ht="16" customHeight="1" x14ac:dyDescent="0.15">
      <c r="A4054" s="5" t="s">
        <v>4050</v>
      </c>
      <c r="B4054" s="5" t="s">
        <v>4051</v>
      </c>
      <c r="C4054" s="5" t="s">
        <v>4052</v>
      </c>
      <c r="D4054" s="5">
        <v>-1.0361341559769901</v>
      </c>
      <c r="E4054" s="5">
        <v>1281</v>
      </c>
    </row>
    <row r="4055" spans="1:5" ht="16" customHeight="1" x14ac:dyDescent="0.15">
      <c r="A4055" s="5" t="s">
        <v>2352</v>
      </c>
      <c r="B4055" s="5" t="s">
        <v>2353</v>
      </c>
      <c r="C4055" s="5" t="s">
        <v>2354</v>
      </c>
      <c r="D4055" s="5">
        <v>-1.03613866752962</v>
      </c>
      <c r="E4055" s="5">
        <v>715</v>
      </c>
    </row>
    <row r="4056" spans="1:5" ht="16" customHeight="1" x14ac:dyDescent="0.15">
      <c r="A4056" s="5" t="s">
        <v>6843</v>
      </c>
      <c r="B4056" s="5" t="s">
        <v>6844</v>
      </c>
      <c r="C4056" s="5" t="s">
        <v>6845</v>
      </c>
      <c r="D4056" s="5">
        <v>-1.03615545134279</v>
      </c>
      <c r="E4056" s="5">
        <v>2212</v>
      </c>
    </row>
    <row r="4057" spans="1:5" ht="16" customHeight="1" x14ac:dyDescent="0.15">
      <c r="A4057" s="5" t="s">
        <v>13419</v>
      </c>
      <c r="B4057" s="5" t="s">
        <v>13420</v>
      </c>
      <c r="C4057" s="5" t="s">
        <v>13421</v>
      </c>
      <c r="D4057" s="5">
        <v>-1.03616108314686</v>
      </c>
      <c r="E4057" s="5">
        <v>4404</v>
      </c>
    </row>
    <row r="4058" spans="1:5" ht="16" customHeight="1" x14ac:dyDescent="0.15">
      <c r="A4058" s="5" t="s">
        <v>11874</v>
      </c>
      <c r="B4058" s="5" t="s">
        <v>11875</v>
      </c>
      <c r="C4058" s="5" t="s">
        <v>11876</v>
      </c>
      <c r="D4058" s="5">
        <v>-1.0361974710519499</v>
      </c>
      <c r="E4058" s="5">
        <v>3889</v>
      </c>
    </row>
    <row r="4059" spans="1:5" ht="16" customHeight="1" x14ac:dyDescent="0.15">
      <c r="A4059" s="5" t="s">
        <v>13551</v>
      </c>
      <c r="B4059" s="5" t="s">
        <v>13552</v>
      </c>
      <c r="C4059" s="5" t="s">
        <v>13553</v>
      </c>
      <c r="D4059" s="5">
        <v>-1.03621568399515</v>
      </c>
      <c r="E4059" s="5">
        <v>4448</v>
      </c>
    </row>
    <row r="4060" spans="1:5" ht="16" customHeight="1" x14ac:dyDescent="0.15">
      <c r="A4060" s="5" t="s">
        <v>12744</v>
      </c>
      <c r="B4060" s="5" t="s">
        <v>12745</v>
      </c>
      <c r="C4060" s="5" t="s">
        <v>12746</v>
      </c>
      <c r="D4060" s="5">
        <v>-1.03622902369478</v>
      </c>
      <c r="E4060" s="5">
        <v>4179</v>
      </c>
    </row>
    <row r="4061" spans="1:5" ht="16" customHeight="1" x14ac:dyDescent="0.15">
      <c r="A4061" s="5" t="s">
        <v>9027</v>
      </c>
      <c r="B4061" s="5" t="s">
        <v>9028</v>
      </c>
      <c r="C4061" s="5" t="s">
        <v>9029</v>
      </c>
      <c r="D4061" s="5">
        <v>-1.0362461732036601</v>
      </c>
      <c r="E4061" s="5">
        <v>2940</v>
      </c>
    </row>
    <row r="4062" spans="1:5" ht="16" customHeight="1" x14ac:dyDescent="0.15">
      <c r="A4062" s="5" t="s">
        <v>7497</v>
      </c>
      <c r="B4062" s="5" t="s">
        <v>7498</v>
      </c>
      <c r="C4062" s="5" t="s">
        <v>7499</v>
      </c>
      <c r="D4062" s="5">
        <v>-1.03625506176516</v>
      </c>
      <c r="E4062" s="5">
        <v>2430</v>
      </c>
    </row>
    <row r="4063" spans="1:5" ht="16" customHeight="1" x14ac:dyDescent="0.15">
      <c r="A4063" s="5" t="s">
        <v>10896</v>
      </c>
      <c r="B4063" s="5" t="s">
        <v>10897</v>
      </c>
      <c r="C4063" s="5" t="s">
        <v>10898</v>
      </c>
      <c r="D4063" s="5">
        <v>-1.03625902209065</v>
      </c>
      <c r="E4063" s="5">
        <v>3563</v>
      </c>
    </row>
    <row r="4064" spans="1:5" ht="16" customHeight="1" x14ac:dyDescent="0.15">
      <c r="A4064" s="5" t="s">
        <v>10470</v>
      </c>
      <c r="B4064" s="5" t="s">
        <v>10471</v>
      </c>
      <c r="C4064" s="5" t="s">
        <v>10472</v>
      </c>
      <c r="D4064" s="5">
        <v>-1.03626057452911</v>
      </c>
      <c r="E4064" s="5">
        <v>3421</v>
      </c>
    </row>
    <row r="4065" spans="1:5" ht="16" customHeight="1" x14ac:dyDescent="0.15">
      <c r="A4065" s="5" t="s">
        <v>8190</v>
      </c>
      <c r="B4065" s="5" t="s">
        <v>8191</v>
      </c>
      <c r="C4065" s="5" t="s">
        <v>8192</v>
      </c>
      <c r="D4065" s="5">
        <v>-1.03627214837795</v>
      </c>
      <c r="E4065" s="5">
        <v>2661</v>
      </c>
    </row>
    <row r="4066" spans="1:5" ht="16" customHeight="1" x14ac:dyDescent="0.15">
      <c r="A4066" s="5" t="s">
        <v>7578</v>
      </c>
      <c r="B4066" s="5" t="s">
        <v>7579</v>
      </c>
      <c r="C4066" s="5" t="s">
        <v>7580</v>
      </c>
      <c r="D4066" s="5">
        <v>-1.0362930287174399</v>
      </c>
      <c r="E4066" s="5">
        <v>2457</v>
      </c>
    </row>
    <row r="4067" spans="1:5" ht="16" customHeight="1" x14ac:dyDescent="0.15">
      <c r="A4067" s="5" t="s">
        <v>2271</v>
      </c>
      <c r="B4067" s="5" t="s">
        <v>2272</v>
      </c>
      <c r="C4067" s="5" t="s">
        <v>2273</v>
      </c>
      <c r="D4067" s="5">
        <v>-1.0362958430617599</v>
      </c>
      <c r="E4067" s="5">
        <v>688</v>
      </c>
    </row>
    <row r="4068" spans="1:5" ht="16" customHeight="1" x14ac:dyDescent="0.15">
      <c r="A4068" s="5" t="s">
        <v>13422</v>
      </c>
      <c r="B4068" s="5" t="s">
        <v>13423</v>
      </c>
      <c r="C4068" s="5" t="s">
        <v>13424</v>
      </c>
      <c r="D4068" s="5">
        <v>-1.03631604284034</v>
      </c>
      <c r="E4068" s="5">
        <v>4405</v>
      </c>
    </row>
    <row r="4069" spans="1:5" ht="16" customHeight="1" x14ac:dyDescent="0.15">
      <c r="A4069" s="5" t="s">
        <v>8472</v>
      </c>
      <c r="B4069" s="5" t="s">
        <v>8473</v>
      </c>
      <c r="C4069" s="5" t="s">
        <v>8474</v>
      </c>
      <c r="D4069" s="5">
        <v>-1.0363248085149599</v>
      </c>
      <c r="E4069" s="5">
        <v>2755</v>
      </c>
    </row>
    <row r="4070" spans="1:5" ht="16" customHeight="1" x14ac:dyDescent="0.15">
      <c r="A4070" s="5" t="s">
        <v>4176</v>
      </c>
      <c r="B4070" s="5" t="s">
        <v>4177</v>
      </c>
      <c r="C4070" s="5" t="s">
        <v>4178</v>
      </c>
      <c r="D4070" s="5">
        <v>-1.0363447447251599</v>
      </c>
      <c r="E4070" s="5">
        <v>1323</v>
      </c>
    </row>
    <row r="4071" spans="1:5" ht="16" customHeight="1" x14ac:dyDescent="0.15">
      <c r="A4071" s="5" t="s">
        <v>3879</v>
      </c>
      <c r="B4071" s="5" t="s">
        <v>3880</v>
      </c>
      <c r="C4071" s="5" t="s">
        <v>3881</v>
      </c>
      <c r="D4071" s="5">
        <v>-1.0363497829223201</v>
      </c>
      <c r="E4071" s="5">
        <v>1224</v>
      </c>
    </row>
    <row r="4072" spans="1:5" ht="16" customHeight="1" x14ac:dyDescent="0.15">
      <c r="A4072" s="5" t="s">
        <v>8412</v>
      </c>
      <c r="B4072" s="5" t="s">
        <v>8413</v>
      </c>
      <c r="C4072" s="5" t="s">
        <v>8414</v>
      </c>
      <c r="D4072" s="5">
        <v>-1.03635360035361</v>
      </c>
      <c r="E4072" s="5">
        <v>2735</v>
      </c>
    </row>
    <row r="4073" spans="1:5" ht="16" customHeight="1" x14ac:dyDescent="0.15">
      <c r="A4073" s="5" t="s">
        <v>13491</v>
      </c>
      <c r="B4073" s="5" t="s">
        <v>13492</v>
      </c>
      <c r="C4073" s="5" t="s">
        <v>13493</v>
      </c>
      <c r="D4073" s="5">
        <v>-1.0363616868934999</v>
      </c>
      <c r="E4073" s="5">
        <v>4428</v>
      </c>
    </row>
    <row r="4074" spans="1:5" ht="16" customHeight="1" x14ac:dyDescent="0.15">
      <c r="A4074" s="5" t="s">
        <v>12414</v>
      </c>
      <c r="B4074" s="5" t="s">
        <v>12415</v>
      </c>
      <c r="C4074" s="5" t="s">
        <v>12416</v>
      </c>
      <c r="D4074" s="5">
        <v>-1.03636458160722</v>
      </c>
      <c r="E4074" s="5">
        <v>4069</v>
      </c>
    </row>
    <row r="4075" spans="1:5" ht="16" customHeight="1" x14ac:dyDescent="0.15">
      <c r="A4075" s="5" t="s">
        <v>12207</v>
      </c>
      <c r="B4075" s="5" t="s">
        <v>12208</v>
      </c>
      <c r="C4075" s="5" t="s">
        <v>12209</v>
      </c>
      <c r="D4075" s="5">
        <v>-1.0363723245961201</v>
      </c>
      <c r="E4075" s="5">
        <v>4000</v>
      </c>
    </row>
    <row r="4076" spans="1:5" ht="16" customHeight="1" x14ac:dyDescent="0.15">
      <c r="A4076" s="5" t="s">
        <v>10257</v>
      </c>
      <c r="B4076" s="5" t="s">
        <v>10258</v>
      </c>
      <c r="C4076" s="5" t="s">
        <v>10259</v>
      </c>
      <c r="D4076" s="5">
        <v>-1.0364571706610199</v>
      </c>
      <c r="E4076" s="5">
        <v>3350</v>
      </c>
    </row>
    <row r="4077" spans="1:5" ht="16" customHeight="1" x14ac:dyDescent="0.15">
      <c r="A4077" s="5" t="s">
        <v>12918</v>
      </c>
      <c r="B4077" s="5" t="s">
        <v>12919</v>
      </c>
      <c r="C4077" s="5" t="s">
        <v>12920</v>
      </c>
      <c r="D4077" s="5">
        <v>-1.0364723280749399</v>
      </c>
      <c r="E4077" s="5">
        <v>4237</v>
      </c>
    </row>
    <row r="4078" spans="1:5" ht="16" customHeight="1" x14ac:dyDescent="0.15">
      <c r="A4078" s="5" t="s">
        <v>3564</v>
      </c>
      <c r="B4078" s="5" t="s">
        <v>3565</v>
      </c>
      <c r="C4078" s="5" t="s">
        <v>3566</v>
      </c>
      <c r="D4078" s="5">
        <v>-1.0365458074734699</v>
      </c>
      <c r="E4078" s="5">
        <v>1119</v>
      </c>
    </row>
    <row r="4079" spans="1:5" ht="16" customHeight="1" x14ac:dyDescent="0.15">
      <c r="A4079" s="5" t="s">
        <v>9129</v>
      </c>
      <c r="B4079" s="5" t="s">
        <v>9130</v>
      </c>
      <c r="C4079" s="5" t="s">
        <v>9131</v>
      </c>
      <c r="D4079" s="5">
        <v>-1.0366306253100299</v>
      </c>
      <c r="E4079" s="5">
        <v>2974</v>
      </c>
    </row>
    <row r="4080" spans="1:5" ht="16" customHeight="1" x14ac:dyDescent="0.15">
      <c r="A4080" s="5" t="s">
        <v>11301</v>
      </c>
      <c r="B4080" s="5" t="s">
        <v>11302</v>
      </c>
      <c r="C4080" s="5" t="s">
        <v>11303</v>
      </c>
      <c r="D4080" s="5">
        <v>-1.03663781200215</v>
      </c>
      <c r="E4080" s="5">
        <v>3698</v>
      </c>
    </row>
    <row r="4081" spans="1:5" ht="16" customHeight="1" x14ac:dyDescent="0.15">
      <c r="A4081" s="5" t="s">
        <v>11481</v>
      </c>
      <c r="B4081" s="5" t="s">
        <v>11482</v>
      </c>
      <c r="C4081" s="5" t="s">
        <v>11483</v>
      </c>
      <c r="D4081" s="5">
        <v>-1.03663795259174</v>
      </c>
      <c r="E4081" s="5">
        <v>3758</v>
      </c>
    </row>
    <row r="4082" spans="1:5" ht="16" customHeight="1" x14ac:dyDescent="0.15">
      <c r="A4082" s="5" t="s">
        <v>11349</v>
      </c>
      <c r="B4082" s="5" t="s">
        <v>11350</v>
      </c>
      <c r="C4082" s="5" t="s">
        <v>11351</v>
      </c>
      <c r="D4082" s="5">
        <v>-1.0366387795354299</v>
      </c>
      <c r="E4082" s="5">
        <v>3714</v>
      </c>
    </row>
    <row r="4083" spans="1:5" ht="16" customHeight="1" x14ac:dyDescent="0.15">
      <c r="A4083" s="5" t="s">
        <v>4590</v>
      </c>
      <c r="B4083" s="5" t="s">
        <v>4591</v>
      </c>
      <c r="C4083" s="5" t="s">
        <v>4592</v>
      </c>
      <c r="D4083" s="5">
        <v>-1.0366657932251899</v>
      </c>
      <c r="E4083" s="5">
        <v>1461</v>
      </c>
    </row>
    <row r="4084" spans="1:5" ht="16" customHeight="1" x14ac:dyDescent="0.15">
      <c r="A4084" s="5" t="s">
        <v>9918</v>
      </c>
      <c r="B4084" s="5" t="s">
        <v>9919</v>
      </c>
      <c r="C4084" s="5" t="s">
        <v>9920</v>
      </c>
      <c r="D4084" s="5">
        <v>-1.036686470979</v>
      </c>
      <c r="E4084" s="5">
        <v>3237</v>
      </c>
    </row>
    <row r="4085" spans="1:5" ht="16" customHeight="1" x14ac:dyDescent="0.15">
      <c r="A4085" s="5" t="s">
        <v>5466</v>
      </c>
      <c r="B4085" s="5" t="s">
        <v>5467</v>
      </c>
      <c r="C4085" s="5" t="s">
        <v>5468</v>
      </c>
      <c r="D4085" s="5">
        <v>-1.0366969302072999</v>
      </c>
      <c r="E4085" s="5">
        <v>1753</v>
      </c>
    </row>
    <row r="4086" spans="1:5" ht="16" customHeight="1" x14ac:dyDescent="0.15">
      <c r="A4086" s="5" t="s">
        <v>2640</v>
      </c>
      <c r="B4086" s="5" t="s">
        <v>2641</v>
      </c>
      <c r="C4086" s="5" t="s">
        <v>2642</v>
      </c>
      <c r="D4086" s="5">
        <v>-1.0367080642011599</v>
      </c>
      <c r="E4086" s="5">
        <v>811</v>
      </c>
    </row>
    <row r="4087" spans="1:5" ht="16" customHeight="1" x14ac:dyDescent="0.15">
      <c r="A4087" s="5" t="s">
        <v>1401</v>
      </c>
      <c r="B4087" s="5" t="s">
        <v>1402</v>
      </c>
      <c r="C4087" s="5" t="s">
        <v>1403</v>
      </c>
      <c r="D4087" s="5">
        <v>-1.0367430092086001</v>
      </c>
      <c r="E4087" s="5">
        <v>398</v>
      </c>
    </row>
    <row r="4088" spans="1:5" ht="16" customHeight="1" x14ac:dyDescent="0.15">
      <c r="A4088" s="5" t="s">
        <v>9951</v>
      </c>
      <c r="B4088" s="5" t="s">
        <v>9952</v>
      </c>
      <c r="C4088" s="5" t="s">
        <v>9953</v>
      </c>
      <c r="D4088" s="5">
        <v>-1.03676747366045</v>
      </c>
      <c r="E4088" s="5">
        <v>3248</v>
      </c>
    </row>
    <row r="4089" spans="1:5" ht="16" customHeight="1" x14ac:dyDescent="0.15">
      <c r="A4089" s="5" t="s">
        <v>8184</v>
      </c>
      <c r="B4089" s="5" t="s">
        <v>8185</v>
      </c>
      <c r="C4089" s="5" t="s">
        <v>8186</v>
      </c>
      <c r="D4089" s="5">
        <v>-1.0368104188815801</v>
      </c>
      <c r="E4089" s="5">
        <v>2659</v>
      </c>
    </row>
    <row r="4090" spans="1:5" ht="16" customHeight="1" x14ac:dyDescent="0.15">
      <c r="A4090" s="5" t="s">
        <v>13689</v>
      </c>
      <c r="B4090" s="5" t="s">
        <v>13690</v>
      </c>
      <c r="C4090" s="5" t="s">
        <v>13691</v>
      </c>
      <c r="D4090" s="5">
        <v>-1.03683586913598</v>
      </c>
      <c r="E4090" s="5">
        <v>4494</v>
      </c>
    </row>
    <row r="4091" spans="1:5" ht="16" customHeight="1" x14ac:dyDescent="0.15">
      <c r="A4091" s="5" t="s">
        <v>11751</v>
      </c>
      <c r="B4091" s="5" t="s">
        <v>11752</v>
      </c>
      <c r="C4091" s="5" t="s">
        <v>11753</v>
      </c>
      <c r="D4091" s="5">
        <v>-1.0368426845327801</v>
      </c>
      <c r="E4091" s="5">
        <v>3848</v>
      </c>
    </row>
    <row r="4092" spans="1:5" ht="16" customHeight="1" x14ac:dyDescent="0.15">
      <c r="A4092" s="5" t="s">
        <v>3102</v>
      </c>
      <c r="B4092" s="5" t="s">
        <v>3103</v>
      </c>
      <c r="C4092" s="5" t="s">
        <v>3104</v>
      </c>
      <c r="D4092" s="5">
        <v>-1.0368658641203901</v>
      </c>
      <c r="E4092" s="5">
        <v>965</v>
      </c>
    </row>
    <row r="4093" spans="1:5" ht="16" customHeight="1" x14ac:dyDescent="0.15">
      <c r="A4093" s="5" t="s">
        <v>8118</v>
      </c>
      <c r="B4093" s="5" t="s">
        <v>8119</v>
      </c>
      <c r="C4093" s="5" t="s">
        <v>8120</v>
      </c>
      <c r="D4093" s="5">
        <v>-1.0368830859534599</v>
      </c>
      <c r="E4093" s="5">
        <v>2637</v>
      </c>
    </row>
    <row r="4094" spans="1:5" ht="16" customHeight="1" x14ac:dyDescent="0.15">
      <c r="A4094" s="5" t="s">
        <v>9078</v>
      </c>
      <c r="B4094" s="5" t="s">
        <v>9079</v>
      </c>
      <c r="C4094" s="5" t="s">
        <v>9080</v>
      </c>
      <c r="D4094" s="5">
        <v>-1.0368903728899199</v>
      </c>
      <c r="E4094" s="5">
        <v>2957</v>
      </c>
    </row>
    <row r="4095" spans="1:5" ht="16" customHeight="1" x14ac:dyDescent="0.15">
      <c r="A4095" s="5" t="s">
        <v>5601</v>
      </c>
      <c r="B4095" s="5" t="s">
        <v>5602</v>
      </c>
      <c r="C4095" s="5" t="s">
        <v>5603</v>
      </c>
      <c r="D4095" s="5">
        <v>-1.0369153968009399</v>
      </c>
      <c r="E4095" s="5">
        <v>1798</v>
      </c>
    </row>
    <row r="4096" spans="1:5" ht="16" customHeight="1" x14ac:dyDescent="0.15">
      <c r="A4096" s="5" t="s">
        <v>13596</v>
      </c>
      <c r="B4096" s="5" t="s">
        <v>13597</v>
      </c>
      <c r="C4096" s="5" t="s">
        <v>13598</v>
      </c>
      <c r="D4096" s="5">
        <v>-1.03691775892427</v>
      </c>
      <c r="E4096" s="5">
        <v>4463</v>
      </c>
    </row>
    <row r="4097" spans="1:5" ht="16" customHeight="1" x14ac:dyDescent="0.15">
      <c r="A4097" s="5" t="s">
        <v>1878</v>
      </c>
      <c r="B4097" s="5" t="s">
        <v>1879</v>
      </c>
      <c r="C4097" s="5" t="s">
        <v>1880</v>
      </c>
      <c r="D4097" s="5">
        <v>-1.0369211281404001</v>
      </c>
      <c r="E4097" s="5">
        <v>557</v>
      </c>
    </row>
    <row r="4098" spans="1:5" ht="16" customHeight="1" x14ac:dyDescent="0.15">
      <c r="A4098" s="5" t="s">
        <v>4749</v>
      </c>
      <c r="B4098" s="5" t="s">
        <v>4750</v>
      </c>
      <c r="C4098" s="5" t="s">
        <v>4751</v>
      </c>
      <c r="D4098" s="5">
        <v>-1.03696427748126</v>
      </c>
      <c r="E4098" s="5">
        <v>1514</v>
      </c>
    </row>
    <row r="4099" spans="1:5" ht="16" customHeight="1" x14ac:dyDescent="0.15">
      <c r="A4099" s="5" t="s">
        <v>13227</v>
      </c>
      <c r="B4099" s="5" t="s">
        <v>13228</v>
      </c>
      <c r="C4099" s="5" t="s">
        <v>13229</v>
      </c>
      <c r="D4099" s="5">
        <v>-1.0369834636437001</v>
      </c>
      <c r="E4099" s="5">
        <v>4340</v>
      </c>
    </row>
    <row r="4100" spans="1:5" ht="16" customHeight="1" x14ac:dyDescent="0.15">
      <c r="A4100" s="5" t="s">
        <v>13308</v>
      </c>
      <c r="B4100" s="5" t="s">
        <v>13309</v>
      </c>
      <c r="C4100" s="5" t="s">
        <v>13310</v>
      </c>
      <c r="D4100" s="5">
        <v>-1.0370053133486801</v>
      </c>
      <c r="E4100" s="5">
        <v>4367</v>
      </c>
    </row>
    <row r="4101" spans="1:5" ht="16" customHeight="1" x14ac:dyDescent="0.15">
      <c r="A4101" s="5" t="s">
        <v>5907</v>
      </c>
      <c r="B4101" s="5" t="s">
        <v>5908</v>
      </c>
      <c r="C4101" s="5" t="s">
        <v>5909</v>
      </c>
      <c r="D4101" s="5">
        <v>-1.0370571958572501</v>
      </c>
      <c r="E4101" s="5">
        <v>1900</v>
      </c>
    </row>
    <row r="4102" spans="1:5" ht="16" customHeight="1" x14ac:dyDescent="0.15">
      <c r="A4102" s="5" t="s">
        <v>6864</v>
      </c>
      <c r="B4102" s="5" t="s">
        <v>6865</v>
      </c>
      <c r="C4102" s="5" t="s">
        <v>6866</v>
      </c>
      <c r="D4102" s="5">
        <v>-1.037063284157</v>
      </c>
      <c r="E4102" s="5">
        <v>2219</v>
      </c>
    </row>
    <row r="4103" spans="1:5" ht="16" customHeight="1" x14ac:dyDescent="0.15">
      <c r="A4103" s="5" t="s">
        <v>11952</v>
      </c>
      <c r="B4103" s="5" t="s">
        <v>11953</v>
      </c>
      <c r="C4103" s="5" t="s">
        <v>11954</v>
      </c>
      <c r="D4103" s="5">
        <v>-1.0370675157456599</v>
      </c>
      <c r="E4103" s="5">
        <v>3915</v>
      </c>
    </row>
    <row r="4104" spans="1:5" ht="16" customHeight="1" x14ac:dyDescent="0.15">
      <c r="A4104" s="5" t="s">
        <v>10323</v>
      </c>
      <c r="B4104" s="5" t="s">
        <v>10324</v>
      </c>
      <c r="C4104" s="5" t="s">
        <v>10325</v>
      </c>
      <c r="D4104" s="5">
        <v>-1.0370695231657101</v>
      </c>
      <c r="E4104" s="5">
        <v>3372</v>
      </c>
    </row>
    <row r="4105" spans="1:5" ht="16" customHeight="1" x14ac:dyDescent="0.15">
      <c r="A4105" s="5" t="s">
        <v>9888</v>
      </c>
      <c r="B4105" s="5" t="s">
        <v>9889</v>
      </c>
      <c r="C4105" s="5" t="s">
        <v>9890</v>
      </c>
      <c r="D4105" s="5">
        <v>-1.0370708848125501</v>
      </c>
      <c r="E4105" s="5">
        <v>3227</v>
      </c>
    </row>
    <row r="4106" spans="1:5" ht="16" customHeight="1" x14ac:dyDescent="0.15">
      <c r="A4106" s="5" t="s">
        <v>7512</v>
      </c>
      <c r="B4106" s="5" t="s">
        <v>7513</v>
      </c>
      <c r="C4106" s="5" t="s">
        <v>7514</v>
      </c>
      <c r="D4106" s="5">
        <v>-1.03709899303841</v>
      </c>
      <c r="E4106" s="5">
        <v>2435</v>
      </c>
    </row>
    <row r="4107" spans="1:5" ht="16" customHeight="1" x14ac:dyDescent="0.15">
      <c r="A4107" s="5" t="s">
        <v>13056</v>
      </c>
      <c r="B4107" s="5" t="s">
        <v>13057</v>
      </c>
      <c r="C4107" s="5" t="s">
        <v>13058</v>
      </c>
      <c r="D4107" s="5">
        <v>-1.03711755431324</v>
      </c>
      <c r="E4107" s="5">
        <v>4283</v>
      </c>
    </row>
    <row r="4108" spans="1:5" ht="16" customHeight="1" x14ac:dyDescent="0.15">
      <c r="A4108" s="5" t="s">
        <v>9831</v>
      </c>
      <c r="B4108" s="5" t="s">
        <v>9832</v>
      </c>
      <c r="C4108" s="5" t="s">
        <v>9833</v>
      </c>
      <c r="D4108" s="5">
        <v>-1.0371280198902799</v>
      </c>
      <c r="E4108" s="5">
        <v>3208</v>
      </c>
    </row>
    <row r="4109" spans="1:5" ht="16" customHeight="1" x14ac:dyDescent="0.15">
      <c r="A4109" s="5" t="s">
        <v>12633</v>
      </c>
      <c r="B4109" s="5" t="s">
        <v>12634</v>
      </c>
      <c r="C4109" s="5" t="s">
        <v>12635</v>
      </c>
      <c r="D4109" s="5">
        <v>-1.03713468681219</v>
      </c>
      <c r="E4109" s="5">
        <v>4142</v>
      </c>
    </row>
    <row r="4110" spans="1:5" ht="16" customHeight="1" x14ac:dyDescent="0.15">
      <c r="A4110" s="5" t="s">
        <v>5349</v>
      </c>
      <c r="B4110" s="5" t="s">
        <v>5350</v>
      </c>
      <c r="C4110" s="5" t="s">
        <v>5351</v>
      </c>
      <c r="D4110" s="5">
        <v>-1.03715018668935</v>
      </c>
      <c r="E4110" s="5">
        <v>1714</v>
      </c>
    </row>
    <row r="4111" spans="1:5" ht="16" customHeight="1" x14ac:dyDescent="0.15">
      <c r="A4111" s="5" t="s">
        <v>10851</v>
      </c>
      <c r="B4111" s="5" t="s">
        <v>10852</v>
      </c>
      <c r="C4111" s="5" t="s">
        <v>10853</v>
      </c>
      <c r="D4111" s="5">
        <v>-1.0371703129266101</v>
      </c>
      <c r="E4111" s="5">
        <v>3548</v>
      </c>
    </row>
    <row r="4112" spans="1:5" ht="16" customHeight="1" x14ac:dyDescent="0.15">
      <c r="A4112" s="5" t="s">
        <v>13065</v>
      </c>
      <c r="B4112" s="5" t="s">
        <v>13066</v>
      </c>
      <c r="C4112" s="5" t="s">
        <v>13067</v>
      </c>
      <c r="D4112" s="5">
        <v>-1.03717896054235</v>
      </c>
      <c r="E4112" s="5">
        <v>4286</v>
      </c>
    </row>
    <row r="4113" spans="1:5" ht="16" customHeight="1" x14ac:dyDescent="0.15">
      <c r="A4113" s="5" t="s">
        <v>4740</v>
      </c>
      <c r="B4113" s="5" t="s">
        <v>4741</v>
      </c>
      <c r="C4113" s="5" t="s">
        <v>4742</v>
      </c>
      <c r="D4113" s="5">
        <v>-1.03719316561141</v>
      </c>
      <c r="E4113" s="5">
        <v>1511</v>
      </c>
    </row>
    <row r="4114" spans="1:5" ht="16" customHeight="1" x14ac:dyDescent="0.15">
      <c r="A4114" s="5" t="s">
        <v>12993</v>
      </c>
      <c r="B4114" s="5" t="s">
        <v>12994</v>
      </c>
      <c r="C4114" s="5" t="s">
        <v>12995</v>
      </c>
      <c r="D4114" s="5">
        <v>-1.0371986587867199</v>
      </c>
      <c r="E4114" s="5">
        <v>4262</v>
      </c>
    </row>
    <row r="4115" spans="1:5" ht="16" customHeight="1" x14ac:dyDescent="0.15">
      <c r="A4115" s="5" t="s">
        <v>10092</v>
      </c>
      <c r="B4115" s="5" t="s">
        <v>10093</v>
      </c>
      <c r="C4115" s="5" t="s">
        <v>10094</v>
      </c>
      <c r="D4115" s="5">
        <v>-1.03721000238294</v>
      </c>
      <c r="E4115" s="5">
        <v>3295</v>
      </c>
    </row>
    <row r="4116" spans="1:5" ht="16" customHeight="1" x14ac:dyDescent="0.15">
      <c r="A4116" s="5" t="s">
        <v>10935</v>
      </c>
      <c r="B4116" s="5" t="s">
        <v>10936</v>
      </c>
      <c r="C4116" s="5" t="s">
        <v>10937</v>
      </c>
      <c r="D4116" s="5">
        <v>-1.0372901911117001</v>
      </c>
      <c r="E4116" s="5">
        <v>3576</v>
      </c>
    </row>
    <row r="4117" spans="1:5" ht="16" customHeight="1" x14ac:dyDescent="0.15">
      <c r="A4117" s="5" t="s">
        <v>12771</v>
      </c>
      <c r="B4117" s="5" t="s">
        <v>12772</v>
      </c>
      <c r="C4117" s="5" t="s">
        <v>12773</v>
      </c>
      <c r="D4117" s="5">
        <v>-1.0372938923677499</v>
      </c>
      <c r="E4117" s="5">
        <v>4188</v>
      </c>
    </row>
    <row r="4118" spans="1:5" ht="16" customHeight="1" x14ac:dyDescent="0.15">
      <c r="A4118" s="5" t="s">
        <v>12996</v>
      </c>
      <c r="B4118" s="5" t="s">
        <v>12997</v>
      </c>
      <c r="C4118" s="5" t="s">
        <v>12998</v>
      </c>
      <c r="D4118" s="5">
        <v>-1.03730246631768</v>
      </c>
      <c r="E4118" s="5">
        <v>4263</v>
      </c>
    </row>
    <row r="4119" spans="1:5" ht="16" customHeight="1" x14ac:dyDescent="0.15">
      <c r="A4119" s="5" t="s">
        <v>5280</v>
      </c>
      <c r="B4119" s="5" t="s">
        <v>5281</v>
      </c>
      <c r="C4119" s="5" t="s">
        <v>5282</v>
      </c>
      <c r="D4119" s="5">
        <v>-1.03730364530916</v>
      </c>
      <c r="E4119" s="5">
        <v>1691</v>
      </c>
    </row>
    <row r="4120" spans="1:5" ht="16" customHeight="1" x14ac:dyDescent="0.15">
      <c r="A4120" s="5" t="s">
        <v>6795</v>
      </c>
      <c r="B4120" s="5" t="s">
        <v>6796</v>
      </c>
      <c r="C4120" s="5" t="s">
        <v>6797</v>
      </c>
      <c r="D4120" s="5">
        <v>-1.0373058241936299</v>
      </c>
      <c r="E4120" s="5">
        <v>2196</v>
      </c>
    </row>
    <row r="4121" spans="1:5" ht="16" customHeight="1" x14ac:dyDescent="0.15">
      <c r="A4121" s="5" t="s">
        <v>12189</v>
      </c>
      <c r="B4121" s="5" t="s">
        <v>12190</v>
      </c>
      <c r="C4121" s="5" t="s">
        <v>12191</v>
      </c>
      <c r="D4121" s="5">
        <v>-1.0373111922032401</v>
      </c>
      <c r="E4121" s="5">
        <v>3994</v>
      </c>
    </row>
    <row r="4122" spans="1:5" ht="16" customHeight="1" x14ac:dyDescent="0.15">
      <c r="A4122" s="5" t="s">
        <v>10959</v>
      </c>
      <c r="B4122" s="5" t="s">
        <v>10960</v>
      </c>
      <c r="C4122" s="5" t="s">
        <v>10961</v>
      </c>
      <c r="D4122" s="5">
        <v>-1.03733235709433</v>
      </c>
      <c r="E4122" s="5">
        <v>3584</v>
      </c>
    </row>
    <row r="4123" spans="1:5" ht="16" customHeight="1" x14ac:dyDescent="0.15">
      <c r="A4123" s="5" t="s">
        <v>11148</v>
      </c>
      <c r="B4123" s="5" t="s">
        <v>11149</v>
      </c>
      <c r="C4123" s="5" t="s">
        <v>11150</v>
      </c>
      <c r="D4123" s="5">
        <v>-1.03735513971504</v>
      </c>
      <c r="E4123" s="5">
        <v>3647</v>
      </c>
    </row>
    <row r="4124" spans="1:5" ht="16" customHeight="1" x14ac:dyDescent="0.15">
      <c r="A4124" s="5" t="s">
        <v>8466</v>
      </c>
      <c r="B4124" s="5" t="s">
        <v>8467</v>
      </c>
      <c r="C4124" s="5" t="s">
        <v>8468</v>
      </c>
      <c r="D4124" s="5">
        <v>-1.0373597333090301</v>
      </c>
      <c r="E4124" s="5">
        <v>2753</v>
      </c>
    </row>
    <row r="4125" spans="1:5" ht="16" customHeight="1" x14ac:dyDescent="0.15">
      <c r="A4125" s="5" t="s">
        <v>3801</v>
      </c>
      <c r="B4125" s="5" t="s">
        <v>3802</v>
      </c>
      <c r="C4125" s="5" t="s">
        <v>3803</v>
      </c>
      <c r="D4125" s="5">
        <v>-1.03737007454644</v>
      </c>
      <c r="E4125" s="5">
        <v>1198</v>
      </c>
    </row>
    <row r="4126" spans="1:5" ht="16" customHeight="1" x14ac:dyDescent="0.15">
      <c r="A4126" s="5" t="s">
        <v>8991</v>
      </c>
      <c r="B4126" s="5" t="s">
        <v>8992</v>
      </c>
      <c r="C4126" s="5" t="s">
        <v>8993</v>
      </c>
      <c r="D4126" s="5">
        <v>-1.03749078077944</v>
      </c>
      <c r="E4126" s="5">
        <v>2928</v>
      </c>
    </row>
    <row r="4127" spans="1:5" ht="16" customHeight="1" x14ac:dyDescent="0.15">
      <c r="A4127" s="5" t="s">
        <v>6561</v>
      </c>
      <c r="B4127" s="5" t="s">
        <v>6562</v>
      </c>
      <c r="C4127" s="5" t="s">
        <v>6563</v>
      </c>
      <c r="D4127" s="5">
        <v>-1.0374964050373201</v>
      </c>
      <c r="E4127" s="5">
        <v>2118</v>
      </c>
    </row>
    <row r="4128" spans="1:5" ht="16" customHeight="1" x14ac:dyDescent="0.15">
      <c r="A4128" s="5" t="s">
        <v>8046</v>
      </c>
      <c r="B4128" s="5" t="s">
        <v>8047</v>
      </c>
      <c r="C4128" s="5" t="s">
        <v>8048</v>
      </c>
      <c r="D4128" s="5">
        <v>-1.0375100565441999</v>
      </c>
      <c r="E4128" s="5">
        <v>2613</v>
      </c>
    </row>
    <row r="4129" spans="1:5" ht="16" customHeight="1" x14ac:dyDescent="0.15">
      <c r="A4129" s="5" t="s">
        <v>12294</v>
      </c>
      <c r="B4129" s="5" t="s">
        <v>12295</v>
      </c>
      <c r="C4129" s="5" t="s">
        <v>12296</v>
      </c>
      <c r="D4129" s="5">
        <v>-1.0375109591393701</v>
      </c>
      <c r="E4129" s="5">
        <v>4029</v>
      </c>
    </row>
    <row r="4130" spans="1:5" ht="16" customHeight="1" x14ac:dyDescent="0.15">
      <c r="A4130" s="5" t="s">
        <v>11370</v>
      </c>
      <c r="B4130" s="5" t="s">
        <v>11371</v>
      </c>
      <c r="C4130" s="5" t="s">
        <v>11372</v>
      </c>
      <c r="D4130" s="5">
        <v>-1.03755625724798</v>
      </c>
      <c r="E4130" s="5">
        <v>3721</v>
      </c>
    </row>
    <row r="4131" spans="1:5" ht="16" customHeight="1" x14ac:dyDescent="0.15">
      <c r="A4131" s="5" t="s">
        <v>8124</v>
      </c>
      <c r="B4131" s="5" t="s">
        <v>8125</v>
      </c>
      <c r="C4131" s="5" t="s">
        <v>8126</v>
      </c>
      <c r="D4131" s="5">
        <v>-1.03758847689983</v>
      </c>
      <c r="E4131" s="5">
        <v>2639</v>
      </c>
    </row>
    <row r="4132" spans="1:5" ht="16" customHeight="1" x14ac:dyDescent="0.15">
      <c r="A4132" s="5" t="s">
        <v>7080</v>
      </c>
      <c r="B4132" s="5" t="s">
        <v>7081</v>
      </c>
      <c r="C4132" s="5" t="s">
        <v>7082</v>
      </c>
      <c r="D4132" s="5">
        <v>-1.03762833264133</v>
      </c>
      <c r="E4132" s="5">
        <v>2291</v>
      </c>
    </row>
    <row r="4133" spans="1:5" ht="16" customHeight="1" x14ac:dyDescent="0.15">
      <c r="A4133" s="5" t="s">
        <v>11208</v>
      </c>
      <c r="B4133" s="5" t="s">
        <v>11209</v>
      </c>
      <c r="C4133" s="5" t="s">
        <v>11210</v>
      </c>
      <c r="D4133" s="5">
        <v>-1.0376441614529299</v>
      </c>
      <c r="E4133" s="5">
        <v>3667</v>
      </c>
    </row>
    <row r="4134" spans="1:5" ht="16" customHeight="1" x14ac:dyDescent="0.15">
      <c r="A4134" s="5" t="s">
        <v>4818</v>
      </c>
      <c r="B4134" s="5" t="s">
        <v>4819</v>
      </c>
      <c r="C4134" s="5" t="s">
        <v>4820</v>
      </c>
      <c r="D4134" s="5">
        <v>-1.0376444524973101</v>
      </c>
      <c r="E4134" s="5">
        <v>1537</v>
      </c>
    </row>
    <row r="4135" spans="1:5" ht="16" customHeight="1" x14ac:dyDescent="0.15">
      <c r="A4135" s="5" t="s">
        <v>5604</v>
      </c>
      <c r="B4135" s="5" t="s">
        <v>5605</v>
      </c>
      <c r="C4135" s="5" t="s">
        <v>5606</v>
      </c>
      <c r="D4135" s="5">
        <v>-1.0376494494914701</v>
      </c>
      <c r="E4135" s="5">
        <v>1799</v>
      </c>
    </row>
    <row r="4136" spans="1:5" ht="16" customHeight="1" x14ac:dyDescent="0.15">
      <c r="A4136" s="5" t="s">
        <v>10560</v>
      </c>
      <c r="B4136" s="5" t="s">
        <v>10561</v>
      </c>
      <c r="C4136" s="5" t="s">
        <v>10562</v>
      </c>
      <c r="D4136" s="5">
        <v>-1.0376715616154999</v>
      </c>
      <c r="E4136" s="5">
        <v>3451</v>
      </c>
    </row>
    <row r="4137" spans="1:5" ht="16" customHeight="1" x14ac:dyDescent="0.15">
      <c r="A4137" s="5" t="s">
        <v>13035</v>
      </c>
      <c r="B4137" s="5" t="s">
        <v>13036</v>
      </c>
      <c r="C4137" s="5" t="s">
        <v>13037</v>
      </c>
      <c r="D4137" s="5">
        <v>-1.0376725120489501</v>
      </c>
      <c r="E4137" s="5">
        <v>4276</v>
      </c>
    </row>
    <row r="4138" spans="1:5" ht="16" customHeight="1" x14ac:dyDescent="0.15">
      <c r="A4138" s="5" t="s">
        <v>11292</v>
      </c>
      <c r="B4138" s="5" t="s">
        <v>11293</v>
      </c>
      <c r="C4138" s="5" t="s">
        <v>11294</v>
      </c>
      <c r="D4138" s="5">
        <v>-1.0376754956954399</v>
      </c>
      <c r="E4138" s="5">
        <v>3695</v>
      </c>
    </row>
    <row r="4139" spans="1:5" ht="16" customHeight="1" x14ac:dyDescent="0.15">
      <c r="A4139" s="5" t="s">
        <v>12114</v>
      </c>
      <c r="B4139" s="5" t="s">
        <v>12115</v>
      </c>
      <c r="C4139" s="5" t="s">
        <v>12116</v>
      </c>
      <c r="D4139" s="5">
        <v>-1.03771784738326</v>
      </c>
      <c r="E4139" s="5">
        <v>3969</v>
      </c>
    </row>
    <row r="4140" spans="1:5" ht="16" customHeight="1" x14ac:dyDescent="0.15">
      <c r="A4140" s="5" t="s">
        <v>13281</v>
      </c>
      <c r="B4140" s="5" t="s">
        <v>13282</v>
      </c>
      <c r="C4140" s="5" t="s">
        <v>13283</v>
      </c>
      <c r="D4140" s="5">
        <v>-1.03772798908965</v>
      </c>
      <c r="E4140" s="5">
        <v>4358</v>
      </c>
    </row>
    <row r="4141" spans="1:5" ht="16" customHeight="1" x14ac:dyDescent="0.15">
      <c r="A4141" s="5" t="s">
        <v>6834</v>
      </c>
      <c r="B4141" s="5" t="s">
        <v>6835</v>
      </c>
      <c r="C4141" s="5" t="s">
        <v>6836</v>
      </c>
      <c r="D4141" s="5">
        <v>-1.03775999841237</v>
      </c>
      <c r="E4141" s="5">
        <v>2209</v>
      </c>
    </row>
    <row r="4142" spans="1:5" ht="16" customHeight="1" x14ac:dyDescent="0.15">
      <c r="A4142" s="5" t="s">
        <v>12423</v>
      </c>
      <c r="B4142" s="5" t="s">
        <v>12424</v>
      </c>
      <c r="C4142" s="5" t="s">
        <v>12425</v>
      </c>
      <c r="D4142" s="5">
        <v>-1.0378036141251299</v>
      </c>
      <c r="E4142" s="5">
        <v>4072</v>
      </c>
    </row>
    <row r="4143" spans="1:5" ht="16" customHeight="1" x14ac:dyDescent="0.15">
      <c r="A4143" s="5" t="s">
        <v>12420</v>
      </c>
      <c r="B4143" s="5" t="s">
        <v>12421</v>
      </c>
      <c r="C4143" s="5" t="s">
        <v>12422</v>
      </c>
      <c r="D4143" s="5">
        <v>-1.0378271145482101</v>
      </c>
      <c r="E4143" s="5">
        <v>4071</v>
      </c>
    </row>
    <row r="4144" spans="1:5" ht="16" customHeight="1" x14ac:dyDescent="0.15">
      <c r="A4144" s="5" t="s">
        <v>11091</v>
      </c>
      <c r="B4144" s="5" t="s">
        <v>11092</v>
      </c>
      <c r="C4144" s="5" t="s">
        <v>11093</v>
      </c>
      <c r="D4144" s="5">
        <v>-1.03783479934187</v>
      </c>
      <c r="E4144" s="5">
        <v>3628</v>
      </c>
    </row>
    <row r="4145" spans="1:5" ht="16" customHeight="1" x14ac:dyDescent="0.15">
      <c r="A4145" s="5" t="s">
        <v>4155</v>
      </c>
      <c r="B4145" s="5" t="s">
        <v>4156</v>
      </c>
      <c r="C4145" s="5" t="s">
        <v>4157</v>
      </c>
      <c r="D4145" s="5">
        <v>-1.0379255006832699</v>
      </c>
      <c r="E4145" s="5">
        <v>1316</v>
      </c>
    </row>
    <row r="4146" spans="1:5" ht="16" customHeight="1" x14ac:dyDescent="0.15">
      <c r="A4146" s="5" t="s">
        <v>8385</v>
      </c>
      <c r="B4146" s="5" t="s">
        <v>8386</v>
      </c>
      <c r="C4146" s="5" t="s">
        <v>8387</v>
      </c>
      <c r="D4146" s="5">
        <v>-1.03797130751653</v>
      </c>
      <c r="E4146" s="5">
        <v>2726</v>
      </c>
    </row>
    <row r="4147" spans="1:5" ht="16" customHeight="1" x14ac:dyDescent="0.15">
      <c r="A4147" s="5" t="s">
        <v>12834</v>
      </c>
      <c r="B4147" s="5" t="s">
        <v>12835</v>
      </c>
      <c r="C4147" s="5" t="s">
        <v>12836</v>
      </c>
      <c r="D4147" s="5">
        <v>-1.0380362426232199</v>
      </c>
      <c r="E4147" s="5">
        <v>4209</v>
      </c>
    </row>
    <row r="4148" spans="1:5" ht="16" customHeight="1" x14ac:dyDescent="0.15">
      <c r="A4148" s="5" t="s">
        <v>10131</v>
      </c>
      <c r="B4148" s="5" t="s">
        <v>10132</v>
      </c>
      <c r="C4148" s="5" t="s">
        <v>10133</v>
      </c>
      <c r="D4148" s="5">
        <v>-1.03807142306237</v>
      </c>
      <c r="E4148" s="5">
        <v>3308</v>
      </c>
    </row>
    <row r="4149" spans="1:5" ht="16" customHeight="1" x14ac:dyDescent="0.15">
      <c r="A4149" s="5" t="s">
        <v>12159</v>
      </c>
      <c r="B4149" s="5" t="s">
        <v>12160</v>
      </c>
      <c r="C4149" s="5" t="s">
        <v>12161</v>
      </c>
      <c r="D4149" s="5">
        <v>-1.03809291033005</v>
      </c>
      <c r="E4149" s="5">
        <v>3984</v>
      </c>
    </row>
    <row r="4150" spans="1:5" ht="16" customHeight="1" x14ac:dyDescent="0.15">
      <c r="A4150" s="5" t="s">
        <v>4548</v>
      </c>
      <c r="B4150" s="5" t="s">
        <v>4549</v>
      </c>
      <c r="C4150" s="5" t="s">
        <v>4550</v>
      </c>
      <c r="D4150" s="5">
        <v>-1.0381024894315201</v>
      </c>
      <c r="E4150" s="5">
        <v>1447</v>
      </c>
    </row>
    <row r="4151" spans="1:5" ht="16" customHeight="1" x14ac:dyDescent="0.15">
      <c r="A4151" s="5" t="s">
        <v>1809</v>
      </c>
      <c r="B4151" s="5" t="s">
        <v>1810</v>
      </c>
      <c r="C4151" s="5" t="s">
        <v>1811</v>
      </c>
      <c r="D4151" s="5">
        <v>-1.03811060626589</v>
      </c>
      <c r="E4151" s="5">
        <v>534</v>
      </c>
    </row>
    <row r="4152" spans="1:5" ht="16" customHeight="1" x14ac:dyDescent="0.15">
      <c r="A4152" s="5" t="s">
        <v>6225</v>
      </c>
      <c r="B4152" s="5" t="s">
        <v>6226</v>
      </c>
      <c r="C4152" s="5" t="s">
        <v>6227</v>
      </c>
      <c r="D4152" s="5">
        <v>-1.03812374009505</v>
      </c>
      <c r="E4152" s="5">
        <v>2006</v>
      </c>
    </row>
    <row r="4153" spans="1:5" ht="16" customHeight="1" x14ac:dyDescent="0.15">
      <c r="A4153" s="5" t="s">
        <v>9636</v>
      </c>
      <c r="B4153" s="5" t="s">
        <v>9637</v>
      </c>
      <c r="C4153" s="5" t="s">
        <v>9638</v>
      </c>
      <c r="D4153" s="5">
        <v>-1.0381321952885201</v>
      </c>
      <c r="E4153" s="5">
        <v>3143</v>
      </c>
    </row>
    <row r="4154" spans="1:5" ht="16" customHeight="1" x14ac:dyDescent="0.15">
      <c r="A4154" s="5" t="s">
        <v>12378</v>
      </c>
      <c r="B4154" s="5" t="s">
        <v>12379</v>
      </c>
      <c r="C4154" s="5" t="s">
        <v>12380</v>
      </c>
      <c r="D4154" s="5">
        <v>-1.0381505117391401</v>
      </c>
      <c r="E4154" s="5">
        <v>4057</v>
      </c>
    </row>
    <row r="4155" spans="1:5" ht="16" customHeight="1" x14ac:dyDescent="0.15">
      <c r="A4155" s="5" t="s">
        <v>12642</v>
      </c>
      <c r="B4155" s="5" t="s">
        <v>12643</v>
      </c>
      <c r="C4155" s="5" t="s">
        <v>12644</v>
      </c>
      <c r="D4155" s="5">
        <v>-1.03816105915072</v>
      </c>
      <c r="E4155" s="5">
        <v>4145</v>
      </c>
    </row>
    <row r="4156" spans="1:5" ht="16" customHeight="1" x14ac:dyDescent="0.15">
      <c r="A4156" s="5" t="s">
        <v>6126</v>
      </c>
      <c r="B4156" s="5" t="s">
        <v>6127</v>
      </c>
      <c r="C4156" s="5" t="s">
        <v>6128</v>
      </c>
      <c r="D4156" s="5">
        <v>-1.03818810813722</v>
      </c>
      <c r="E4156" s="5">
        <v>1973</v>
      </c>
    </row>
    <row r="4157" spans="1:5" ht="16" customHeight="1" x14ac:dyDescent="0.15">
      <c r="A4157" s="5" t="s">
        <v>6429</v>
      </c>
      <c r="B4157" s="5" t="s">
        <v>6430</v>
      </c>
      <c r="C4157" s="5" t="s">
        <v>6431</v>
      </c>
      <c r="D4157" s="5">
        <v>-1.0382775830029201</v>
      </c>
      <c r="E4157" s="5">
        <v>2074</v>
      </c>
    </row>
    <row r="4158" spans="1:5" ht="16" customHeight="1" x14ac:dyDescent="0.15">
      <c r="A4158" s="5" t="s">
        <v>5997</v>
      </c>
      <c r="B4158" s="5" t="s">
        <v>5998</v>
      </c>
      <c r="C4158" s="5" t="s">
        <v>5999</v>
      </c>
      <c r="D4158" s="5">
        <v>-1.0383221149296</v>
      </c>
      <c r="E4158" s="5">
        <v>1930</v>
      </c>
    </row>
    <row r="4159" spans="1:5" ht="16" customHeight="1" x14ac:dyDescent="0.15">
      <c r="A4159" s="5" t="s">
        <v>8562</v>
      </c>
      <c r="B4159" s="5" t="s">
        <v>8563</v>
      </c>
      <c r="C4159" s="5" t="s">
        <v>8564</v>
      </c>
      <c r="D4159" s="5">
        <v>-1.03832764289432</v>
      </c>
      <c r="E4159" s="5">
        <v>2785</v>
      </c>
    </row>
    <row r="4160" spans="1:5" ht="16" customHeight="1" x14ac:dyDescent="0.15">
      <c r="A4160" s="5" t="s">
        <v>10437</v>
      </c>
      <c r="B4160" s="5" t="s">
        <v>10438</v>
      </c>
      <c r="C4160" s="5" t="s">
        <v>10439</v>
      </c>
      <c r="D4160" s="5">
        <v>-1.03832964190705</v>
      </c>
      <c r="E4160" s="5">
        <v>3410</v>
      </c>
    </row>
    <row r="4161" spans="1:5" ht="16" customHeight="1" x14ac:dyDescent="0.15">
      <c r="A4161" s="5" t="s">
        <v>13164</v>
      </c>
      <c r="B4161" s="5" t="s">
        <v>13165</v>
      </c>
      <c r="C4161" s="5" t="s">
        <v>13166</v>
      </c>
      <c r="D4161" s="5">
        <v>-1.0383373639109601</v>
      </c>
      <c r="E4161" s="5">
        <v>4319</v>
      </c>
    </row>
    <row r="4162" spans="1:5" ht="16" customHeight="1" x14ac:dyDescent="0.15">
      <c r="A4162" s="5" t="s">
        <v>13212</v>
      </c>
      <c r="B4162" s="5" t="s">
        <v>13213</v>
      </c>
      <c r="C4162" s="5" t="s">
        <v>13214</v>
      </c>
      <c r="D4162" s="5">
        <v>-1.03834928708717</v>
      </c>
      <c r="E4162" s="5">
        <v>4335</v>
      </c>
    </row>
    <row r="4163" spans="1:5" ht="16" customHeight="1" x14ac:dyDescent="0.15">
      <c r="A4163" s="5" t="s">
        <v>1554</v>
      </c>
      <c r="B4163" s="5" t="s">
        <v>1555</v>
      </c>
      <c r="C4163" s="5" t="s">
        <v>1556</v>
      </c>
      <c r="D4163" s="5">
        <v>-1.03836115555286</v>
      </c>
      <c r="E4163" s="5">
        <v>449</v>
      </c>
    </row>
    <row r="4164" spans="1:5" ht="16" customHeight="1" x14ac:dyDescent="0.15">
      <c r="A4164" s="5" t="s">
        <v>11142</v>
      </c>
      <c r="B4164" s="5" t="s">
        <v>11143</v>
      </c>
      <c r="C4164" s="5" t="s">
        <v>11144</v>
      </c>
      <c r="D4164" s="5">
        <v>-1.03838024418511</v>
      </c>
      <c r="E4164" s="5">
        <v>3645</v>
      </c>
    </row>
    <row r="4165" spans="1:5" ht="16" customHeight="1" x14ac:dyDescent="0.15">
      <c r="A4165" s="5" t="s">
        <v>12795</v>
      </c>
      <c r="B4165" s="5" t="s">
        <v>12796</v>
      </c>
      <c r="C4165" s="5" t="s">
        <v>12797</v>
      </c>
      <c r="D4165" s="5">
        <v>-1.0383887969971299</v>
      </c>
      <c r="E4165" s="5">
        <v>4196</v>
      </c>
    </row>
    <row r="4166" spans="1:5" ht="16" customHeight="1" x14ac:dyDescent="0.15">
      <c r="A4166" s="5" t="s">
        <v>10260</v>
      </c>
      <c r="B4166" s="5" t="s">
        <v>10261</v>
      </c>
      <c r="C4166" s="5" t="s">
        <v>10262</v>
      </c>
      <c r="D4166" s="5">
        <v>-1.03839073468509</v>
      </c>
      <c r="E4166" s="5">
        <v>3351</v>
      </c>
    </row>
    <row r="4167" spans="1:5" ht="16" customHeight="1" x14ac:dyDescent="0.15">
      <c r="A4167" s="5" t="s">
        <v>11649</v>
      </c>
      <c r="B4167" s="5" t="s">
        <v>11650</v>
      </c>
      <c r="C4167" s="5" t="s">
        <v>11651</v>
      </c>
      <c r="D4167" s="5">
        <v>-1.0384374408210399</v>
      </c>
      <c r="E4167" s="5">
        <v>3814</v>
      </c>
    </row>
    <row r="4168" spans="1:5" ht="16" customHeight="1" x14ac:dyDescent="0.15">
      <c r="A4168" s="5" t="s">
        <v>11781</v>
      </c>
      <c r="B4168" s="5" t="s">
        <v>11782</v>
      </c>
      <c r="C4168" s="5" t="s">
        <v>11783</v>
      </c>
      <c r="D4168" s="5">
        <v>-1.0384456882277</v>
      </c>
      <c r="E4168" s="5">
        <v>3858</v>
      </c>
    </row>
    <row r="4169" spans="1:5" ht="16" customHeight="1" x14ac:dyDescent="0.15">
      <c r="A4169" s="5" t="s">
        <v>10044</v>
      </c>
      <c r="B4169" s="5" t="s">
        <v>10045</v>
      </c>
      <c r="C4169" s="5" t="s">
        <v>10046</v>
      </c>
      <c r="D4169" s="5">
        <v>-1.03847839339936</v>
      </c>
      <c r="E4169" s="5">
        <v>3279</v>
      </c>
    </row>
    <row r="4170" spans="1:5" ht="16" customHeight="1" x14ac:dyDescent="0.15">
      <c r="A4170" s="5" t="s">
        <v>8556</v>
      </c>
      <c r="B4170" s="5" t="s">
        <v>8557</v>
      </c>
      <c r="C4170" s="5" t="s">
        <v>8558</v>
      </c>
      <c r="D4170" s="5">
        <v>-1.03847930470227</v>
      </c>
      <c r="E4170" s="5">
        <v>2783</v>
      </c>
    </row>
    <row r="4171" spans="1:5" ht="16" customHeight="1" x14ac:dyDescent="0.15">
      <c r="A4171" s="5" t="s">
        <v>3468</v>
      </c>
      <c r="B4171" s="5" t="s">
        <v>3469</v>
      </c>
      <c r="C4171" s="5" t="s">
        <v>3470</v>
      </c>
      <c r="D4171" s="5">
        <v>-1.0385037342632699</v>
      </c>
      <c r="E4171" s="5">
        <v>1087</v>
      </c>
    </row>
    <row r="4172" spans="1:5" ht="16" customHeight="1" x14ac:dyDescent="0.15">
      <c r="A4172" s="5" t="s">
        <v>12570</v>
      </c>
      <c r="B4172" s="5" t="s">
        <v>12571</v>
      </c>
      <c r="C4172" s="5" t="s">
        <v>12572</v>
      </c>
      <c r="D4172" s="5">
        <v>-1.03857301351943</v>
      </c>
      <c r="E4172" s="5">
        <v>4121</v>
      </c>
    </row>
    <row r="4173" spans="1:5" ht="16" customHeight="1" x14ac:dyDescent="0.15">
      <c r="A4173" s="5" t="s">
        <v>12576</v>
      </c>
      <c r="B4173" s="5" t="s">
        <v>12577</v>
      </c>
      <c r="C4173" s="5" t="s">
        <v>12578</v>
      </c>
      <c r="D4173" s="5">
        <v>-1.03857301351943</v>
      </c>
      <c r="E4173" s="5">
        <v>4123</v>
      </c>
    </row>
    <row r="4174" spans="1:5" ht="16" customHeight="1" x14ac:dyDescent="0.15">
      <c r="A4174" s="5" t="s">
        <v>13545</v>
      </c>
      <c r="B4174" s="5" t="s">
        <v>13546</v>
      </c>
      <c r="C4174" s="5" t="s">
        <v>13547</v>
      </c>
      <c r="D4174" s="5">
        <v>-1.0386012056850999</v>
      </c>
      <c r="E4174" s="5">
        <v>4446</v>
      </c>
    </row>
    <row r="4175" spans="1:5" ht="16" customHeight="1" x14ac:dyDescent="0.15">
      <c r="A4175" s="5" t="s">
        <v>12117</v>
      </c>
      <c r="B4175" s="5" t="s">
        <v>12118</v>
      </c>
      <c r="C4175" s="5" t="s">
        <v>12119</v>
      </c>
      <c r="D4175" s="5">
        <v>-1.03860822323972</v>
      </c>
      <c r="E4175" s="5">
        <v>3970</v>
      </c>
    </row>
    <row r="4176" spans="1:5" ht="16" customHeight="1" x14ac:dyDescent="0.15">
      <c r="A4176" s="5" t="s">
        <v>9969</v>
      </c>
      <c r="B4176" s="5" t="s">
        <v>9970</v>
      </c>
      <c r="C4176" s="5" t="s">
        <v>9971</v>
      </c>
      <c r="D4176" s="5">
        <v>-1.03864275368341</v>
      </c>
      <c r="E4176" s="5">
        <v>3254</v>
      </c>
    </row>
    <row r="4177" spans="1:5" ht="16" customHeight="1" x14ac:dyDescent="0.15">
      <c r="A4177" s="5" t="s">
        <v>9063</v>
      </c>
      <c r="B4177" s="5" t="s">
        <v>9064</v>
      </c>
      <c r="C4177" s="5" t="s">
        <v>9065</v>
      </c>
      <c r="D4177" s="5">
        <v>-1.03868655113036</v>
      </c>
      <c r="E4177" s="5">
        <v>2952</v>
      </c>
    </row>
    <row r="4178" spans="1:5" ht="16" customHeight="1" x14ac:dyDescent="0.15">
      <c r="A4178" s="5" t="s">
        <v>2619</v>
      </c>
      <c r="B4178" s="5" t="s">
        <v>2620</v>
      </c>
      <c r="C4178" s="5" t="s">
        <v>2621</v>
      </c>
      <c r="D4178" s="5">
        <v>-1.0386934427749701</v>
      </c>
      <c r="E4178" s="5">
        <v>804</v>
      </c>
    </row>
    <row r="4179" spans="1:5" ht="16" customHeight="1" x14ac:dyDescent="0.15">
      <c r="A4179" s="5" t="s">
        <v>13218</v>
      </c>
      <c r="B4179" s="5" t="s">
        <v>13219</v>
      </c>
      <c r="C4179" s="5" t="s">
        <v>13220</v>
      </c>
      <c r="D4179" s="5">
        <v>-1.0387100121479</v>
      </c>
      <c r="E4179" s="5">
        <v>4337</v>
      </c>
    </row>
    <row r="4180" spans="1:5" ht="16" customHeight="1" x14ac:dyDescent="0.15">
      <c r="A4180" s="5" t="s">
        <v>7296</v>
      </c>
      <c r="B4180" s="5" t="s">
        <v>7297</v>
      </c>
      <c r="C4180" s="5" t="s">
        <v>7298</v>
      </c>
      <c r="D4180" s="5">
        <v>-1.0387123522141299</v>
      </c>
      <c r="E4180" s="5">
        <v>2363</v>
      </c>
    </row>
    <row r="4181" spans="1:5" ht="16" customHeight="1" x14ac:dyDescent="0.15">
      <c r="A4181" s="5" t="s">
        <v>3129</v>
      </c>
      <c r="B4181" s="5" t="s">
        <v>3130</v>
      </c>
      <c r="C4181" s="5" t="s">
        <v>3131</v>
      </c>
      <c r="D4181" s="5">
        <v>-1.0387130160115801</v>
      </c>
      <c r="E4181" s="5">
        <v>974</v>
      </c>
    </row>
    <row r="4182" spans="1:5" ht="16" customHeight="1" x14ac:dyDescent="0.15">
      <c r="A4182" s="5" t="s">
        <v>12798</v>
      </c>
      <c r="B4182" s="5" t="s">
        <v>12799</v>
      </c>
      <c r="C4182" s="5" t="s">
        <v>12800</v>
      </c>
      <c r="D4182" s="5">
        <v>-1.0387145977140499</v>
      </c>
      <c r="E4182" s="5">
        <v>4197</v>
      </c>
    </row>
    <row r="4183" spans="1:5" ht="16" customHeight="1" x14ac:dyDescent="0.15">
      <c r="A4183" s="5" t="s">
        <v>12168</v>
      </c>
      <c r="B4183" s="5" t="s">
        <v>12169</v>
      </c>
      <c r="C4183" s="5" t="s">
        <v>12170</v>
      </c>
      <c r="D4183" s="5">
        <v>-1.03873491152659</v>
      </c>
      <c r="E4183" s="5">
        <v>3987</v>
      </c>
    </row>
    <row r="4184" spans="1:5" ht="16" customHeight="1" x14ac:dyDescent="0.15">
      <c r="A4184" s="5" t="s">
        <v>12129</v>
      </c>
      <c r="B4184" s="5" t="s">
        <v>12130</v>
      </c>
      <c r="C4184" s="5" t="s">
        <v>12131</v>
      </c>
      <c r="D4184" s="5">
        <v>-1.0387385766573201</v>
      </c>
      <c r="E4184" s="5">
        <v>3974</v>
      </c>
    </row>
    <row r="4185" spans="1:5" ht="16" customHeight="1" x14ac:dyDescent="0.15">
      <c r="A4185" s="5" t="s">
        <v>12438</v>
      </c>
      <c r="B4185" s="5" t="s">
        <v>12439</v>
      </c>
      <c r="C4185" s="5" t="s">
        <v>12440</v>
      </c>
      <c r="D4185" s="5">
        <v>-1.0388400419463599</v>
      </c>
      <c r="E4185" s="5">
        <v>4077</v>
      </c>
    </row>
    <row r="4186" spans="1:5" ht="16" customHeight="1" x14ac:dyDescent="0.15">
      <c r="A4186" s="5" t="s">
        <v>5217</v>
      </c>
      <c r="B4186" s="5" t="s">
        <v>5218</v>
      </c>
      <c r="C4186" s="5" t="s">
        <v>5219</v>
      </c>
      <c r="D4186" s="5">
        <v>-1.03888022840564</v>
      </c>
      <c r="E4186" s="5">
        <v>1670</v>
      </c>
    </row>
    <row r="4187" spans="1:5" ht="16" customHeight="1" x14ac:dyDescent="0.15">
      <c r="A4187" s="5" t="s">
        <v>6282</v>
      </c>
      <c r="B4187" s="5" t="s">
        <v>6283</v>
      </c>
      <c r="C4187" s="5" t="s">
        <v>6284</v>
      </c>
      <c r="D4187" s="5">
        <v>-1.03889735033732</v>
      </c>
      <c r="E4187" s="5">
        <v>2025</v>
      </c>
    </row>
    <row r="4188" spans="1:5" ht="16" customHeight="1" x14ac:dyDescent="0.15">
      <c r="A4188" s="5" t="s">
        <v>12090</v>
      </c>
      <c r="B4188" s="5" t="s">
        <v>12091</v>
      </c>
      <c r="C4188" s="5" t="s">
        <v>12092</v>
      </c>
      <c r="D4188" s="5">
        <v>-1.0389461444365</v>
      </c>
      <c r="E4188" s="5">
        <v>3961</v>
      </c>
    </row>
    <row r="4189" spans="1:5" ht="16" customHeight="1" x14ac:dyDescent="0.15">
      <c r="A4189" s="5" t="s">
        <v>3642</v>
      </c>
      <c r="B4189" s="5" t="s">
        <v>3643</v>
      </c>
      <c r="C4189" s="5" t="s">
        <v>3644</v>
      </c>
      <c r="D4189" s="5">
        <v>-1.0389513547670799</v>
      </c>
      <c r="E4189" s="5">
        <v>1145</v>
      </c>
    </row>
    <row r="4190" spans="1:5" ht="16" customHeight="1" x14ac:dyDescent="0.15">
      <c r="A4190" s="5" t="s">
        <v>12573</v>
      </c>
      <c r="B4190" s="5" t="s">
        <v>12574</v>
      </c>
      <c r="C4190" s="5" t="s">
        <v>12575</v>
      </c>
      <c r="D4190" s="5">
        <v>-1.0389722779288</v>
      </c>
      <c r="E4190" s="5">
        <v>4122</v>
      </c>
    </row>
    <row r="4191" spans="1:5" ht="16" customHeight="1" x14ac:dyDescent="0.15">
      <c r="A4191" s="5" t="s">
        <v>3258</v>
      </c>
      <c r="B4191" s="5" t="s">
        <v>3259</v>
      </c>
      <c r="C4191" s="5" t="s">
        <v>3260</v>
      </c>
      <c r="D4191" s="5">
        <v>-1.0389723586999</v>
      </c>
      <c r="E4191" s="5">
        <v>1017</v>
      </c>
    </row>
    <row r="4192" spans="1:5" ht="16" customHeight="1" x14ac:dyDescent="0.15">
      <c r="A4192" s="5" t="s">
        <v>11157</v>
      </c>
      <c r="B4192" s="5" t="s">
        <v>11158</v>
      </c>
      <c r="C4192" s="5" t="s">
        <v>11159</v>
      </c>
      <c r="D4192" s="5">
        <v>-1.0389753501340899</v>
      </c>
      <c r="E4192" s="5">
        <v>3650</v>
      </c>
    </row>
    <row r="4193" spans="1:5" ht="16" customHeight="1" x14ac:dyDescent="0.15">
      <c r="A4193" s="5" t="s">
        <v>9141</v>
      </c>
      <c r="B4193" s="5" t="s">
        <v>9142</v>
      </c>
      <c r="C4193" s="5" t="s">
        <v>9143</v>
      </c>
      <c r="D4193" s="5">
        <v>-1.0389993235941799</v>
      </c>
      <c r="E4193" s="5">
        <v>2978</v>
      </c>
    </row>
    <row r="4194" spans="1:5" ht="16" customHeight="1" x14ac:dyDescent="0.15">
      <c r="A4194" s="5" t="s">
        <v>11544</v>
      </c>
      <c r="B4194" s="5" t="s">
        <v>11545</v>
      </c>
      <c r="C4194" s="5" t="s">
        <v>11546</v>
      </c>
      <c r="D4194" s="5">
        <v>-1.03900695122609</v>
      </c>
      <c r="E4194" s="5">
        <v>3779</v>
      </c>
    </row>
    <row r="4195" spans="1:5" ht="16" customHeight="1" x14ac:dyDescent="0.15">
      <c r="A4195" s="5" t="s">
        <v>4425</v>
      </c>
      <c r="B4195" s="5" t="s">
        <v>4426</v>
      </c>
      <c r="C4195" s="5" t="s">
        <v>4427</v>
      </c>
      <c r="D4195" s="5">
        <v>-1.0390109194657999</v>
      </c>
      <c r="E4195" s="5">
        <v>1406</v>
      </c>
    </row>
    <row r="4196" spans="1:5" ht="16" customHeight="1" x14ac:dyDescent="0.15">
      <c r="A4196" s="5" t="s">
        <v>5319</v>
      </c>
      <c r="B4196" s="5" t="s">
        <v>5320</v>
      </c>
      <c r="C4196" s="5" t="s">
        <v>5321</v>
      </c>
      <c r="D4196" s="5">
        <v>-1.03903285314022</v>
      </c>
      <c r="E4196" s="5">
        <v>1704</v>
      </c>
    </row>
    <row r="4197" spans="1:5" ht="16" customHeight="1" x14ac:dyDescent="0.15">
      <c r="A4197" s="5" t="s">
        <v>2163</v>
      </c>
      <c r="B4197" s="5" t="s">
        <v>2164</v>
      </c>
      <c r="C4197" s="5" t="s">
        <v>2165</v>
      </c>
      <c r="D4197" s="5">
        <v>-1.03904416096483</v>
      </c>
      <c r="E4197" s="5">
        <v>652</v>
      </c>
    </row>
    <row r="4198" spans="1:5" ht="16" customHeight="1" x14ac:dyDescent="0.15">
      <c r="A4198" s="5" t="s">
        <v>10761</v>
      </c>
      <c r="B4198" s="5" t="s">
        <v>10762</v>
      </c>
      <c r="C4198" s="5" t="s">
        <v>10763</v>
      </c>
      <c r="D4198" s="5">
        <v>-1.0390963463181599</v>
      </c>
      <c r="E4198" s="5">
        <v>3518</v>
      </c>
    </row>
    <row r="4199" spans="1:5" ht="16" customHeight="1" x14ac:dyDescent="0.15">
      <c r="A4199" s="5" t="s">
        <v>5325</v>
      </c>
      <c r="B4199" s="5" t="s">
        <v>5326</v>
      </c>
      <c r="C4199" s="5" t="s">
        <v>5327</v>
      </c>
      <c r="D4199" s="5">
        <v>-1.0391458029596701</v>
      </c>
      <c r="E4199" s="5">
        <v>1706</v>
      </c>
    </row>
    <row r="4200" spans="1:5" ht="16" customHeight="1" x14ac:dyDescent="0.15">
      <c r="A4200" s="5" t="s">
        <v>12534</v>
      </c>
      <c r="B4200" s="5" t="s">
        <v>12535</v>
      </c>
      <c r="C4200" s="5" t="s">
        <v>12536</v>
      </c>
      <c r="D4200" s="5">
        <v>-1.0391492853923401</v>
      </c>
      <c r="E4200" s="5">
        <v>4109</v>
      </c>
    </row>
    <row r="4201" spans="1:5" ht="16" customHeight="1" x14ac:dyDescent="0.15">
      <c r="A4201" s="5" t="s">
        <v>3378</v>
      </c>
      <c r="B4201" s="5" t="s">
        <v>3379</v>
      </c>
      <c r="C4201" s="5" t="s">
        <v>3380</v>
      </c>
      <c r="D4201" s="5">
        <v>-1.03915758008738</v>
      </c>
      <c r="E4201" s="5">
        <v>1057</v>
      </c>
    </row>
    <row r="4202" spans="1:5" ht="16" customHeight="1" x14ac:dyDescent="0.15">
      <c r="A4202" s="5" t="s">
        <v>9495</v>
      </c>
      <c r="B4202" s="5" t="s">
        <v>9496</v>
      </c>
      <c r="C4202" s="5" t="s">
        <v>9497</v>
      </c>
      <c r="D4202" s="5">
        <v>-1.0392351001928299</v>
      </c>
      <c r="E4202" s="5">
        <v>3096</v>
      </c>
    </row>
    <row r="4203" spans="1:5" ht="16" customHeight="1" x14ac:dyDescent="0.15">
      <c r="A4203" s="5" t="s">
        <v>12846</v>
      </c>
      <c r="B4203" s="5" t="s">
        <v>12847</v>
      </c>
      <c r="C4203" s="5" t="s">
        <v>12848</v>
      </c>
      <c r="D4203" s="5">
        <v>-1.03923630356899</v>
      </c>
      <c r="E4203" s="5">
        <v>4213</v>
      </c>
    </row>
    <row r="4204" spans="1:5" ht="16" customHeight="1" x14ac:dyDescent="0.15">
      <c r="A4204" s="5" t="s">
        <v>7938</v>
      </c>
      <c r="B4204" s="5" t="s">
        <v>7939</v>
      </c>
      <c r="C4204" s="5" t="s">
        <v>7940</v>
      </c>
      <c r="D4204" s="5">
        <v>-1.0392402175206701</v>
      </c>
      <c r="E4204" s="5">
        <v>2577</v>
      </c>
    </row>
    <row r="4205" spans="1:5" ht="16" customHeight="1" x14ac:dyDescent="0.15">
      <c r="A4205" s="5" t="s">
        <v>12504</v>
      </c>
      <c r="B4205" s="5" t="s">
        <v>12505</v>
      </c>
      <c r="C4205" s="5" t="s">
        <v>12506</v>
      </c>
      <c r="D4205" s="5">
        <v>-1.03924685445884</v>
      </c>
      <c r="E4205" s="5">
        <v>4099</v>
      </c>
    </row>
    <row r="4206" spans="1:5" ht="16" customHeight="1" x14ac:dyDescent="0.15">
      <c r="A4206" s="5" t="s">
        <v>13458</v>
      </c>
      <c r="B4206" s="5" t="s">
        <v>13459</v>
      </c>
      <c r="C4206" s="5" t="s">
        <v>13460</v>
      </c>
      <c r="D4206" s="5">
        <v>-1.03925454005797</v>
      </c>
      <c r="E4206" s="5">
        <v>4417</v>
      </c>
    </row>
    <row r="4207" spans="1:5" ht="16" customHeight="1" x14ac:dyDescent="0.15">
      <c r="A4207" s="5" t="s">
        <v>13338</v>
      </c>
      <c r="B4207" s="5" t="s">
        <v>13339</v>
      </c>
      <c r="C4207" s="5" t="s">
        <v>13340</v>
      </c>
      <c r="D4207" s="5">
        <v>-1.03928744848428</v>
      </c>
      <c r="E4207" s="5">
        <v>4377</v>
      </c>
    </row>
    <row r="4208" spans="1:5" ht="16" customHeight="1" x14ac:dyDescent="0.15">
      <c r="A4208" s="5" t="s">
        <v>3534</v>
      </c>
      <c r="B4208" s="5" t="s">
        <v>3535</v>
      </c>
      <c r="C4208" s="5" t="s">
        <v>3536</v>
      </c>
      <c r="D4208" s="5">
        <v>-1.0392881964592999</v>
      </c>
      <c r="E4208" s="5">
        <v>1109</v>
      </c>
    </row>
    <row r="4209" spans="1:5" ht="16" customHeight="1" x14ac:dyDescent="0.15">
      <c r="A4209" s="5" t="s">
        <v>3315</v>
      </c>
      <c r="B4209" s="5" t="s">
        <v>3316</v>
      </c>
      <c r="C4209" s="5" t="s">
        <v>3317</v>
      </c>
      <c r="D4209" s="5">
        <v>-1.03931321406183</v>
      </c>
      <c r="E4209" s="5">
        <v>1036</v>
      </c>
    </row>
    <row r="4210" spans="1:5" ht="16" customHeight="1" x14ac:dyDescent="0.15">
      <c r="A4210" s="5" t="s">
        <v>4722</v>
      </c>
      <c r="B4210" s="5" t="s">
        <v>4723</v>
      </c>
      <c r="C4210" s="5" t="s">
        <v>4724</v>
      </c>
      <c r="D4210" s="5">
        <v>-1.0393510351483199</v>
      </c>
      <c r="E4210" s="5">
        <v>1505</v>
      </c>
    </row>
    <row r="4211" spans="1:5" ht="16" customHeight="1" x14ac:dyDescent="0.15">
      <c r="A4211" s="5" t="s">
        <v>11898</v>
      </c>
      <c r="B4211" s="5" t="s">
        <v>11899</v>
      </c>
      <c r="C4211" s="5" t="s">
        <v>11900</v>
      </c>
      <c r="D4211" s="5">
        <v>-1.0393855896864299</v>
      </c>
      <c r="E4211" s="5">
        <v>3897</v>
      </c>
    </row>
    <row r="4212" spans="1:5" ht="16" customHeight="1" x14ac:dyDescent="0.15">
      <c r="A4212" s="5" t="s">
        <v>11325</v>
      </c>
      <c r="B4212" s="5" t="s">
        <v>11326</v>
      </c>
      <c r="C4212" s="5" t="s">
        <v>11327</v>
      </c>
      <c r="D4212" s="5">
        <v>-1.0393954612431799</v>
      </c>
      <c r="E4212" s="5">
        <v>3706</v>
      </c>
    </row>
    <row r="4213" spans="1:5" ht="16" customHeight="1" x14ac:dyDescent="0.15">
      <c r="A4213" s="5" t="s">
        <v>2661</v>
      </c>
      <c r="B4213" s="5" t="s">
        <v>2662</v>
      </c>
      <c r="C4213" s="5" t="s">
        <v>2663</v>
      </c>
      <c r="D4213" s="5">
        <v>-1.0393959475936301</v>
      </c>
      <c r="E4213" s="5">
        <v>818</v>
      </c>
    </row>
    <row r="4214" spans="1:5" ht="16" customHeight="1" x14ac:dyDescent="0.15">
      <c r="A4214" s="5" t="s">
        <v>9921</v>
      </c>
      <c r="B4214" s="5" t="s">
        <v>9922</v>
      </c>
      <c r="C4214" s="5" t="s">
        <v>9923</v>
      </c>
      <c r="D4214" s="5">
        <v>-1.0394005146093499</v>
      </c>
      <c r="E4214" s="5">
        <v>3238</v>
      </c>
    </row>
    <row r="4215" spans="1:5" ht="16" customHeight="1" x14ac:dyDescent="0.15">
      <c r="A4215" s="5" t="s">
        <v>8826</v>
      </c>
      <c r="B4215" s="5" t="s">
        <v>8827</v>
      </c>
      <c r="C4215" s="5" t="s">
        <v>8828</v>
      </c>
      <c r="D4215" s="5">
        <v>-1.0394091162016199</v>
      </c>
      <c r="E4215" s="5">
        <v>2873</v>
      </c>
    </row>
    <row r="4216" spans="1:5" ht="16" customHeight="1" x14ac:dyDescent="0.15">
      <c r="A4216" s="5" t="s">
        <v>6993</v>
      </c>
      <c r="B4216" s="5" t="s">
        <v>6994</v>
      </c>
      <c r="C4216" s="5" t="s">
        <v>6995</v>
      </c>
      <c r="D4216" s="5">
        <v>-1.0394173187306499</v>
      </c>
      <c r="E4216" s="5">
        <v>2262</v>
      </c>
    </row>
    <row r="4217" spans="1:5" ht="16" customHeight="1" x14ac:dyDescent="0.15">
      <c r="A4217" s="5" t="s">
        <v>9147</v>
      </c>
      <c r="B4217" s="5" t="s">
        <v>9148</v>
      </c>
      <c r="C4217" s="5" t="s">
        <v>9149</v>
      </c>
      <c r="D4217" s="5">
        <v>-1.03942244752222</v>
      </c>
      <c r="E4217" s="5">
        <v>2980</v>
      </c>
    </row>
    <row r="4218" spans="1:5" ht="16" customHeight="1" x14ac:dyDescent="0.15">
      <c r="A4218" s="5" t="s">
        <v>13515</v>
      </c>
      <c r="B4218" s="5" t="s">
        <v>13516</v>
      </c>
      <c r="C4218" s="5" t="s">
        <v>13517</v>
      </c>
      <c r="D4218" s="5">
        <v>-1.03942570867426</v>
      </c>
      <c r="E4218" s="5">
        <v>4436</v>
      </c>
    </row>
    <row r="4219" spans="1:5" ht="16" customHeight="1" x14ac:dyDescent="0.15">
      <c r="A4219" s="5" t="s">
        <v>6234</v>
      </c>
      <c r="B4219" s="5" t="s">
        <v>6235</v>
      </c>
      <c r="C4219" s="5" t="s">
        <v>6236</v>
      </c>
      <c r="D4219" s="5">
        <v>-1.03944430997103</v>
      </c>
      <c r="E4219" s="5">
        <v>2009</v>
      </c>
    </row>
    <row r="4220" spans="1:5" ht="16" customHeight="1" x14ac:dyDescent="0.15">
      <c r="A4220" s="5" t="s">
        <v>4164</v>
      </c>
      <c r="B4220" s="5" t="s">
        <v>4165</v>
      </c>
      <c r="C4220" s="5" t="s">
        <v>4166</v>
      </c>
      <c r="D4220" s="5">
        <v>-1.03944547338751</v>
      </c>
      <c r="E4220" s="5">
        <v>1319</v>
      </c>
    </row>
    <row r="4221" spans="1:5" ht="16" customHeight="1" x14ac:dyDescent="0.15">
      <c r="A4221" s="5" t="s">
        <v>4821</v>
      </c>
      <c r="B4221" s="5" t="s">
        <v>4822</v>
      </c>
      <c r="C4221" s="5" t="s">
        <v>4823</v>
      </c>
      <c r="D4221" s="5">
        <v>-1.03947756799381</v>
      </c>
      <c r="E4221" s="5">
        <v>1538</v>
      </c>
    </row>
    <row r="4222" spans="1:5" ht="16" customHeight="1" x14ac:dyDescent="0.15">
      <c r="A4222" s="5" t="s">
        <v>12822</v>
      </c>
      <c r="B4222" s="5" t="s">
        <v>12823</v>
      </c>
      <c r="C4222" s="5" t="s">
        <v>12824</v>
      </c>
      <c r="D4222" s="5">
        <v>-1.03948349199367</v>
      </c>
      <c r="E4222" s="5">
        <v>4205</v>
      </c>
    </row>
    <row r="4223" spans="1:5" ht="16" customHeight="1" x14ac:dyDescent="0.15">
      <c r="A4223" s="5" t="s">
        <v>12840</v>
      </c>
      <c r="B4223" s="5" t="s">
        <v>12841</v>
      </c>
      <c r="C4223" s="5" t="s">
        <v>12842</v>
      </c>
      <c r="D4223" s="5">
        <v>-1.03948773711525</v>
      </c>
      <c r="E4223" s="5">
        <v>4211</v>
      </c>
    </row>
    <row r="4224" spans="1:5" ht="16" customHeight="1" x14ac:dyDescent="0.15">
      <c r="A4224" s="5" t="s">
        <v>5757</v>
      </c>
      <c r="B4224" s="5" t="s">
        <v>5758</v>
      </c>
      <c r="C4224" s="5" t="s">
        <v>5759</v>
      </c>
      <c r="D4224" s="5">
        <v>-1.03951423082421</v>
      </c>
      <c r="E4224" s="5">
        <v>1850</v>
      </c>
    </row>
    <row r="4225" spans="1:5" ht="16" customHeight="1" x14ac:dyDescent="0.15">
      <c r="A4225" s="5" t="s">
        <v>5169</v>
      </c>
      <c r="B4225" s="5" t="s">
        <v>5170</v>
      </c>
      <c r="C4225" s="5" t="s">
        <v>5171</v>
      </c>
      <c r="D4225" s="5">
        <v>-1.0395271271111599</v>
      </c>
      <c r="E4225" s="5">
        <v>1654</v>
      </c>
    </row>
    <row r="4226" spans="1:5" ht="16" customHeight="1" x14ac:dyDescent="0.15">
      <c r="A4226" s="5" t="s">
        <v>4311</v>
      </c>
      <c r="B4226" s="5" t="s">
        <v>4312</v>
      </c>
      <c r="C4226" s="5" t="s">
        <v>4313</v>
      </c>
      <c r="D4226" s="5">
        <v>-1.0395608649349299</v>
      </c>
      <c r="E4226" s="5">
        <v>1368</v>
      </c>
    </row>
    <row r="4227" spans="1:5" ht="16" customHeight="1" x14ac:dyDescent="0.15">
      <c r="A4227" s="5" t="s">
        <v>4341</v>
      </c>
      <c r="B4227" s="5" t="s">
        <v>4342</v>
      </c>
      <c r="C4227" s="5" t="s">
        <v>4343</v>
      </c>
      <c r="D4227" s="5">
        <v>-1.0395610365888801</v>
      </c>
      <c r="E4227" s="5">
        <v>1378</v>
      </c>
    </row>
    <row r="4228" spans="1:5" ht="16" customHeight="1" x14ac:dyDescent="0.15">
      <c r="A4228" s="5" t="s">
        <v>10077</v>
      </c>
      <c r="B4228" s="5" t="s">
        <v>10078</v>
      </c>
      <c r="C4228" s="5" t="s">
        <v>10079</v>
      </c>
      <c r="D4228" s="5">
        <v>-1.03957250044562</v>
      </c>
      <c r="E4228" s="5">
        <v>3290</v>
      </c>
    </row>
    <row r="4229" spans="1:5" ht="16" customHeight="1" x14ac:dyDescent="0.15">
      <c r="A4229" s="5" t="s">
        <v>10386</v>
      </c>
      <c r="B4229" s="5" t="s">
        <v>10387</v>
      </c>
      <c r="C4229" s="5" t="s">
        <v>10388</v>
      </c>
      <c r="D4229" s="5">
        <v>-1.0395759472381401</v>
      </c>
      <c r="E4229" s="5">
        <v>3393</v>
      </c>
    </row>
    <row r="4230" spans="1:5" ht="16" customHeight="1" x14ac:dyDescent="0.15">
      <c r="A4230" s="5" t="s">
        <v>11136</v>
      </c>
      <c r="B4230" s="5" t="s">
        <v>11137</v>
      </c>
      <c r="C4230" s="5" t="s">
        <v>11138</v>
      </c>
      <c r="D4230" s="5">
        <v>-1.03961661615201</v>
      </c>
      <c r="E4230" s="5">
        <v>3643</v>
      </c>
    </row>
    <row r="4231" spans="1:5" ht="16" customHeight="1" x14ac:dyDescent="0.15">
      <c r="A4231" s="5" t="s">
        <v>6738</v>
      </c>
      <c r="B4231" s="5" t="s">
        <v>6739</v>
      </c>
      <c r="C4231" s="5" t="s">
        <v>6740</v>
      </c>
      <c r="D4231" s="5">
        <v>-1.03964025473563</v>
      </c>
      <c r="E4231" s="5">
        <v>2177</v>
      </c>
    </row>
    <row r="4232" spans="1:5" ht="16" customHeight="1" x14ac:dyDescent="0.15">
      <c r="A4232" s="5" t="s">
        <v>6630</v>
      </c>
      <c r="B4232" s="5" t="s">
        <v>6631</v>
      </c>
      <c r="C4232" s="5" t="s">
        <v>6632</v>
      </c>
      <c r="D4232" s="5">
        <v>-1.0397201210615299</v>
      </c>
      <c r="E4232" s="5">
        <v>2141</v>
      </c>
    </row>
    <row r="4233" spans="1:5" ht="16" customHeight="1" x14ac:dyDescent="0.15">
      <c r="A4233" s="5" t="s">
        <v>7434</v>
      </c>
      <c r="B4233" s="5" t="s">
        <v>7435</v>
      </c>
      <c r="C4233" s="5" t="s">
        <v>7436</v>
      </c>
      <c r="D4233" s="5">
        <v>-1.0397243020572899</v>
      </c>
      <c r="E4233" s="5">
        <v>2409</v>
      </c>
    </row>
    <row r="4234" spans="1:5" ht="16" customHeight="1" x14ac:dyDescent="0.15">
      <c r="A4234" s="5" t="s">
        <v>12078</v>
      </c>
      <c r="B4234" s="5" t="s">
        <v>12079</v>
      </c>
      <c r="C4234" s="5" t="s">
        <v>12080</v>
      </c>
      <c r="D4234" s="5">
        <v>-1.03972794605361</v>
      </c>
      <c r="E4234" s="5">
        <v>3957</v>
      </c>
    </row>
    <row r="4235" spans="1:5" ht="16" customHeight="1" x14ac:dyDescent="0.15">
      <c r="A4235" s="5" t="s">
        <v>11526</v>
      </c>
      <c r="B4235" s="5" t="s">
        <v>11527</v>
      </c>
      <c r="C4235" s="5" t="s">
        <v>11528</v>
      </c>
      <c r="D4235" s="5">
        <v>-1.03973074817223</v>
      </c>
      <c r="E4235" s="5">
        <v>3773</v>
      </c>
    </row>
    <row r="4236" spans="1:5" ht="16" customHeight="1" x14ac:dyDescent="0.15">
      <c r="A4236" s="5" t="s">
        <v>13059</v>
      </c>
      <c r="B4236" s="5" t="s">
        <v>13060</v>
      </c>
      <c r="C4236" s="5" t="s">
        <v>13061</v>
      </c>
      <c r="D4236" s="5">
        <v>-1.0397423346687</v>
      </c>
      <c r="E4236" s="5">
        <v>4284</v>
      </c>
    </row>
    <row r="4237" spans="1:5" ht="16" customHeight="1" x14ac:dyDescent="0.15">
      <c r="A4237" s="5" t="s">
        <v>10623</v>
      </c>
      <c r="B4237" s="5" t="s">
        <v>10624</v>
      </c>
      <c r="C4237" s="5" t="s">
        <v>10625</v>
      </c>
      <c r="D4237" s="5">
        <v>-1.0397524992698</v>
      </c>
      <c r="E4237" s="5">
        <v>3472</v>
      </c>
    </row>
    <row r="4238" spans="1:5" ht="16" customHeight="1" x14ac:dyDescent="0.15">
      <c r="A4238" s="5" t="s">
        <v>9942</v>
      </c>
      <c r="B4238" s="5" t="s">
        <v>9943</v>
      </c>
      <c r="C4238" s="5" t="s">
        <v>9944</v>
      </c>
      <c r="D4238" s="5">
        <v>-1.03983888964302</v>
      </c>
      <c r="E4238" s="5">
        <v>3245</v>
      </c>
    </row>
    <row r="4239" spans="1:5" ht="16" customHeight="1" x14ac:dyDescent="0.15">
      <c r="A4239" s="5" t="s">
        <v>8325</v>
      </c>
      <c r="B4239" s="5" t="s">
        <v>8326</v>
      </c>
      <c r="C4239" s="5" t="s">
        <v>8327</v>
      </c>
      <c r="D4239" s="5">
        <v>-1.03984316160853</v>
      </c>
      <c r="E4239" s="5">
        <v>2706</v>
      </c>
    </row>
    <row r="4240" spans="1:5" ht="16" customHeight="1" x14ac:dyDescent="0.15">
      <c r="A4240" s="5" t="s">
        <v>12978</v>
      </c>
      <c r="B4240" s="5" t="s">
        <v>12979</v>
      </c>
      <c r="C4240" s="5" t="s">
        <v>12980</v>
      </c>
      <c r="D4240" s="5">
        <v>-1.03991186696868</v>
      </c>
      <c r="E4240" s="5">
        <v>4257</v>
      </c>
    </row>
    <row r="4241" spans="1:5" ht="16" customHeight="1" x14ac:dyDescent="0.15">
      <c r="A4241" s="5" t="s">
        <v>12957</v>
      </c>
      <c r="B4241" s="5" t="s">
        <v>12958</v>
      </c>
      <c r="C4241" s="5" t="s">
        <v>12959</v>
      </c>
      <c r="D4241" s="5">
        <v>-1.03992166107323</v>
      </c>
      <c r="E4241" s="5">
        <v>4250</v>
      </c>
    </row>
    <row r="4242" spans="1:5" ht="16" customHeight="1" x14ac:dyDescent="0.15">
      <c r="A4242" s="5" t="s">
        <v>2160</v>
      </c>
      <c r="B4242" s="5" t="s">
        <v>2161</v>
      </c>
      <c r="C4242" s="5" t="s">
        <v>2162</v>
      </c>
      <c r="D4242" s="5">
        <v>-1.0400165828161501</v>
      </c>
      <c r="E4242" s="5">
        <v>651</v>
      </c>
    </row>
    <row r="4243" spans="1:5" ht="16" customHeight="1" x14ac:dyDescent="0.15">
      <c r="A4243" s="5" t="s">
        <v>10752</v>
      </c>
      <c r="B4243" s="5" t="s">
        <v>10753</v>
      </c>
      <c r="C4243" s="5" t="s">
        <v>10754</v>
      </c>
      <c r="D4243" s="5">
        <v>-1.04006852740261</v>
      </c>
      <c r="E4243" s="5">
        <v>3515</v>
      </c>
    </row>
    <row r="4244" spans="1:5" ht="16" customHeight="1" x14ac:dyDescent="0.15">
      <c r="A4244" s="5" t="s">
        <v>7143</v>
      </c>
      <c r="B4244" s="5" t="s">
        <v>7144</v>
      </c>
      <c r="C4244" s="5" t="s">
        <v>7145</v>
      </c>
      <c r="D4244" s="5">
        <v>-1.0400904531201201</v>
      </c>
      <c r="E4244" s="5">
        <v>2312</v>
      </c>
    </row>
    <row r="4245" spans="1:5" ht="16" customHeight="1" x14ac:dyDescent="0.15">
      <c r="A4245" s="5" t="s">
        <v>13332</v>
      </c>
      <c r="B4245" s="5" t="s">
        <v>13333</v>
      </c>
      <c r="C4245" s="5" t="s">
        <v>13334</v>
      </c>
      <c r="D4245" s="5">
        <v>-1.0401163142665699</v>
      </c>
      <c r="E4245" s="5">
        <v>4375</v>
      </c>
    </row>
    <row r="4246" spans="1:5" ht="16" customHeight="1" x14ac:dyDescent="0.15">
      <c r="A4246" s="5" t="s">
        <v>9933</v>
      </c>
      <c r="B4246" s="5" t="s">
        <v>9934</v>
      </c>
      <c r="C4246" s="5" t="s">
        <v>9935</v>
      </c>
      <c r="D4246" s="5">
        <v>-1.0401374294907799</v>
      </c>
      <c r="E4246" s="5">
        <v>3242</v>
      </c>
    </row>
    <row r="4247" spans="1:5" ht="16" customHeight="1" x14ac:dyDescent="0.15">
      <c r="A4247" s="5" t="s">
        <v>7524</v>
      </c>
      <c r="B4247" s="5" t="s">
        <v>7525</v>
      </c>
      <c r="C4247" s="5" t="s">
        <v>7526</v>
      </c>
      <c r="D4247" s="5">
        <v>-1.0401719741051201</v>
      </c>
      <c r="E4247" s="5">
        <v>2439</v>
      </c>
    </row>
    <row r="4248" spans="1:5" ht="16" customHeight="1" x14ac:dyDescent="0.15">
      <c r="A4248" s="5" t="s">
        <v>8700</v>
      </c>
      <c r="B4248" s="5" t="s">
        <v>8701</v>
      </c>
      <c r="C4248" s="5" t="s">
        <v>8702</v>
      </c>
      <c r="D4248" s="5">
        <v>-1.0401852221111501</v>
      </c>
      <c r="E4248" s="5">
        <v>2831</v>
      </c>
    </row>
    <row r="4249" spans="1:5" ht="16" customHeight="1" x14ac:dyDescent="0.15">
      <c r="A4249" s="5" t="s">
        <v>6777</v>
      </c>
      <c r="B4249" s="5" t="s">
        <v>6778</v>
      </c>
      <c r="C4249" s="5" t="s">
        <v>6779</v>
      </c>
      <c r="D4249" s="5">
        <v>-1.04018969040375</v>
      </c>
      <c r="E4249" s="5">
        <v>2190</v>
      </c>
    </row>
    <row r="4250" spans="1:5" ht="16" customHeight="1" x14ac:dyDescent="0.15">
      <c r="A4250" s="5" t="s">
        <v>9252</v>
      </c>
      <c r="B4250" s="5" t="s">
        <v>9253</v>
      </c>
      <c r="C4250" s="5" t="s">
        <v>9254</v>
      </c>
      <c r="D4250" s="5">
        <v>-1.04019426493972</v>
      </c>
      <c r="E4250" s="5">
        <v>3015</v>
      </c>
    </row>
    <row r="4251" spans="1:5" ht="16" customHeight="1" x14ac:dyDescent="0.15">
      <c r="A4251" s="5" t="s">
        <v>7455</v>
      </c>
      <c r="B4251" s="5" t="s">
        <v>7456</v>
      </c>
      <c r="C4251" s="5" t="s">
        <v>7457</v>
      </c>
      <c r="D4251" s="5">
        <v>-1.0402011083220899</v>
      </c>
      <c r="E4251" s="5">
        <v>2416</v>
      </c>
    </row>
    <row r="4252" spans="1:5" ht="16" customHeight="1" x14ac:dyDescent="0.15">
      <c r="A4252" s="5" t="s">
        <v>9177</v>
      </c>
      <c r="B4252" s="5" t="s">
        <v>9178</v>
      </c>
      <c r="C4252" s="5" t="s">
        <v>9179</v>
      </c>
      <c r="D4252" s="5">
        <v>-1.04020773651442</v>
      </c>
      <c r="E4252" s="5">
        <v>2990</v>
      </c>
    </row>
    <row r="4253" spans="1:5" ht="16" customHeight="1" x14ac:dyDescent="0.15">
      <c r="A4253" s="5" t="s">
        <v>13011</v>
      </c>
      <c r="B4253" s="5" t="s">
        <v>13012</v>
      </c>
      <c r="C4253" s="5" t="s">
        <v>13013</v>
      </c>
      <c r="D4253" s="5">
        <v>-1.0402200111336599</v>
      </c>
      <c r="E4253" s="5">
        <v>4268</v>
      </c>
    </row>
    <row r="4254" spans="1:5" ht="16" customHeight="1" x14ac:dyDescent="0.15">
      <c r="A4254" s="5" t="s">
        <v>13209</v>
      </c>
      <c r="B4254" s="5" t="s">
        <v>13210</v>
      </c>
      <c r="C4254" s="5" t="s">
        <v>13211</v>
      </c>
      <c r="D4254" s="5">
        <v>-1.0402390992993999</v>
      </c>
      <c r="E4254" s="5">
        <v>4334</v>
      </c>
    </row>
    <row r="4255" spans="1:5" ht="16" customHeight="1" x14ac:dyDescent="0.15">
      <c r="A4255" s="5" t="s">
        <v>4260</v>
      </c>
      <c r="B4255" s="5" t="s">
        <v>4261</v>
      </c>
      <c r="C4255" s="5" t="s">
        <v>4262</v>
      </c>
      <c r="D4255" s="5">
        <v>-1.0403273568595499</v>
      </c>
      <c r="E4255" s="5">
        <v>1351</v>
      </c>
    </row>
    <row r="4256" spans="1:5" ht="16" customHeight="1" x14ac:dyDescent="0.15">
      <c r="A4256" s="5" t="s">
        <v>13194</v>
      </c>
      <c r="B4256" s="5" t="s">
        <v>13195</v>
      </c>
      <c r="C4256" s="5" t="s">
        <v>13196</v>
      </c>
      <c r="D4256" s="5">
        <v>-1.0403363676931201</v>
      </c>
      <c r="E4256" s="5">
        <v>4329</v>
      </c>
    </row>
    <row r="4257" spans="1:5" ht="16" customHeight="1" x14ac:dyDescent="0.15">
      <c r="A4257" s="5" t="s">
        <v>7392</v>
      </c>
      <c r="B4257" s="5" t="s">
        <v>7393</v>
      </c>
      <c r="C4257" s="5" t="s">
        <v>7394</v>
      </c>
      <c r="D4257" s="5">
        <v>-1.0403628096459101</v>
      </c>
      <c r="E4257" s="5">
        <v>2395</v>
      </c>
    </row>
    <row r="4258" spans="1:5" ht="16" customHeight="1" x14ac:dyDescent="0.15">
      <c r="A4258" s="5" t="s">
        <v>11595</v>
      </c>
      <c r="B4258" s="5" t="s">
        <v>11596</v>
      </c>
      <c r="C4258" s="5" t="s">
        <v>11597</v>
      </c>
      <c r="D4258" s="5">
        <v>-1.0404716878831901</v>
      </c>
      <c r="E4258" s="5">
        <v>3796</v>
      </c>
    </row>
    <row r="4259" spans="1:5" ht="16" customHeight="1" x14ac:dyDescent="0.15">
      <c r="A4259" s="5" t="s">
        <v>12222</v>
      </c>
      <c r="B4259" s="5" t="s">
        <v>12223</v>
      </c>
      <c r="C4259" s="5" t="s">
        <v>12224</v>
      </c>
      <c r="D4259" s="5">
        <v>-1.04050889849607</v>
      </c>
      <c r="E4259" s="5">
        <v>4005</v>
      </c>
    </row>
    <row r="4260" spans="1:5" ht="16" customHeight="1" x14ac:dyDescent="0.15">
      <c r="A4260" s="5" t="s">
        <v>10146</v>
      </c>
      <c r="B4260" s="5" t="s">
        <v>10147</v>
      </c>
      <c r="C4260" s="5" t="s">
        <v>10148</v>
      </c>
      <c r="D4260" s="5">
        <v>-1.04053409374761</v>
      </c>
      <c r="E4260" s="5">
        <v>3313</v>
      </c>
    </row>
    <row r="4261" spans="1:5" ht="16" customHeight="1" x14ac:dyDescent="0.15">
      <c r="A4261" s="5" t="s">
        <v>7791</v>
      </c>
      <c r="B4261" s="5" t="s">
        <v>7792</v>
      </c>
      <c r="C4261" s="5" t="s">
        <v>7793</v>
      </c>
      <c r="D4261" s="5">
        <v>-1.0405407296157101</v>
      </c>
      <c r="E4261" s="5">
        <v>2528</v>
      </c>
    </row>
    <row r="4262" spans="1:5" ht="16" customHeight="1" x14ac:dyDescent="0.15">
      <c r="A4262" s="5" t="s">
        <v>7815</v>
      </c>
      <c r="B4262" s="5" t="s">
        <v>7816</v>
      </c>
      <c r="C4262" s="5" t="s">
        <v>7817</v>
      </c>
      <c r="D4262" s="5">
        <v>-1.0406128266988799</v>
      </c>
      <c r="E4262" s="5">
        <v>2536</v>
      </c>
    </row>
    <row r="4263" spans="1:5" ht="16" customHeight="1" x14ac:dyDescent="0.15">
      <c r="A4263" s="5" t="s">
        <v>9879</v>
      </c>
      <c r="B4263" s="5" t="s">
        <v>9880</v>
      </c>
      <c r="C4263" s="5" t="s">
        <v>9881</v>
      </c>
      <c r="D4263" s="5">
        <v>-1.04061431648965</v>
      </c>
      <c r="E4263" s="5">
        <v>3224</v>
      </c>
    </row>
    <row r="4264" spans="1:5" ht="16" customHeight="1" x14ac:dyDescent="0.15">
      <c r="A4264" s="5" t="s">
        <v>12735</v>
      </c>
      <c r="B4264" s="5" t="s">
        <v>12736</v>
      </c>
      <c r="C4264" s="5" t="s">
        <v>12737</v>
      </c>
      <c r="D4264" s="5">
        <v>-1.04062033090849</v>
      </c>
      <c r="E4264" s="5">
        <v>4176</v>
      </c>
    </row>
    <row r="4265" spans="1:5" ht="16" customHeight="1" x14ac:dyDescent="0.15">
      <c r="A4265" s="5" t="s">
        <v>6783</v>
      </c>
      <c r="B4265" s="5" t="s">
        <v>6784</v>
      </c>
      <c r="C4265" s="5" t="s">
        <v>6785</v>
      </c>
      <c r="D4265" s="5">
        <v>-1.0406361750878801</v>
      </c>
      <c r="E4265" s="5">
        <v>2192</v>
      </c>
    </row>
    <row r="4266" spans="1:5" ht="16" customHeight="1" x14ac:dyDescent="0.15">
      <c r="A4266" s="5" t="s">
        <v>13302</v>
      </c>
      <c r="B4266" s="5" t="s">
        <v>13303</v>
      </c>
      <c r="C4266" s="5" t="s">
        <v>13304</v>
      </c>
      <c r="D4266" s="5">
        <v>-1.04070276804728</v>
      </c>
      <c r="E4266" s="5">
        <v>4365</v>
      </c>
    </row>
    <row r="4267" spans="1:5" ht="16" customHeight="1" x14ac:dyDescent="0.15">
      <c r="A4267" s="5" t="s">
        <v>13677</v>
      </c>
      <c r="B4267" s="5" t="s">
        <v>13678</v>
      </c>
      <c r="C4267" s="5" t="s">
        <v>13679</v>
      </c>
      <c r="D4267" s="5">
        <v>-1.0407224459273201</v>
      </c>
      <c r="E4267" s="5">
        <v>4490</v>
      </c>
    </row>
    <row r="4268" spans="1:5" ht="16" customHeight="1" x14ac:dyDescent="0.15">
      <c r="A4268" s="5" t="s">
        <v>9471</v>
      </c>
      <c r="B4268" s="5" t="s">
        <v>9472</v>
      </c>
      <c r="C4268" s="5" t="s">
        <v>9473</v>
      </c>
      <c r="D4268" s="5">
        <v>-1.04072315296286</v>
      </c>
      <c r="E4268" s="5">
        <v>3088</v>
      </c>
    </row>
    <row r="4269" spans="1:5" ht="16" customHeight="1" x14ac:dyDescent="0.15">
      <c r="A4269" s="5" t="s">
        <v>9438</v>
      </c>
      <c r="B4269" s="5" t="s">
        <v>9439</v>
      </c>
      <c r="C4269" s="5" t="s">
        <v>9440</v>
      </c>
      <c r="D4269" s="5">
        <v>-1.0407843045605301</v>
      </c>
      <c r="E4269" s="5">
        <v>3077</v>
      </c>
    </row>
    <row r="4270" spans="1:5" ht="16" customHeight="1" x14ac:dyDescent="0.15">
      <c r="A4270" s="5" t="s">
        <v>9171</v>
      </c>
      <c r="B4270" s="5" t="s">
        <v>9172</v>
      </c>
      <c r="C4270" s="5" t="s">
        <v>9173</v>
      </c>
      <c r="D4270" s="5">
        <v>-1.0408032444700299</v>
      </c>
      <c r="E4270" s="5">
        <v>2988</v>
      </c>
    </row>
    <row r="4271" spans="1:5" ht="16" customHeight="1" x14ac:dyDescent="0.15">
      <c r="A4271" s="5" t="s">
        <v>3699</v>
      </c>
      <c r="B4271" s="5" t="s">
        <v>3700</v>
      </c>
      <c r="C4271" s="5" t="s">
        <v>3701</v>
      </c>
      <c r="D4271" s="5">
        <v>-1.0408048658164</v>
      </c>
      <c r="E4271" s="5">
        <v>1164</v>
      </c>
    </row>
    <row r="4272" spans="1:5" ht="16" customHeight="1" x14ac:dyDescent="0.15">
      <c r="A4272" s="5" t="s">
        <v>4776</v>
      </c>
      <c r="B4272" s="5" t="s">
        <v>4777</v>
      </c>
      <c r="C4272" s="5" t="s">
        <v>4778</v>
      </c>
      <c r="D4272" s="5">
        <v>-1.04081731983356</v>
      </c>
      <c r="E4272" s="5">
        <v>1523</v>
      </c>
    </row>
    <row r="4273" spans="1:5" ht="16" customHeight="1" x14ac:dyDescent="0.15">
      <c r="A4273" s="5" t="s">
        <v>5616</v>
      </c>
      <c r="B4273" s="5" t="s">
        <v>5617</v>
      </c>
      <c r="C4273" s="5" t="s">
        <v>5618</v>
      </c>
      <c r="D4273" s="5">
        <v>-1.0408343089068699</v>
      </c>
      <c r="E4273" s="5">
        <v>1803</v>
      </c>
    </row>
    <row r="4274" spans="1:5" ht="16" customHeight="1" x14ac:dyDescent="0.15">
      <c r="A4274" s="5" t="s">
        <v>6219</v>
      </c>
      <c r="B4274" s="5" t="s">
        <v>6220</v>
      </c>
      <c r="C4274" s="5" t="s">
        <v>6221</v>
      </c>
      <c r="D4274" s="5">
        <v>-1.0408869694322</v>
      </c>
      <c r="E4274" s="5">
        <v>2004</v>
      </c>
    </row>
    <row r="4275" spans="1:5" ht="16" customHeight="1" x14ac:dyDescent="0.15">
      <c r="A4275" s="5" t="s">
        <v>6573</v>
      </c>
      <c r="B4275" s="5" t="s">
        <v>6574</v>
      </c>
      <c r="C4275" s="5" t="s">
        <v>6575</v>
      </c>
      <c r="D4275" s="5">
        <v>-1.0408887655100301</v>
      </c>
      <c r="E4275" s="5">
        <v>2122</v>
      </c>
    </row>
    <row r="4276" spans="1:5" ht="16" customHeight="1" x14ac:dyDescent="0.15">
      <c r="A4276" s="5" t="s">
        <v>3339</v>
      </c>
      <c r="B4276" s="5" t="s">
        <v>3340</v>
      </c>
      <c r="C4276" s="5" t="s">
        <v>3341</v>
      </c>
      <c r="D4276" s="5">
        <v>-1.0408942889337101</v>
      </c>
      <c r="E4276" s="5">
        <v>1044</v>
      </c>
    </row>
    <row r="4277" spans="1:5" ht="16" customHeight="1" x14ac:dyDescent="0.15">
      <c r="A4277" s="5" t="s">
        <v>11541</v>
      </c>
      <c r="B4277" s="5" t="s">
        <v>11542</v>
      </c>
      <c r="C4277" s="5" t="s">
        <v>11543</v>
      </c>
      <c r="D4277" s="5">
        <v>-1.04089862436116</v>
      </c>
      <c r="E4277" s="5">
        <v>3778</v>
      </c>
    </row>
    <row r="4278" spans="1:5" ht="16" customHeight="1" x14ac:dyDescent="0.15">
      <c r="A4278" s="5" t="s">
        <v>8058</v>
      </c>
      <c r="B4278" s="5" t="s">
        <v>8059</v>
      </c>
      <c r="C4278" s="5" t="s">
        <v>8060</v>
      </c>
      <c r="D4278" s="5">
        <v>-1.04089984930355</v>
      </c>
      <c r="E4278" s="5">
        <v>2617</v>
      </c>
    </row>
    <row r="4279" spans="1:5" ht="16" customHeight="1" x14ac:dyDescent="0.15">
      <c r="A4279" s="5" t="s">
        <v>2796</v>
      </c>
      <c r="B4279" s="5" t="s">
        <v>2797</v>
      </c>
      <c r="C4279" s="5" t="s">
        <v>2798</v>
      </c>
      <c r="D4279" s="5">
        <v>-1.0409267708527801</v>
      </c>
      <c r="E4279" s="5">
        <v>863</v>
      </c>
    </row>
    <row r="4280" spans="1:5" ht="16" customHeight="1" x14ac:dyDescent="0.15">
      <c r="A4280" s="5" t="s">
        <v>6228</v>
      </c>
      <c r="B4280" s="5" t="s">
        <v>6229</v>
      </c>
      <c r="C4280" s="5" t="s">
        <v>6230</v>
      </c>
      <c r="D4280" s="5">
        <v>-1.04094042592438</v>
      </c>
      <c r="E4280" s="5">
        <v>2007</v>
      </c>
    </row>
    <row r="4281" spans="1:5" ht="16" customHeight="1" x14ac:dyDescent="0.15">
      <c r="A4281" s="5" t="s">
        <v>4944</v>
      </c>
      <c r="B4281" s="5" t="s">
        <v>4945</v>
      </c>
      <c r="C4281" s="5" t="s">
        <v>4946</v>
      </c>
      <c r="D4281" s="5">
        <v>-1.0409661157271799</v>
      </c>
      <c r="E4281" s="5">
        <v>1579</v>
      </c>
    </row>
    <row r="4282" spans="1:5" ht="16" customHeight="1" x14ac:dyDescent="0.15">
      <c r="A4282" s="5" t="s">
        <v>13326</v>
      </c>
      <c r="B4282" s="5" t="s">
        <v>13327</v>
      </c>
      <c r="C4282" s="5" t="s">
        <v>13328</v>
      </c>
      <c r="D4282" s="5">
        <v>-1.0409842059247101</v>
      </c>
      <c r="E4282" s="5">
        <v>4373</v>
      </c>
    </row>
    <row r="4283" spans="1:5" ht="16" customHeight="1" x14ac:dyDescent="0.15">
      <c r="A4283" s="5" t="s">
        <v>3954</v>
      </c>
      <c r="B4283" s="5" t="s">
        <v>3955</v>
      </c>
      <c r="C4283" s="5" t="s">
        <v>3956</v>
      </c>
      <c r="D4283" s="5">
        <v>-1.04102135300535</v>
      </c>
      <c r="E4283" s="5">
        <v>1249</v>
      </c>
    </row>
    <row r="4284" spans="1:5" ht="16" customHeight="1" x14ac:dyDescent="0.15">
      <c r="A4284" s="5" t="s">
        <v>9396</v>
      </c>
      <c r="B4284" s="5" t="s">
        <v>9397</v>
      </c>
      <c r="C4284" s="5" t="s">
        <v>9398</v>
      </c>
      <c r="D4284" s="5">
        <v>-1.04108937867108</v>
      </c>
      <c r="E4284" s="5">
        <v>3063</v>
      </c>
    </row>
    <row r="4285" spans="1:5" ht="16" customHeight="1" x14ac:dyDescent="0.15">
      <c r="A4285" s="5" t="s">
        <v>13365</v>
      </c>
      <c r="B4285" s="5" t="s">
        <v>13366</v>
      </c>
      <c r="C4285" s="5" t="s">
        <v>13367</v>
      </c>
      <c r="D4285" s="5">
        <v>-1.0410990777952001</v>
      </c>
      <c r="E4285" s="5">
        <v>4386</v>
      </c>
    </row>
    <row r="4286" spans="1:5" ht="16" customHeight="1" x14ac:dyDescent="0.15">
      <c r="A4286" s="5" t="s">
        <v>11712</v>
      </c>
      <c r="B4286" s="5" t="s">
        <v>11713</v>
      </c>
      <c r="C4286" s="5" t="s">
        <v>11714</v>
      </c>
      <c r="D4286" s="5">
        <v>-1.04111492781583</v>
      </c>
      <c r="E4286" s="5">
        <v>3835</v>
      </c>
    </row>
    <row r="4287" spans="1:5" ht="16" customHeight="1" x14ac:dyDescent="0.15">
      <c r="A4287" s="5" t="s">
        <v>12789</v>
      </c>
      <c r="B4287" s="5" t="s">
        <v>12790</v>
      </c>
      <c r="C4287" s="5" t="s">
        <v>12791</v>
      </c>
      <c r="D4287" s="5">
        <v>-1.04113854399207</v>
      </c>
      <c r="E4287" s="5">
        <v>4194</v>
      </c>
    </row>
    <row r="4288" spans="1:5" ht="16" customHeight="1" x14ac:dyDescent="0.15">
      <c r="A4288" s="5" t="s">
        <v>6129</v>
      </c>
      <c r="B4288" s="5" t="s">
        <v>6130</v>
      </c>
      <c r="C4288" s="5" t="s">
        <v>6131</v>
      </c>
      <c r="D4288" s="5">
        <v>-1.04123115074866</v>
      </c>
      <c r="E4288" s="5">
        <v>1974</v>
      </c>
    </row>
    <row r="4289" spans="1:5" ht="16" customHeight="1" x14ac:dyDescent="0.15">
      <c r="A4289" s="5" t="s">
        <v>11610</v>
      </c>
      <c r="B4289" s="5" t="s">
        <v>11611</v>
      </c>
      <c r="C4289" s="5" t="s">
        <v>11612</v>
      </c>
      <c r="D4289" s="5">
        <v>-1.04123400566951</v>
      </c>
      <c r="E4289" s="5">
        <v>3801</v>
      </c>
    </row>
    <row r="4290" spans="1:5" ht="16" customHeight="1" x14ac:dyDescent="0.15">
      <c r="A4290" s="5" t="s">
        <v>13392</v>
      </c>
      <c r="B4290" s="5" t="s">
        <v>13393</v>
      </c>
      <c r="C4290" s="5" t="s">
        <v>13394</v>
      </c>
      <c r="D4290" s="5">
        <v>-1.0412680266191201</v>
      </c>
      <c r="E4290" s="5">
        <v>4395</v>
      </c>
    </row>
    <row r="4291" spans="1:5" ht="16" customHeight="1" x14ac:dyDescent="0.15">
      <c r="A4291" s="5" t="s">
        <v>10893</v>
      </c>
      <c r="B4291" s="5" t="s">
        <v>10894</v>
      </c>
      <c r="C4291" s="5" t="s">
        <v>10895</v>
      </c>
      <c r="D4291" s="5">
        <v>-1.0412927206379901</v>
      </c>
      <c r="E4291" s="5">
        <v>3562</v>
      </c>
    </row>
    <row r="4292" spans="1:5" ht="16" customHeight="1" x14ac:dyDescent="0.15">
      <c r="A4292" s="5" t="s">
        <v>8688</v>
      </c>
      <c r="B4292" s="5" t="s">
        <v>8689</v>
      </c>
      <c r="C4292" s="5" t="s">
        <v>8690</v>
      </c>
      <c r="D4292" s="5">
        <v>-1.04131905540223</v>
      </c>
      <c r="E4292" s="5">
        <v>2827</v>
      </c>
    </row>
    <row r="4293" spans="1:5" ht="16" customHeight="1" x14ac:dyDescent="0.15">
      <c r="A4293" s="5" t="s">
        <v>10476</v>
      </c>
      <c r="B4293" s="5" t="s">
        <v>10477</v>
      </c>
      <c r="C4293" s="5" t="s">
        <v>10478</v>
      </c>
      <c r="D4293" s="5">
        <v>-1.0413880122823</v>
      </c>
      <c r="E4293" s="5">
        <v>3423</v>
      </c>
    </row>
    <row r="4294" spans="1:5" ht="16" customHeight="1" x14ac:dyDescent="0.15">
      <c r="A4294" s="5" t="s">
        <v>5094</v>
      </c>
      <c r="B4294" s="5" t="s">
        <v>5095</v>
      </c>
      <c r="C4294" s="5" t="s">
        <v>5096</v>
      </c>
      <c r="D4294" s="5">
        <v>-1.04143242229305</v>
      </c>
      <c r="E4294" s="5">
        <v>1629</v>
      </c>
    </row>
    <row r="4295" spans="1:5" ht="16" customHeight="1" x14ac:dyDescent="0.15">
      <c r="A4295" s="5" t="s">
        <v>5100</v>
      </c>
      <c r="B4295" s="5" t="s">
        <v>5101</v>
      </c>
      <c r="C4295" s="5" t="s">
        <v>5102</v>
      </c>
      <c r="D4295" s="5">
        <v>-1.04143242229305</v>
      </c>
      <c r="E4295" s="5">
        <v>1631</v>
      </c>
    </row>
    <row r="4296" spans="1:5" ht="16" customHeight="1" x14ac:dyDescent="0.15">
      <c r="A4296" s="5" t="s">
        <v>11778</v>
      </c>
      <c r="B4296" s="5" t="s">
        <v>11779</v>
      </c>
      <c r="C4296" s="5" t="s">
        <v>11780</v>
      </c>
      <c r="D4296" s="5">
        <v>-1.04146120307566</v>
      </c>
      <c r="E4296" s="5">
        <v>3857</v>
      </c>
    </row>
    <row r="4297" spans="1:5" ht="16" customHeight="1" x14ac:dyDescent="0.15">
      <c r="A4297" s="5" t="s">
        <v>11682</v>
      </c>
      <c r="B4297" s="5" t="s">
        <v>11683</v>
      </c>
      <c r="C4297" s="5" t="s">
        <v>11684</v>
      </c>
      <c r="D4297" s="5">
        <v>-1.0414994409229701</v>
      </c>
      <c r="E4297" s="5">
        <v>3825</v>
      </c>
    </row>
    <row r="4298" spans="1:5" ht="16" customHeight="1" x14ac:dyDescent="0.15">
      <c r="A4298" s="5" t="s">
        <v>11229</v>
      </c>
      <c r="B4298" s="5" t="s">
        <v>11230</v>
      </c>
      <c r="C4298" s="5" t="s">
        <v>11231</v>
      </c>
      <c r="D4298" s="5">
        <v>-1.0415009546066201</v>
      </c>
      <c r="E4298" s="5">
        <v>3674</v>
      </c>
    </row>
    <row r="4299" spans="1:5" ht="16" customHeight="1" x14ac:dyDescent="0.15">
      <c r="A4299" s="5" t="s">
        <v>11337</v>
      </c>
      <c r="B4299" s="5" t="s">
        <v>11338</v>
      </c>
      <c r="C4299" s="5" t="s">
        <v>11339</v>
      </c>
      <c r="D4299" s="5">
        <v>-1.0415511814074601</v>
      </c>
      <c r="E4299" s="5">
        <v>3710</v>
      </c>
    </row>
    <row r="4300" spans="1:5" ht="16" customHeight="1" x14ac:dyDescent="0.15">
      <c r="A4300" s="5" t="s">
        <v>7872</v>
      </c>
      <c r="B4300" s="5" t="s">
        <v>7873</v>
      </c>
      <c r="C4300" s="5" t="s">
        <v>7874</v>
      </c>
      <c r="D4300" s="5">
        <v>-1.0416156004411501</v>
      </c>
      <c r="E4300" s="5">
        <v>2555</v>
      </c>
    </row>
    <row r="4301" spans="1:5" ht="16" customHeight="1" x14ac:dyDescent="0.15">
      <c r="A4301" s="5" t="s">
        <v>2514</v>
      </c>
      <c r="B4301" s="5" t="s">
        <v>2515</v>
      </c>
      <c r="C4301" s="5" t="s">
        <v>2516</v>
      </c>
      <c r="D4301" s="5">
        <v>-1.04163058545622</v>
      </c>
      <c r="E4301" s="5">
        <v>769</v>
      </c>
    </row>
    <row r="4302" spans="1:5" ht="16" customHeight="1" x14ac:dyDescent="0.15">
      <c r="A4302" s="5" t="s">
        <v>13581</v>
      </c>
      <c r="B4302" s="5" t="s">
        <v>13582</v>
      </c>
      <c r="C4302" s="5" t="s">
        <v>13583</v>
      </c>
      <c r="D4302" s="5">
        <v>-1.0416451845053001</v>
      </c>
      <c r="E4302" s="5">
        <v>4458</v>
      </c>
    </row>
    <row r="4303" spans="1:5" ht="16" customHeight="1" x14ac:dyDescent="0.15">
      <c r="A4303" s="5" t="s">
        <v>13647</v>
      </c>
      <c r="B4303" s="5" t="s">
        <v>13648</v>
      </c>
      <c r="C4303" s="5" t="s">
        <v>13649</v>
      </c>
      <c r="D4303" s="5">
        <v>-1.04166687160269</v>
      </c>
      <c r="E4303" s="5">
        <v>4480</v>
      </c>
    </row>
    <row r="4304" spans="1:5" ht="16" customHeight="1" x14ac:dyDescent="0.15">
      <c r="A4304" s="5" t="s">
        <v>6867</v>
      </c>
      <c r="B4304" s="5" t="s">
        <v>6868</v>
      </c>
      <c r="C4304" s="5" t="s">
        <v>6869</v>
      </c>
      <c r="D4304" s="5">
        <v>-1.0416829843548101</v>
      </c>
      <c r="E4304" s="5">
        <v>2220</v>
      </c>
    </row>
    <row r="4305" spans="1:5" ht="16" customHeight="1" x14ac:dyDescent="0.15">
      <c r="A4305" s="5" t="s">
        <v>3858</v>
      </c>
      <c r="B4305" s="5" t="s">
        <v>3859</v>
      </c>
      <c r="C4305" s="5" t="s">
        <v>3860</v>
      </c>
      <c r="D4305" s="5">
        <v>-1.0417694195834499</v>
      </c>
      <c r="E4305" s="5">
        <v>1217</v>
      </c>
    </row>
    <row r="4306" spans="1:5" ht="16" customHeight="1" x14ac:dyDescent="0.15">
      <c r="A4306" s="5" t="s">
        <v>8652</v>
      </c>
      <c r="B4306" s="5" t="s">
        <v>8653</v>
      </c>
      <c r="C4306" s="5" t="s">
        <v>8654</v>
      </c>
      <c r="D4306" s="5">
        <v>-1.0417985997410899</v>
      </c>
      <c r="E4306" s="5">
        <v>2815</v>
      </c>
    </row>
    <row r="4307" spans="1:5" ht="16" customHeight="1" x14ac:dyDescent="0.15">
      <c r="A4307" s="5" t="s">
        <v>10800</v>
      </c>
      <c r="B4307" s="5" t="s">
        <v>10801</v>
      </c>
      <c r="C4307" s="5" t="s">
        <v>10802</v>
      </c>
      <c r="D4307" s="5">
        <v>-1.0418435251562801</v>
      </c>
      <c r="E4307" s="5">
        <v>3531</v>
      </c>
    </row>
    <row r="4308" spans="1:5" ht="16" customHeight="1" x14ac:dyDescent="0.15">
      <c r="A4308" s="5" t="s">
        <v>12273</v>
      </c>
      <c r="B4308" s="5" t="s">
        <v>12274</v>
      </c>
      <c r="C4308" s="5" t="s">
        <v>12275</v>
      </c>
      <c r="D4308" s="5">
        <v>-1.04189903954065</v>
      </c>
      <c r="E4308" s="5">
        <v>4022</v>
      </c>
    </row>
    <row r="4309" spans="1:5" ht="16" customHeight="1" x14ac:dyDescent="0.15">
      <c r="A4309" s="5" t="s">
        <v>8295</v>
      </c>
      <c r="B4309" s="5" t="s">
        <v>8296</v>
      </c>
      <c r="C4309" s="5" t="s">
        <v>8297</v>
      </c>
      <c r="D4309" s="5">
        <v>-1.04192536742574</v>
      </c>
      <c r="E4309" s="5">
        <v>2696</v>
      </c>
    </row>
    <row r="4310" spans="1:5" ht="16" customHeight="1" x14ac:dyDescent="0.15">
      <c r="A4310" s="5" t="s">
        <v>10428</v>
      </c>
      <c r="B4310" s="5" t="s">
        <v>10429</v>
      </c>
      <c r="C4310" s="5" t="s">
        <v>10430</v>
      </c>
      <c r="D4310" s="5">
        <v>-1.0419720843543701</v>
      </c>
      <c r="E4310" s="5">
        <v>3407</v>
      </c>
    </row>
    <row r="4311" spans="1:5" ht="16" customHeight="1" x14ac:dyDescent="0.15">
      <c r="A4311" s="5" t="s">
        <v>9699</v>
      </c>
      <c r="B4311" s="5" t="s">
        <v>9700</v>
      </c>
      <c r="C4311" s="5" t="s">
        <v>9701</v>
      </c>
      <c r="D4311" s="5">
        <v>-1.04197933162125</v>
      </c>
      <c r="E4311" s="5">
        <v>3164</v>
      </c>
    </row>
    <row r="4312" spans="1:5" ht="16" customHeight="1" x14ac:dyDescent="0.15">
      <c r="A4312" s="5" t="s">
        <v>10119</v>
      </c>
      <c r="B4312" s="5" t="s">
        <v>10120</v>
      </c>
      <c r="C4312" s="5" t="s">
        <v>10121</v>
      </c>
      <c r="D4312" s="5">
        <v>-1.0420062395298799</v>
      </c>
      <c r="E4312" s="5">
        <v>3304</v>
      </c>
    </row>
    <row r="4313" spans="1:5" ht="16" customHeight="1" x14ac:dyDescent="0.15">
      <c r="A4313" s="5" t="s">
        <v>12105</v>
      </c>
      <c r="B4313" s="5" t="s">
        <v>12106</v>
      </c>
      <c r="C4313" s="5" t="s">
        <v>12107</v>
      </c>
      <c r="D4313" s="5">
        <v>-1.04200964430356</v>
      </c>
      <c r="E4313" s="5">
        <v>3966</v>
      </c>
    </row>
    <row r="4314" spans="1:5" ht="16" customHeight="1" x14ac:dyDescent="0.15">
      <c r="A4314" s="5" t="s">
        <v>13158</v>
      </c>
      <c r="B4314" s="5" t="s">
        <v>13159</v>
      </c>
      <c r="C4314" s="5" t="s">
        <v>13160</v>
      </c>
      <c r="D4314" s="5">
        <v>-1.0420170405033899</v>
      </c>
      <c r="E4314" s="5">
        <v>4317</v>
      </c>
    </row>
    <row r="4315" spans="1:5" ht="16" customHeight="1" x14ac:dyDescent="0.15">
      <c r="A4315" s="5" t="s">
        <v>9198</v>
      </c>
      <c r="B4315" s="5" t="s">
        <v>9199</v>
      </c>
      <c r="C4315" s="5" t="s">
        <v>9200</v>
      </c>
      <c r="D4315" s="5">
        <v>-1.04205240142686</v>
      </c>
      <c r="E4315" s="5">
        <v>2997</v>
      </c>
    </row>
    <row r="4316" spans="1:5" ht="16" customHeight="1" x14ac:dyDescent="0.15">
      <c r="A4316" s="5" t="s">
        <v>10683</v>
      </c>
      <c r="B4316" s="5" t="s">
        <v>10684</v>
      </c>
      <c r="C4316" s="5" t="s">
        <v>10685</v>
      </c>
      <c r="D4316" s="5">
        <v>-1.0421533962565801</v>
      </c>
      <c r="E4316" s="5">
        <v>3492</v>
      </c>
    </row>
    <row r="4317" spans="1:5" ht="16" customHeight="1" x14ac:dyDescent="0.15">
      <c r="A4317" s="5" t="s">
        <v>8544</v>
      </c>
      <c r="B4317" s="5" t="s">
        <v>8545</v>
      </c>
      <c r="C4317" s="5" t="s">
        <v>8546</v>
      </c>
      <c r="D4317" s="5">
        <v>-1.0421738233598301</v>
      </c>
      <c r="E4317" s="5">
        <v>2779</v>
      </c>
    </row>
    <row r="4318" spans="1:5" ht="16" customHeight="1" x14ac:dyDescent="0.15">
      <c r="A4318" s="5" t="s">
        <v>7566</v>
      </c>
      <c r="B4318" s="5" t="s">
        <v>7567</v>
      </c>
      <c r="C4318" s="5" t="s">
        <v>7568</v>
      </c>
      <c r="D4318" s="5">
        <v>-1.04217526490023</v>
      </c>
      <c r="E4318" s="5">
        <v>2453</v>
      </c>
    </row>
    <row r="4319" spans="1:5" ht="16" customHeight="1" x14ac:dyDescent="0.15">
      <c r="A4319" s="5" t="s">
        <v>13569</v>
      </c>
      <c r="B4319" s="5" t="s">
        <v>13570</v>
      </c>
      <c r="C4319" s="5" t="s">
        <v>13571</v>
      </c>
      <c r="D4319" s="5">
        <v>-1.0421878122800301</v>
      </c>
      <c r="E4319" s="5">
        <v>4454</v>
      </c>
    </row>
    <row r="4320" spans="1:5" ht="16" customHeight="1" x14ac:dyDescent="0.15">
      <c r="A4320" s="5" t="s">
        <v>13044</v>
      </c>
      <c r="B4320" s="5" t="s">
        <v>13045</v>
      </c>
      <c r="C4320" s="5" t="s">
        <v>13046</v>
      </c>
      <c r="D4320" s="5">
        <v>-1.04219205584915</v>
      </c>
      <c r="E4320" s="5">
        <v>4279</v>
      </c>
    </row>
    <row r="4321" spans="1:5" ht="16" customHeight="1" x14ac:dyDescent="0.15">
      <c r="A4321" s="5" t="s">
        <v>8103</v>
      </c>
      <c r="B4321" s="5" t="s">
        <v>8104</v>
      </c>
      <c r="C4321" s="5" t="s">
        <v>8105</v>
      </c>
      <c r="D4321" s="5">
        <v>-1.04219226740374</v>
      </c>
      <c r="E4321" s="5">
        <v>2632</v>
      </c>
    </row>
    <row r="4322" spans="1:5" ht="16" customHeight="1" x14ac:dyDescent="0.15">
      <c r="A4322" s="5" t="s">
        <v>10764</v>
      </c>
      <c r="B4322" s="5" t="s">
        <v>10765</v>
      </c>
      <c r="C4322" s="5" t="s">
        <v>10766</v>
      </c>
      <c r="D4322" s="5">
        <v>-1.04221452618918</v>
      </c>
      <c r="E4322" s="5">
        <v>3519</v>
      </c>
    </row>
    <row r="4323" spans="1:5" ht="16" customHeight="1" x14ac:dyDescent="0.15">
      <c r="A4323" s="5" t="s">
        <v>11997</v>
      </c>
      <c r="B4323" s="5" t="s">
        <v>11998</v>
      </c>
      <c r="C4323" s="5" t="s">
        <v>11999</v>
      </c>
      <c r="D4323" s="5">
        <v>-1.04223193325561</v>
      </c>
      <c r="E4323" s="5">
        <v>3930</v>
      </c>
    </row>
    <row r="4324" spans="1:5" ht="16" customHeight="1" x14ac:dyDescent="0.15">
      <c r="A4324" s="5" t="s">
        <v>7794</v>
      </c>
      <c r="B4324" s="5" t="s">
        <v>7795</v>
      </c>
      <c r="C4324" s="5" t="s">
        <v>7796</v>
      </c>
      <c r="D4324" s="5">
        <v>-1.04228595772402</v>
      </c>
      <c r="E4324" s="5">
        <v>2529</v>
      </c>
    </row>
    <row r="4325" spans="1:5" ht="16" customHeight="1" x14ac:dyDescent="0.15">
      <c r="A4325" s="5" t="s">
        <v>5532</v>
      </c>
      <c r="B4325" s="5" t="s">
        <v>5533</v>
      </c>
      <c r="C4325" s="5" t="s">
        <v>5534</v>
      </c>
      <c r="D4325" s="5">
        <v>-1.0423589091850001</v>
      </c>
      <c r="E4325" s="5">
        <v>1775</v>
      </c>
    </row>
    <row r="4326" spans="1:5" ht="16" customHeight="1" x14ac:dyDescent="0.15">
      <c r="A4326" s="5" t="s">
        <v>12786</v>
      </c>
      <c r="B4326" s="5" t="s">
        <v>12787</v>
      </c>
      <c r="C4326" s="5" t="s">
        <v>12788</v>
      </c>
      <c r="D4326" s="5">
        <v>-1.04240244374739</v>
      </c>
      <c r="E4326" s="5">
        <v>4193</v>
      </c>
    </row>
    <row r="4327" spans="1:5" ht="16" customHeight="1" x14ac:dyDescent="0.15">
      <c r="A4327" s="5" t="s">
        <v>12405</v>
      </c>
      <c r="B4327" s="5" t="s">
        <v>12406</v>
      </c>
      <c r="C4327" s="5" t="s">
        <v>12407</v>
      </c>
      <c r="D4327" s="5">
        <v>-1.0424255117683701</v>
      </c>
      <c r="E4327" s="5">
        <v>4066</v>
      </c>
    </row>
    <row r="4328" spans="1:5" ht="16" customHeight="1" x14ac:dyDescent="0.15">
      <c r="A4328" s="5" t="s">
        <v>13467</v>
      </c>
      <c r="B4328" s="5" t="s">
        <v>13468</v>
      </c>
      <c r="C4328" s="5" t="s">
        <v>13469</v>
      </c>
      <c r="D4328" s="5">
        <v>-1.04243790392001</v>
      </c>
      <c r="E4328" s="5">
        <v>4420</v>
      </c>
    </row>
    <row r="4329" spans="1:5" ht="16" customHeight="1" x14ac:dyDescent="0.15">
      <c r="A4329" s="5" t="s">
        <v>10845</v>
      </c>
      <c r="B4329" s="5" t="s">
        <v>10846</v>
      </c>
      <c r="C4329" s="5" t="s">
        <v>10847</v>
      </c>
      <c r="D4329" s="5">
        <v>-1.0424439187356001</v>
      </c>
      <c r="E4329" s="5">
        <v>3546</v>
      </c>
    </row>
    <row r="4330" spans="1:5" ht="16" customHeight="1" x14ac:dyDescent="0.15">
      <c r="A4330" s="5" t="s">
        <v>2979</v>
      </c>
      <c r="B4330" s="5" t="s">
        <v>2980</v>
      </c>
      <c r="C4330" s="5" t="s">
        <v>2981</v>
      </c>
      <c r="D4330" s="5">
        <v>-1.04250435882837</v>
      </c>
      <c r="E4330" s="5">
        <v>924</v>
      </c>
    </row>
    <row r="4331" spans="1:5" ht="16" customHeight="1" x14ac:dyDescent="0.15">
      <c r="A4331" s="5" t="s">
        <v>10938</v>
      </c>
      <c r="B4331" s="5" t="s">
        <v>10939</v>
      </c>
      <c r="C4331" s="5" t="s">
        <v>10940</v>
      </c>
      <c r="D4331" s="5">
        <v>-1.04252666155497</v>
      </c>
      <c r="E4331" s="5">
        <v>3577</v>
      </c>
    </row>
    <row r="4332" spans="1:5" ht="16" customHeight="1" x14ac:dyDescent="0.15">
      <c r="A4332" s="5" t="s">
        <v>12972</v>
      </c>
      <c r="B4332" s="5" t="s">
        <v>12973</v>
      </c>
      <c r="C4332" s="5" t="s">
        <v>12974</v>
      </c>
      <c r="D4332" s="5">
        <v>-1.0425971887071801</v>
      </c>
      <c r="E4332" s="5">
        <v>4255</v>
      </c>
    </row>
    <row r="4333" spans="1:5" ht="16" customHeight="1" x14ac:dyDescent="0.15">
      <c r="A4333" s="5" t="s">
        <v>11703</v>
      </c>
      <c r="B4333" s="5" t="s">
        <v>11704</v>
      </c>
      <c r="C4333" s="5" t="s">
        <v>11705</v>
      </c>
      <c r="D4333" s="5">
        <v>-1.0426074521161901</v>
      </c>
      <c r="E4333" s="5">
        <v>3832</v>
      </c>
    </row>
    <row r="4334" spans="1:5" ht="16" customHeight="1" x14ac:dyDescent="0.15">
      <c r="A4334" s="5" t="s">
        <v>12291</v>
      </c>
      <c r="B4334" s="5" t="s">
        <v>12292</v>
      </c>
      <c r="C4334" s="5" t="s">
        <v>12293</v>
      </c>
      <c r="D4334" s="5">
        <v>-1.0426375744911101</v>
      </c>
      <c r="E4334" s="5">
        <v>4028</v>
      </c>
    </row>
    <row r="4335" spans="1:5" ht="16" customHeight="1" x14ac:dyDescent="0.15">
      <c r="A4335" s="5" t="s">
        <v>11217</v>
      </c>
      <c r="B4335" s="5" t="s">
        <v>11218</v>
      </c>
      <c r="C4335" s="5" t="s">
        <v>11219</v>
      </c>
      <c r="D4335" s="5">
        <v>-1.0426472453649001</v>
      </c>
      <c r="E4335" s="5">
        <v>3670</v>
      </c>
    </row>
    <row r="4336" spans="1:5" ht="16" customHeight="1" x14ac:dyDescent="0.15">
      <c r="A4336" s="5" t="s">
        <v>10830</v>
      </c>
      <c r="B4336" s="5" t="s">
        <v>10831</v>
      </c>
      <c r="C4336" s="5" t="s">
        <v>10832</v>
      </c>
      <c r="D4336" s="5">
        <v>-1.04270102012327</v>
      </c>
      <c r="E4336" s="5">
        <v>3541</v>
      </c>
    </row>
    <row r="4337" spans="1:5" ht="16" customHeight="1" x14ac:dyDescent="0.15">
      <c r="A4337" s="5" t="s">
        <v>6360</v>
      </c>
      <c r="B4337" s="5" t="s">
        <v>6361</v>
      </c>
      <c r="C4337" s="5" t="s">
        <v>6362</v>
      </c>
      <c r="D4337" s="5">
        <v>-1.04271109300208</v>
      </c>
      <c r="E4337" s="5">
        <v>2051</v>
      </c>
    </row>
    <row r="4338" spans="1:5" ht="16" customHeight="1" x14ac:dyDescent="0.15">
      <c r="A4338" s="5" t="s">
        <v>11025</v>
      </c>
      <c r="B4338" s="5" t="s">
        <v>11026</v>
      </c>
      <c r="C4338" s="5" t="s">
        <v>11027</v>
      </c>
      <c r="D4338" s="5">
        <v>-1.04272904538389</v>
      </c>
      <c r="E4338" s="5">
        <v>3606</v>
      </c>
    </row>
    <row r="4339" spans="1:5" ht="16" customHeight="1" x14ac:dyDescent="0.15">
      <c r="A4339" s="5" t="s">
        <v>5028</v>
      </c>
      <c r="B4339" s="5" t="s">
        <v>5029</v>
      </c>
      <c r="C4339" s="5" t="s">
        <v>5030</v>
      </c>
      <c r="D4339" s="5">
        <v>-1.04278406483629</v>
      </c>
      <c r="E4339" s="5">
        <v>1607</v>
      </c>
    </row>
    <row r="4340" spans="1:5" ht="16" customHeight="1" x14ac:dyDescent="0.15">
      <c r="A4340" s="5" t="s">
        <v>6591</v>
      </c>
      <c r="B4340" s="5" t="s">
        <v>6592</v>
      </c>
      <c r="C4340" s="5" t="s">
        <v>6593</v>
      </c>
      <c r="D4340" s="5">
        <v>-1.04282191809947</v>
      </c>
      <c r="E4340" s="5">
        <v>2128</v>
      </c>
    </row>
    <row r="4341" spans="1:5" ht="16" customHeight="1" x14ac:dyDescent="0.15">
      <c r="A4341" s="5" t="s">
        <v>2103</v>
      </c>
      <c r="B4341" s="5" t="s">
        <v>2104</v>
      </c>
      <c r="C4341" s="5" t="s">
        <v>2105</v>
      </c>
      <c r="D4341" s="5">
        <v>-1.0428450761674199</v>
      </c>
      <c r="E4341" s="5">
        <v>632</v>
      </c>
    </row>
    <row r="4342" spans="1:5" ht="16" customHeight="1" x14ac:dyDescent="0.15">
      <c r="A4342" s="5" t="s">
        <v>11556</v>
      </c>
      <c r="B4342" s="5" t="s">
        <v>11557</v>
      </c>
      <c r="C4342" s="5" t="s">
        <v>11558</v>
      </c>
      <c r="D4342" s="5">
        <v>-1.0428556989083699</v>
      </c>
      <c r="E4342" s="5">
        <v>3783</v>
      </c>
    </row>
    <row r="4343" spans="1:5" ht="16" customHeight="1" x14ac:dyDescent="0.15">
      <c r="A4343" s="5" t="s">
        <v>12087</v>
      </c>
      <c r="B4343" s="5" t="s">
        <v>12088</v>
      </c>
      <c r="C4343" s="5" t="s">
        <v>12089</v>
      </c>
      <c r="D4343" s="5">
        <v>-1.04293073196321</v>
      </c>
      <c r="E4343" s="5">
        <v>3960</v>
      </c>
    </row>
    <row r="4344" spans="1:5" ht="16" customHeight="1" x14ac:dyDescent="0.15">
      <c r="A4344" s="5" t="s">
        <v>2412</v>
      </c>
      <c r="B4344" s="5" t="s">
        <v>2413</v>
      </c>
      <c r="C4344" s="5" t="s">
        <v>2414</v>
      </c>
      <c r="D4344" s="5">
        <v>-1.04293815106584</v>
      </c>
      <c r="E4344" s="5">
        <v>735</v>
      </c>
    </row>
    <row r="4345" spans="1:5" ht="16" customHeight="1" x14ac:dyDescent="0.15">
      <c r="A4345" s="5" t="s">
        <v>3690</v>
      </c>
      <c r="B4345" s="5" t="s">
        <v>3691</v>
      </c>
      <c r="C4345" s="5" t="s">
        <v>3692</v>
      </c>
      <c r="D4345" s="5">
        <v>-1.04298354583926</v>
      </c>
      <c r="E4345" s="5">
        <v>1161</v>
      </c>
    </row>
    <row r="4346" spans="1:5" ht="16" customHeight="1" x14ac:dyDescent="0.15">
      <c r="A4346" s="5" t="s">
        <v>13245</v>
      </c>
      <c r="B4346" s="5" t="s">
        <v>13246</v>
      </c>
      <c r="C4346" s="5" t="s">
        <v>13247</v>
      </c>
      <c r="D4346" s="5">
        <v>-1.0430443767937501</v>
      </c>
      <c r="E4346" s="5">
        <v>4346</v>
      </c>
    </row>
    <row r="4347" spans="1:5" ht="16" customHeight="1" x14ac:dyDescent="0.15">
      <c r="A4347" s="5" t="s">
        <v>11715</v>
      </c>
      <c r="B4347" s="5" t="s">
        <v>11716</v>
      </c>
      <c r="C4347" s="5" t="s">
        <v>11717</v>
      </c>
      <c r="D4347" s="5">
        <v>-1.0431475449643299</v>
      </c>
      <c r="E4347" s="5">
        <v>3836</v>
      </c>
    </row>
    <row r="4348" spans="1:5" ht="16" customHeight="1" x14ac:dyDescent="0.15">
      <c r="A4348" s="5" t="s">
        <v>6969</v>
      </c>
      <c r="B4348" s="5" t="s">
        <v>6970</v>
      </c>
      <c r="C4348" s="5" t="s">
        <v>6971</v>
      </c>
      <c r="D4348" s="5">
        <v>-1.04325834455239</v>
      </c>
      <c r="E4348" s="5">
        <v>2254</v>
      </c>
    </row>
    <row r="4349" spans="1:5" ht="16" customHeight="1" x14ac:dyDescent="0.15">
      <c r="A4349" s="5" t="s">
        <v>6489</v>
      </c>
      <c r="B4349" s="5" t="s">
        <v>6490</v>
      </c>
      <c r="C4349" s="5" t="s">
        <v>6491</v>
      </c>
      <c r="D4349" s="5">
        <v>-1.0432758292745601</v>
      </c>
      <c r="E4349" s="5">
        <v>2094</v>
      </c>
    </row>
    <row r="4350" spans="1:5" ht="16" customHeight="1" x14ac:dyDescent="0.15">
      <c r="A4350" s="5" t="s">
        <v>13539</v>
      </c>
      <c r="B4350" s="5" t="s">
        <v>13540</v>
      </c>
      <c r="C4350" s="5" t="s">
        <v>13541</v>
      </c>
      <c r="D4350" s="5">
        <v>-1.04328669882532</v>
      </c>
      <c r="E4350" s="5">
        <v>4444</v>
      </c>
    </row>
    <row r="4351" spans="1:5" ht="16" customHeight="1" x14ac:dyDescent="0.15">
      <c r="A4351" s="5" t="s">
        <v>13542</v>
      </c>
      <c r="B4351" s="5" t="s">
        <v>13543</v>
      </c>
      <c r="C4351" s="5" t="s">
        <v>13544</v>
      </c>
      <c r="D4351" s="5">
        <v>-1.0432930978380699</v>
      </c>
      <c r="E4351" s="5">
        <v>4445</v>
      </c>
    </row>
    <row r="4352" spans="1:5" ht="16" customHeight="1" x14ac:dyDescent="0.15">
      <c r="A4352" s="5" t="s">
        <v>10164</v>
      </c>
      <c r="B4352" s="5" t="s">
        <v>10165</v>
      </c>
      <c r="C4352" s="5" t="s">
        <v>10166</v>
      </c>
      <c r="D4352" s="5">
        <v>-1.0433431346220201</v>
      </c>
      <c r="E4352" s="5">
        <v>3319</v>
      </c>
    </row>
    <row r="4353" spans="1:5" ht="16" customHeight="1" x14ac:dyDescent="0.15">
      <c r="A4353" s="5" t="s">
        <v>5124</v>
      </c>
      <c r="B4353" s="5" t="s">
        <v>5125</v>
      </c>
      <c r="C4353" s="5" t="s">
        <v>5126</v>
      </c>
      <c r="D4353" s="5">
        <v>-1.0433731424782899</v>
      </c>
      <c r="E4353" s="5">
        <v>1639</v>
      </c>
    </row>
    <row r="4354" spans="1:5" ht="16" customHeight="1" x14ac:dyDescent="0.15">
      <c r="A4354" s="5" t="s">
        <v>10464</v>
      </c>
      <c r="B4354" s="5" t="s">
        <v>10465</v>
      </c>
      <c r="C4354" s="5" t="s">
        <v>10466</v>
      </c>
      <c r="D4354" s="5">
        <v>-1.0434320017202301</v>
      </c>
      <c r="E4354" s="5">
        <v>3419</v>
      </c>
    </row>
    <row r="4355" spans="1:5" ht="16" customHeight="1" x14ac:dyDescent="0.15">
      <c r="A4355" s="5" t="s">
        <v>10863</v>
      </c>
      <c r="B4355" s="5" t="s">
        <v>10864</v>
      </c>
      <c r="C4355" s="5" t="s">
        <v>10865</v>
      </c>
      <c r="D4355" s="5">
        <v>-1.04352706574882</v>
      </c>
      <c r="E4355" s="5">
        <v>3552</v>
      </c>
    </row>
    <row r="4356" spans="1:5" ht="16" customHeight="1" x14ac:dyDescent="0.15">
      <c r="A4356" s="5" t="s">
        <v>4737</v>
      </c>
      <c r="B4356" s="5" t="s">
        <v>4738</v>
      </c>
      <c r="C4356" s="5" t="s">
        <v>4739</v>
      </c>
      <c r="D4356" s="5">
        <v>-1.04355307623342</v>
      </c>
      <c r="E4356" s="5">
        <v>1510</v>
      </c>
    </row>
    <row r="4357" spans="1:5" ht="16" customHeight="1" x14ac:dyDescent="0.15">
      <c r="A4357" s="5" t="s">
        <v>7338</v>
      </c>
      <c r="B4357" s="5" t="s">
        <v>7339</v>
      </c>
      <c r="C4357" s="5" t="s">
        <v>7340</v>
      </c>
      <c r="D4357" s="5">
        <v>-1.04357332967703</v>
      </c>
      <c r="E4357" s="5">
        <v>2377</v>
      </c>
    </row>
    <row r="4358" spans="1:5" ht="16" customHeight="1" x14ac:dyDescent="0.15">
      <c r="A4358" s="5" t="s">
        <v>5994</v>
      </c>
      <c r="B4358" s="5" t="s">
        <v>5995</v>
      </c>
      <c r="C4358" s="5" t="s">
        <v>5996</v>
      </c>
      <c r="D4358" s="5">
        <v>-1.04360958674374</v>
      </c>
      <c r="E4358" s="5">
        <v>1929</v>
      </c>
    </row>
    <row r="4359" spans="1:5" ht="16" customHeight="1" x14ac:dyDescent="0.15">
      <c r="A4359" s="5" t="s">
        <v>7530</v>
      </c>
      <c r="B4359" s="5" t="s">
        <v>7531</v>
      </c>
      <c r="C4359" s="5" t="s">
        <v>7532</v>
      </c>
      <c r="D4359" s="5">
        <v>-1.04363476088705</v>
      </c>
      <c r="E4359" s="5">
        <v>2441</v>
      </c>
    </row>
    <row r="4360" spans="1:5" ht="16" customHeight="1" x14ac:dyDescent="0.15">
      <c r="A4360" s="5" t="s">
        <v>12663</v>
      </c>
      <c r="B4360" s="5" t="s">
        <v>12664</v>
      </c>
      <c r="C4360" s="5" t="s">
        <v>12665</v>
      </c>
      <c r="D4360" s="5">
        <v>-1.04364909689012</v>
      </c>
      <c r="E4360" s="5">
        <v>4152</v>
      </c>
    </row>
    <row r="4361" spans="1:5" ht="16" customHeight="1" x14ac:dyDescent="0.15">
      <c r="A4361" s="5" t="s">
        <v>12672</v>
      </c>
      <c r="B4361" s="5" t="s">
        <v>12673</v>
      </c>
      <c r="C4361" s="5" t="s">
        <v>12674</v>
      </c>
      <c r="D4361" s="5">
        <v>-1.04364909689012</v>
      </c>
      <c r="E4361" s="5">
        <v>4155</v>
      </c>
    </row>
    <row r="4362" spans="1:5" ht="16" customHeight="1" x14ac:dyDescent="0.15">
      <c r="A4362" s="5" t="s">
        <v>6405</v>
      </c>
      <c r="B4362" s="5" t="s">
        <v>6406</v>
      </c>
      <c r="C4362" s="5" t="s">
        <v>6407</v>
      </c>
      <c r="D4362" s="5">
        <v>-1.0437728163248501</v>
      </c>
      <c r="E4362" s="5">
        <v>2066</v>
      </c>
    </row>
    <row r="4363" spans="1:5" ht="16" customHeight="1" x14ac:dyDescent="0.15">
      <c r="A4363" s="5" t="s">
        <v>5184</v>
      </c>
      <c r="B4363" s="5" t="s">
        <v>5185</v>
      </c>
      <c r="C4363" s="5" t="s">
        <v>5186</v>
      </c>
      <c r="D4363" s="5">
        <v>-1.0437777880726999</v>
      </c>
      <c r="E4363" s="5">
        <v>1659</v>
      </c>
    </row>
    <row r="4364" spans="1:5" ht="16" customHeight="1" x14ac:dyDescent="0.15">
      <c r="A4364" s="5" t="s">
        <v>11841</v>
      </c>
      <c r="B4364" s="5" t="s">
        <v>11842</v>
      </c>
      <c r="C4364" s="5" t="s">
        <v>11843</v>
      </c>
      <c r="D4364" s="5">
        <v>-1.0438311160751801</v>
      </c>
      <c r="E4364" s="5">
        <v>3878</v>
      </c>
    </row>
    <row r="4365" spans="1:5" ht="16" customHeight="1" x14ac:dyDescent="0.15">
      <c r="A4365" s="5" t="s">
        <v>9765</v>
      </c>
      <c r="B4365" s="5" t="s">
        <v>9766</v>
      </c>
      <c r="C4365" s="5" t="s">
        <v>9767</v>
      </c>
      <c r="D4365" s="5">
        <v>-1.04392609558973</v>
      </c>
      <c r="E4365" s="5">
        <v>3186</v>
      </c>
    </row>
    <row r="4366" spans="1:5" ht="16" customHeight="1" x14ac:dyDescent="0.15">
      <c r="A4366" s="5" t="s">
        <v>13572</v>
      </c>
      <c r="B4366" s="5" t="s">
        <v>13573</v>
      </c>
      <c r="C4366" s="5" t="s">
        <v>13574</v>
      </c>
      <c r="D4366" s="5">
        <v>-1.0439366450523</v>
      </c>
      <c r="E4366" s="5">
        <v>4455</v>
      </c>
    </row>
    <row r="4367" spans="1:5" ht="16" customHeight="1" x14ac:dyDescent="0.15">
      <c r="A4367" s="5" t="s">
        <v>9678</v>
      </c>
      <c r="B4367" s="5" t="s">
        <v>9679</v>
      </c>
      <c r="C4367" s="5" t="s">
        <v>9680</v>
      </c>
      <c r="D4367" s="5">
        <v>-1.04397430504402</v>
      </c>
      <c r="E4367" s="5">
        <v>3157</v>
      </c>
    </row>
    <row r="4368" spans="1:5" ht="16" customHeight="1" x14ac:dyDescent="0.15">
      <c r="A4368" s="5" t="s">
        <v>9264</v>
      </c>
      <c r="B4368" s="5" t="s">
        <v>9265</v>
      </c>
      <c r="C4368" s="5" t="s">
        <v>9266</v>
      </c>
      <c r="D4368" s="5">
        <v>-1.0439849495006901</v>
      </c>
      <c r="E4368" s="5">
        <v>3019</v>
      </c>
    </row>
    <row r="4369" spans="1:5" ht="16" customHeight="1" x14ac:dyDescent="0.15">
      <c r="A4369" s="5" t="s">
        <v>8256</v>
      </c>
      <c r="B4369" s="5" t="s">
        <v>8257</v>
      </c>
      <c r="C4369" s="5" t="s">
        <v>8258</v>
      </c>
      <c r="D4369" s="5">
        <v>-1.04399230141096</v>
      </c>
      <c r="E4369" s="5">
        <v>2683</v>
      </c>
    </row>
    <row r="4370" spans="1:5" ht="16" customHeight="1" x14ac:dyDescent="0.15">
      <c r="A4370" s="5" t="s">
        <v>6486</v>
      </c>
      <c r="B4370" s="5" t="s">
        <v>6487</v>
      </c>
      <c r="C4370" s="5" t="s">
        <v>6488</v>
      </c>
      <c r="D4370" s="5">
        <v>-1.0439931065807799</v>
      </c>
      <c r="E4370" s="5">
        <v>2093</v>
      </c>
    </row>
    <row r="4371" spans="1:5" ht="16" customHeight="1" x14ac:dyDescent="0.15">
      <c r="A4371" s="5" t="s">
        <v>8082</v>
      </c>
      <c r="B4371" s="5" t="s">
        <v>8083</v>
      </c>
      <c r="C4371" s="5" t="s">
        <v>8084</v>
      </c>
      <c r="D4371" s="5">
        <v>-1.04404667391344</v>
      </c>
      <c r="E4371" s="5">
        <v>2625</v>
      </c>
    </row>
    <row r="4372" spans="1:5" ht="16" customHeight="1" x14ac:dyDescent="0.15">
      <c r="A4372" s="5" t="s">
        <v>6945</v>
      </c>
      <c r="B4372" s="5" t="s">
        <v>6946</v>
      </c>
      <c r="C4372" s="5" t="s">
        <v>6947</v>
      </c>
      <c r="D4372" s="5">
        <v>-1.0442055418362499</v>
      </c>
      <c r="E4372" s="5">
        <v>2246</v>
      </c>
    </row>
    <row r="4373" spans="1:5" ht="16" customHeight="1" x14ac:dyDescent="0.15">
      <c r="A4373" s="5" t="s">
        <v>9054</v>
      </c>
      <c r="B4373" s="5" t="s">
        <v>9055</v>
      </c>
      <c r="C4373" s="5" t="s">
        <v>9056</v>
      </c>
      <c r="D4373" s="5">
        <v>-1.0442147534662001</v>
      </c>
      <c r="E4373" s="5">
        <v>2949</v>
      </c>
    </row>
    <row r="4374" spans="1:5" ht="16" customHeight="1" x14ac:dyDescent="0.15">
      <c r="A4374" s="5" t="s">
        <v>10467</v>
      </c>
      <c r="B4374" s="5" t="s">
        <v>10468</v>
      </c>
      <c r="C4374" s="5" t="s">
        <v>10469</v>
      </c>
      <c r="D4374" s="5">
        <v>-1.0444531328062401</v>
      </c>
      <c r="E4374" s="5">
        <v>3420</v>
      </c>
    </row>
    <row r="4375" spans="1:5" ht="16" customHeight="1" x14ac:dyDescent="0.15">
      <c r="A4375" s="5" t="s">
        <v>11436</v>
      </c>
      <c r="B4375" s="5" t="s">
        <v>11437</v>
      </c>
      <c r="C4375" s="5" t="s">
        <v>11438</v>
      </c>
      <c r="D4375" s="5">
        <v>-1.04446641681823</v>
      </c>
      <c r="E4375" s="5">
        <v>3743</v>
      </c>
    </row>
    <row r="4376" spans="1:5" ht="16" customHeight="1" x14ac:dyDescent="0.15">
      <c r="A4376" s="5" t="s">
        <v>11385</v>
      </c>
      <c r="B4376" s="5" t="s">
        <v>11386</v>
      </c>
      <c r="C4376" s="5" t="s">
        <v>11387</v>
      </c>
      <c r="D4376" s="5">
        <v>-1.04446641681823</v>
      </c>
      <c r="E4376" s="5">
        <v>3726</v>
      </c>
    </row>
    <row r="4377" spans="1:5" ht="16" customHeight="1" x14ac:dyDescent="0.15">
      <c r="A4377" s="5" t="s">
        <v>11409</v>
      </c>
      <c r="B4377" s="5" t="s">
        <v>11410</v>
      </c>
      <c r="C4377" s="5" t="s">
        <v>11411</v>
      </c>
      <c r="D4377" s="5">
        <v>-1.04446641681823</v>
      </c>
      <c r="E4377" s="5">
        <v>3734</v>
      </c>
    </row>
    <row r="4378" spans="1:5" ht="16" customHeight="1" x14ac:dyDescent="0.15">
      <c r="A4378" s="5" t="s">
        <v>11166</v>
      </c>
      <c r="B4378" s="5" t="s">
        <v>11167</v>
      </c>
      <c r="C4378" s="5" t="s">
        <v>11168</v>
      </c>
      <c r="D4378" s="5">
        <v>-1.04470129546454</v>
      </c>
      <c r="E4378" s="5">
        <v>3653</v>
      </c>
    </row>
    <row r="4379" spans="1:5" ht="16" customHeight="1" x14ac:dyDescent="0.15">
      <c r="A4379" s="5" t="s">
        <v>8724</v>
      </c>
      <c r="B4379" s="5" t="s">
        <v>8725</v>
      </c>
      <c r="C4379" s="5" t="s">
        <v>8726</v>
      </c>
      <c r="D4379" s="5">
        <v>-1.0447769026525999</v>
      </c>
      <c r="E4379" s="5">
        <v>2839</v>
      </c>
    </row>
    <row r="4380" spans="1:5" ht="16" customHeight="1" x14ac:dyDescent="0.15">
      <c r="A4380" s="5" t="s">
        <v>10197</v>
      </c>
      <c r="B4380" s="5" t="s">
        <v>10198</v>
      </c>
      <c r="C4380" s="5" t="s">
        <v>10199</v>
      </c>
      <c r="D4380" s="5">
        <v>-1.04480412629178</v>
      </c>
      <c r="E4380" s="5">
        <v>3330</v>
      </c>
    </row>
    <row r="4381" spans="1:5" ht="16" customHeight="1" x14ac:dyDescent="0.15">
      <c r="A4381" s="5" t="s">
        <v>9978</v>
      </c>
      <c r="B4381" s="5" t="s">
        <v>9979</v>
      </c>
      <c r="C4381" s="5" t="s">
        <v>9980</v>
      </c>
      <c r="D4381" s="5">
        <v>-1.04486814651534</v>
      </c>
      <c r="E4381" s="5">
        <v>3257</v>
      </c>
    </row>
    <row r="4382" spans="1:5" ht="16" customHeight="1" x14ac:dyDescent="0.15">
      <c r="A4382" s="5" t="s">
        <v>10353</v>
      </c>
      <c r="B4382" s="5" t="s">
        <v>10354</v>
      </c>
      <c r="C4382" s="5" t="s">
        <v>10355</v>
      </c>
      <c r="D4382" s="5">
        <v>-1.04487709428034</v>
      </c>
      <c r="E4382" s="5">
        <v>3382</v>
      </c>
    </row>
    <row r="4383" spans="1:5" ht="16" customHeight="1" x14ac:dyDescent="0.15">
      <c r="A4383" s="5" t="s">
        <v>10383</v>
      </c>
      <c r="B4383" s="5" t="s">
        <v>10384</v>
      </c>
      <c r="C4383" s="5" t="s">
        <v>10385</v>
      </c>
      <c r="D4383" s="5">
        <v>-1.04494690821199</v>
      </c>
      <c r="E4383" s="5">
        <v>3392</v>
      </c>
    </row>
    <row r="4384" spans="1:5" ht="16" customHeight="1" x14ac:dyDescent="0.15">
      <c r="A4384" s="5" t="s">
        <v>8415</v>
      </c>
      <c r="B4384" s="5" t="s">
        <v>8416</v>
      </c>
      <c r="C4384" s="5" t="s">
        <v>8417</v>
      </c>
      <c r="D4384" s="5">
        <v>-1.0449513164508999</v>
      </c>
      <c r="E4384" s="5">
        <v>2736</v>
      </c>
    </row>
    <row r="4385" spans="1:5" ht="16" customHeight="1" x14ac:dyDescent="0.15">
      <c r="A4385" s="5" t="s">
        <v>9300</v>
      </c>
      <c r="B4385" s="5" t="s">
        <v>9301</v>
      </c>
      <c r="C4385" s="5" t="s">
        <v>9302</v>
      </c>
      <c r="D4385" s="5">
        <v>-1.0449606691262201</v>
      </c>
      <c r="E4385" s="5">
        <v>3031</v>
      </c>
    </row>
    <row r="4386" spans="1:5" ht="16" customHeight="1" x14ac:dyDescent="0.15">
      <c r="A4386" s="5" t="s">
        <v>4752</v>
      </c>
      <c r="B4386" s="5" t="s">
        <v>4753</v>
      </c>
      <c r="C4386" s="5" t="s">
        <v>4754</v>
      </c>
      <c r="D4386" s="5">
        <v>-1.0449782268838299</v>
      </c>
      <c r="E4386" s="5">
        <v>1515</v>
      </c>
    </row>
    <row r="4387" spans="1:5" ht="16" customHeight="1" x14ac:dyDescent="0.15">
      <c r="A4387" s="5" t="s">
        <v>12654</v>
      </c>
      <c r="B4387" s="5" t="s">
        <v>12655</v>
      </c>
      <c r="C4387" s="5" t="s">
        <v>12656</v>
      </c>
      <c r="D4387" s="5">
        <v>-1.04510356992854</v>
      </c>
      <c r="E4387" s="5">
        <v>4149</v>
      </c>
    </row>
    <row r="4388" spans="1:5" ht="16" customHeight="1" x14ac:dyDescent="0.15">
      <c r="A4388" s="5" t="s">
        <v>11949</v>
      </c>
      <c r="B4388" s="5" t="s">
        <v>11950</v>
      </c>
      <c r="C4388" s="5" t="s">
        <v>11951</v>
      </c>
      <c r="D4388" s="5">
        <v>-1.0451773132081399</v>
      </c>
      <c r="E4388" s="5">
        <v>3914</v>
      </c>
    </row>
    <row r="4389" spans="1:5" ht="16" customHeight="1" x14ac:dyDescent="0.15">
      <c r="A4389" s="5" t="s">
        <v>3309</v>
      </c>
      <c r="B4389" s="5" t="s">
        <v>3310</v>
      </c>
      <c r="C4389" s="5" t="s">
        <v>3311</v>
      </c>
      <c r="D4389" s="5">
        <v>-1.04527915050366</v>
      </c>
      <c r="E4389" s="5">
        <v>1034</v>
      </c>
    </row>
    <row r="4390" spans="1:5" ht="16" customHeight="1" x14ac:dyDescent="0.15">
      <c r="A4390" s="5" t="s">
        <v>8616</v>
      </c>
      <c r="B4390" s="5" t="s">
        <v>8617</v>
      </c>
      <c r="C4390" s="5" t="s">
        <v>8618</v>
      </c>
      <c r="D4390" s="5">
        <v>-1.0453676503465601</v>
      </c>
      <c r="E4390" s="5">
        <v>2803</v>
      </c>
    </row>
    <row r="4391" spans="1:5" ht="16" customHeight="1" x14ac:dyDescent="0.15">
      <c r="A4391" s="5" t="s">
        <v>10965</v>
      </c>
      <c r="B4391" s="5" t="s">
        <v>10966</v>
      </c>
      <c r="C4391" s="5" t="s">
        <v>10967</v>
      </c>
      <c r="D4391" s="5">
        <v>-1.04544140253951</v>
      </c>
      <c r="E4391" s="5">
        <v>3586</v>
      </c>
    </row>
    <row r="4392" spans="1:5" ht="16" customHeight="1" x14ac:dyDescent="0.15">
      <c r="A4392" s="5" t="s">
        <v>9150</v>
      </c>
      <c r="B4392" s="5" t="s">
        <v>9151</v>
      </c>
      <c r="C4392" s="5" t="s">
        <v>9152</v>
      </c>
      <c r="D4392" s="5">
        <v>-1.04544329100856</v>
      </c>
      <c r="E4392" s="5">
        <v>2981</v>
      </c>
    </row>
    <row r="4393" spans="1:5" ht="16" customHeight="1" x14ac:dyDescent="0.15">
      <c r="A4393" s="5" t="s">
        <v>9402</v>
      </c>
      <c r="B4393" s="5" t="s">
        <v>9403</v>
      </c>
      <c r="C4393" s="5" t="s">
        <v>9404</v>
      </c>
      <c r="D4393" s="5">
        <v>-1.0454839216591001</v>
      </c>
      <c r="E4393" s="5">
        <v>3065</v>
      </c>
    </row>
    <row r="4394" spans="1:5" ht="16" customHeight="1" x14ac:dyDescent="0.15">
      <c r="A4394" s="5" t="s">
        <v>12252</v>
      </c>
      <c r="B4394" s="5" t="s">
        <v>12253</v>
      </c>
      <c r="C4394" s="5" t="s">
        <v>12254</v>
      </c>
      <c r="D4394" s="5">
        <v>-1.04548739213148</v>
      </c>
      <c r="E4394" s="5">
        <v>4015</v>
      </c>
    </row>
    <row r="4395" spans="1:5" ht="16" customHeight="1" x14ac:dyDescent="0.15">
      <c r="A4395" s="5" t="s">
        <v>13320</v>
      </c>
      <c r="B4395" s="5" t="s">
        <v>13321</v>
      </c>
      <c r="C4395" s="5" t="s">
        <v>13322</v>
      </c>
      <c r="D4395" s="5">
        <v>-1.04550958563123</v>
      </c>
      <c r="E4395" s="5">
        <v>4371</v>
      </c>
    </row>
    <row r="4396" spans="1:5" ht="16" customHeight="1" x14ac:dyDescent="0.15">
      <c r="A4396" s="5" t="s">
        <v>4392</v>
      </c>
      <c r="B4396" s="5" t="s">
        <v>4393</v>
      </c>
      <c r="C4396" s="5" t="s">
        <v>4394</v>
      </c>
      <c r="D4396" s="5">
        <v>-1.0455302486535401</v>
      </c>
      <c r="E4396" s="5">
        <v>1395</v>
      </c>
    </row>
    <row r="4397" spans="1:5" ht="16" customHeight="1" x14ac:dyDescent="0.15">
      <c r="A4397" s="5" t="s">
        <v>10107</v>
      </c>
      <c r="B4397" s="5" t="s">
        <v>10108</v>
      </c>
      <c r="C4397" s="5" t="s">
        <v>10109</v>
      </c>
      <c r="D4397" s="5">
        <v>-1.04554418501557</v>
      </c>
      <c r="E4397" s="5">
        <v>3300</v>
      </c>
    </row>
    <row r="4398" spans="1:5" ht="16" customHeight="1" x14ac:dyDescent="0.15">
      <c r="A4398" s="5" t="s">
        <v>12729</v>
      </c>
      <c r="B4398" s="5" t="s">
        <v>12730</v>
      </c>
      <c r="C4398" s="5" t="s">
        <v>12731</v>
      </c>
      <c r="D4398" s="5">
        <v>-1.0455942773796001</v>
      </c>
      <c r="E4398" s="5">
        <v>4174</v>
      </c>
    </row>
    <row r="4399" spans="1:5" ht="16" customHeight="1" x14ac:dyDescent="0.15">
      <c r="A4399" s="5" t="s">
        <v>9705</v>
      </c>
      <c r="B4399" s="5" t="s">
        <v>9706</v>
      </c>
      <c r="C4399" s="5" t="s">
        <v>9707</v>
      </c>
      <c r="D4399" s="5">
        <v>-1.04563801586891</v>
      </c>
      <c r="E4399" s="5">
        <v>3166</v>
      </c>
    </row>
    <row r="4400" spans="1:5" ht="16" customHeight="1" x14ac:dyDescent="0.15">
      <c r="A4400" s="5" t="s">
        <v>13314</v>
      </c>
      <c r="B4400" s="5" t="s">
        <v>13315</v>
      </c>
      <c r="C4400" s="5" t="s">
        <v>13316</v>
      </c>
      <c r="D4400" s="5">
        <v>-1.0456424786604701</v>
      </c>
      <c r="E4400" s="5">
        <v>4369</v>
      </c>
    </row>
    <row r="4401" spans="1:5" ht="16" customHeight="1" x14ac:dyDescent="0.15">
      <c r="A4401" s="5" t="s">
        <v>13452</v>
      </c>
      <c r="B4401" s="5" t="s">
        <v>13453</v>
      </c>
      <c r="C4401" s="5" t="s">
        <v>13454</v>
      </c>
      <c r="D4401" s="5">
        <v>-1.0457292703749499</v>
      </c>
      <c r="E4401" s="5">
        <v>4415</v>
      </c>
    </row>
    <row r="4402" spans="1:5" ht="16" customHeight="1" x14ac:dyDescent="0.15">
      <c r="A4402" s="5" t="s">
        <v>6435</v>
      </c>
      <c r="B4402" s="5" t="s">
        <v>6436</v>
      </c>
      <c r="C4402" s="5" t="s">
        <v>6437</v>
      </c>
      <c r="D4402" s="5">
        <v>-1.0457454051995401</v>
      </c>
      <c r="E4402" s="5">
        <v>2076</v>
      </c>
    </row>
    <row r="4403" spans="1:5" ht="16" customHeight="1" x14ac:dyDescent="0.15">
      <c r="A4403" s="5" t="s">
        <v>12150</v>
      </c>
      <c r="B4403" s="5" t="s">
        <v>12151</v>
      </c>
      <c r="C4403" s="5" t="s">
        <v>12152</v>
      </c>
      <c r="D4403" s="5">
        <v>-1.04574921995973</v>
      </c>
      <c r="E4403" s="5">
        <v>3981</v>
      </c>
    </row>
    <row r="4404" spans="1:5" ht="16" customHeight="1" x14ac:dyDescent="0.15">
      <c r="A4404" s="5" t="s">
        <v>10791</v>
      </c>
      <c r="B4404" s="5" t="s">
        <v>10792</v>
      </c>
      <c r="C4404" s="5" t="s">
        <v>10793</v>
      </c>
      <c r="D4404" s="5">
        <v>-1.0457508550665</v>
      </c>
      <c r="E4404" s="5">
        <v>3528</v>
      </c>
    </row>
    <row r="4405" spans="1:5" ht="16" customHeight="1" x14ac:dyDescent="0.15">
      <c r="A4405" s="5" t="s">
        <v>8226</v>
      </c>
      <c r="B4405" s="5" t="s">
        <v>8227</v>
      </c>
      <c r="C4405" s="5" t="s">
        <v>8228</v>
      </c>
      <c r="D4405" s="5">
        <v>-1.04576835962751</v>
      </c>
      <c r="E4405" s="5">
        <v>2673</v>
      </c>
    </row>
    <row r="4406" spans="1:5" ht="16" customHeight="1" x14ac:dyDescent="0.15">
      <c r="A4406" s="5" t="s">
        <v>13185</v>
      </c>
      <c r="B4406" s="5" t="s">
        <v>13186</v>
      </c>
      <c r="C4406" s="5" t="s">
        <v>13187</v>
      </c>
      <c r="D4406" s="5">
        <v>-1.0457685534555701</v>
      </c>
      <c r="E4406" s="5">
        <v>4326</v>
      </c>
    </row>
    <row r="4407" spans="1:5" ht="16" customHeight="1" x14ac:dyDescent="0.15">
      <c r="A4407" s="5" t="s">
        <v>5181</v>
      </c>
      <c r="B4407" s="5" t="s">
        <v>5182</v>
      </c>
      <c r="C4407" s="5" t="s">
        <v>5183</v>
      </c>
      <c r="D4407" s="5">
        <v>-1.0457751172087399</v>
      </c>
      <c r="E4407" s="5">
        <v>1658</v>
      </c>
    </row>
    <row r="4408" spans="1:5" ht="16" customHeight="1" x14ac:dyDescent="0.15">
      <c r="A4408" s="5" t="s">
        <v>10839</v>
      </c>
      <c r="B4408" s="5" t="s">
        <v>10840</v>
      </c>
      <c r="C4408" s="5" t="s">
        <v>10841</v>
      </c>
      <c r="D4408" s="5">
        <v>-1.0458140510277401</v>
      </c>
      <c r="E4408" s="5">
        <v>3544</v>
      </c>
    </row>
    <row r="4409" spans="1:5" ht="16" customHeight="1" x14ac:dyDescent="0.15">
      <c r="A4409" s="5" t="s">
        <v>3294</v>
      </c>
      <c r="B4409" s="5" t="s">
        <v>3295</v>
      </c>
      <c r="C4409" s="5" t="s">
        <v>3296</v>
      </c>
      <c r="D4409" s="5">
        <v>-1.0458184145285501</v>
      </c>
      <c r="E4409" s="5">
        <v>1029</v>
      </c>
    </row>
    <row r="4410" spans="1:5" ht="16" customHeight="1" x14ac:dyDescent="0.15">
      <c r="A4410" s="5" t="s">
        <v>13242</v>
      </c>
      <c r="B4410" s="5" t="s">
        <v>13243</v>
      </c>
      <c r="C4410" s="5" t="s">
        <v>13244</v>
      </c>
      <c r="D4410" s="5">
        <v>-1.04584121148717</v>
      </c>
      <c r="E4410" s="5">
        <v>4345</v>
      </c>
    </row>
    <row r="4411" spans="1:5" ht="16" customHeight="1" x14ac:dyDescent="0.15">
      <c r="A4411" s="5" t="s">
        <v>12063</v>
      </c>
      <c r="B4411" s="5" t="s">
        <v>12064</v>
      </c>
      <c r="C4411" s="5" t="s">
        <v>12065</v>
      </c>
      <c r="D4411" s="5">
        <v>-1.0458827648265501</v>
      </c>
      <c r="E4411" s="5">
        <v>3952</v>
      </c>
    </row>
    <row r="4412" spans="1:5" ht="16" customHeight="1" x14ac:dyDescent="0.15">
      <c r="A4412" s="5" t="s">
        <v>6618</v>
      </c>
      <c r="B4412" s="5" t="s">
        <v>6619</v>
      </c>
      <c r="C4412" s="5" t="s">
        <v>6620</v>
      </c>
      <c r="D4412" s="5">
        <v>-1.0458967834536901</v>
      </c>
      <c r="E4412" s="5">
        <v>2137</v>
      </c>
    </row>
    <row r="4413" spans="1:5" ht="16" customHeight="1" x14ac:dyDescent="0.15">
      <c r="A4413" s="5" t="s">
        <v>6687</v>
      </c>
      <c r="B4413" s="5" t="s">
        <v>6688</v>
      </c>
      <c r="C4413" s="5" t="s">
        <v>6689</v>
      </c>
      <c r="D4413" s="5">
        <v>-1.04594051756705</v>
      </c>
      <c r="E4413" s="5">
        <v>2160</v>
      </c>
    </row>
    <row r="4414" spans="1:5" ht="16" customHeight="1" x14ac:dyDescent="0.15">
      <c r="A4414" s="5" t="s">
        <v>11028</v>
      </c>
      <c r="B4414" s="5" t="s">
        <v>11029</v>
      </c>
      <c r="C4414" s="5" t="s">
        <v>11030</v>
      </c>
      <c r="D4414" s="5">
        <v>-1.0460861886952499</v>
      </c>
      <c r="E4414" s="5">
        <v>3607</v>
      </c>
    </row>
    <row r="4415" spans="1:5" ht="16" customHeight="1" x14ac:dyDescent="0.15">
      <c r="A4415" s="5" t="s">
        <v>13152</v>
      </c>
      <c r="B4415" s="5" t="s">
        <v>13153</v>
      </c>
      <c r="C4415" s="5" t="s">
        <v>13154</v>
      </c>
      <c r="D4415" s="5">
        <v>-1.0461512420765</v>
      </c>
      <c r="E4415" s="5">
        <v>4315</v>
      </c>
    </row>
    <row r="4416" spans="1:5" ht="16" customHeight="1" x14ac:dyDescent="0.15">
      <c r="A4416" s="5" t="s">
        <v>8250</v>
      </c>
      <c r="B4416" s="5" t="s">
        <v>8251</v>
      </c>
      <c r="C4416" s="5" t="s">
        <v>8252</v>
      </c>
      <c r="D4416" s="5">
        <v>-1.04618911543365</v>
      </c>
      <c r="E4416" s="5">
        <v>2681</v>
      </c>
    </row>
    <row r="4417" spans="1:5" ht="16" customHeight="1" x14ac:dyDescent="0.15">
      <c r="A4417" s="5" t="s">
        <v>8745</v>
      </c>
      <c r="B4417" s="5" t="s">
        <v>8746</v>
      </c>
      <c r="C4417" s="5" t="s">
        <v>8747</v>
      </c>
      <c r="D4417" s="5">
        <v>-1.04621466350281</v>
      </c>
      <c r="E4417" s="5">
        <v>2846</v>
      </c>
    </row>
    <row r="4418" spans="1:5" ht="16" customHeight="1" x14ac:dyDescent="0.15">
      <c r="A4418" s="5" t="s">
        <v>10188</v>
      </c>
      <c r="B4418" s="5" t="s">
        <v>10189</v>
      </c>
      <c r="C4418" s="5" t="s">
        <v>10190</v>
      </c>
      <c r="D4418" s="5">
        <v>-1.04627751609889</v>
      </c>
      <c r="E4418" s="5">
        <v>3327</v>
      </c>
    </row>
    <row r="4419" spans="1:5" ht="16" customHeight="1" x14ac:dyDescent="0.15">
      <c r="A4419" s="5" t="s">
        <v>8805</v>
      </c>
      <c r="B4419" s="5" t="s">
        <v>8806</v>
      </c>
      <c r="C4419" s="5" t="s">
        <v>8807</v>
      </c>
      <c r="D4419" s="5">
        <v>-1.04640335176141</v>
      </c>
      <c r="E4419" s="5">
        <v>2866</v>
      </c>
    </row>
    <row r="4420" spans="1:5" ht="16" customHeight="1" x14ac:dyDescent="0.15">
      <c r="A4420" s="5" t="s">
        <v>7857</v>
      </c>
      <c r="B4420" s="5" t="s">
        <v>7858</v>
      </c>
      <c r="C4420" s="5" t="s">
        <v>7859</v>
      </c>
      <c r="D4420" s="5">
        <v>-1.04644564666732</v>
      </c>
      <c r="E4420" s="5">
        <v>2550</v>
      </c>
    </row>
    <row r="4421" spans="1:5" ht="16" customHeight="1" x14ac:dyDescent="0.15">
      <c r="A4421" s="5" t="s">
        <v>12240</v>
      </c>
      <c r="B4421" s="5" t="s">
        <v>12241</v>
      </c>
      <c r="C4421" s="5" t="s">
        <v>12242</v>
      </c>
      <c r="D4421" s="5">
        <v>-1.04676384955199</v>
      </c>
      <c r="E4421" s="5">
        <v>4011</v>
      </c>
    </row>
    <row r="4422" spans="1:5" ht="16" customHeight="1" x14ac:dyDescent="0.15">
      <c r="A4422" s="5" t="s">
        <v>6123</v>
      </c>
      <c r="B4422" s="5" t="s">
        <v>6124</v>
      </c>
      <c r="C4422" s="5" t="s">
        <v>6125</v>
      </c>
      <c r="D4422" s="5">
        <v>-1.0468172573882399</v>
      </c>
      <c r="E4422" s="5">
        <v>1972</v>
      </c>
    </row>
    <row r="4423" spans="1:5" ht="16" customHeight="1" x14ac:dyDescent="0.15">
      <c r="A4423" s="5" t="s">
        <v>11892</v>
      </c>
      <c r="B4423" s="5" t="s">
        <v>11893</v>
      </c>
      <c r="C4423" s="5" t="s">
        <v>11894</v>
      </c>
      <c r="D4423" s="5">
        <v>-1.0469930179447799</v>
      </c>
      <c r="E4423" s="5">
        <v>3895</v>
      </c>
    </row>
    <row r="4424" spans="1:5" ht="16" customHeight="1" x14ac:dyDescent="0.15">
      <c r="A4424" s="5" t="s">
        <v>13662</v>
      </c>
      <c r="B4424" s="5" t="s">
        <v>13663</v>
      </c>
      <c r="C4424" s="5" t="s">
        <v>13664</v>
      </c>
      <c r="D4424" s="5">
        <v>-1.0471081893851599</v>
      </c>
      <c r="E4424" s="5">
        <v>4485</v>
      </c>
    </row>
    <row r="4425" spans="1:5" ht="16" customHeight="1" x14ac:dyDescent="0.15">
      <c r="A4425" s="5" t="s">
        <v>9957</v>
      </c>
      <c r="B4425" s="5" t="s">
        <v>9958</v>
      </c>
      <c r="C4425" s="5" t="s">
        <v>9959</v>
      </c>
      <c r="D4425" s="5">
        <v>-1.0471305032220699</v>
      </c>
      <c r="E4425" s="5">
        <v>3250</v>
      </c>
    </row>
    <row r="4426" spans="1:5" ht="16" customHeight="1" x14ac:dyDescent="0.15">
      <c r="A4426" s="5" t="s">
        <v>12825</v>
      </c>
      <c r="B4426" s="5" t="s">
        <v>12826</v>
      </c>
      <c r="C4426" s="5" t="s">
        <v>12827</v>
      </c>
      <c r="D4426" s="5">
        <v>-1.04747985639595</v>
      </c>
      <c r="E4426" s="5">
        <v>4206</v>
      </c>
    </row>
    <row r="4427" spans="1:5" ht="16" customHeight="1" x14ac:dyDescent="0.15">
      <c r="A4427" s="5" t="s">
        <v>11883</v>
      </c>
      <c r="B4427" s="5" t="s">
        <v>11884</v>
      </c>
      <c r="C4427" s="5" t="s">
        <v>11885</v>
      </c>
      <c r="D4427" s="5">
        <v>-1.04750541160695</v>
      </c>
      <c r="E4427" s="5">
        <v>3892</v>
      </c>
    </row>
    <row r="4428" spans="1:5" ht="16" customHeight="1" x14ac:dyDescent="0.15">
      <c r="A4428" s="5" t="s">
        <v>5562</v>
      </c>
      <c r="B4428" s="5" t="s">
        <v>5563</v>
      </c>
      <c r="C4428" s="5" t="s">
        <v>5564</v>
      </c>
      <c r="D4428" s="5">
        <v>-1.0475628215337001</v>
      </c>
      <c r="E4428" s="5">
        <v>1785</v>
      </c>
    </row>
    <row r="4429" spans="1:5" ht="16" customHeight="1" x14ac:dyDescent="0.15">
      <c r="A4429" s="5" t="s">
        <v>3000</v>
      </c>
      <c r="B4429" s="5" t="s">
        <v>3001</v>
      </c>
      <c r="C4429" s="5" t="s">
        <v>3002</v>
      </c>
      <c r="D4429" s="5">
        <v>-1.04764704646067</v>
      </c>
      <c r="E4429" s="5">
        <v>931</v>
      </c>
    </row>
    <row r="4430" spans="1:5" ht="16" customHeight="1" x14ac:dyDescent="0.15">
      <c r="A4430" s="5" t="s">
        <v>6333</v>
      </c>
      <c r="B4430" s="5" t="s">
        <v>6334</v>
      </c>
      <c r="C4430" s="5" t="s">
        <v>6335</v>
      </c>
      <c r="D4430" s="5">
        <v>-1.04781241602937</v>
      </c>
      <c r="E4430" s="5">
        <v>2042</v>
      </c>
    </row>
    <row r="4431" spans="1:5" ht="16" customHeight="1" x14ac:dyDescent="0.15">
      <c r="A4431" s="5" t="s">
        <v>9048</v>
      </c>
      <c r="B4431" s="5" t="s">
        <v>9049</v>
      </c>
      <c r="C4431" s="5" t="s">
        <v>9050</v>
      </c>
      <c r="D4431" s="5">
        <v>-1.0478153785717399</v>
      </c>
      <c r="E4431" s="5">
        <v>2947</v>
      </c>
    </row>
    <row r="4432" spans="1:5" ht="16" customHeight="1" x14ac:dyDescent="0.15">
      <c r="A4432" s="5" t="s">
        <v>9075</v>
      </c>
      <c r="B4432" s="5" t="s">
        <v>9076</v>
      </c>
      <c r="C4432" s="5" t="s">
        <v>9077</v>
      </c>
      <c r="D4432" s="5">
        <v>-1.04810974287577</v>
      </c>
      <c r="E4432" s="5">
        <v>2956</v>
      </c>
    </row>
    <row r="4433" spans="1:5" ht="16" customHeight="1" x14ac:dyDescent="0.15">
      <c r="A4433" s="5" t="s">
        <v>11931</v>
      </c>
      <c r="B4433" s="5" t="s">
        <v>11932</v>
      </c>
      <c r="C4433" s="5" t="s">
        <v>11933</v>
      </c>
      <c r="D4433" s="5">
        <v>-1.04811200556997</v>
      </c>
      <c r="E4433" s="5">
        <v>3908</v>
      </c>
    </row>
    <row r="4434" spans="1:5" ht="16" customHeight="1" x14ac:dyDescent="0.15">
      <c r="A4434" s="5" t="s">
        <v>5814</v>
      </c>
      <c r="B4434" s="5" t="s">
        <v>5815</v>
      </c>
      <c r="C4434" s="5" t="s">
        <v>5816</v>
      </c>
      <c r="D4434" s="5">
        <v>-1.0481579238819201</v>
      </c>
      <c r="E4434" s="5">
        <v>1869</v>
      </c>
    </row>
    <row r="4435" spans="1:5" ht="16" customHeight="1" x14ac:dyDescent="0.15">
      <c r="A4435" s="5" t="s">
        <v>11886</v>
      </c>
      <c r="B4435" s="5" t="s">
        <v>11887</v>
      </c>
      <c r="C4435" s="5" t="s">
        <v>11888</v>
      </c>
      <c r="D4435" s="5">
        <v>-1.04831932220362</v>
      </c>
      <c r="E4435" s="5">
        <v>3893</v>
      </c>
    </row>
    <row r="4436" spans="1:5" ht="16" customHeight="1" x14ac:dyDescent="0.15">
      <c r="A4436" s="5" t="s">
        <v>8463</v>
      </c>
      <c r="B4436" s="5" t="s">
        <v>8464</v>
      </c>
      <c r="C4436" s="5" t="s">
        <v>8465</v>
      </c>
      <c r="D4436" s="5">
        <v>-1.0483778684260301</v>
      </c>
      <c r="E4436" s="5">
        <v>2752</v>
      </c>
    </row>
    <row r="4437" spans="1:5" ht="16" customHeight="1" x14ac:dyDescent="0.15">
      <c r="A4437" s="5" t="s">
        <v>4458</v>
      </c>
      <c r="B4437" s="5" t="s">
        <v>4459</v>
      </c>
      <c r="C4437" s="5" t="s">
        <v>4460</v>
      </c>
      <c r="D4437" s="5">
        <v>-1.0484925214134799</v>
      </c>
      <c r="E4437" s="5">
        <v>1417</v>
      </c>
    </row>
    <row r="4438" spans="1:5" ht="16" customHeight="1" x14ac:dyDescent="0.15">
      <c r="A4438" s="5" t="s">
        <v>4452</v>
      </c>
      <c r="B4438" s="5" t="s">
        <v>4453</v>
      </c>
      <c r="C4438" s="5" t="s">
        <v>4454</v>
      </c>
      <c r="D4438" s="5">
        <v>-1.04856282336603</v>
      </c>
      <c r="E4438" s="5">
        <v>1415</v>
      </c>
    </row>
    <row r="4439" spans="1:5" ht="16" customHeight="1" x14ac:dyDescent="0.15">
      <c r="A4439" s="5" t="s">
        <v>8409</v>
      </c>
      <c r="B4439" s="5" t="s">
        <v>8410</v>
      </c>
      <c r="C4439" s="5" t="s">
        <v>8411</v>
      </c>
      <c r="D4439" s="5">
        <v>-1.0485904644317601</v>
      </c>
      <c r="E4439" s="5">
        <v>2734</v>
      </c>
    </row>
    <row r="4440" spans="1:5" ht="16" customHeight="1" x14ac:dyDescent="0.15">
      <c r="A4440" s="5" t="s">
        <v>11400</v>
      </c>
      <c r="B4440" s="5" t="s">
        <v>11401</v>
      </c>
      <c r="C4440" s="5" t="s">
        <v>11402</v>
      </c>
      <c r="D4440" s="5">
        <v>-1.0488174827805099</v>
      </c>
      <c r="E4440" s="5">
        <v>3731</v>
      </c>
    </row>
    <row r="4441" spans="1:5" ht="16" customHeight="1" x14ac:dyDescent="0.15">
      <c r="A4441" s="5" t="s">
        <v>8907</v>
      </c>
      <c r="B4441" s="5" t="s">
        <v>8908</v>
      </c>
      <c r="C4441" s="5" t="s">
        <v>8909</v>
      </c>
      <c r="D4441" s="5">
        <v>-1.0488656280774999</v>
      </c>
      <c r="E4441" s="5">
        <v>2900</v>
      </c>
    </row>
    <row r="4442" spans="1:5" ht="16" customHeight="1" x14ac:dyDescent="0.15">
      <c r="A4442" s="5" t="s">
        <v>13368</v>
      </c>
      <c r="B4442" s="5" t="s">
        <v>13369</v>
      </c>
      <c r="C4442" s="5" t="s">
        <v>13370</v>
      </c>
      <c r="D4442" s="5">
        <v>-1.04895030232688</v>
      </c>
      <c r="E4442" s="5">
        <v>4387</v>
      </c>
    </row>
    <row r="4443" spans="1:5" ht="16" customHeight="1" x14ac:dyDescent="0.15">
      <c r="A4443" s="5" t="s">
        <v>5154</v>
      </c>
      <c r="B4443" s="5" t="s">
        <v>5155</v>
      </c>
      <c r="C4443" s="5" t="s">
        <v>5156</v>
      </c>
      <c r="D4443" s="5">
        <v>-1.04903340305044</v>
      </c>
      <c r="E4443" s="5">
        <v>1649</v>
      </c>
    </row>
    <row r="4444" spans="1:5" ht="16" customHeight="1" x14ac:dyDescent="0.15">
      <c r="A4444" s="5" t="s">
        <v>12843</v>
      </c>
      <c r="B4444" s="5" t="s">
        <v>12844</v>
      </c>
      <c r="C4444" s="5" t="s">
        <v>12845</v>
      </c>
      <c r="D4444" s="5">
        <v>-1.04910853375658</v>
      </c>
      <c r="E4444" s="5">
        <v>4212</v>
      </c>
    </row>
    <row r="4445" spans="1:5" ht="16" customHeight="1" x14ac:dyDescent="0.15">
      <c r="A4445" s="5" t="s">
        <v>12198</v>
      </c>
      <c r="B4445" s="5" t="s">
        <v>12199</v>
      </c>
      <c r="C4445" s="5" t="s">
        <v>12200</v>
      </c>
      <c r="D4445" s="5">
        <v>-1.0492564563881901</v>
      </c>
      <c r="E4445" s="5">
        <v>3997</v>
      </c>
    </row>
    <row r="4446" spans="1:5" ht="16" customHeight="1" x14ac:dyDescent="0.15">
      <c r="A4446" s="5" t="s">
        <v>10089</v>
      </c>
      <c r="B4446" s="5" t="s">
        <v>10090</v>
      </c>
      <c r="C4446" s="5" t="s">
        <v>10091</v>
      </c>
      <c r="D4446" s="5">
        <v>-1.04931039021726</v>
      </c>
      <c r="E4446" s="5">
        <v>3294</v>
      </c>
    </row>
    <row r="4447" spans="1:5" ht="16" customHeight="1" x14ac:dyDescent="0.15">
      <c r="A4447" s="5" t="s">
        <v>10728</v>
      </c>
      <c r="B4447" s="5" t="s">
        <v>10729</v>
      </c>
      <c r="C4447" s="5" t="s">
        <v>10730</v>
      </c>
      <c r="D4447" s="5">
        <v>-1.0494681263135399</v>
      </c>
      <c r="E4447" s="5">
        <v>3507</v>
      </c>
    </row>
    <row r="4448" spans="1:5" ht="16" customHeight="1" x14ac:dyDescent="0.15">
      <c r="A4448" s="5" t="s">
        <v>9237</v>
      </c>
      <c r="B4448" s="5" t="s">
        <v>9238</v>
      </c>
      <c r="C4448" s="5" t="s">
        <v>9239</v>
      </c>
      <c r="D4448" s="5">
        <v>-1.04955171334955</v>
      </c>
      <c r="E4448" s="5">
        <v>3010</v>
      </c>
    </row>
    <row r="4449" spans="1:5" ht="16" customHeight="1" x14ac:dyDescent="0.15">
      <c r="A4449" s="5" t="s">
        <v>4647</v>
      </c>
      <c r="B4449" s="5" t="s">
        <v>4648</v>
      </c>
      <c r="C4449" s="5" t="s">
        <v>4649</v>
      </c>
      <c r="D4449" s="5">
        <v>-1.0497423800068999</v>
      </c>
      <c r="E4449" s="5">
        <v>1480</v>
      </c>
    </row>
    <row r="4450" spans="1:5" ht="16" customHeight="1" x14ac:dyDescent="0.15">
      <c r="A4450" s="5" t="s">
        <v>3798</v>
      </c>
      <c r="B4450" s="5" t="s">
        <v>3799</v>
      </c>
      <c r="C4450" s="5" t="s">
        <v>3800</v>
      </c>
      <c r="D4450" s="5">
        <v>-1.0497918437503899</v>
      </c>
      <c r="E4450" s="5">
        <v>1197</v>
      </c>
    </row>
    <row r="4451" spans="1:5" ht="16" customHeight="1" x14ac:dyDescent="0.15">
      <c r="A4451" s="5" t="s">
        <v>7074</v>
      </c>
      <c r="B4451" s="5" t="s">
        <v>7075</v>
      </c>
      <c r="C4451" s="5" t="s">
        <v>7076</v>
      </c>
      <c r="D4451" s="5">
        <v>-1.0498756047392299</v>
      </c>
      <c r="E4451" s="5">
        <v>2289</v>
      </c>
    </row>
    <row r="4452" spans="1:5" ht="16" customHeight="1" x14ac:dyDescent="0.15">
      <c r="A4452" s="5" t="s">
        <v>11895</v>
      </c>
      <c r="B4452" s="5" t="s">
        <v>11896</v>
      </c>
      <c r="C4452" s="5" t="s">
        <v>11897</v>
      </c>
      <c r="D4452" s="5">
        <v>-1.05000447656875</v>
      </c>
      <c r="E4452" s="5">
        <v>3896</v>
      </c>
    </row>
    <row r="4453" spans="1:5" ht="16" customHeight="1" x14ac:dyDescent="0.15">
      <c r="A4453" s="5" t="s">
        <v>13494</v>
      </c>
      <c r="B4453" s="5" t="s">
        <v>13495</v>
      </c>
      <c r="C4453" s="5" t="s">
        <v>13496</v>
      </c>
      <c r="D4453" s="5">
        <v>-1.0500401930396599</v>
      </c>
      <c r="E4453" s="5">
        <v>4429</v>
      </c>
    </row>
    <row r="4454" spans="1:5" ht="16" customHeight="1" x14ac:dyDescent="0.15">
      <c r="A4454" s="5" t="s">
        <v>12912</v>
      </c>
      <c r="B4454" s="5" t="s">
        <v>12913</v>
      </c>
      <c r="C4454" s="5" t="s">
        <v>12914</v>
      </c>
      <c r="D4454" s="5">
        <v>-1.05017001130841</v>
      </c>
      <c r="E4454" s="5">
        <v>4235</v>
      </c>
    </row>
    <row r="4455" spans="1:5" ht="16" customHeight="1" x14ac:dyDescent="0.15">
      <c r="A4455" s="5" t="s">
        <v>7233</v>
      </c>
      <c r="B4455" s="5" t="s">
        <v>7234</v>
      </c>
      <c r="C4455" s="5" t="s">
        <v>7235</v>
      </c>
      <c r="D4455" s="5">
        <v>-1.0505514218662599</v>
      </c>
      <c r="E4455" s="5">
        <v>2342</v>
      </c>
    </row>
    <row r="4456" spans="1:5" ht="16" customHeight="1" x14ac:dyDescent="0.15">
      <c r="A4456" s="5" t="s">
        <v>10902</v>
      </c>
      <c r="B4456" s="5" t="s">
        <v>10903</v>
      </c>
      <c r="C4456" s="5" t="s">
        <v>10904</v>
      </c>
      <c r="D4456" s="5">
        <v>-1.0505597227208801</v>
      </c>
      <c r="E4456" s="5">
        <v>3565</v>
      </c>
    </row>
    <row r="4457" spans="1:5" ht="16" customHeight="1" x14ac:dyDescent="0.15">
      <c r="A4457" s="5" t="s">
        <v>11016</v>
      </c>
      <c r="B4457" s="5" t="s">
        <v>11017</v>
      </c>
      <c r="C4457" s="5" t="s">
        <v>11018</v>
      </c>
      <c r="D4457" s="5">
        <v>-1.0509037520781701</v>
      </c>
      <c r="E4457" s="5">
        <v>3603</v>
      </c>
    </row>
    <row r="4458" spans="1:5" ht="16" customHeight="1" x14ac:dyDescent="0.15">
      <c r="A4458" s="5" t="s">
        <v>4884</v>
      </c>
      <c r="B4458" s="5" t="s">
        <v>4885</v>
      </c>
      <c r="C4458" s="5" t="s">
        <v>4886</v>
      </c>
      <c r="D4458" s="5">
        <v>-1.0509413082280801</v>
      </c>
      <c r="E4458" s="5">
        <v>1559</v>
      </c>
    </row>
    <row r="4459" spans="1:5" ht="16" customHeight="1" x14ac:dyDescent="0.15">
      <c r="A4459" s="5" t="s">
        <v>10227</v>
      </c>
      <c r="B4459" s="5" t="s">
        <v>10228</v>
      </c>
      <c r="C4459" s="5" t="s">
        <v>10229</v>
      </c>
      <c r="D4459" s="5">
        <v>-1.0514868634346599</v>
      </c>
      <c r="E4459" s="5">
        <v>3340</v>
      </c>
    </row>
    <row r="4460" spans="1:5" ht="16" customHeight="1" x14ac:dyDescent="0.15">
      <c r="A4460" s="5" t="s">
        <v>12939</v>
      </c>
      <c r="B4460" s="5" t="s">
        <v>12940</v>
      </c>
      <c r="C4460" s="5" t="s">
        <v>12941</v>
      </c>
      <c r="D4460" s="5">
        <v>-1.0514983395583</v>
      </c>
      <c r="E4460" s="5">
        <v>4244</v>
      </c>
    </row>
    <row r="4461" spans="1:5" ht="16" customHeight="1" x14ac:dyDescent="0.15">
      <c r="A4461" s="5" t="s">
        <v>6918</v>
      </c>
      <c r="B4461" s="5" t="s">
        <v>6919</v>
      </c>
      <c r="C4461" s="5" t="s">
        <v>6920</v>
      </c>
      <c r="D4461" s="5">
        <v>-1.05173695574195</v>
      </c>
      <c r="E4461" s="5">
        <v>2237</v>
      </c>
    </row>
    <row r="4462" spans="1:5" ht="16" customHeight="1" x14ac:dyDescent="0.15">
      <c r="A4462" s="5" t="s">
        <v>4710</v>
      </c>
      <c r="B4462" s="5" t="s">
        <v>4711</v>
      </c>
      <c r="C4462" s="5" t="s">
        <v>4712</v>
      </c>
      <c r="D4462" s="5">
        <v>-1.0518090476028601</v>
      </c>
      <c r="E4462" s="5">
        <v>1501</v>
      </c>
    </row>
    <row r="4463" spans="1:5" ht="16" customHeight="1" x14ac:dyDescent="0.15">
      <c r="A4463" s="5" t="s">
        <v>8064</v>
      </c>
      <c r="B4463" s="5" t="s">
        <v>8065</v>
      </c>
      <c r="C4463" s="5" t="s">
        <v>8066</v>
      </c>
      <c r="D4463" s="5">
        <v>-1.0518481531977</v>
      </c>
      <c r="E4463" s="5">
        <v>2619</v>
      </c>
    </row>
    <row r="4464" spans="1:5" ht="16" customHeight="1" x14ac:dyDescent="0.15">
      <c r="A4464" s="5" t="s">
        <v>4587</v>
      </c>
      <c r="B4464" s="5" t="s">
        <v>4588</v>
      </c>
      <c r="C4464" s="5" t="s">
        <v>4589</v>
      </c>
      <c r="D4464" s="5">
        <v>-1.0522613926493201</v>
      </c>
      <c r="E4464" s="5">
        <v>1460</v>
      </c>
    </row>
    <row r="4465" spans="1:5" ht="16" customHeight="1" x14ac:dyDescent="0.15">
      <c r="A4465" s="5" t="s">
        <v>11319</v>
      </c>
      <c r="B4465" s="5" t="s">
        <v>11320</v>
      </c>
      <c r="C4465" s="5" t="s">
        <v>11321</v>
      </c>
      <c r="D4465" s="5">
        <v>-1.05237783406901</v>
      </c>
      <c r="E4465" s="5">
        <v>3704</v>
      </c>
    </row>
    <row r="4466" spans="1:5" ht="16" customHeight="1" x14ac:dyDescent="0.15">
      <c r="A4466" s="5" t="s">
        <v>6753</v>
      </c>
      <c r="B4466" s="5" t="s">
        <v>6754</v>
      </c>
      <c r="C4466" s="5" t="s">
        <v>6755</v>
      </c>
      <c r="D4466" s="5">
        <v>-1.05242286942467</v>
      </c>
      <c r="E4466" s="5">
        <v>2182</v>
      </c>
    </row>
    <row r="4467" spans="1:5" ht="16" customHeight="1" x14ac:dyDescent="0.15">
      <c r="A4467" s="5" t="s">
        <v>6774</v>
      </c>
      <c r="B4467" s="5" t="s">
        <v>6775</v>
      </c>
      <c r="C4467" s="5" t="s">
        <v>6776</v>
      </c>
      <c r="D4467" s="5">
        <v>-1.05253802242866</v>
      </c>
      <c r="E4467" s="5">
        <v>2189</v>
      </c>
    </row>
    <row r="4468" spans="1:5" ht="16" customHeight="1" x14ac:dyDescent="0.15">
      <c r="A4468" s="5" t="s">
        <v>6174</v>
      </c>
      <c r="B4468" s="5" t="s">
        <v>6175</v>
      </c>
      <c r="C4468" s="5" t="s">
        <v>6176</v>
      </c>
      <c r="D4468" s="5">
        <v>-1.0525531867564499</v>
      </c>
      <c r="E4468" s="5">
        <v>1989</v>
      </c>
    </row>
    <row r="4469" spans="1:5" ht="16" customHeight="1" x14ac:dyDescent="0.15">
      <c r="A4469" s="5" t="s">
        <v>11565</v>
      </c>
      <c r="B4469" s="5" t="s">
        <v>11566</v>
      </c>
      <c r="C4469" s="5" t="s">
        <v>11567</v>
      </c>
      <c r="D4469" s="5">
        <v>-1.05259554268308</v>
      </c>
      <c r="E4469" s="5">
        <v>3786</v>
      </c>
    </row>
    <row r="4470" spans="1:5" ht="16" customHeight="1" x14ac:dyDescent="0.15">
      <c r="A4470" s="5" t="s">
        <v>8376</v>
      </c>
      <c r="B4470" s="5" t="s">
        <v>8377</v>
      </c>
      <c r="C4470" s="5" t="s">
        <v>8378</v>
      </c>
      <c r="D4470" s="5">
        <v>-1.0527201043587</v>
      </c>
      <c r="E4470" s="5">
        <v>2723</v>
      </c>
    </row>
    <row r="4471" spans="1:5" ht="16" customHeight="1" x14ac:dyDescent="0.15">
      <c r="A4471" s="5" t="s">
        <v>7020</v>
      </c>
      <c r="B4471" s="5" t="s">
        <v>7021</v>
      </c>
      <c r="C4471" s="5" t="s">
        <v>7022</v>
      </c>
      <c r="D4471" s="5">
        <v>-1.0527504126634299</v>
      </c>
      <c r="E4471" s="5">
        <v>2271</v>
      </c>
    </row>
    <row r="4472" spans="1:5" ht="16" customHeight="1" x14ac:dyDescent="0.15">
      <c r="A4472" s="5" t="s">
        <v>11946</v>
      </c>
      <c r="B4472" s="5" t="s">
        <v>11947</v>
      </c>
      <c r="C4472" s="5" t="s">
        <v>11948</v>
      </c>
      <c r="D4472" s="5">
        <v>-1.0528761339361199</v>
      </c>
      <c r="E4472" s="5">
        <v>3913</v>
      </c>
    </row>
    <row r="4473" spans="1:5" ht="16" customHeight="1" x14ac:dyDescent="0.15">
      <c r="A4473" s="5" t="s">
        <v>2766</v>
      </c>
      <c r="B4473" s="5" t="s">
        <v>2767</v>
      </c>
      <c r="C4473" s="5" t="s">
        <v>2768</v>
      </c>
      <c r="D4473" s="5">
        <v>-1.0531505514567301</v>
      </c>
      <c r="E4473" s="5">
        <v>853</v>
      </c>
    </row>
    <row r="4474" spans="1:5" ht="16" customHeight="1" x14ac:dyDescent="0.15">
      <c r="A4474" s="5" t="s">
        <v>4635</v>
      </c>
      <c r="B4474" s="5" t="s">
        <v>4636</v>
      </c>
      <c r="C4474" s="5" t="s">
        <v>4637</v>
      </c>
      <c r="D4474" s="5">
        <v>-1.05321230261532</v>
      </c>
      <c r="E4474" s="5">
        <v>1476</v>
      </c>
    </row>
    <row r="4475" spans="1:5" ht="16" customHeight="1" x14ac:dyDescent="0.15">
      <c r="A4475" s="5" t="s">
        <v>10170</v>
      </c>
      <c r="B4475" s="5" t="s">
        <v>10171</v>
      </c>
      <c r="C4475" s="5" t="s">
        <v>10172</v>
      </c>
      <c r="D4475" s="5">
        <v>-1.05328067543681</v>
      </c>
      <c r="E4475" s="5">
        <v>3321</v>
      </c>
    </row>
    <row r="4476" spans="1:5" ht="16" customHeight="1" x14ac:dyDescent="0.15">
      <c r="A4476" s="5" t="s">
        <v>11859</v>
      </c>
      <c r="B4476" s="5" t="s">
        <v>11860</v>
      </c>
      <c r="C4476" s="5" t="s">
        <v>11861</v>
      </c>
      <c r="D4476" s="5">
        <v>-1.05355422874042</v>
      </c>
      <c r="E4476" s="5">
        <v>3884</v>
      </c>
    </row>
    <row r="4477" spans="1:5" ht="16" customHeight="1" x14ac:dyDescent="0.15">
      <c r="A4477" s="5" t="s">
        <v>13341</v>
      </c>
      <c r="B4477" s="5" t="s">
        <v>13342</v>
      </c>
      <c r="C4477" s="5" t="s">
        <v>13343</v>
      </c>
      <c r="D4477" s="5">
        <v>-1.0536045061555299</v>
      </c>
      <c r="E4477" s="5">
        <v>4378</v>
      </c>
    </row>
    <row r="4478" spans="1:5" ht="16" customHeight="1" x14ac:dyDescent="0.15">
      <c r="A4478" s="5" t="s">
        <v>9609</v>
      </c>
      <c r="B4478" s="5" t="s">
        <v>9610</v>
      </c>
      <c r="C4478" s="5" t="s">
        <v>9611</v>
      </c>
      <c r="D4478" s="5">
        <v>-1.0536307036224</v>
      </c>
      <c r="E4478" s="5">
        <v>3134</v>
      </c>
    </row>
    <row r="4479" spans="1:5" ht="16" customHeight="1" x14ac:dyDescent="0.15">
      <c r="A4479" s="5" t="s">
        <v>12651</v>
      </c>
      <c r="B4479" s="5" t="s">
        <v>12652</v>
      </c>
      <c r="C4479" s="5" t="s">
        <v>12653</v>
      </c>
      <c r="D4479" s="5">
        <v>-1.0536583290781201</v>
      </c>
      <c r="E4479" s="5">
        <v>4148</v>
      </c>
    </row>
    <row r="4480" spans="1:5" ht="16" customHeight="1" x14ac:dyDescent="0.15">
      <c r="A4480" s="5" t="s">
        <v>8388</v>
      </c>
      <c r="B4480" s="5" t="s">
        <v>8389</v>
      </c>
      <c r="C4480" s="5" t="s">
        <v>8390</v>
      </c>
      <c r="D4480" s="5">
        <v>-1.0540589566329199</v>
      </c>
      <c r="E4480" s="5">
        <v>2727</v>
      </c>
    </row>
    <row r="4481" spans="1:5" ht="16" customHeight="1" x14ac:dyDescent="0.15">
      <c r="A4481" s="5" t="s">
        <v>13131</v>
      </c>
      <c r="B4481" s="5" t="s">
        <v>13132</v>
      </c>
      <c r="C4481" s="5" t="s">
        <v>13133</v>
      </c>
      <c r="D4481" s="5">
        <v>-1.05432728811096</v>
      </c>
      <c r="E4481" s="5">
        <v>4308</v>
      </c>
    </row>
    <row r="4482" spans="1:5" ht="16" customHeight="1" x14ac:dyDescent="0.15">
      <c r="A4482" s="5" t="s">
        <v>9216</v>
      </c>
      <c r="B4482" s="5" t="s">
        <v>9217</v>
      </c>
      <c r="C4482" s="5" t="s">
        <v>9218</v>
      </c>
      <c r="D4482" s="5">
        <v>-1.05437374388623</v>
      </c>
      <c r="E4482" s="5">
        <v>3003</v>
      </c>
    </row>
    <row r="4483" spans="1:5" ht="16" customHeight="1" x14ac:dyDescent="0.15">
      <c r="A4483" s="5" t="s">
        <v>8631</v>
      </c>
      <c r="B4483" s="5" t="s">
        <v>8632</v>
      </c>
      <c r="C4483" s="5" t="s">
        <v>8633</v>
      </c>
      <c r="D4483" s="5">
        <v>-1.0545712463341499</v>
      </c>
      <c r="E4483" s="5">
        <v>2808</v>
      </c>
    </row>
    <row r="4484" spans="1:5" ht="16" customHeight="1" x14ac:dyDescent="0.15">
      <c r="A4484" s="5" t="s">
        <v>5412</v>
      </c>
      <c r="B4484" s="5" t="s">
        <v>5413</v>
      </c>
      <c r="C4484" s="5" t="s">
        <v>5414</v>
      </c>
      <c r="D4484" s="5">
        <v>-1.0551579613570401</v>
      </c>
      <c r="E4484" s="5">
        <v>1735</v>
      </c>
    </row>
    <row r="4485" spans="1:5" ht="16" customHeight="1" x14ac:dyDescent="0.15">
      <c r="A4485" s="5" t="s">
        <v>5079</v>
      </c>
      <c r="B4485" s="5" t="s">
        <v>5080</v>
      </c>
      <c r="C4485" s="5" t="s">
        <v>5081</v>
      </c>
      <c r="D4485" s="5">
        <v>-1.05527534188671</v>
      </c>
      <c r="E4485" s="5">
        <v>1624</v>
      </c>
    </row>
    <row r="4486" spans="1:5" ht="16" customHeight="1" x14ac:dyDescent="0.15">
      <c r="A4486" s="5" t="s">
        <v>6732</v>
      </c>
      <c r="B4486" s="5" t="s">
        <v>6733</v>
      </c>
      <c r="C4486" s="5" t="s">
        <v>6734</v>
      </c>
      <c r="D4486" s="5">
        <v>-1.0554988490865</v>
      </c>
      <c r="E4486" s="5">
        <v>2175</v>
      </c>
    </row>
    <row r="4487" spans="1:5" ht="16" customHeight="1" x14ac:dyDescent="0.15">
      <c r="A4487" s="5" t="s">
        <v>7674</v>
      </c>
      <c r="B4487" s="5" t="s">
        <v>7675</v>
      </c>
      <c r="C4487" s="5" t="s">
        <v>7676</v>
      </c>
      <c r="D4487" s="5">
        <v>-1.0557660045041499</v>
      </c>
      <c r="E4487" s="5">
        <v>2489</v>
      </c>
    </row>
    <row r="4488" spans="1:5" ht="16" customHeight="1" x14ac:dyDescent="0.15">
      <c r="A4488" s="5" t="s">
        <v>8682</v>
      </c>
      <c r="B4488" s="5" t="s">
        <v>8683</v>
      </c>
      <c r="C4488" s="5" t="s">
        <v>8684</v>
      </c>
      <c r="D4488" s="5">
        <v>-1.05649917630471</v>
      </c>
      <c r="E4488" s="5">
        <v>2825</v>
      </c>
    </row>
    <row r="4489" spans="1:5" ht="16" customHeight="1" x14ac:dyDescent="0.15">
      <c r="A4489" s="5" t="s">
        <v>5649</v>
      </c>
      <c r="B4489" s="5" t="s">
        <v>5650</v>
      </c>
      <c r="C4489" s="5" t="s">
        <v>5651</v>
      </c>
      <c r="D4489" s="5">
        <v>-1.0565420099503899</v>
      </c>
      <c r="E4489" s="5">
        <v>1814</v>
      </c>
    </row>
    <row r="4490" spans="1:5" ht="16" customHeight="1" x14ac:dyDescent="0.15">
      <c r="A4490" s="5" t="s">
        <v>10833</v>
      </c>
      <c r="B4490" s="5" t="s">
        <v>10834</v>
      </c>
      <c r="C4490" s="5" t="s">
        <v>10835</v>
      </c>
      <c r="D4490" s="5">
        <v>-1.0568293539509901</v>
      </c>
      <c r="E4490" s="5">
        <v>3542</v>
      </c>
    </row>
    <row r="4491" spans="1:5" ht="16" customHeight="1" x14ac:dyDescent="0.15">
      <c r="A4491" s="5" t="s">
        <v>3291</v>
      </c>
      <c r="B4491" s="5" t="s">
        <v>3292</v>
      </c>
      <c r="C4491" s="5" t="s">
        <v>3293</v>
      </c>
      <c r="D4491" s="5">
        <v>-1.0578944684943801</v>
      </c>
      <c r="E4491" s="5">
        <v>1028</v>
      </c>
    </row>
    <row r="4492" spans="1:5" ht="16" customHeight="1" x14ac:dyDescent="0.15">
      <c r="A4492" s="5" t="s">
        <v>10980</v>
      </c>
      <c r="B4492" s="5" t="s">
        <v>10981</v>
      </c>
      <c r="C4492" s="5" t="s">
        <v>10982</v>
      </c>
      <c r="D4492" s="5">
        <v>-1.0585889441065499</v>
      </c>
      <c r="E4492" s="5">
        <v>3591</v>
      </c>
    </row>
    <row r="4493" spans="1:5" ht="16" customHeight="1" x14ac:dyDescent="0.15">
      <c r="A4493" s="5" t="s">
        <v>5946</v>
      </c>
      <c r="B4493" s="5" t="s">
        <v>5947</v>
      </c>
      <c r="C4493" s="5" t="s">
        <v>5948</v>
      </c>
      <c r="D4493" s="5">
        <v>-1.0587903497408999</v>
      </c>
      <c r="E4493" s="5">
        <v>1913</v>
      </c>
    </row>
    <row r="4494" spans="1:5" ht="16" customHeight="1" x14ac:dyDescent="0.15">
      <c r="A4494" s="5" t="s">
        <v>6642</v>
      </c>
      <c r="B4494" s="5" t="s">
        <v>6643</v>
      </c>
      <c r="C4494" s="5" t="s">
        <v>6644</v>
      </c>
      <c r="D4494" s="5">
        <v>-1.0611920840661999</v>
      </c>
      <c r="E4494" s="5">
        <v>2145</v>
      </c>
    </row>
    <row r="4495" spans="1:5" ht="16" customHeight="1" x14ac:dyDescent="0.15">
      <c r="A4495" s="5" t="s">
        <v>10041</v>
      </c>
      <c r="B4495" s="5" t="s">
        <v>10042</v>
      </c>
      <c r="C4495" s="5" t="s">
        <v>10043</v>
      </c>
      <c r="D4495" s="5">
        <v>-1.06145656115196</v>
      </c>
      <c r="E4495" s="5">
        <v>3278</v>
      </c>
    </row>
    <row r="4496" spans="1:5" ht="16" customHeight="1" x14ac:dyDescent="0.15">
      <c r="A4496" s="5" t="s">
        <v>11667</v>
      </c>
      <c r="B4496" s="5" t="s">
        <v>11668</v>
      </c>
      <c r="C4496" s="5" t="s">
        <v>11669</v>
      </c>
      <c r="D4496" s="5">
        <v>-1.0615526425587001</v>
      </c>
      <c r="E4496" s="5">
        <v>3820</v>
      </c>
    </row>
    <row r="4497" spans="1:5" ht="16" customHeight="1" x14ac:dyDescent="0.15">
      <c r="A4497" s="5" t="s">
        <v>12096</v>
      </c>
      <c r="B4497" s="5" t="s">
        <v>12097</v>
      </c>
      <c r="C4497" s="5" t="s">
        <v>12098</v>
      </c>
      <c r="D4497" s="5">
        <v>-1.06723467684312</v>
      </c>
      <c r="E4497" s="5">
        <v>3963</v>
      </c>
    </row>
    <row r="4498" spans="1:5" ht="16" customHeight="1" x14ac:dyDescent="0.15">
      <c r="A4498" s="5" t="s">
        <v>11604</v>
      </c>
      <c r="B4498" s="5" t="s">
        <v>11605</v>
      </c>
      <c r="C4498" s="5" t="s">
        <v>11606</v>
      </c>
      <c r="D4498" s="5">
        <v>-1.07587397111196</v>
      </c>
      <c r="E4498" s="5">
        <v>3799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6804-A3BB-7447-B3E3-6CFEA16BED55}">
  <dimension ref="A1:D2337"/>
  <sheetViews>
    <sheetView workbookViewId="0">
      <selection activeCell="E16" sqref="E16"/>
    </sheetView>
  </sheetViews>
  <sheetFormatPr baseColWidth="10" defaultColWidth="10.83203125" defaultRowHeight="13" x14ac:dyDescent="0.15"/>
  <cols>
    <col min="1" max="2" width="66.6640625" style="5" customWidth="1"/>
    <col min="3" max="3" width="25.1640625" style="5" customWidth="1"/>
    <col min="4" max="16384" width="10.83203125" style="5"/>
  </cols>
  <sheetData>
    <row r="1" spans="1:4" ht="16" customHeight="1" x14ac:dyDescent="0.15">
      <c r="A1" s="4" t="s">
        <v>18368</v>
      </c>
    </row>
    <row r="2" spans="1:4" ht="16" customHeight="1" x14ac:dyDescent="0.15">
      <c r="A2" s="5" t="s">
        <v>203</v>
      </c>
      <c r="B2" s="5" t="s">
        <v>204</v>
      </c>
      <c r="C2" s="5" t="s">
        <v>13702</v>
      </c>
    </row>
    <row r="3" spans="1:4" ht="16" customHeight="1" x14ac:dyDescent="0.15">
      <c r="A3" s="5" t="s">
        <v>13703</v>
      </c>
      <c r="B3" s="5" t="s">
        <v>13704</v>
      </c>
      <c r="C3" s="5">
        <v>0.36956521739130399</v>
      </c>
    </row>
    <row r="4" spans="1:4" ht="16" customHeight="1" x14ac:dyDescent="0.15">
      <c r="A4" s="5" t="s">
        <v>13705</v>
      </c>
      <c r="B4" s="5" t="s">
        <v>13706</v>
      </c>
      <c r="C4" s="5">
        <v>0.28333333333333299</v>
      </c>
    </row>
    <row r="5" spans="1:4" ht="16" customHeight="1" x14ac:dyDescent="0.15">
      <c r="A5" s="5" t="s">
        <v>13707</v>
      </c>
      <c r="B5" s="5" t="s">
        <v>13708</v>
      </c>
      <c r="C5" s="5">
        <v>0.23913043478260801</v>
      </c>
    </row>
    <row r="6" spans="1:4" ht="16" customHeight="1" x14ac:dyDescent="0.15">
      <c r="A6" s="5" t="s">
        <v>13709</v>
      </c>
      <c r="B6" s="5" t="s">
        <v>13710</v>
      </c>
      <c r="C6" s="5">
        <v>0.214285714285714</v>
      </c>
    </row>
    <row r="7" spans="1:4" ht="16" customHeight="1" x14ac:dyDescent="0.15">
      <c r="A7" s="5" t="s">
        <v>13711</v>
      </c>
      <c r="B7" s="5" t="s">
        <v>13712</v>
      </c>
      <c r="C7" s="5">
        <v>0.21153846153846101</v>
      </c>
    </row>
    <row r="8" spans="1:4" ht="16" customHeight="1" x14ac:dyDescent="0.15">
      <c r="A8" s="5" t="s">
        <v>13713</v>
      </c>
      <c r="B8" s="5" t="s">
        <v>13714</v>
      </c>
      <c r="C8" s="5">
        <v>0.203703703703703</v>
      </c>
    </row>
    <row r="9" spans="1:4" ht="16" customHeight="1" x14ac:dyDescent="0.15">
      <c r="A9" s="5" t="s">
        <v>13715</v>
      </c>
      <c r="B9" s="5" t="s">
        <v>13716</v>
      </c>
      <c r="C9" s="5">
        <v>0.2</v>
      </c>
    </row>
    <row r="10" spans="1:4" ht="16" customHeight="1" x14ac:dyDescent="0.15">
      <c r="A10" s="5" t="s">
        <v>13717</v>
      </c>
      <c r="B10" s="5" t="s">
        <v>13718</v>
      </c>
      <c r="C10" s="5">
        <v>0.19642857142857101</v>
      </c>
    </row>
    <row r="11" spans="1:4" ht="16" customHeight="1" x14ac:dyDescent="0.15">
      <c r="A11" s="5" t="s">
        <v>13719</v>
      </c>
      <c r="B11" s="5" t="s">
        <v>13720</v>
      </c>
      <c r="C11" s="5">
        <v>0.19565217391304299</v>
      </c>
    </row>
    <row r="12" spans="1:4" ht="16" customHeight="1" x14ac:dyDescent="0.15">
      <c r="A12" s="5" t="s">
        <v>13721</v>
      </c>
      <c r="B12" s="5" t="s">
        <v>13722</v>
      </c>
      <c r="C12" s="5">
        <v>0.19298245614035001</v>
      </c>
    </row>
    <row r="13" spans="1:4" ht="16" customHeight="1" x14ac:dyDescent="0.15">
      <c r="A13" s="5" t="s">
        <v>13723</v>
      </c>
      <c r="B13" s="5" t="s">
        <v>13724</v>
      </c>
      <c r="C13" s="5">
        <v>0.19047619047618999</v>
      </c>
    </row>
    <row r="14" spans="1:4" ht="16" customHeight="1" x14ac:dyDescent="0.15">
      <c r="A14" s="10" t="s">
        <v>13725</v>
      </c>
      <c r="B14" s="10" t="s">
        <v>13726</v>
      </c>
      <c r="C14" s="10">
        <v>0.18867924528301799</v>
      </c>
      <c r="D14" s="10"/>
    </row>
    <row r="15" spans="1:4" ht="16" customHeight="1" x14ac:dyDescent="0.15">
      <c r="A15" s="5" t="s">
        <v>13727</v>
      </c>
      <c r="B15" s="5" t="s">
        <v>13728</v>
      </c>
      <c r="C15" s="5">
        <v>0.18181818181818099</v>
      </c>
    </row>
    <row r="16" spans="1:4" ht="16" customHeight="1" x14ac:dyDescent="0.15">
      <c r="A16" s="5" t="s">
        <v>13729</v>
      </c>
      <c r="B16" s="5" t="s">
        <v>13730</v>
      </c>
      <c r="C16" s="5">
        <v>0.17647058823529399</v>
      </c>
    </row>
    <row r="17" spans="1:3" ht="16" customHeight="1" x14ac:dyDescent="0.15">
      <c r="A17" s="5" t="s">
        <v>13731</v>
      </c>
      <c r="B17" s="5" t="s">
        <v>13732</v>
      </c>
      <c r="C17" s="5">
        <v>0.17391304347826</v>
      </c>
    </row>
    <row r="18" spans="1:3" ht="16" customHeight="1" x14ac:dyDescent="0.15">
      <c r="A18" s="5" t="s">
        <v>13733</v>
      </c>
      <c r="B18" s="5" t="s">
        <v>13734</v>
      </c>
      <c r="C18" s="5">
        <v>0.17307692307692299</v>
      </c>
    </row>
    <row r="19" spans="1:3" ht="16" customHeight="1" x14ac:dyDescent="0.15">
      <c r="A19" s="5" t="s">
        <v>13735</v>
      </c>
      <c r="B19" s="5" t="s">
        <v>13736</v>
      </c>
      <c r="C19" s="5">
        <v>0.17307692307692299</v>
      </c>
    </row>
    <row r="20" spans="1:3" ht="16" customHeight="1" x14ac:dyDescent="0.15">
      <c r="A20" s="5" t="s">
        <v>13737</v>
      </c>
      <c r="B20" s="5" t="s">
        <v>13738</v>
      </c>
      <c r="C20" s="5">
        <v>0.17241379310344801</v>
      </c>
    </row>
    <row r="21" spans="1:3" ht="16" customHeight="1" x14ac:dyDescent="0.15">
      <c r="A21" s="5" t="s">
        <v>13739</v>
      </c>
      <c r="B21" s="5" t="s">
        <v>13740</v>
      </c>
      <c r="C21" s="5">
        <v>0.170212765957446</v>
      </c>
    </row>
    <row r="22" spans="1:3" ht="16" customHeight="1" x14ac:dyDescent="0.15">
      <c r="A22" s="5" t="s">
        <v>13741</v>
      </c>
      <c r="B22" s="5" t="s">
        <v>13742</v>
      </c>
      <c r="C22" s="5">
        <v>0.169811320754716</v>
      </c>
    </row>
    <row r="23" spans="1:3" ht="16" customHeight="1" x14ac:dyDescent="0.15">
      <c r="A23" s="5" t="s">
        <v>13743</v>
      </c>
      <c r="B23" s="5" t="s">
        <v>13744</v>
      </c>
      <c r="C23" s="5">
        <v>0.16666666666666599</v>
      </c>
    </row>
    <row r="24" spans="1:3" ht="16" customHeight="1" x14ac:dyDescent="0.15">
      <c r="A24" s="5" t="s">
        <v>13745</v>
      </c>
      <c r="B24" s="5" t="s">
        <v>13746</v>
      </c>
      <c r="C24" s="5">
        <v>0.16666666666666599</v>
      </c>
    </row>
    <row r="25" spans="1:3" ht="16" customHeight="1" x14ac:dyDescent="0.15">
      <c r="A25" s="5" t="s">
        <v>13747</v>
      </c>
      <c r="B25" s="5" t="s">
        <v>13748</v>
      </c>
      <c r="C25" s="5">
        <v>0.164179104477611</v>
      </c>
    </row>
    <row r="26" spans="1:3" ht="16" customHeight="1" x14ac:dyDescent="0.15">
      <c r="A26" s="5" t="s">
        <v>13749</v>
      </c>
      <c r="B26" s="5" t="s">
        <v>13750</v>
      </c>
      <c r="C26" s="5">
        <v>0.163636363636363</v>
      </c>
    </row>
    <row r="27" spans="1:3" ht="16" customHeight="1" x14ac:dyDescent="0.15">
      <c r="A27" s="5" t="s">
        <v>13751</v>
      </c>
      <c r="B27" s="5" t="s">
        <v>13752</v>
      </c>
      <c r="C27" s="5">
        <v>0.15942028985507201</v>
      </c>
    </row>
    <row r="28" spans="1:3" ht="16" customHeight="1" x14ac:dyDescent="0.15">
      <c r="A28" s="5" t="s">
        <v>13753</v>
      </c>
      <c r="B28" s="5" t="s">
        <v>13754</v>
      </c>
      <c r="C28" s="5">
        <v>0.158730158730158</v>
      </c>
    </row>
    <row r="29" spans="1:3" ht="16" customHeight="1" x14ac:dyDescent="0.15">
      <c r="A29" s="5" t="s">
        <v>13755</v>
      </c>
      <c r="B29" s="5" t="s">
        <v>13756</v>
      </c>
      <c r="C29" s="5">
        <v>0.157894736842105</v>
      </c>
    </row>
    <row r="30" spans="1:3" ht="16" customHeight="1" x14ac:dyDescent="0.15">
      <c r="A30" s="5" t="s">
        <v>13757</v>
      </c>
      <c r="B30" s="5" t="s">
        <v>13758</v>
      </c>
      <c r="C30" s="5">
        <v>0.157894736842105</v>
      </c>
    </row>
    <row r="31" spans="1:3" ht="16" customHeight="1" x14ac:dyDescent="0.15">
      <c r="A31" s="5" t="s">
        <v>13759</v>
      </c>
      <c r="B31" s="5" t="s">
        <v>13760</v>
      </c>
      <c r="C31" s="5">
        <v>0.15686274509803899</v>
      </c>
    </row>
    <row r="32" spans="1:3" ht="16" customHeight="1" x14ac:dyDescent="0.15">
      <c r="A32" s="5" t="s">
        <v>13761</v>
      </c>
      <c r="B32" s="5" t="s">
        <v>13762</v>
      </c>
      <c r="C32" s="5">
        <v>0.15517241379310301</v>
      </c>
    </row>
    <row r="33" spans="1:3" ht="16" customHeight="1" x14ac:dyDescent="0.15">
      <c r="A33" s="5" t="s">
        <v>13763</v>
      </c>
      <c r="B33" s="5" t="s">
        <v>13764</v>
      </c>
      <c r="C33" s="5">
        <v>0.154929577464788</v>
      </c>
    </row>
    <row r="34" spans="1:3" ht="16" customHeight="1" x14ac:dyDescent="0.15">
      <c r="A34" s="5" t="s">
        <v>13765</v>
      </c>
      <c r="B34" s="5" t="s">
        <v>13766</v>
      </c>
      <c r="C34" s="5">
        <v>0.15384615384615299</v>
      </c>
    </row>
    <row r="35" spans="1:3" ht="16" customHeight="1" x14ac:dyDescent="0.15">
      <c r="A35" s="5" t="s">
        <v>13767</v>
      </c>
      <c r="B35" s="5" t="s">
        <v>13768</v>
      </c>
      <c r="C35" s="5">
        <v>0.15384615384615299</v>
      </c>
    </row>
    <row r="36" spans="1:3" ht="16" customHeight="1" x14ac:dyDescent="0.15">
      <c r="A36" s="5" t="s">
        <v>13769</v>
      </c>
      <c r="B36" s="5" t="s">
        <v>13770</v>
      </c>
      <c r="C36" s="5">
        <v>0.15151515151515099</v>
      </c>
    </row>
    <row r="37" spans="1:3" ht="16" customHeight="1" x14ac:dyDescent="0.15">
      <c r="A37" s="5" t="s">
        <v>13771</v>
      </c>
      <c r="B37" s="5" t="s">
        <v>13772</v>
      </c>
      <c r="C37" s="5">
        <v>0.14754098360655701</v>
      </c>
    </row>
    <row r="38" spans="1:3" ht="16" customHeight="1" x14ac:dyDescent="0.15">
      <c r="A38" s="5" t="s">
        <v>13773</v>
      </c>
      <c r="B38" s="5" t="s">
        <v>13774</v>
      </c>
      <c r="C38" s="5">
        <v>0.145454545454545</v>
      </c>
    </row>
    <row r="39" spans="1:3" ht="16" customHeight="1" x14ac:dyDescent="0.15">
      <c r="A39" s="5" t="s">
        <v>13775</v>
      </c>
      <c r="B39" s="5" t="s">
        <v>13776</v>
      </c>
      <c r="C39" s="5">
        <v>0.14516129032257999</v>
      </c>
    </row>
    <row r="40" spans="1:3" ht="16" customHeight="1" x14ac:dyDescent="0.15">
      <c r="A40" s="5" t="s">
        <v>13777</v>
      </c>
      <c r="B40" s="5" t="s">
        <v>13778</v>
      </c>
      <c r="C40" s="5">
        <v>0.14285714285714199</v>
      </c>
    </row>
    <row r="41" spans="1:3" ht="16" customHeight="1" x14ac:dyDescent="0.15">
      <c r="A41" s="5" t="s">
        <v>13779</v>
      </c>
      <c r="B41" s="5" t="s">
        <v>13780</v>
      </c>
      <c r="C41" s="5">
        <v>0.14285714285714199</v>
      </c>
    </row>
    <row r="42" spans="1:3" ht="16" customHeight="1" x14ac:dyDescent="0.15">
      <c r="A42" s="5" t="s">
        <v>13781</v>
      </c>
      <c r="B42" s="5" t="s">
        <v>13782</v>
      </c>
      <c r="C42" s="5">
        <v>0.140350877192982</v>
      </c>
    </row>
    <row r="43" spans="1:3" ht="16" customHeight="1" x14ac:dyDescent="0.15">
      <c r="A43" s="5" t="s">
        <v>13783</v>
      </c>
      <c r="B43" s="5" t="s">
        <v>13784</v>
      </c>
      <c r="C43" s="5">
        <v>0.14000000000000001</v>
      </c>
    </row>
    <row r="44" spans="1:3" ht="16" customHeight="1" x14ac:dyDescent="0.15">
      <c r="A44" s="5" t="s">
        <v>13785</v>
      </c>
      <c r="B44" s="5" t="s">
        <v>13786</v>
      </c>
      <c r="C44" s="5">
        <v>0.13953488372093001</v>
      </c>
    </row>
    <row r="45" spans="1:3" ht="16" customHeight="1" x14ac:dyDescent="0.15">
      <c r="A45" s="5" t="s">
        <v>13787</v>
      </c>
      <c r="B45" s="5" t="s">
        <v>13788</v>
      </c>
      <c r="C45" s="5">
        <v>0.13793103448275801</v>
      </c>
    </row>
    <row r="46" spans="1:3" ht="16" customHeight="1" x14ac:dyDescent="0.15">
      <c r="A46" s="5" t="s">
        <v>13789</v>
      </c>
      <c r="B46" s="5" t="s">
        <v>13790</v>
      </c>
      <c r="C46" s="5">
        <v>0.13793103448275801</v>
      </c>
    </row>
    <row r="47" spans="1:3" ht="16" customHeight="1" x14ac:dyDescent="0.15">
      <c r="A47" s="5" t="s">
        <v>13791</v>
      </c>
      <c r="B47" s="5" t="s">
        <v>13792</v>
      </c>
      <c r="C47" s="5">
        <v>0.13698630136986301</v>
      </c>
    </row>
    <row r="48" spans="1:3" ht="16" customHeight="1" x14ac:dyDescent="0.15">
      <c r="A48" s="5" t="s">
        <v>13793</v>
      </c>
      <c r="B48" s="5" t="s">
        <v>13794</v>
      </c>
      <c r="C48" s="5">
        <v>0.13636363636363599</v>
      </c>
    </row>
    <row r="49" spans="1:3" ht="16" customHeight="1" x14ac:dyDescent="0.15">
      <c r="A49" s="5" t="s">
        <v>13795</v>
      </c>
      <c r="B49" s="5" t="s">
        <v>13796</v>
      </c>
      <c r="C49" s="5">
        <v>0.13636363636363599</v>
      </c>
    </row>
    <row r="50" spans="1:3" ht="16" customHeight="1" x14ac:dyDescent="0.15">
      <c r="A50" s="5" t="s">
        <v>13797</v>
      </c>
      <c r="B50" s="5" t="s">
        <v>13798</v>
      </c>
      <c r="C50" s="5">
        <v>0.13559322033898299</v>
      </c>
    </row>
    <row r="51" spans="1:3" ht="16" customHeight="1" x14ac:dyDescent="0.15">
      <c r="A51" s="5" t="s">
        <v>13799</v>
      </c>
      <c r="B51" s="5" t="s">
        <v>13800</v>
      </c>
      <c r="C51" s="5">
        <v>0.134328358208955</v>
      </c>
    </row>
    <row r="52" spans="1:3" ht="16" customHeight="1" x14ac:dyDescent="0.15">
      <c r="A52" s="5" t="s">
        <v>13801</v>
      </c>
      <c r="B52" s="5" t="s">
        <v>13802</v>
      </c>
      <c r="C52" s="5">
        <v>0.133333333333333</v>
      </c>
    </row>
    <row r="53" spans="1:3" ht="16" customHeight="1" x14ac:dyDescent="0.15">
      <c r="A53" s="5" t="s">
        <v>13803</v>
      </c>
      <c r="B53" s="5" t="s">
        <v>13804</v>
      </c>
      <c r="C53" s="5">
        <v>0.13207547169811301</v>
      </c>
    </row>
    <row r="54" spans="1:3" ht="16" customHeight="1" x14ac:dyDescent="0.15">
      <c r="A54" s="5" t="s">
        <v>13805</v>
      </c>
      <c r="B54" s="5" t="s">
        <v>13806</v>
      </c>
      <c r="C54" s="5">
        <v>0.13114754098360601</v>
      </c>
    </row>
    <row r="55" spans="1:3" ht="16" customHeight="1" x14ac:dyDescent="0.15">
      <c r="A55" s="5" t="s">
        <v>13807</v>
      </c>
      <c r="B55" s="5" t="s">
        <v>13808</v>
      </c>
      <c r="C55" s="5">
        <v>0.13114754098360601</v>
      </c>
    </row>
    <row r="56" spans="1:3" ht="16" customHeight="1" x14ac:dyDescent="0.15">
      <c r="A56" s="5" t="s">
        <v>13809</v>
      </c>
      <c r="B56" s="5" t="s">
        <v>13810</v>
      </c>
      <c r="C56" s="5">
        <v>0.13114754098360601</v>
      </c>
    </row>
    <row r="57" spans="1:3" ht="16" customHeight="1" x14ac:dyDescent="0.15">
      <c r="A57" s="5" t="s">
        <v>13811</v>
      </c>
      <c r="B57" s="5" t="s">
        <v>13812</v>
      </c>
      <c r="C57" s="5">
        <v>0.13043478260869501</v>
      </c>
    </row>
    <row r="58" spans="1:3" ht="16" customHeight="1" x14ac:dyDescent="0.15">
      <c r="A58" s="5" t="s">
        <v>13813</v>
      </c>
      <c r="B58" s="5" t="s">
        <v>13814</v>
      </c>
      <c r="C58" s="5">
        <v>0.12962962962962901</v>
      </c>
    </row>
    <row r="59" spans="1:3" ht="16" customHeight="1" x14ac:dyDescent="0.15">
      <c r="A59" s="5" t="s">
        <v>13815</v>
      </c>
      <c r="B59" s="5" t="s">
        <v>13816</v>
      </c>
      <c r="C59" s="5">
        <v>0.12903225806451599</v>
      </c>
    </row>
    <row r="60" spans="1:3" ht="16" customHeight="1" x14ac:dyDescent="0.15">
      <c r="A60" s="5" t="s">
        <v>13817</v>
      </c>
      <c r="B60" s="5" t="s">
        <v>13818</v>
      </c>
      <c r="C60" s="5">
        <v>0.12903225806451599</v>
      </c>
    </row>
    <row r="61" spans="1:3" ht="16" customHeight="1" x14ac:dyDescent="0.15">
      <c r="A61" s="5" t="s">
        <v>13819</v>
      </c>
      <c r="B61" s="5" t="s">
        <v>13820</v>
      </c>
      <c r="C61" s="5">
        <v>0.12698412698412601</v>
      </c>
    </row>
    <row r="62" spans="1:3" ht="16" customHeight="1" x14ac:dyDescent="0.15">
      <c r="A62" s="5" t="s">
        <v>13821</v>
      </c>
      <c r="B62" s="5" t="s">
        <v>13822</v>
      </c>
      <c r="C62" s="5">
        <v>0.12698412698412601</v>
      </c>
    </row>
    <row r="63" spans="1:3" ht="16" customHeight="1" x14ac:dyDescent="0.15">
      <c r="A63" s="5" t="s">
        <v>13823</v>
      </c>
      <c r="B63" s="5" t="s">
        <v>13824</v>
      </c>
      <c r="C63" s="5">
        <v>0.12698412698412601</v>
      </c>
    </row>
    <row r="64" spans="1:3" ht="16" customHeight="1" x14ac:dyDescent="0.15">
      <c r="A64" s="5" t="s">
        <v>13825</v>
      </c>
      <c r="B64" s="5" t="s">
        <v>13826</v>
      </c>
      <c r="C64" s="5">
        <v>0.12698412698412601</v>
      </c>
    </row>
    <row r="65" spans="1:3" ht="16" customHeight="1" x14ac:dyDescent="0.15">
      <c r="A65" s="5" t="s">
        <v>13827</v>
      </c>
      <c r="B65" s="5" t="s">
        <v>13828</v>
      </c>
      <c r="C65" s="5">
        <v>0.126582278481012</v>
      </c>
    </row>
    <row r="66" spans="1:3" ht="16" customHeight="1" x14ac:dyDescent="0.15">
      <c r="A66" s="5" t="s">
        <v>13829</v>
      </c>
      <c r="B66" s="5" t="s">
        <v>13830</v>
      </c>
      <c r="C66" s="5">
        <v>0.125</v>
      </c>
    </row>
    <row r="67" spans="1:3" ht="16" customHeight="1" x14ac:dyDescent="0.15">
      <c r="A67" s="5" t="s">
        <v>13831</v>
      </c>
      <c r="B67" s="5" t="s">
        <v>13832</v>
      </c>
      <c r="C67" s="5">
        <v>0.125</v>
      </c>
    </row>
    <row r="68" spans="1:3" ht="16" customHeight="1" x14ac:dyDescent="0.15">
      <c r="A68" s="5" t="s">
        <v>13833</v>
      </c>
      <c r="B68" s="5" t="s">
        <v>13834</v>
      </c>
      <c r="C68" s="5">
        <v>0.125</v>
      </c>
    </row>
    <row r="69" spans="1:3" ht="16" customHeight="1" x14ac:dyDescent="0.15">
      <c r="A69" s="5" t="s">
        <v>13835</v>
      </c>
      <c r="B69" s="5" t="s">
        <v>13836</v>
      </c>
      <c r="C69" s="5">
        <v>0.125</v>
      </c>
    </row>
    <row r="70" spans="1:3" ht="16" customHeight="1" x14ac:dyDescent="0.15">
      <c r="A70" s="5" t="s">
        <v>13837</v>
      </c>
      <c r="B70" s="5" t="s">
        <v>13838</v>
      </c>
      <c r="C70" s="5">
        <v>0.125</v>
      </c>
    </row>
    <row r="71" spans="1:3" ht="16" customHeight="1" x14ac:dyDescent="0.15">
      <c r="A71" s="5" t="s">
        <v>13839</v>
      </c>
      <c r="B71" s="5" t="s">
        <v>13840</v>
      </c>
      <c r="C71" s="5">
        <v>0.125</v>
      </c>
    </row>
    <row r="72" spans="1:3" ht="16" customHeight="1" x14ac:dyDescent="0.15">
      <c r="A72" s="5" t="s">
        <v>13841</v>
      </c>
      <c r="B72" s="5" t="s">
        <v>13842</v>
      </c>
      <c r="C72" s="5">
        <v>0.123595505617977</v>
      </c>
    </row>
    <row r="73" spans="1:3" ht="16" customHeight="1" x14ac:dyDescent="0.15">
      <c r="A73" s="5" t="s">
        <v>13843</v>
      </c>
      <c r="B73" s="5" t="s">
        <v>13844</v>
      </c>
      <c r="C73" s="5">
        <v>0.12345679012345601</v>
      </c>
    </row>
    <row r="74" spans="1:3" ht="16" customHeight="1" x14ac:dyDescent="0.15">
      <c r="A74" s="5" t="s">
        <v>13845</v>
      </c>
      <c r="B74" s="5" t="s">
        <v>13846</v>
      </c>
      <c r="C74" s="5">
        <v>0.123076923076923</v>
      </c>
    </row>
    <row r="75" spans="1:3" ht="16" customHeight="1" x14ac:dyDescent="0.15">
      <c r="A75" s="5" t="s">
        <v>13847</v>
      </c>
      <c r="B75" s="5" t="s">
        <v>13848</v>
      </c>
      <c r="C75" s="5">
        <v>0.123076923076923</v>
      </c>
    </row>
    <row r="76" spans="1:3" ht="16" customHeight="1" x14ac:dyDescent="0.15">
      <c r="A76" s="5" t="s">
        <v>13849</v>
      </c>
      <c r="B76" s="5" t="s">
        <v>13850</v>
      </c>
      <c r="C76" s="5">
        <v>0.122807017543859</v>
      </c>
    </row>
    <row r="77" spans="1:3" ht="16" customHeight="1" x14ac:dyDescent="0.15">
      <c r="A77" s="5" t="s">
        <v>13851</v>
      </c>
      <c r="B77" s="5" t="s">
        <v>13852</v>
      </c>
      <c r="C77" s="5">
        <v>0.122448979591836</v>
      </c>
    </row>
    <row r="78" spans="1:3" ht="16" customHeight="1" x14ac:dyDescent="0.15">
      <c r="A78" s="5" t="s">
        <v>13853</v>
      </c>
      <c r="B78" s="5" t="s">
        <v>13854</v>
      </c>
      <c r="C78" s="5">
        <v>0.122448979591836</v>
      </c>
    </row>
    <row r="79" spans="1:3" ht="16" customHeight="1" x14ac:dyDescent="0.15">
      <c r="A79" s="5" t="s">
        <v>13855</v>
      </c>
      <c r="B79" s="5" t="s">
        <v>13856</v>
      </c>
      <c r="C79" s="5">
        <v>0.12195121951219499</v>
      </c>
    </row>
    <row r="80" spans="1:3" ht="16" customHeight="1" x14ac:dyDescent="0.15">
      <c r="A80" s="5" t="s">
        <v>13857</v>
      </c>
      <c r="B80" s="5" t="s">
        <v>13858</v>
      </c>
      <c r="C80" s="5">
        <v>0.12195121951219499</v>
      </c>
    </row>
    <row r="81" spans="1:3" ht="16" customHeight="1" x14ac:dyDescent="0.15">
      <c r="A81" s="5" t="s">
        <v>13859</v>
      </c>
      <c r="B81" s="5" t="s">
        <v>13860</v>
      </c>
      <c r="C81" s="5">
        <v>0.121621621621621</v>
      </c>
    </row>
    <row r="82" spans="1:3" ht="16" customHeight="1" x14ac:dyDescent="0.15">
      <c r="A82" s="5" t="s">
        <v>13861</v>
      </c>
      <c r="B82" s="5" t="s">
        <v>13862</v>
      </c>
      <c r="C82" s="5">
        <v>0.121621621621621</v>
      </c>
    </row>
    <row r="83" spans="1:3" ht="16" customHeight="1" x14ac:dyDescent="0.15">
      <c r="A83" s="5" t="s">
        <v>13863</v>
      </c>
      <c r="B83" s="5" t="s">
        <v>13864</v>
      </c>
      <c r="C83" s="5">
        <v>0.12068965517241299</v>
      </c>
    </row>
    <row r="84" spans="1:3" ht="16" customHeight="1" x14ac:dyDescent="0.15">
      <c r="A84" s="5" t="s">
        <v>13865</v>
      </c>
      <c r="B84" s="5" t="s">
        <v>13866</v>
      </c>
      <c r="C84" s="5">
        <v>0.12</v>
      </c>
    </row>
    <row r="85" spans="1:3" ht="16" customHeight="1" x14ac:dyDescent="0.15">
      <c r="A85" s="5" t="s">
        <v>13867</v>
      </c>
      <c r="B85" s="5" t="s">
        <v>13868</v>
      </c>
      <c r="C85" s="5">
        <v>0.119402985074626</v>
      </c>
    </row>
    <row r="86" spans="1:3" ht="16" customHeight="1" x14ac:dyDescent="0.15">
      <c r="A86" s="5" t="s">
        <v>13869</v>
      </c>
      <c r="B86" s="5" t="s">
        <v>13870</v>
      </c>
      <c r="C86" s="5">
        <v>0.119402985074626</v>
      </c>
    </row>
    <row r="87" spans="1:3" ht="16" customHeight="1" x14ac:dyDescent="0.15">
      <c r="A87" s="5" t="s">
        <v>13871</v>
      </c>
      <c r="B87" s="5" t="s">
        <v>13872</v>
      </c>
      <c r="C87" s="5">
        <v>0.119047619047619</v>
      </c>
    </row>
    <row r="88" spans="1:3" ht="16" customHeight="1" x14ac:dyDescent="0.15">
      <c r="A88" s="5" t="s">
        <v>13873</v>
      </c>
      <c r="B88" s="5" t="s">
        <v>13874</v>
      </c>
      <c r="C88" s="5">
        <v>0.11864406779661001</v>
      </c>
    </row>
    <row r="89" spans="1:3" ht="16" customHeight="1" x14ac:dyDescent="0.15">
      <c r="A89" s="5" t="s">
        <v>13875</v>
      </c>
      <c r="B89" s="5" t="s">
        <v>13876</v>
      </c>
      <c r="C89" s="5">
        <v>0.11864406779661001</v>
      </c>
    </row>
    <row r="90" spans="1:3" ht="16" customHeight="1" x14ac:dyDescent="0.15">
      <c r="A90" s="5" t="s">
        <v>13877</v>
      </c>
      <c r="B90" s="5" t="s">
        <v>13878</v>
      </c>
      <c r="C90" s="5">
        <v>0.11764705882352899</v>
      </c>
    </row>
    <row r="91" spans="1:3" ht="16" customHeight="1" x14ac:dyDescent="0.15">
      <c r="A91" s="5" t="s">
        <v>13879</v>
      </c>
      <c r="B91" s="5" t="s">
        <v>13880</v>
      </c>
      <c r="C91" s="5">
        <v>0.11764705882352899</v>
      </c>
    </row>
    <row r="92" spans="1:3" ht="16" customHeight="1" x14ac:dyDescent="0.15">
      <c r="A92" s="5" t="s">
        <v>13881</v>
      </c>
      <c r="B92" s="5" t="s">
        <v>13882</v>
      </c>
      <c r="C92" s="5">
        <v>0.11764705882352899</v>
      </c>
    </row>
    <row r="93" spans="1:3" ht="16" customHeight="1" x14ac:dyDescent="0.15">
      <c r="A93" s="5" t="s">
        <v>13883</v>
      </c>
      <c r="B93" s="5" t="s">
        <v>13884</v>
      </c>
      <c r="C93" s="5">
        <v>0.11764705882352899</v>
      </c>
    </row>
    <row r="94" spans="1:3" ht="16" customHeight="1" x14ac:dyDescent="0.15">
      <c r="A94" s="5" t="s">
        <v>13885</v>
      </c>
      <c r="B94" s="5" t="s">
        <v>13886</v>
      </c>
      <c r="C94" s="5">
        <v>0.11764705882352899</v>
      </c>
    </row>
    <row r="95" spans="1:3" ht="16" customHeight="1" x14ac:dyDescent="0.15">
      <c r="A95" s="5" t="s">
        <v>13887</v>
      </c>
      <c r="B95" s="5" t="s">
        <v>13888</v>
      </c>
      <c r="C95" s="5">
        <v>0.11764705882352899</v>
      </c>
    </row>
    <row r="96" spans="1:3" ht="16" customHeight="1" x14ac:dyDescent="0.15">
      <c r="A96" s="5" t="s">
        <v>13889</v>
      </c>
      <c r="B96" s="5" t="s">
        <v>13890</v>
      </c>
      <c r="C96" s="5">
        <v>0.11688311688311601</v>
      </c>
    </row>
    <row r="97" spans="1:3" ht="16" customHeight="1" x14ac:dyDescent="0.15">
      <c r="A97" s="5" t="s">
        <v>13891</v>
      </c>
      <c r="B97" s="5" t="s">
        <v>13892</v>
      </c>
      <c r="C97" s="5">
        <v>0.116666666666666</v>
      </c>
    </row>
    <row r="98" spans="1:3" ht="16" customHeight="1" x14ac:dyDescent="0.15">
      <c r="A98" s="5" t="s">
        <v>13893</v>
      </c>
      <c r="B98" s="5" t="s">
        <v>13894</v>
      </c>
      <c r="C98" s="5">
        <v>0.116666666666666</v>
      </c>
    </row>
    <row r="99" spans="1:3" ht="16" customHeight="1" x14ac:dyDescent="0.15">
      <c r="A99" s="5" t="s">
        <v>13895</v>
      </c>
      <c r="B99" s="5" t="s">
        <v>13896</v>
      </c>
      <c r="C99" s="5">
        <v>0.116279069767441</v>
      </c>
    </row>
    <row r="100" spans="1:3" ht="16" customHeight="1" x14ac:dyDescent="0.15">
      <c r="A100" s="5" t="s">
        <v>13897</v>
      </c>
      <c r="B100" s="5" t="s">
        <v>13898</v>
      </c>
      <c r="C100" s="5">
        <v>0.115942028985507</v>
      </c>
    </row>
    <row r="101" spans="1:3" ht="16" customHeight="1" x14ac:dyDescent="0.15">
      <c r="A101" s="5" t="s">
        <v>13899</v>
      </c>
      <c r="B101" s="5" t="s">
        <v>13900</v>
      </c>
      <c r="C101" s="5">
        <v>0.11578947368421</v>
      </c>
    </row>
    <row r="102" spans="1:3" ht="16" customHeight="1" x14ac:dyDescent="0.15">
      <c r="A102" s="5" t="s">
        <v>13901</v>
      </c>
      <c r="B102" s="5" t="s">
        <v>13902</v>
      </c>
      <c r="C102" s="5">
        <v>0.115384615384615</v>
      </c>
    </row>
    <row r="103" spans="1:3" ht="16" customHeight="1" x14ac:dyDescent="0.15">
      <c r="A103" s="5" t="s">
        <v>13903</v>
      </c>
      <c r="B103" s="5" t="s">
        <v>13904</v>
      </c>
      <c r="C103" s="5">
        <v>0.115384615384615</v>
      </c>
    </row>
    <row r="104" spans="1:3" ht="16" customHeight="1" x14ac:dyDescent="0.15">
      <c r="A104" s="5" t="s">
        <v>13905</v>
      </c>
      <c r="B104" s="5" t="s">
        <v>13906</v>
      </c>
      <c r="C104" s="5">
        <v>0.115384615384615</v>
      </c>
    </row>
    <row r="105" spans="1:3" ht="16" customHeight="1" x14ac:dyDescent="0.15">
      <c r="A105" s="5" t="s">
        <v>13907</v>
      </c>
      <c r="B105" s="5" t="s">
        <v>13908</v>
      </c>
      <c r="C105" s="5">
        <v>0.115384615384615</v>
      </c>
    </row>
    <row r="106" spans="1:3" ht="16" customHeight="1" x14ac:dyDescent="0.15">
      <c r="A106" s="5" t="s">
        <v>13909</v>
      </c>
      <c r="B106" s="5" t="s">
        <v>13910</v>
      </c>
      <c r="C106" s="5">
        <v>0.114942528735632</v>
      </c>
    </row>
    <row r="107" spans="1:3" ht="16" customHeight="1" x14ac:dyDescent="0.15">
      <c r="A107" s="5" t="s">
        <v>13911</v>
      </c>
      <c r="B107" s="5" t="s">
        <v>13912</v>
      </c>
      <c r="C107" s="5">
        <v>0.114754098360655</v>
      </c>
    </row>
    <row r="108" spans="1:3" ht="16" customHeight="1" x14ac:dyDescent="0.15">
      <c r="A108" s="5" t="s">
        <v>13913</v>
      </c>
      <c r="B108" s="5" t="s">
        <v>13914</v>
      </c>
      <c r="C108" s="5">
        <v>0.113924050632911</v>
      </c>
    </row>
    <row r="109" spans="1:3" ht="16" customHeight="1" x14ac:dyDescent="0.15">
      <c r="A109" s="5" t="s">
        <v>13915</v>
      </c>
      <c r="B109" s="5" t="s">
        <v>13916</v>
      </c>
      <c r="C109" s="5">
        <v>0.11363636363636299</v>
      </c>
    </row>
    <row r="110" spans="1:3" ht="16" customHeight="1" x14ac:dyDescent="0.15">
      <c r="A110" s="5" t="s">
        <v>13917</v>
      </c>
      <c r="B110" s="5" t="s">
        <v>13918</v>
      </c>
      <c r="C110" s="5">
        <v>0.113207547169811</v>
      </c>
    </row>
    <row r="111" spans="1:3" ht="16" customHeight="1" x14ac:dyDescent="0.15">
      <c r="A111" s="5" t="s">
        <v>13919</v>
      </c>
      <c r="B111" s="5" t="s">
        <v>13920</v>
      </c>
      <c r="C111" s="5">
        <v>0.113207547169811</v>
      </c>
    </row>
    <row r="112" spans="1:3" ht="16" customHeight="1" x14ac:dyDescent="0.15">
      <c r="A112" s="5" t="s">
        <v>13921</v>
      </c>
      <c r="B112" s="5" t="s">
        <v>13922</v>
      </c>
      <c r="C112" s="5">
        <v>0.113207547169811</v>
      </c>
    </row>
    <row r="113" spans="1:3" ht="16" customHeight="1" x14ac:dyDescent="0.15">
      <c r="A113" s="5" t="s">
        <v>13923</v>
      </c>
      <c r="B113" s="5" t="s">
        <v>13924</v>
      </c>
      <c r="C113" s="5">
        <v>0.112903225806451</v>
      </c>
    </row>
    <row r="114" spans="1:3" ht="16" customHeight="1" x14ac:dyDescent="0.15">
      <c r="A114" s="5" t="s">
        <v>13925</v>
      </c>
      <c r="B114" s="5" t="s">
        <v>13926</v>
      </c>
      <c r="C114" s="5">
        <v>0.112903225806451</v>
      </c>
    </row>
    <row r="115" spans="1:3" ht="16" customHeight="1" x14ac:dyDescent="0.15">
      <c r="A115" s="5" t="s">
        <v>13927</v>
      </c>
      <c r="B115" s="5" t="s">
        <v>13928</v>
      </c>
      <c r="C115" s="5">
        <v>0.112903225806451</v>
      </c>
    </row>
    <row r="116" spans="1:3" ht="16" customHeight="1" x14ac:dyDescent="0.15">
      <c r="A116" s="5" t="s">
        <v>13929</v>
      </c>
      <c r="B116" s="5" t="s">
        <v>13930</v>
      </c>
      <c r="C116" s="5">
        <v>0.11267605633802801</v>
      </c>
    </row>
    <row r="117" spans="1:3" ht="16" customHeight="1" x14ac:dyDescent="0.15">
      <c r="A117" s="5" t="s">
        <v>13931</v>
      </c>
      <c r="B117" s="5" t="s">
        <v>13932</v>
      </c>
      <c r="C117" s="5">
        <v>0.11267605633802801</v>
      </c>
    </row>
    <row r="118" spans="1:3" ht="16" customHeight="1" x14ac:dyDescent="0.15">
      <c r="A118" s="5" t="s">
        <v>13933</v>
      </c>
      <c r="B118" s="5" t="s">
        <v>13934</v>
      </c>
      <c r="C118" s="5">
        <v>0.11267605633802801</v>
      </c>
    </row>
    <row r="119" spans="1:3" ht="16" customHeight="1" x14ac:dyDescent="0.15">
      <c r="A119" s="5" t="s">
        <v>13935</v>
      </c>
      <c r="B119" s="5" t="s">
        <v>13936</v>
      </c>
      <c r="C119" s="5">
        <v>0.11267605633802801</v>
      </c>
    </row>
    <row r="120" spans="1:3" ht="16" customHeight="1" x14ac:dyDescent="0.15">
      <c r="A120" s="5" t="s">
        <v>13937</v>
      </c>
      <c r="B120" s="5" t="s">
        <v>13938</v>
      </c>
      <c r="C120" s="5">
        <v>0.11267605633802801</v>
      </c>
    </row>
    <row r="121" spans="1:3" ht="16" customHeight="1" x14ac:dyDescent="0.15">
      <c r="A121" s="5" t="s">
        <v>13939</v>
      </c>
      <c r="B121" s="5" t="s">
        <v>13940</v>
      </c>
      <c r="C121" s="5">
        <v>0.1125</v>
      </c>
    </row>
    <row r="122" spans="1:3" ht="16" customHeight="1" x14ac:dyDescent="0.15">
      <c r="A122" s="5" t="s">
        <v>13941</v>
      </c>
      <c r="B122" s="5" t="s">
        <v>13942</v>
      </c>
      <c r="C122" s="5">
        <v>0.11111111111111099</v>
      </c>
    </row>
    <row r="123" spans="1:3" ht="16" customHeight="1" x14ac:dyDescent="0.15">
      <c r="A123" s="5" t="s">
        <v>13943</v>
      </c>
      <c r="B123" s="5" t="s">
        <v>13944</v>
      </c>
      <c r="C123" s="5">
        <v>0.11111111111111099</v>
      </c>
    </row>
    <row r="124" spans="1:3" ht="16" customHeight="1" x14ac:dyDescent="0.15">
      <c r="A124" s="5" t="s">
        <v>13945</v>
      </c>
      <c r="B124" s="5" t="s">
        <v>13946</v>
      </c>
      <c r="C124" s="5">
        <v>0.11111111111111099</v>
      </c>
    </row>
    <row r="125" spans="1:3" ht="16" customHeight="1" x14ac:dyDescent="0.15">
      <c r="A125" s="5" t="s">
        <v>13947</v>
      </c>
      <c r="B125" s="5" t="s">
        <v>13948</v>
      </c>
      <c r="C125" s="5">
        <v>0.11111111111111099</v>
      </c>
    </row>
    <row r="126" spans="1:3" ht="16" customHeight="1" x14ac:dyDescent="0.15">
      <c r="A126" s="5" t="s">
        <v>13949</v>
      </c>
      <c r="B126" s="5" t="s">
        <v>13950</v>
      </c>
      <c r="C126" s="5">
        <v>0.11111111111111099</v>
      </c>
    </row>
    <row r="127" spans="1:3" ht="16" customHeight="1" x14ac:dyDescent="0.15">
      <c r="A127" s="5" t="s">
        <v>13951</v>
      </c>
      <c r="B127" s="5" t="s">
        <v>13952</v>
      </c>
      <c r="C127" s="5">
        <v>0.11111111111111099</v>
      </c>
    </row>
    <row r="128" spans="1:3" ht="16" customHeight="1" x14ac:dyDescent="0.15">
      <c r="A128" s="5" t="s">
        <v>13953</v>
      </c>
      <c r="B128" s="5" t="s">
        <v>13954</v>
      </c>
      <c r="C128" s="5">
        <v>0.11111111111111099</v>
      </c>
    </row>
    <row r="129" spans="1:3" ht="16" customHeight="1" x14ac:dyDescent="0.15">
      <c r="A129" s="5" t="s">
        <v>13955</v>
      </c>
      <c r="B129" s="5" t="s">
        <v>13956</v>
      </c>
      <c r="C129" s="5">
        <v>0.10958904109589</v>
      </c>
    </row>
    <row r="130" spans="1:3" ht="16" customHeight="1" x14ac:dyDescent="0.15">
      <c r="A130" s="5" t="s">
        <v>13957</v>
      </c>
      <c r="B130" s="5" t="s">
        <v>13958</v>
      </c>
      <c r="C130" s="5">
        <v>0.10958904109589</v>
      </c>
    </row>
    <row r="131" spans="1:3" ht="16" customHeight="1" x14ac:dyDescent="0.15">
      <c r="A131" s="5" t="s">
        <v>13959</v>
      </c>
      <c r="B131" s="5" t="s">
        <v>13960</v>
      </c>
      <c r="C131" s="5">
        <v>0.109375</v>
      </c>
    </row>
    <row r="132" spans="1:3" ht="16" customHeight="1" x14ac:dyDescent="0.15">
      <c r="A132" s="5" t="s">
        <v>13961</v>
      </c>
      <c r="B132" s="5" t="s">
        <v>13962</v>
      </c>
      <c r="C132" s="5">
        <v>0.109090909090909</v>
      </c>
    </row>
    <row r="133" spans="1:3" ht="16" customHeight="1" x14ac:dyDescent="0.15">
      <c r="A133" s="5" t="s">
        <v>13963</v>
      </c>
      <c r="B133" s="5" t="s">
        <v>13964</v>
      </c>
      <c r="C133" s="5">
        <v>0.109090909090909</v>
      </c>
    </row>
    <row r="134" spans="1:3" ht="16" customHeight="1" x14ac:dyDescent="0.15">
      <c r="A134" s="5" t="s">
        <v>13965</v>
      </c>
      <c r="B134" s="5" t="s">
        <v>13966</v>
      </c>
      <c r="C134" s="5">
        <v>0.108695652173913</v>
      </c>
    </row>
    <row r="135" spans="1:3" ht="16" customHeight="1" x14ac:dyDescent="0.15">
      <c r="A135" s="5" t="s">
        <v>13967</v>
      </c>
      <c r="B135" s="5" t="s">
        <v>13968</v>
      </c>
      <c r="C135" s="5">
        <v>0.108695652173913</v>
      </c>
    </row>
    <row r="136" spans="1:3" ht="16" customHeight="1" x14ac:dyDescent="0.15">
      <c r="A136" s="5" t="s">
        <v>13969</v>
      </c>
      <c r="B136" s="5" t="s">
        <v>13970</v>
      </c>
      <c r="C136" s="5">
        <v>0.108695652173913</v>
      </c>
    </row>
    <row r="137" spans="1:3" ht="16" customHeight="1" x14ac:dyDescent="0.15">
      <c r="A137" s="5" t="s">
        <v>13971</v>
      </c>
      <c r="B137" s="5" t="s">
        <v>13972</v>
      </c>
      <c r="C137" s="5">
        <v>0.108695652173913</v>
      </c>
    </row>
    <row r="138" spans="1:3" ht="16" customHeight="1" x14ac:dyDescent="0.15">
      <c r="A138" s="5" t="s">
        <v>13973</v>
      </c>
      <c r="B138" s="5" t="s">
        <v>13974</v>
      </c>
      <c r="C138" s="5">
        <v>0.108695652173913</v>
      </c>
    </row>
    <row r="139" spans="1:3" ht="16" customHeight="1" x14ac:dyDescent="0.15">
      <c r="A139" s="5" t="s">
        <v>13975</v>
      </c>
      <c r="B139" s="5" t="s">
        <v>13976</v>
      </c>
      <c r="C139" s="5">
        <v>0.108108108108108</v>
      </c>
    </row>
    <row r="140" spans="1:3" ht="16" customHeight="1" x14ac:dyDescent="0.15">
      <c r="A140" s="5" t="s">
        <v>13977</v>
      </c>
      <c r="B140" s="5" t="s">
        <v>13978</v>
      </c>
      <c r="C140" s="5">
        <v>0.108108108108108</v>
      </c>
    </row>
    <row r="141" spans="1:3" ht="16" customHeight="1" x14ac:dyDescent="0.15">
      <c r="A141" s="5" t="s">
        <v>13979</v>
      </c>
      <c r="B141" s="5" t="s">
        <v>13980</v>
      </c>
      <c r="C141" s="5">
        <v>0.108108108108108</v>
      </c>
    </row>
    <row r="142" spans="1:3" ht="16" customHeight="1" x14ac:dyDescent="0.15">
      <c r="A142" s="5" t="s">
        <v>13981</v>
      </c>
      <c r="B142" s="5" t="s">
        <v>13982</v>
      </c>
      <c r="C142" s="5">
        <v>0.107692307692307</v>
      </c>
    </row>
    <row r="143" spans="1:3" ht="16" customHeight="1" x14ac:dyDescent="0.15">
      <c r="A143" s="5" t="s">
        <v>13983</v>
      </c>
      <c r="B143" s="5" t="s">
        <v>13984</v>
      </c>
      <c r="C143" s="5">
        <v>0.107142857142857</v>
      </c>
    </row>
    <row r="144" spans="1:3" ht="16" customHeight="1" x14ac:dyDescent="0.15">
      <c r="A144" s="5" t="s">
        <v>13985</v>
      </c>
      <c r="B144" s="5" t="s">
        <v>13986</v>
      </c>
      <c r="C144" s="5">
        <v>0.107142857142857</v>
      </c>
    </row>
    <row r="145" spans="1:3" ht="16" customHeight="1" x14ac:dyDescent="0.15">
      <c r="A145" s="5" t="s">
        <v>13987</v>
      </c>
      <c r="B145" s="5" t="s">
        <v>13988</v>
      </c>
      <c r="C145" s="5">
        <v>0.107142857142857</v>
      </c>
    </row>
    <row r="146" spans="1:3" ht="16" customHeight="1" x14ac:dyDescent="0.15">
      <c r="A146" s="5" t="s">
        <v>13989</v>
      </c>
      <c r="B146" s="5" t="s">
        <v>13990</v>
      </c>
      <c r="C146" s="5">
        <v>0.107142857142857</v>
      </c>
    </row>
    <row r="147" spans="1:3" ht="16" customHeight="1" x14ac:dyDescent="0.15">
      <c r="A147" s="5" t="s">
        <v>13991</v>
      </c>
      <c r="B147" s="5" t="s">
        <v>13992</v>
      </c>
      <c r="C147" s="5">
        <v>0.106796116504854</v>
      </c>
    </row>
    <row r="148" spans="1:3" ht="16" customHeight="1" x14ac:dyDescent="0.15">
      <c r="A148" s="5" t="s">
        <v>13993</v>
      </c>
      <c r="B148" s="5" t="s">
        <v>13994</v>
      </c>
      <c r="C148" s="5">
        <v>0.10666666666666599</v>
      </c>
    </row>
    <row r="149" spans="1:3" ht="16" customHeight="1" x14ac:dyDescent="0.15">
      <c r="A149" s="5" t="s">
        <v>13995</v>
      </c>
      <c r="B149" s="5" t="s">
        <v>13996</v>
      </c>
      <c r="C149" s="5">
        <v>0.10666666666666599</v>
      </c>
    </row>
    <row r="150" spans="1:3" ht="16" customHeight="1" x14ac:dyDescent="0.15">
      <c r="A150" s="5" t="s">
        <v>13997</v>
      </c>
      <c r="B150" s="5" t="s">
        <v>13998</v>
      </c>
      <c r="C150" s="5">
        <v>0.10666666666666599</v>
      </c>
    </row>
    <row r="151" spans="1:3" ht="16" customHeight="1" x14ac:dyDescent="0.15">
      <c r="A151" s="5" t="s">
        <v>13999</v>
      </c>
      <c r="B151" s="5" t="s">
        <v>14000</v>
      </c>
      <c r="C151" s="5">
        <v>0.10638297872340401</v>
      </c>
    </row>
    <row r="152" spans="1:3" ht="16" customHeight="1" x14ac:dyDescent="0.15">
      <c r="A152" s="5" t="s">
        <v>14001</v>
      </c>
      <c r="B152" s="5" t="s">
        <v>14002</v>
      </c>
      <c r="C152" s="5">
        <v>0.10606060606060599</v>
      </c>
    </row>
    <row r="153" spans="1:3" ht="16" customHeight="1" x14ac:dyDescent="0.15">
      <c r="A153" s="5" t="s">
        <v>14003</v>
      </c>
      <c r="B153" s="5" t="s">
        <v>14004</v>
      </c>
      <c r="C153" s="5">
        <v>0.10606060606060599</v>
      </c>
    </row>
    <row r="154" spans="1:3" ht="16" customHeight="1" x14ac:dyDescent="0.15">
      <c r="A154" s="5" t="s">
        <v>14005</v>
      </c>
      <c r="B154" s="5" t="s">
        <v>14006</v>
      </c>
      <c r="C154" s="5">
        <v>0.105882352941176</v>
      </c>
    </row>
    <row r="155" spans="1:3" ht="16" customHeight="1" x14ac:dyDescent="0.15">
      <c r="A155" s="5" t="s">
        <v>14007</v>
      </c>
      <c r="B155" s="5" t="s">
        <v>14008</v>
      </c>
      <c r="C155" s="5">
        <v>0.105263157894736</v>
      </c>
    </row>
    <row r="156" spans="1:3" ht="16" customHeight="1" x14ac:dyDescent="0.15">
      <c r="A156" s="5" t="s">
        <v>14009</v>
      </c>
      <c r="B156" s="5" t="s">
        <v>14010</v>
      </c>
      <c r="C156" s="5">
        <v>0.105263157894736</v>
      </c>
    </row>
    <row r="157" spans="1:3" ht="16" customHeight="1" x14ac:dyDescent="0.15">
      <c r="A157" s="5" t="s">
        <v>14011</v>
      </c>
      <c r="B157" s="5" t="s">
        <v>14012</v>
      </c>
      <c r="C157" s="5">
        <v>0.105263157894736</v>
      </c>
    </row>
    <row r="158" spans="1:3" ht="16" customHeight="1" x14ac:dyDescent="0.15">
      <c r="A158" s="5" t="s">
        <v>14013</v>
      </c>
      <c r="B158" s="5" t="s">
        <v>14014</v>
      </c>
      <c r="C158" s="5">
        <v>0.105263157894736</v>
      </c>
    </row>
    <row r="159" spans="1:3" ht="16" customHeight="1" x14ac:dyDescent="0.15">
      <c r="A159" s="5" t="s">
        <v>14015</v>
      </c>
      <c r="B159" s="5" t="s">
        <v>14016</v>
      </c>
      <c r="C159" s="5">
        <v>0.104477611940298</v>
      </c>
    </row>
    <row r="160" spans="1:3" ht="16" customHeight="1" x14ac:dyDescent="0.15">
      <c r="A160" s="5" t="s">
        <v>14017</v>
      </c>
      <c r="B160" s="5" t="s">
        <v>14018</v>
      </c>
      <c r="C160" s="5">
        <v>0.104477611940298</v>
      </c>
    </row>
    <row r="161" spans="1:3" ht="16" customHeight="1" x14ac:dyDescent="0.15">
      <c r="A161" s="5" t="s">
        <v>14019</v>
      </c>
      <c r="B161" s="5" t="s">
        <v>14020</v>
      </c>
      <c r="C161" s="5">
        <v>0.104477611940298</v>
      </c>
    </row>
    <row r="162" spans="1:3" ht="16" customHeight="1" x14ac:dyDescent="0.15">
      <c r="A162" s="5" t="s">
        <v>14021</v>
      </c>
      <c r="B162" s="5" t="s">
        <v>14022</v>
      </c>
      <c r="C162" s="5">
        <v>0.104477611940298</v>
      </c>
    </row>
    <row r="163" spans="1:3" ht="16" customHeight="1" x14ac:dyDescent="0.15">
      <c r="A163" s="5" t="s">
        <v>14023</v>
      </c>
      <c r="B163" s="5" t="s">
        <v>14024</v>
      </c>
      <c r="C163" s="5">
        <v>0.104477611940298</v>
      </c>
    </row>
    <row r="164" spans="1:3" ht="16" customHeight="1" x14ac:dyDescent="0.15">
      <c r="A164" s="5" t="s">
        <v>14025</v>
      </c>
      <c r="B164" s="5" t="s">
        <v>14026</v>
      </c>
      <c r="C164" s="5">
        <v>0.10416666666666601</v>
      </c>
    </row>
    <row r="165" spans="1:3" ht="16" customHeight="1" x14ac:dyDescent="0.15">
      <c r="A165" s="5" t="s">
        <v>14027</v>
      </c>
      <c r="B165" s="5" t="s">
        <v>14028</v>
      </c>
      <c r="C165" s="5">
        <v>0.10416666666666601</v>
      </c>
    </row>
    <row r="166" spans="1:3" ht="16" customHeight="1" x14ac:dyDescent="0.15">
      <c r="A166" s="5" t="s">
        <v>14029</v>
      </c>
      <c r="B166" s="5" t="s">
        <v>14030</v>
      </c>
      <c r="C166" s="5">
        <v>0.10416666666666601</v>
      </c>
    </row>
    <row r="167" spans="1:3" ht="16" customHeight="1" x14ac:dyDescent="0.15">
      <c r="A167" s="5" t="s">
        <v>14031</v>
      </c>
      <c r="B167" s="5" t="s">
        <v>14032</v>
      </c>
      <c r="C167" s="5">
        <v>0.103896103896103</v>
      </c>
    </row>
    <row r="168" spans="1:3" ht="16" customHeight="1" x14ac:dyDescent="0.15">
      <c r="A168" s="5" t="s">
        <v>14033</v>
      </c>
      <c r="B168" s="5" t="s">
        <v>14034</v>
      </c>
      <c r="C168" s="5">
        <v>0.103896103896103</v>
      </c>
    </row>
    <row r="169" spans="1:3" ht="16" customHeight="1" x14ac:dyDescent="0.15">
      <c r="A169" s="5" t="s">
        <v>14035</v>
      </c>
      <c r="B169" s="5" t="s">
        <v>14036</v>
      </c>
      <c r="C169" s="5">
        <v>0.10344827586206801</v>
      </c>
    </row>
    <row r="170" spans="1:3" ht="16" customHeight="1" x14ac:dyDescent="0.15">
      <c r="A170" s="5" t="s">
        <v>14037</v>
      </c>
      <c r="B170" s="5" t="s">
        <v>14038</v>
      </c>
      <c r="C170" s="5">
        <v>0.10344827586206801</v>
      </c>
    </row>
    <row r="171" spans="1:3" ht="16" customHeight="1" x14ac:dyDescent="0.15">
      <c r="A171" s="5" t="s">
        <v>14039</v>
      </c>
      <c r="B171" s="5" t="s">
        <v>14040</v>
      </c>
      <c r="C171" s="5">
        <v>0.10344827586206801</v>
      </c>
    </row>
    <row r="172" spans="1:3" ht="16" customHeight="1" x14ac:dyDescent="0.15">
      <c r="A172" s="5" t="s">
        <v>14041</v>
      </c>
      <c r="B172" s="5" t="s">
        <v>14042</v>
      </c>
      <c r="C172" s="5">
        <v>0.10344827586206801</v>
      </c>
    </row>
    <row r="173" spans="1:3" ht="16" customHeight="1" x14ac:dyDescent="0.15">
      <c r="A173" s="5" t="s">
        <v>14043</v>
      </c>
      <c r="B173" s="5" t="s">
        <v>14044</v>
      </c>
      <c r="C173" s="5">
        <v>0.10294117647058799</v>
      </c>
    </row>
    <row r="174" spans="1:3" ht="16" customHeight="1" x14ac:dyDescent="0.15">
      <c r="A174" s="5" t="s">
        <v>14045</v>
      </c>
      <c r="B174" s="5" t="s">
        <v>14046</v>
      </c>
      <c r="C174" s="5">
        <v>0.10294117647058799</v>
      </c>
    </row>
    <row r="175" spans="1:3" ht="16" customHeight="1" x14ac:dyDescent="0.15">
      <c r="A175" s="5" t="s">
        <v>14047</v>
      </c>
      <c r="B175" s="5" t="s">
        <v>14048</v>
      </c>
      <c r="C175" s="5">
        <v>0.10204081632653</v>
      </c>
    </row>
    <row r="176" spans="1:3" ht="16" customHeight="1" x14ac:dyDescent="0.15">
      <c r="A176" s="5" t="s">
        <v>14049</v>
      </c>
      <c r="B176" s="5" t="s">
        <v>14050</v>
      </c>
      <c r="C176" s="5">
        <v>0.10204081632653</v>
      </c>
    </row>
    <row r="177" spans="1:3" ht="16" customHeight="1" x14ac:dyDescent="0.15">
      <c r="A177" s="5" t="s">
        <v>14051</v>
      </c>
      <c r="B177" s="5" t="s">
        <v>14052</v>
      </c>
      <c r="C177" s="5">
        <v>0.10204081632653</v>
      </c>
    </row>
    <row r="178" spans="1:3" ht="16" customHeight="1" x14ac:dyDescent="0.15">
      <c r="A178" s="5" t="s">
        <v>14053</v>
      </c>
      <c r="B178" s="5" t="s">
        <v>14054</v>
      </c>
      <c r="C178" s="5">
        <v>0.10204081632653</v>
      </c>
    </row>
    <row r="179" spans="1:3" ht="16" customHeight="1" x14ac:dyDescent="0.15">
      <c r="A179" s="5" t="s">
        <v>14055</v>
      </c>
      <c r="B179" s="5" t="s">
        <v>14056</v>
      </c>
      <c r="C179" s="5">
        <v>0.10204081632653</v>
      </c>
    </row>
    <row r="180" spans="1:3" ht="16" customHeight="1" x14ac:dyDescent="0.15">
      <c r="A180" s="5" t="s">
        <v>14057</v>
      </c>
      <c r="B180" s="5" t="s">
        <v>14058</v>
      </c>
      <c r="C180" s="5">
        <v>0.10204081632653</v>
      </c>
    </row>
    <row r="181" spans="1:3" ht="16" customHeight="1" x14ac:dyDescent="0.15">
      <c r="A181" s="5" t="s">
        <v>14059</v>
      </c>
      <c r="B181" s="5" t="s">
        <v>14060</v>
      </c>
      <c r="C181" s="5">
        <v>0.1</v>
      </c>
    </row>
    <row r="182" spans="1:3" ht="16" customHeight="1" x14ac:dyDescent="0.15">
      <c r="A182" s="5" t="s">
        <v>14061</v>
      </c>
      <c r="B182" s="5" t="s">
        <v>14062</v>
      </c>
      <c r="C182" s="5">
        <v>0.1</v>
      </c>
    </row>
    <row r="183" spans="1:3" ht="16" customHeight="1" x14ac:dyDescent="0.15">
      <c r="A183" s="5" t="s">
        <v>14063</v>
      </c>
      <c r="B183" s="5" t="s">
        <v>14064</v>
      </c>
      <c r="C183" s="5">
        <v>0.1</v>
      </c>
    </row>
    <row r="184" spans="1:3" ht="16" customHeight="1" x14ac:dyDescent="0.15">
      <c r="A184" s="5" t="s">
        <v>14065</v>
      </c>
      <c r="B184" s="5" t="s">
        <v>14066</v>
      </c>
      <c r="C184" s="5">
        <v>0.1</v>
      </c>
    </row>
    <row r="185" spans="1:3" ht="16" customHeight="1" x14ac:dyDescent="0.15">
      <c r="A185" s="5" t="s">
        <v>14067</v>
      </c>
      <c r="B185" s="5" t="s">
        <v>14068</v>
      </c>
      <c r="C185" s="5">
        <v>0.1</v>
      </c>
    </row>
    <row r="186" spans="1:3" ht="16" customHeight="1" x14ac:dyDescent="0.15">
      <c r="A186" s="5" t="s">
        <v>14069</v>
      </c>
      <c r="B186" s="5" t="s">
        <v>14070</v>
      </c>
      <c r="C186" s="5">
        <v>0.1</v>
      </c>
    </row>
    <row r="187" spans="1:3" ht="16" customHeight="1" x14ac:dyDescent="0.15">
      <c r="A187" s="5" t="s">
        <v>14071</v>
      </c>
      <c r="B187" s="5" t="s">
        <v>14072</v>
      </c>
      <c r="C187" s="5">
        <v>0.1</v>
      </c>
    </row>
    <row r="188" spans="1:3" ht="16" customHeight="1" x14ac:dyDescent="0.15">
      <c r="A188" s="5" t="s">
        <v>14073</v>
      </c>
      <c r="B188" s="5" t="s">
        <v>14074</v>
      </c>
      <c r="C188" s="5">
        <v>0.1</v>
      </c>
    </row>
    <row r="189" spans="1:3" ht="16" customHeight="1" x14ac:dyDescent="0.15">
      <c r="A189" s="5" t="s">
        <v>14075</v>
      </c>
      <c r="B189" s="5" t="s">
        <v>14076</v>
      </c>
      <c r="C189" s="5">
        <v>0.1</v>
      </c>
    </row>
    <row r="190" spans="1:3" ht="16" customHeight="1" x14ac:dyDescent="0.15">
      <c r="A190" s="5" t="s">
        <v>14077</v>
      </c>
      <c r="B190" s="5" t="s">
        <v>14078</v>
      </c>
      <c r="C190" s="5">
        <v>0.1</v>
      </c>
    </row>
    <row r="191" spans="1:3" ht="16" customHeight="1" x14ac:dyDescent="0.15">
      <c r="A191" s="5" t="s">
        <v>14079</v>
      </c>
      <c r="B191" s="5" t="s">
        <v>14080</v>
      </c>
      <c r="C191" s="5">
        <v>0.1</v>
      </c>
    </row>
    <row r="192" spans="1:3" ht="16" customHeight="1" x14ac:dyDescent="0.15">
      <c r="A192" s="5" t="s">
        <v>14081</v>
      </c>
      <c r="B192" s="5" t="s">
        <v>14082</v>
      </c>
      <c r="C192" s="5">
        <v>9.8765432098765399E-2</v>
      </c>
    </row>
    <row r="193" spans="1:3" ht="16" customHeight="1" x14ac:dyDescent="0.15">
      <c r="A193" s="5" t="s">
        <v>14083</v>
      </c>
      <c r="B193" s="5" t="s">
        <v>14084</v>
      </c>
      <c r="C193" s="5">
        <v>9.8360655737704902E-2</v>
      </c>
    </row>
    <row r="194" spans="1:3" ht="16" customHeight="1" x14ac:dyDescent="0.15">
      <c r="A194" s="5" t="s">
        <v>14085</v>
      </c>
      <c r="B194" s="5" t="s">
        <v>14086</v>
      </c>
      <c r="C194" s="5">
        <v>9.8360655737704902E-2</v>
      </c>
    </row>
    <row r="195" spans="1:3" ht="16" customHeight="1" x14ac:dyDescent="0.15">
      <c r="A195" s="5" t="s">
        <v>14087</v>
      </c>
      <c r="B195" s="5" t="s">
        <v>14088</v>
      </c>
      <c r="C195" s="5">
        <v>9.8360655737704902E-2</v>
      </c>
    </row>
    <row r="196" spans="1:3" ht="16" customHeight="1" x14ac:dyDescent="0.15">
      <c r="A196" s="5" t="s">
        <v>14089</v>
      </c>
      <c r="B196" s="5" t="s">
        <v>14090</v>
      </c>
      <c r="C196" s="5">
        <v>9.8360655737704902E-2</v>
      </c>
    </row>
    <row r="197" spans="1:3" ht="16" customHeight="1" x14ac:dyDescent="0.15">
      <c r="A197" s="5" t="s">
        <v>14091</v>
      </c>
      <c r="B197" s="5" t="s">
        <v>14092</v>
      </c>
      <c r="C197" s="5">
        <v>9.7560975609756101E-2</v>
      </c>
    </row>
    <row r="198" spans="1:3" ht="16" customHeight="1" x14ac:dyDescent="0.15">
      <c r="A198" s="5" t="s">
        <v>14093</v>
      </c>
      <c r="B198" s="5" t="s">
        <v>14094</v>
      </c>
      <c r="C198" s="5">
        <v>9.7560975609756101E-2</v>
      </c>
    </row>
    <row r="199" spans="1:3" ht="16" customHeight="1" x14ac:dyDescent="0.15">
      <c r="A199" s="5" t="s">
        <v>14095</v>
      </c>
      <c r="B199" s="5" t="s">
        <v>14096</v>
      </c>
      <c r="C199" s="5">
        <v>9.7222222222222196E-2</v>
      </c>
    </row>
    <row r="200" spans="1:3" ht="16" customHeight="1" x14ac:dyDescent="0.15">
      <c r="A200" s="5" t="s">
        <v>14097</v>
      </c>
      <c r="B200" s="5" t="s">
        <v>14098</v>
      </c>
      <c r="C200" s="5">
        <v>9.7222222222222196E-2</v>
      </c>
    </row>
    <row r="201" spans="1:3" ht="16" customHeight="1" x14ac:dyDescent="0.15">
      <c r="A201" s="5" t="s">
        <v>14099</v>
      </c>
      <c r="B201" s="5" t="s">
        <v>14100</v>
      </c>
      <c r="C201" s="5">
        <v>9.7087378640776698E-2</v>
      </c>
    </row>
    <row r="202" spans="1:3" ht="16" customHeight="1" x14ac:dyDescent="0.15">
      <c r="A202" s="5" t="s">
        <v>14101</v>
      </c>
      <c r="B202" s="5" t="s">
        <v>14102</v>
      </c>
      <c r="C202" s="5">
        <v>9.6774193548387094E-2</v>
      </c>
    </row>
    <row r="203" spans="1:3" ht="16" customHeight="1" x14ac:dyDescent="0.15">
      <c r="A203" s="5" t="s">
        <v>14103</v>
      </c>
      <c r="B203" s="5" t="s">
        <v>14104</v>
      </c>
      <c r="C203" s="5">
        <v>9.6385542168674704E-2</v>
      </c>
    </row>
    <row r="204" spans="1:3" ht="16" customHeight="1" x14ac:dyDescent="0.15">
      <c r="A204" s="5" t="s">
        <v>14105</v>
      </c>
      <c r="B204" s="5" t="s">
        <v>14106</v>
      </c>
      <c r="C204" s="5">
        <v>9.6153846153846104E-2</v>
      </c>
    </row>
    <row r="205" spans="1:3" ht="16" customHeight="1" x14ac:dyDescent="0.15">
      <c r="A205" s="5" t="s">
        <v>14107</v>
      </c>
      <c r="B205" s="5" t="s">
        <v>14108</v>
      </c>
      <c r="C205" s="5">
        <v>9.5890410958904104E-2</v>
      </c>
    </row>
    <row r="206" spans="1:3" ht="16" customHeight="1" x14ac:dyDescent="0.15">
      <c r="A206" s="5" t="s">
        <v>14109</v>
      </c>
      <c r="B206" s="5" t="s">
        <v>14110</v>
      </c>
      <c r="C206" s="5">
        <v>9.5238095238095205E-2</v>
      </c>
    </row>
    <row r="207" spans="1:3" ht="16" customHeight="1" x14ac:dyDescent="0.15">
      <c r="A207" s="5" t="s">
        <v>14111</v>
      </c>
      <c r="B207" s="5" t="s">
        <v>14112</v>
      </c>
      <c r="C207" s="5">
        <v>9.5238095238095205E-2</v>
      </c>
    </row>
    <row r="208" spans="1:3" ht="16" customHeight="1" x14ac:dyDescent="0.15">
      <c r="A208" s="5" t="s">
        <v>14113</v>
      </c>
      <c r="B208" s="5" t="s">
        <v>14114</v>
      </c>
      <c r="C208" s="5">
        <v>9.4736842105263105E-2</v>
      </c>
    </row>
    <row r="209" spans="1:3" ht="16" customHeight="1" x14ac:dyDescent="0.15">
      <c r="A209" s="5" t="s">
        <v>14115</v>
      </c>
      <c r="B209" s="5" t="s">
        <v>14116</v>
      </c>
      <c r="C209" s="5">
        <v>9.45945945945946E-2</v>
      </c>
    </row>
    <row r="210" spans="1:3" ht="16" customHeight="1" x14ac:dyDescent="0.15">
      <c r="A210" s="5" t="s">
        <v>14117</v>
      </c>
      <c r="B210" s="5" t="s">
        <v>14118</v>
      </c>
      <c r="C210" s="5">
        <v>9.45945945945946E-2</v>
      </c>
    </row>
    <row r="211" spans="1:3" ht="16" customHeight="1" x14ac:dyDescent="0.15">
      <c r="A211" s="5" t="s">
        <v>14119</v>
      </c>
      <c r="B211" s="5" t="s">
        <v>14120</v>
      </c>
      <c r="C211" s="5">
        <v>9.45945945945946E-2</v>
      </c>
    </row>
    <row r="212" spans="1:3" ht="16" customHeight="1" x14ac:dyDescent="0.15">
      <c r="A212" s="5" t="s">
        <v>14121</v>
      </c>
      <c r="B212" s="5" t="s">
        <v>14122</v>
      </c>
      <c r="C212" s="5">
        <v>9.4339622641509399E-2</v>
      </c>
    </row>
    <row r="213" spans="1:3" ht="16" customHeight="1" x14ac:dyDescent="0.15">
      <c r="A213" s="5" t="s">
        <v>14123</v>
      </c>
      <c r="B213" s="5" t="s">
        <v>14124</v>
      </c>
      <c r="C213" s="5">
        <v>9.4339622641509399E-2</v>
      </c>
    </row>
    <row r="214" spans="1:3" ht="16" customHeight="1" x14ac:dyDescent="0.15">
      <c r="A214" s="5" t="s">
        <v>14125</v>
      </c>
      <c r="B214" s="5" t="s">
        <v>14126</v>
      </c>
      <c r="C214" s="5">
        <v>9.4339622641509399E-2</v>
      </c>
    </row>
    <row r="215" spans="1:3" ht="16" customHeight="1" x14ac:dyDescent="0.15">
      <c r="A215" s="5" t="s">
        <v>14127</v>
      </c>
      <c r="B215" s="5" t="s">
        <v>14128</v>
      </c>
      <c r="C215" s="5">
        <v>9.4339622641509399E-2</v>
      </c>
    </row>
    <row r="216" spans="1:3" ht="16" customHeight="1" x14ac:dyDescent="0.15">
      <c r="A216" s="5" t="s">
        <v>14129</v>
      </c>
      <c r="B216" s="5" t="s">
        <v>14130</v>
      </c>
      <c r="C216" s="5">
        <v>9.4339622641509399E-2</v>
      </c>
    </row>
    <row r="217" spans="1:3" ht="16" customHeight="1" x14ac:dyDescent="0.15">
      <c r="A217" s="5" t="s">
        <v>14131</v>
      </c>
      <c r="B217" s="5" t="s">
        <v>14132</v>
      </c>
      <c r="C217" s="5">
        <v>9.4339622641509399E-2</v>
      </c>
    </row>
    <row r="218" spans="1:3" ht="16" customHeight="1" x14ac:dyDescent="0.15">
      <c r="A218" s="5" t="s">
        <v>14133</v>
      </c>
      <c r="B218" s="5" t="s">
        <v>14134</v>
      </c>
      <c r="C218" s="5">
        <v>9.41176470588235E-2</v>
      </c>
    </row>
    <row r="219" spans="1:3" ht="16" customHeight="1" x14ac:dyDescent="0.15">
      <c r="A219" s="5" t="s">
        <v>14135</v>
      </c>
      <c r="B219" s="5" t="s">
        <v>14136</v>
      </c>
      <c r="C219" s="5">
        <v>9.41176470588235E-2</v>
      </c>
    </row>
    <row r="220" spans="1:3" ht="16" customHeight="1" x14ac:dyDescent="0.15">
      <c r="A220" s="5" t="s">
        <v>14137</v>
      </c>
      <c r="B220" s="5" t="s">
        <v>14138</v>
      </c>
      <c r="C220" s="5">
        <v>9.375E-2</v>
      </c>
    </row>
    <row r="221" spans="1:3" ht="16" customHeight="1" x14ac:dyDescent="0.15">
      <c r="A221" s="5" t="s">
        <v>14139</v>
      </c>
      <c r="B221" s="5" t="s">
        <v>14140</v>
      </c>
      <c r="C221" s="5">
        <v>9.375E-2</v>
      </c>
    </row>
    <row r="222" spans="1:3" ht="16" customHeight="1" x14ac:dyDescent="0.15">
      <c r="A222" s="5" t="s">
        <v>14141</v>
      </c>
      <c r="B222" s="5" t="s">
        <v>14142</v>
      </c>
      <c r="C222" s="5">
        <v>9.375E-2</v>
      </c>
    </row>
    <row r="223" spans="1:3" ht="16" customHeight="1" x14ac:dyDescent="0.15">
      <c r="A223" s="5" t="s">
        <v>14143</v>
      </c>
      <c r="B223" s="5" t="s">
        <v>14144</v>
      </c>
      <c r="C223" s="5">
        <v>9.3333333333333296E-2</v>
      </c>
    </row>
    <row r="224" spans="1:3" ht="16" customHeight="1" x14ac:dyDescent="0.15">
      <c r="A224" s="5" t="s">
        <v>14145</v>
      </c>
      <c r="B224" s="5" t="s">
        <v>14146</v>
      </c>
      <c r="C224" s="5">
        <v>9.3023255813953404E-2</v>
      </c>
    </row>
    <row r="225" spans="1:3" ht="16" customHeight="1" x14ac:dyDescent="0.15">
      <c r="A225" s="5" t="s">
        <v>14147</v>
      </c>
      <c r="B225" s="5" t="s">
        <v>14148</v>
      </c>
      <c r="C225" s="5">
        <v>9.3023255813953404E-2</v>
      </c>
    </row>
    <row r="226" spans="1:3" ht="16" customHeight="1" x14ac:dyDescent="0.15">
      <c r="A226" s="5" t="s">
        <v>14149</v>
      </c>
      <c r="B226" s="5" t="s">
        <v>14150</v>
      </c>
      <c r="C226" s="5">
        <v>9.2592592592592504E-2</v>
      </c>
    </row>
    <row r="227" spans="1:3" ht="16" customHeight="1" x14ac:dyDescent="0.15">
      <c r="A227" s="5" t="s">
        <v>14151</v>
      </c>
      <c r="B227" s="5" t="s">
        <v>14152</v>
      </c>
      <c r="C227" s="5">
        <v>9.2592592592592504E-2</v>
      </c>
    </row>
    <row r="228" spans="1:3" ht="16" customHeight="1" x14ac:dyDescent="0.15">
      <c r="A228" s="5" t="s">
        <v>14153</v>
      </c>
      <c r="B228" s="5" t="s">
        <v>14154</v>
      </c>
      <c r="C228" s="5">
        <v>9.2592592592592504E-2</v>
      </c>
    </row>
    <row r="229" spans="1:3" ht="16" customHeight="1" x14ac:dyDescent="0.15">
      <c r="A229" s="5" t="s">
        <v>14155</v>
      </c>
      <c r="B229" s="5" t="s">
        <v>14156</v>
      </c>
      <c r="C229" s="5">
        <v>9.2307692307692299E-2</v>
      </c>
    </row>
    <row r="230" spans="1:3" ht="16" customHeight="1" x14ac:dyDescent="0.15">
      <c r="A230" s="5" t="s">
        <v>14157</v>
      </c>
      <c r="B230" s="5" t="s">
        <v>14158</v>
      </c>
      <c r="C230" s="5">
        <v>9.2307692307692299E-2</v>
      </c>
    </row>
    <row r="231" spans="1:3" ht="16" customHeight="1" x14ac:dyDescent="0.15">
      <c r="A231" s="5" t="s">
        <v>14159</v>
      </c>
      <c r="B231" s="5" t="s">
        <v>14160</v>
      </c>
      <c r="C231" s="5">
        <v>9.2307692307692299E-2</v>
      </c>
    </row>
    <row r="232" spans="1:3" ht="16" customHeight="1" x14ac:dyDescent="0.15">
      <c r="A232" s="5" t="s">
        <v>14161</v>
      </c>
      <c r="B232" s="5" t="s">
        <v>14162</v>
      </c>
      <c r="C232" s="5">
        <v>9.2307692307692299E-2</v>
      </c>
    </row>
    <row r="233" spans="1:3" ht="16" customHeight="1" x14ac:dyDescent="0.15">
      <c r="A233" s="5" t="s">
        <v>14163</v>
      </c>
      <c r="B233" s="5" t="s">
        <v>14164</v>
      </c>
      <c r="C233" s="5">
        <v>9.2105263157894704E-2</v>
      </c>
    </row>
    <row r="234" spans="1:3" ht="16" customHeight="1" x14ac:dyDescent="0.15">
      <c r="A234" s="5" t="s">
        <v>14165</v>
      </c>
      <c r="B234" s="5" t="s">
        <v>14166</v>
      </c>
      <c r="C234" s="5">
        <v>9.0909090909090898E-2</v>
      </c>
    </row>
    <row r="235" spans="1:3" ht="16" customHeight="1" x14ac:dyDescent="0.15">
      <c r="A235" s="5" t="s">
        <v>14167</v>
      </c>
      <c r="B235" s="5" t="s">
        <v>14168</v>
      </c>
      <c r="C235" s="5">
        <v>9.0909090909090898E-2</v>
      </c>
    </row>
    <row r="236" spans="1:3" ht="16" customHeight="1" x14ac:dyDescent="0.15">
      <c r="A236" s="5" t="s">
        <v>14169</v>
      </c>
      <c r="B236" s="5" t="s">
        <v>14170</v>
      </c>
      <c r="C236" s="5">
        <v>9.0909090909090898E-2</v>
      </c>
    </row>
    <row r="237" spans="1:3" ht="16" customHeight="1" x14ac:dyDescent="0.15">
      <c r="A237" s="5" t="s">
        <v>14171</v>
      </c>
      <c r="B237" s="5" t="s">
        <v>14172</v>
      </c>
      <c r="C237" s="5">
        <v>9.0909090909090898E-2</v>
      </c>
    </row>
    <row r="238" spans="1:3" ht="16" customHeight="1" x14ac:dyDescent="0.15">
      <c r="A238" s="5" t="s">
        <v>14173</v>
      </c>
      <c r="B238" s="5" t="s">
        <v>14174</v>
      </c>
      <c r="C238" s="5">
        <v>9.0909090909090898E-2</v>
      </c>
    </row>
    <row r="239" spans="1:3" ht="16" customHeight="1" x14ac:dyDescent="0.15">
      <c r="A239" s="5" t="s">
        <v>14175</v>
      </c>
      <c r="B239" s="5" t="s">
        <v>14176</v>
      </c>
      <c r="C239" s="5">
        <v>9.0909090909090898E-2</v>
      </c>
    </row>
    <row r="240" spans="1:3" ht="16" customHeight="1" x14ac:dyDescent="0.15">
      <c r="A240" s="5" t="s">
        <v>14177</v>
      </c>
      <c r="B240" s="5" t="s">
        <v>14178</v>
      </c>
      <c r="C240" s="5">
        <v>9.0909090909090898E-2</v>
      </c>
    </row>
    <row r="241" spans="1:3" ht="16" customHeight="1" x14ac:dyDescent="0.15">
      <c r="A241" s="5" t="s">
        <v>14179</v>
      </c>
      <c r="B241" s="5" t="s">
        <v>14180</v>
      </c>
      <c r="C241" s="5">
        <v>9.0909090909090898E-2</v>
      </c>
    </row>
    <row r="242" spans="1:3" ht="16" customHeight="1" x14ac:dyDescent="0.15">
      <c r="A242" s="5" t="s">
        <v>14181</v>
      </c>
      <c r="B242" s="5" t="s">
        <v>14182</v>
      </c>
      <c r="C242" s="5">
        <v>9.0909090909090898E-2</v>
      </c>
    </row>
    <row r="243" spans="1:3" ht="16" customHeight="1" x14ac:dyDescent="0.15">
      <c r="A243" s="5" t="s">
        <v>14183</v>
      </c>
      <c r="B243" s="5" t="s">
        <v>14184</v>
      </c>
      <c r="C243" s="5">
        <v>8.9743589743589702E-2</v>
      </c>
    </row>
    <row r="244" spans="1:3" ht="16" customHeight="1" x14ac:dyDescent="0.15">
      <c r="A244" s="5" t="s">
        <v>14185</v>
      </c>
      <c r="B244" s="5" t="s">
        <v>14186</v>
      </c>
      <c r="C244" s="5">
        <v>8.9552238805970102E-2</v>
      </c>
    </row>
    <row r="245" spans="1:3" ht="16" customHeight="1" x14ac:dyDescent="0.15">
      <c r="A245" s="5" t="s">
        <v>14187</v>
      </c>
      <c r="B245" s="5" t="s">
        <v>14188</v>
      </c>
      <c r="C245" s="5">
        <v>8.9285714285714204E-2</v>
      </c>
    </row>
    <row r="246" spans="1:3" ht="16" customHeight="1" x14ac:dyDescent="0.15">
      <c r="A246" s="5" t="s">
        <v>14189</v>
      </c>
      <c r="B246" s="5" t="s">
        <v>14190</v>
      </c>
      <c r="C246" s="5">
        <v>8.9285714285714204E-2</v>
      </c>
    </row>
    <row r="247" spans="1:3" ht="16" customHeight="1" x14ac:dyDescent="0.15">
      <c r="A247" s="5" t="s">
        <v>14191</v>
      </c>
      <c r="B247" s="5" t="s">
        <v>14192</v>
      </c>
      <c r="C247" s="5">
        <v>8.9285714285714204E-2</v>
      </c>
    </row>
    <row r="248" spans="1:3" ht="16" customHeight="1" x14ac:dyDescent="0.15">
      <c r="A248" s="5" t="s">
        <v>14193</v>
      </c>
      <c r="B248" s="5" t="s">
        <v>14194</v>
      </c>
      <c r="C248" s="5">
        <v>8.9285714285714204E-2</v>
      </c>
    </row>
    <row r="249" spans="1:3" ht="16" customHeight="1" x14ac:dyDescent="0.15">
      <c r="A249" s="5" t="s">
        <v>14195</v>
      </c>
      <c r="B249" s="5" t="s">
        <v>14196</v>
      </c>
      <c r="C249" s="5">
        <v>8.9285714285714204E-2</v>
      </c>
    </row>
    <row r="250" spans="1:3" ht="16" customHeight="1" x14ac:dyDescent="0.15">
      <c r="A250" s="5" t="s">
        <v>14197</v>
      </c>
      <c r="B250" s="5" t="s">
        <v>14198</v>
      </c>
      <c r="C250" s="5">
        <v>8.9285714285714204E-2</v>
      </c>
    </row>
    <row r="251" spans="1:3" ht="16" customHeight="1" x14ac:dyDescent="0.15">
      <c r="A251" s="5" t="s">
        <v>14199</v>
      </c>
      <c r="B251" s="5" t="s">
        <v>14200</v>
      </c>
      <c r="C251" s="5">
        <v>8.9285714285714204E-2</v>
      </c>
    </row>
    <row r="252" spans="1:3" ht="16" customHeight="1" x14ac:dyDescent="0.15">
      <c r="A252" s="5" t="s">
        <v>14201</v>
      </c>
      <c r="B252" s="5" t="s">
        <v>14202</v>
      </c>
      <c r="C252" s="5">
        <v>8.8888888888888795E-2</v>
      </c>
    </row>
    <row r="253" spans="1:3" ht="16" customHeight="1" x14ac:dyDescent="0.15">
      <c r="A253" s="5" t="s">
        <v>14203</v>
      </c>
      <c r="B253" s="5" t="s">
        <v>14204</v>
      </c>
      <c r="C253" s="5">
        <v>8.8607594936708806E-2</v>
      </c>
    </row>
    <row r="254" spans="1:3" ht="16" customHeight="1" x14ac:dyDescent="0.15">
      <c r="A254" s="5" t="s">
        <v>14205</v>
      </c>
      <c r="B254" s="5" t="s">
        <v>14206</v>
      </c>
      <c r="C254" s="5">
        <v>8.8607594936708806E-2</v>
      </c>
    </row>
    <row r="255" spans="1:3" ht="16" customHeight="1" x14ac:dyDescent="0.15">
      <c r="A255" s="5" t="s">
        <v>14207</v>
      </c>
      <c r="B255" s="5" t="s">
        <v>14208</v>
      </c>
      <c r="C255" s="5">
        <v>8.8235294117646995E-2</v>
      </c>
    </row>
    <row r="256" spans="1:3" ht="16" customHeight="1" x14ac:dyDescent="0.15">
      <c r="A256" s="5" t="s">
        <v>14209</v>
      </c>
      <c r="B256" s="5" t="s">
        <v>14210</v>
      </c>
      <c r="C256" s="5">
        <v>8.8235294117646995E-2</v>
      </c>
    </row>
    <row r="257" spans="1:3" ht="16" customHeight="1" x14ac:dyDescent="0.15">
      <c r="A257" s="5" t="s">
        <v>14211</v>
      </c>
      <c r="B257" s="5" t="s">
        <v>14212</v>
      </c>
      <c r="C257" s="5">
        <v>8.8235294117646995E-2</v>
      </c>
    </row>
    <row r="258" spans="1:3" ht="16" customHeight="1" x14ac:dyDescent="0.15">
      <c r="A258" s="5" t="s">
        <v>14213</v>
      </c>
      <c r="B258" s="5" t="s">
        <v>14214</v>
      </c>
      <c r="C258" s="5">
        <v>8.8235294117646995E-2</v>
      </c>
    </row>
    <row r="259" spans="1:3" ht="16" customHeight="1" x14ac:dyDescent="0.15">
      <c r="A259" s="5" t="s">
        <v>14215</v>
      </c>
      <c r="B259" s="5" t="s">
        <v>14216</v>
      </c>
      <c r="C259" s="5">
        <v>8.8235294117646995E-2</v>
      </c>
    </row>
    <row r="260" spans="1:3" ht="16" customHeight="1" x14ac:dyDescent="0.15">
      <c r="A260" s="5" t="s">
        <v>14217</v>
      </c>
      <c r="B260" s="5" t="s">
        <v>14218</v>
      </c>
      <c r="C260" s="5">
        <v>8.8235294117646995E-2</v>
      </c>
    </row>
    <row r="261" spans="1:3" ht="16" customHeight="1" x14ac:dyDescent="0.15">
      <c r="A261" s="5" t="s">
        <v>14219</v>
      </c>
      <c r="B261" s="5" t="s">
        <v>14220</v>
      </c>
      <c r="C261" s="5">
        <v>8.8235294117646995E-2</v>
      </c>
    </row>
    <row r="262" spans="1:3" ht="16" customHeight="1" x14ac:dyDescent="0.15">
      <c r="A262" s="5" t="s">
        <v>14221</v>
      </c>
      <c r="B262" s="5" t="s">
        <v>14222</v>
      </c>
      <c r="C262" s="5">
        <v>8.7912087912087905E-2</v>
      </c>
    </row>
    <row r="263" spans="1:3" ht="16" customHeight="1" x14ac:dyDescent="0.15">
      <c r="A263" s="5" t="s">
        <v>14223</v>
      </c>
      <c r="B263" s="5" t="s">
        <v>14224</v>
      </c>
      <c r="C263" s="5">
        <v>8.7719298245614002E-2</v>
      </c>
    </row>
    <row r="264" spans="1:3" ht="16" customHeight="1" x14ac:dyDescent="0.15">
      <c r="A264" s="5" t="s">
        <v>14225</v>
      </c>
      <c r="B264" s="5" t="s">
        <v>14226</v>
      </c>
      <c r="C264" s="5">
        <v>8.7719298245614002E-2</v>
      </c>
    </row>
    <row r="265" spans="1:3" ht="16" customHeight="1" x14ac:dyDescent="0.15">
      <c r="A265" s="5" t="s">
        <v>14227</v>
      </c>
      <c r="B265" s="5" t="s">
        <v>14228</v>
      </c>
      <c r="C265" s="5">
        <v>8.7719298245614002E-2</v>
      </c>
    </row>
    <row r="266" spans="1:3" ht="16" customHeight="1" x14ac:dyDescent="0.15">
      <c r="A266" s="5" t="s">
        <v>14229</v>
      </c>
      <c r="B266" s="5" t="s">
        <v>14230</v>
      </c>
      <c r="C266" s="5">
        <v>8.7719298245614002E-2</v>
      </c>
    </row>
    <row r="267" spans="1:3" ht="16" customHeight="1" x14ac:dyDescent="0.15">
      <c r="A267" s="5" t="s">
        <v>14231</v>
      </c>
      <c r="B267" s="5" t="s">
        <v>14232</v>
      </c>
      <c r="C267" s="5">
        <v>8.7719298245614002E-2</v>
      </c>
    </row>
    <row r="268" spans="1:3" ht="16" customHeight="1" x14ac:dyDescent="0.15">
      <c r="A268" s="5" t="s">
        <v>14233</v>
      </c>
      <c r="B268" s="5" t="s">
        <v>14234</v>
      </c>
      <c r="C268" s="5">
        <v>8.7499999999999994E-2</v>
      </c>
    </row>
    <row r="269" spans="1:3" ht="16" customHeight="1" x14ac:dyDescent="0.15">
      <c r="A269" s="5" t="s">
        <v>14235</v>
      </c>
      <c r="B269" s="5" t="s">
        <v>14236</v>
      </c>
      <c r="C269" s="5">
        <v>8.6956521739130405E-2</v>
      </c>
    </row>
    <row r="270" spans="1:3" ht="16" customHeight="1" x14ac:dyDescent="0.15">
      <c r="A270" s="5" t="s">
        <v>14237</v>
      </c>
      <c r="B270" s="5" t="s">
        <v>14238</v>
      </c>
      <c r="C270" s="5">
        <v>8.6956521739130405E-2</v>
      </c>
    </row>
    <row r="271" spans="1:3" ht="16" customHeight="1" x14ac:dyDescent="0.15">
      <c r="A271" s="5" t="s">
        <v>14239</v>
      </c>
      <c r="B271" s="5" t="s">
        <v>14240</v>
      </c>
      <c r="C271" s="5">
        <v>8.6956521739130405E-2</v>
      </c>
    </row>
    <row r="272" spans="1:3" ht="16" customHeight="1" x14ac:dyDescent="0.15">
      <c r="A272" s="5" t="s">
        <v>14241</v>
      </c>
      <c r="B272" s="5" t="s">
        <v>14242</v>
      </c>
      <c r="C272" s="5">
        <v>8.6419753086419707E-2</v>
      </c>
    </row>
    <row r="273" spans="1:3" ht="16" customHeight="1" x14ac:dyDescent="0.15">
      <c r="A273" s="5" t="s">
        <v>14243</v>
      </c>
      <c r="B273" s="5" t="s">
        <v>14244</v>
      </c>
      <c r="C273" s="5">
        <v>8.6206896551724102E-2</v>
      </c>
    </row>
    <row r="274" spans="1:3" ht="16" customHeight="1" x14ac:dyDescent="0.15">
      <c r="A274" s="5" t="s">
        <v>14245</v>
      </c>
      <c r="B274" s="5" t="s">
        <v>14246</v>
      </c>
      <c r="C274" s="5">
        <v>8.6206896551724102E-2</v>
      </c>
    </row>
    <row r="275" spans="1:3" ht="16" customHeight="1" x14ac:dyDescent="0.15">
      <c r="A275" s="5" t="s">
        <v>14247</v>
      </c>
      <c r="B275" s="5" t="s">
        <v>14248</v>
      </c>
      <c r="C275" s="5">
        <v>8.6206896551724102E-2</v>
      </c>
    </row>
    <row r="276" spans="1:3" ht="16" customHeight="1" x14ac:dyDescent="0.15">
      <c r="A276" s="5" t="s">
        <v>14249</v>
      </c>
      <c r="B276" s="5" t="s">
        <v>14250</v>
      </c>
      <c r="C276" s="5">
        <v>8.6206896551724102E-2</v>
      </c>
    </row>
    <row r="277" spans="1:3" ht="16" customHeight="1" x14ac:dyDescent="0.15">
      <c r="A277" s="5" t="s">
        <v>14251</v>
      </c>
      <c r="B277" s="5" t="s">
        <v>14252</v>
      </c>
      <c r="C277" s="5">
        <v>8.5714285714285701E-2</v>
      </c>
    </row>
    <row r="278" spans="1:3" ht="16" customHeight="1" x14ac:dyDescent="0.15">
      <c r="A278" s="5" t="s">
        <v>14253</v>
      </c>
      <c r="B278" s="5" t="s">
        <v>14254</v>
      </c>
      <c r="C278" s="5">
        <v>8.5714285714285701E-2</v>
      </c>
    </row>
    <row r="279" spans="1:3" ht="16" customHeight="1" x14ac:dyDescent="0.15">
      <c r="A279" s="5" t="s">
        <v>14255</v>
      </c>
      <c r="B279" s="5" t="s">
        <v>14256</v>
      </c>
      <c r="C279" s="5">
        <v>8.5714285714285701E-2</v>
      </c>
    </row>
    <row r="280" spans="1:3" ht="16" customHeight="1" x14ac:dyDescent="0.15">
      <c r="A280" s="5" t="s">
        <v>14257</v>
      </c>
      <c r="B280" s="5" t="s">
        <v>14258</v>
      </c>
      <c r="C280" s="5">
        <v>8.5714285714285701E-2</v>
      </c>
    </row>
    <row r="281" spans="1:3" ht="16" customHeight="1" x14ac:dyDescent="0.15">
      <c r="A281" s="5" t="s">
        <v>14259</v>
      </c>
      <c r="B281" s="5" t="s">
        <v>14260</v>
      </c>
      <c r="C281" s="5">
        <v>8.5714285714285701E-2</v>
      </c>
    </row>
    <row r="282" spans="1:3" ht="16" customHeight="1" x14ac:dyDescent="0.15">
      <c r="A282" s="5" t="s">
        <v>14261</v>
      </c>
      <c r="B282" s="5" t="s">
        <v>14262</v>
      </c>
      <c r="C282" s="5">
        <v>8.4905660377358402E-2</v>
      </c>
    </row>
    <row r="283" spans="1:3" ht="16" customHeight="1" x14ac:dyDescent="0.15">
      <c r="A283" s="5" t="s">
        <v>14263</v>
      </c>
      <c r="B283" s="5" t="s">
        <v>14264</v>
      </c>
      <c r="C283" s="5">
        <v>8.4745762711864403E-2</v>
      </c>
    </row>
    <row r="284" spans="1:3" ht="16" customHeight="1" x14ac:dyDescent="0.15">
      <c r="A284" s="5" t="s">
        <v>14265</v>
      </c>
      <c r="B284" s="5" t="s">
        <v>14266</v>
      </c>
      <c r="C284" s="5">
        <v>8.4745762711864403E-2</v>
      </c>
    </row>
    <row r="285" spans="1:3" ht="16" customHeight="1" x14ac:dyDescent="0.15">
      <c r="A285" s="5" t="s">
        <v>14267</v>
      </c>
      <c r="B285" s="5" t="s">
        <v>14268</v>
      </c>
      <c r="C285" s="5">
        <v>8.4745762711864403E-2</v>
      </c>
    </row>
    <row r="286" spans="1:3" ht="16" customHeight="1" x14ac:dyDescent="0.15">
      <c r="A286" s="5" t="s">
        <v>14269</v>
      </c>
      <c r="B286" s="5" t="s">
        <v>14270</v>
      </c>
      <c r="C286" s="5">
        <v>8.4745762711864403E-2</v>
      </c>
    </row>
    <row r="287" spans="1:3" ht="16" customHeight="1" x14ac:dyDescent="0.15">
      <c r="A287" s="5" t="s">
        <v>14271</v>
      </c>
      <c r="B287" s="5" t="s">
        <v>14272</v>
      </c>
      <c r="C287" s="5">
        <v>8.4745762711864403E-2</v>
      </c>
    </row>
    <row r="288" spans="1:3" ht="16" customHeight="1" x14ac:dyDescent="0.15">
      <c r="A288" s="5" t="s">
        <v>14273</v>
      </c>
      <c r="B288" s="5" t="s">
        <v>14274</v>
      </c>
      <c r="C288" s="5">
        <v>8.4745762711864403E-2</v>
      </c>
    </row>
    <row r="289" spans="1:3" ht="16" customHeight="1" x14ac:dyDescent="0.15">
      <c r="A289" s="5" t="s">
        <v>14275</v>
      </c>
      <c r="B289" s="5" t="s">
        <v>14276</v>
      </c>
      <c r="C289" s="5">
        <v>8.4745762711864403E-2</v>
      </c>
    </row>
    <row r="290" spans="1:3" ht="16" customHeight="1" x14ac:dyDescent="0.15">
      <c r="A290" s="5" t="s">
        <v>14277</v>
      </c>
      <c r="B290" s="5" t="s">
        <v>14278</v>
      </c>
      <c r="C290" s="5">
        <v>8.4745762711864403E-2</v>
      </c>
    </row>
    <row r="291" spans="1:3" ht="16" customHeight="1" x14ac:dyDescent="0.15">
      <c r="A291" s="5" t="s">
        <v>14279</v>
      </c>
      <c r="B291" s="5" t="s">
        <v>14280</v>
      </c>
      <c r="C291" s="5">
        <v>8.4507042253521097E-2</v>
      </c>
    </row>
    <row r="292" spans="1:3" ht="16" customHeight="1" x14ac:dyDescent="0.15">
      <c r="A292" s="5" t="s">
        <v>14281</v>
      </c>
      <c r="B292" s="5" t="s">
        <v>14282</v>
      </c>
      <c r="C292" s="5">
        <v>8.43373493975903E-2</v>
      </c>
    </row>
    <row r="293" spans="1:3" ht="16" customHeight="1" x14ac:dyDescent="0.15">
      <c r="A293" s="5" t="s">
        <v>14283</v>
      </c>
      <c r="B293" s="5" t="s">
        <v>14284</v>
      </c>
      <c r="C293" s="5">
        <v>8.3333333333333301E-2</v>
      </c>
    </row>
    <row r="294" spans="1:3" ht="16" customHeight="1" x14ac:dyDescent="0.15">
      <c r="A294" s="5" t="s">
        <v>14285</v>
      </c>
      <c r="B294" s="5" t="s">
        <v>14286</v>
      </c>
      <c r="C294" s="5">
        <v>8.3333333333333301E-2</v>
      </c>
    </row>
    <row r="295" spans="1:3" ht="16" customHeight="1" x14ac:dyDescent="0.15">
      <c r="A295" s="5" t="s">
        <v>14287</v>
      </c>
      <c r="B295" s="5" t="s">
        <v>14288</v>
      </c>
      <c r="C295" s="5">
        <v>8.3333333333333301E-2</v>
      </c>
    </row>
    <row r="296" spans="1:3" ht="16" customHeight="1" x14ac:dyDescent="0.15">
      <c r="A296" s="5" t="s">
        <v>14289</v>
      </c>
      <c r="B296" s="5" t="s">
        <v>14290</v>
      </c>
      <c r="C296" s="5">
        <v>8.3333333333333301E-2</v>
      </c>
    </row>
    <row r="297" spans="1:3" ht="16" customHeight="1" x14ac:dyDescent="0.15">
      <c r="A297" s="5" t="s">
        <v>14291</v>
      </c>
      <c r="B297" s="5" t="s">
        <v>14292</v>
      </c>
      <c r="C297" s="5">
        <v>8.3333333333333301E-2</v>
      </c>
    </row>
    <row r="298" spans="1:3" ht="16" customHeight="1" x14ac:dyDescent="0.15">
      <c r="A298" s="5" t="s">
        <v>14293</v>
      </c>
      <c r="B298" s="5" t="s">
        <v>14294</v>
      </c>
      <c r="C298" s="5">
        <v>8.3333333333333301E-2</v>
      </c>
    </row>
    <row r="299" spans="1:3" ht="16" customHeight="1" x14ac:dyDescent="0.15">
      <c r="A299" s="5" t="s">
        <v>14295</v>
      </c>
      <c r="B299" s="5" t="s">
        <v>14296</v>
      </c>
      <c r="C299" s="5">
        <v>8.3333333333333301E-2</v>
      </c>
    </row>
    <row r="300" spans="1:3" ht="16" customHeight="1" x14ac:dyDescent="0.15">
      <c r="A300" s="5" t="s">
        <v>14297</v>
      </c>
      <c r="B300" s="5" t="s">
        <v>14298</v>
      </c>
      <c r="C300" s="5">
        <v>8.3333333333333301E-2</v>
      </c>
    </row>
    <row r="301" spans="1:3" ht="16" customHeight="1" x14ac:dyDescent="0.15">
      <c r="A301" s="5" t="s">
        <v>14299</v>
      </c>
      <c r="B301" s="5" t="s">
        <v>14300</v>
      </c>
      <c r="C301" s="5">
        <v>8.3333333333333301E-2</v>
      </c>
    </row>
    <row r="302" spans="1:3" ht="16" customHeight="1" x14ac:dyDescent="0.15">
      <c r="A302" s="5" t="s">
        <v>14301</v>
      </c>
      <c r="B302" s="5" t="s">
        <v>14302</v>
      </c>
      <c r="C302" s="5">
        <v>8.3333333333333301E-2</v>
      </c>
    </row>
    <row r="303" spans="1:3" ht="16" customHeight="1" x14ac:dyDescent="0.15">
      <c r="A303" s="5" t="s">
        <v>14303</v>
      </c>
      <c r="B303" s="5" t="s">
        <v>14304</v>
      </c>
      <c r="C303" s="5">
        <v>8.3333333333333301E-2</v>
      </c>
    </row>
    <row r="304" spans="1:3" ht="16" customHeight="1" x14ac:dyDescent="0.15">
      <c r="A304" s="5" t="s">
        <v>14305</v>
      </c>
      <c r="B304" s="5" t="s">
        <v>14306</v>
      </c>
      <c r="C304" s="5">
        <v>8.3333333333333301E-2</v>
      </c>
    </row>
    <row r="305" spans="1:3" ht="16" customHeight="1" x14ac:dyDescent="0.15">
      <c r="A305" s="5" t="s">
        <v>14307</v>
      </c>
      <c r="B305" s="5" t="s">
        <v>14308</v>
      </c>
      <c r="C305" s="5">
        <v>8.3333333333333301E-2</v>
      </c>
    </row>
    <row r="306" spans="1:3" ht="16" customHeight="1" x14ac:dyDescent="0.15">
      <c r="A306" s="5" t="s">
        <v>14309</v>
      </c>
      <c r="B306" s="5" t="s">
        <v>14310</v>
      </c>
      <c r="C306" s="5">
        <v>8.3333333333333301E-2</v>
      </c>
    </row>
    <row r="307" spans="1:3" ht="16" customHeight="1" x14ac:dyDescent="0.15">
      <c r="A307" s="5" t="s">
        <v>14311</v>
      </c>
      <c r="B307" s="5" t="s">
        <v>14312</v>
      </c>
      <c r="C307" s="5">
        <v>8.2191780821917804E-2</v>
      </c>
    </row>
    <row r="308" spans="1:3" ht="16" customHeight="1" x14ac:dyDescent="0.15">
      <c r="A308" s="5" t="s">
        <v>14313</v>
      </c>
      <c r="B308" s="5" t="s">
        <v>14314</v>
      </c>
      <c r="C308" s="5">
        <v>8.2191780821917804E-2</v>
      </c>
    </row>
    <row r="309" spans="1:3" ht="16" customHeight="1" x14ac:dyDescent="0.15">
      <c r="A309" s="5" t="s">
        <v>14315</v>
      </c>
      <c r="B309" s="5" t="s">
        <v>14316</v>
      </c>
      <c r="C309" s="5">
        <v>8.2191780821917804E-2</v>
      </c>
    </row>
    <row r="310" spans="1:3" ht="16" customHeight="1" x14ac:dyDescent="0.15">
      <c r="A310" s="5" t="s">
        <v>14317</v>
      </c>
      <c r="B310" s="5" t="s">
        <v>14318</v>
      </c>
      <c r="C310" s="5">
        <v>8.1967213114753995E-2</v>
      </c>
    </row>
    <row r="311" spans="1:3" ht="16" customHeight="1" x14ac:dyDescent="0.15">
      <c r="A311" s="5" t="s">
        <v>14319</v>
      </c>
      <c r="B311" s="5" t="s">
        <v>14320</v>
      </c>
      <c r="C311" s="5">
        <v>8.1967213114753995E-2</v>
      </c>
    </row>
    <row r="312" spans="1:3" ht="16" customHeight="1" x14ac:dyDescent="0.15">
      <c r="A312" s="5" t="s">
        <v>14321</v>
      </c>
      <c r="B312" s="5" t="s">
        <v>14322</v>
      </c>
      <c r="C312" s="5">
        <v>8.1967213114753995E-2</v>
      </c>
    </row>
    <row r="313" spans="1:3" ht="16" customHeight="1" x14ac:dyDescent="0.15">
      <c r="A313" s="5" t="s">
        <v>14323</v>
      </c>
      <c r="B313" s="5" t="s">
        <v>14324</v>
      </c>
      <c r="C313" s="5">
        <v>8.1967213114753995E-2</v>
      </c>
    </row>
    <row r="314" spans="1:3" ht="16" customHeight="1" x14ac:dyDescent="0.15">
      <c r="A314" s="5" t="s">
        <v>14325</v>
      </c>
      <c r="B314" s="5" t="s">
        <v>14326</v>
      </c>
      <c r="C314" s="5">
        <v>8.1967213114753995E-2</v>
      </c>
    </row>
    <row r="315" spans="1:3" ht="16" customHeight="1" x14ac:dyDescent="0.15">
      <c r="A315" s="5" t="s">
        <v>14327</v>
      </c>
      <c r="B315" s="5" t="s">
        <v>14328</v>
      </c>
      <c r="C315" s="5">
        <v>8.16326530612244E-2</v>
      </c>
    </row>
    <row r="316" spans="1:3" ht="16" customHeight="1" x14ac:dyDescent="0.15">
      <c r="A316" s="5" t="s">
        <v>14329</v>
      </c>
      <c r="B316" s="5" t="s">
        <v>14330</v>
      </c>
      <c r="C316" s="5">
        <v>8.16326530612244E-2</v>
      </c>
    </row>
    <row r="317" spans="1:3" ht="16" customHeight="1" x14ac:dyDescent="0.15">
      <c r="A317" s="5" t="s">
        <v>14331</v>
      </c>
      <c r="B317" s="5" t="s">
        <v>14332</v>
      </c>
      <c r="C317" s="5">
        <v>8.16326530612244E-2</v>
      </c>
    </row>
    <row r="318" spans="1:3" ht="16" customHeight="1" x14ac:dyDescent="0.15">
      <c r="A318" s="5" t="s">
        <v>14333</v>
      </c>
      <c r="B318" s="5" t="s">
        <v>14334</v>
      </c>
      <c r="C318" s="5">
        <v>8.16326530612244E-2</v>
      </c>
    </row>
    <row r="319" spans="1:3" ht="16" customHeight="1" x14ac:dyDescent="0.15">
      <c r="A319" s="5" t="s">
        <v>14335</v>
      </c>
      <c r="B319" s="5" t="s">
        <v>14336</v>
      </c>
      <c r="C319" s="5">
        <v>8.1395348837209294E-2</v>
      </c>
    </row>
    <row r="320" spans="1:3" ht="16" customHeight="1" x14ac:dyDescent="0.15">
      <c r="A320" s="5" t="s">
        <v>14337</v>
      </c>
      <c r="B320" s="5" t="s">
        <v>14338</v>
      </c>
      <c r="C320" s="5">
        <v>8.1395348837209294E-2</v>
      </c>
    </row>
    <row r="321" spans="1:3" ht="16" customHeight="1" x14ac:dyDescent="0.15">
      <c r="A321" s="5" t="s">
        <v>14339</v>
      </c>
      <c r="B321" s="5" t="s">
        <v>14340</v>
      </c>
      <c r="C321" s="5">
        <v>8.1395348837209294E-2</v>
      </c>
    </row>
    <row r="322" spans="1:3" ht="16" customHeight="1" x14ac:dyDescent="0.15">
      <c r="A322" s="5" t="s">
        <v>14341</v>
      </c>
      <c r="B322" s="5" t="s">
        <v>14342</v>
      </c>
      <c r="C322" s="5">
        <v>8.1081081081081002E-2</v>
      </c>
    </row>
    <row r="323" spans="1:3" ht="16" customHeight="1" x14ac:dyDescent="0.15">
      <c r="A323" s="5" t="s">
        <v>14343</v>
      </c>
      <c r="B323" s="5" t="s">
        <v>14344</v>
      </c>
      <c r="C323" s="5">
        <v>8.1081081081081002E-2</v>
      </c>
    </row>
    <row r="324" spans="1:3" ht="16" customHeight="1" x14ac:dyDescent="0.15">
      <c r="A324" s="5" t="s">
        <v>14345</v>
      </c>
      <c r="B324" s="5" t="s">
        <v>14346</v>
      </c>
      <c r="C324" s="5">
        <v>8.1081081081081002E-2</v>
      </c>
    </row>
    <row r="325" spans="1:3" ht="16" customHeight="1" x14ac:dyDescent="0.15">
      <c r="A325" s="5" t="s">
        <v>14347</v>
      </c>
      <c r="B325" s="5" t="s">
        <v>14348</v>
      </c>
      <c r="C325" s="5">
        <v>8.0645161290322495E-2</v>
      </c>
    </row>
    <row r="326" spans="1:3" ht="16" customHeight="1" x14ac:dyDescent="0.15">
      <c r="A326" s="5" t="s">
        <v>14349</v>
      </c>
      <c r="B326" s="5" t="s">
        <v>14350</v>
      </c>
      <c r="C326" s="5">
        <v>8.0645161290322495E-2</v>
      </c>
    </row>
    <row r="327" spans="1:3" ht="16" customHeight="1" x14ac:dyDescent="0.15">
      <c r="A327" s="5" t="s">
        <v>14351</v>
      </c>
      <c r="B327" s="5" t="s">
        <v>14352</v>
      </c>
      <c r="C327" s="5">
        <v>8.0645161290322495E-2</v>
      </c>
    </row>
    <row r="328" spans="1:3" ht="16" customHeight="1" x14ac:dyDescent="0.15">
      <c r="A328" s="5" t="s">
        <v>14353</v>
      </c>
      <c r="B328" s="5" t="s">
        <v>14354</v>
      </c>
      <c r="C328" s="5">
        <v>0.08</v>
      </c>
    </row>
    <row r="329" spans="1:3" ht="16" customHeight="1" x14ac:dyDescent="0.15">
      <c r="A329" s="5" t="s">
        <v>14355</v>
      </c>
      <c r="B329" s="5" t="s">
        <v>14356</v>
      </c>
      <c r="C329" s="5">
        <v>0.08</v>
      </c>
    </row>
    <row r="330" spans="1:3" ht="16" customHeight="1" x14ac:dyDescent="0.15">
      <c r="A330" s="5" t="s">
        <v>14357</v>
      </c>
      <c r="B330" s="5" t="s">
        <v>14358</v>
      </c>
      <c r="C330" s="5">
        <v>0.08</v>
      </c>
    </row>
    <row r="331" spans="1:3" ht="16" customHeight="1" x14ac:dyDescent="0.15">
      <c r="A331" s="5" t="s">
        <v>14359</v>
      </c>
      <c r="B331" s="5" t="s">
        <v>14360</v>
      </c>
      <c r="C331" s="5">
        <v>0.08</v>
      </c>
    </row>
    <row r="332" spans="1:3" ht="16" customHeight="1" x14ac:dyDescent="0.15">
      <c r="A332" s="5" t="s">
        <v>14361</v>
      </c>
      <c r="B332" s="5" t="s">
        <v>14362</v>
      </c>
      <c r="C332" s="5">
        <v>7.9545454545454503E-2</v>
      </c>
    </row>
    <row r="333" spans="1:3" ht="16" customHeight="1" x14ac:dyDescent="0.15">
      <c r="A333" s="5" t="s">
        <v>14363</v>
      </c>
      <c r="B333" s="5" t="s">
        <v>14364</v>
      </c>
      <c r="C333" s="5">
        <v>7.9365079365079305E-2</v>
      </c>
    </row>
    <row r="334" spans="1:3" ht="16" customHeight="1" x14ac:dyDescent="0.15">
      <c r="A334" s="5" t="s">
        <v>14365</v>
      </c>
      <c r="B334" s="5" t="s">
        <v>14366</v>
      </c>
      <c r="C334" s="5">
        <v>7.9365079365079305E-2</v>
      </c>
    </row>
    <row r="335" spans="1:3" ht="16" customHeight="1" x14ac:dyDescent="0.15">
      <c r="A335" s="5" t="s">
        <v>14367</v>
      </c>
      <c r="B335" s="5" t="s">
        <v>14368</v>
      </c>
      <c r="C335" s="5">
        <v>7.9365079365079305E-2</v>
      </c>
    </row>
    <row r="336" spans="1:3" ht="16" customHeight="1" x14ac:dyDescent="0.15">
      <c r="A336" s="5" t="s">
        <v>14369</v>
      </c>
      <c r="B336" s="5" t="s">
        <v>14370</v>
      </c>
      <c r="C336" s="5">
        <v>7.9365079365079305E-2</v>
      </c>
    </row>
    <row r="337" spans="1:3" ht="16" customHeight="1" x14ac:dyDescent="0.15">
      <c r="A337" s="5" t="s">
        <v>14371</v>
      </c>
      <c r="B337" s="5" t="s">
        <v>14372</v>
      </c>
      <c r="C337" s="5">
        <v>7.8947368421052599E-2</v>
      </c>
    </row>
    <row r="338" spans="1:3" ht="16" customHeight="1" x14ac:dyDescent="0.15">
      <c r="A338" s="5" t="s">
        <v>14373</v>
      </c>
      <c r="B338" s="5" t="s">
        <v>14374</v>
      </c>
      <c r="C338" s="5">
        <v>7.8947368421052599E-2</v>
      </c>
    </row>
    <row r="339" spans="1:3" ht="16" customHeight="1" x14ac:dyDescent="0.15">
      <c r="A339" s="5" t="s">
        <v>14375</v>
      </c>
      <c r="B339" s="5" t="s">
        <v>14376</v>
      </c>
      <c r="C339" s="5">
        <v>7.8947368421052599E-2</v>
      </c>
    </row>
    <row r="340" spans="1:3" ht="16" customHeight="1" x14ac:dyDescent="0.15">
      <c r="A340" s="5" t="s">
        <v>14377</v>
      </c>
      <c r="B340" s="5" t="s">
        <v>14378</v>
      </c>
      <c r="C340" s="5">
        <v>7.8947368421052599E-2</v>
      </c>
    </row>
    <row r="341" spans="1:3" ht="16" customHeight="1" x14ac:dyDescent="0.15">
      <c r="A341" s="5" t="s">
        <v>14379</v>
      </c>
      <c r="B341" s="5" t="s">
        <v>14380</v>
      </c>
      <c r="C341" s="5">
        <v>7.8651685393258397E-2</v>
      </c>
    </row>
    <row r="342" spans="1:3" ht="16" customHeight="1" x14ac:dyDescent="0.15">
      <c r="A342" s="5" t="s">
        <v>14381</v>
      </c>
      <c r="B342" s="5" t="s">
        <v>14382</v>
      </c>
      <c r="C342" s="5">
        <v>7.8431372549019607E-2</v>
      </c>
    </row>
    <row r="343" spans="1:3" ht="16" customHeight="1" x14ac:dyDescent="0.15">
      <c r="A343" s="5" t="s">
        <v>14383</v>
      </c>
      <c r="B343" s="5" t="s">
        <v>14384</v>
      </c>
      <c r="C343" s="5">
        <v>7.8431372549019607E-2</v>
      </c>
    </row>
    <row r="344" spans="1:3" ht="16" customHeight="1" x14ac:dyDescent="0.15">
      <c r="A344" s="5" t="s">
        <v>14385</v>
      </c>
      <c r="B344" s="5" t="s">
        <v>14386</v>
      </c>
      <c r="C344" s="5">
        <v>7.8431372549019607E-2</v>
      </c>
    </row>
    <row r="345" spans="1:3" ht="16" customHeight="1" x14ac:dyDescent="0.15">
      <c r="A345" s="5" t="s">
        <v>14387</v>
      </c>
      <c r="B345" s="5" t="s">
        <v>14388</v>
      </c>
      <c r="C345" s="5">
        <v>7.8431372549019607E-2</v>
      </c>
    </row>
    <row r="346" spans="1:3" ht="16" customHeight="1" x14ac:dyDescent="0.15">
      <c r="A346" s="5" t="s">
        <v>14389</v>
      </c>
      <c r="B346" s="5" t="s">
        <v>14390</v>
      </c>
      <c r="C346" s="5">
        <v>7.8125E-2</v>
      </c>
    </row>
    <row r="347" spans="1:3" ht="16" customHeight="1" x14ac:dyDescent="0.15">
      <c r="A347" s="5" t="s">
        <v>14391</v>
      </c>
      <c r="B347" s="5" t="s">
        <v>14392</v>
      </c>
      <c r="C347" s="5">
        <v>7.8125E-2</v>
      </c>
    </row>
    <row r="348" spans="1:3" ht="16" customHeight="1" x14ac:dyDescent="0.15">
      <c r="A348" s="5" t="s">
        <v>14393</v>
      </c>
      <c r="B348" s="5" t="s">
        <v>14394</v>
      </c>
      <c r="C348" s="5">
        <v>7.8125E-2</v>
      </c>
    </row>
    <row r="349" spans="1:3" ht="16" customHeight="1" x14ac:dyDescent="0.15">
      <c r="A349" s="5" t="s">
        <v>14395</v>
      </c>
      <c r="B349" s="5" t="s">
        <v>14396</v>
      </c>
      <c r="C349" s="5">
        <v>7.8125E-2</v>
      </c>
    </row>
    <row r="350" spans="1:3" ht="16" customHeight="1" x14ac:dyDescent="0.15">
      <c r="A350" s="5" t="s">
        <v>14397</v>
      </c>
      <c r="B350" s="5" t="s">
        <v>14398</v>
      </c>
      <c r="C350" s="5">
        <v>7.8125E-2</v>
      </c>
    </row>
    <row r="351" spans="1:3" ht="16" customHeight="1" x14ac:dyDescent="0.15">
      <c r="A351" s="5" t="s">
        <v>14399</v>
      </c>
      <c r="B351" s="5" t="s">
        <v>14400</v>
      </c>
      <c r="C351" s="5">
        <v>7.7922077922077906E-2</v>
      </c>
    </row>
    <row r="352" spans="1:3" ht="16" customHeight="1" x14ac:dyDescent="0.15">
      <c r="A352" s="5" t="s">
        <v>14401</v>
      </c>
      <c r="B352" s="5" t="s">
        <v>14402</v>
      </c>
      <c r="C352" s="5">
        <v>7.7922077922077906E-2</v>
      </c>
    </row>
    <row r="353" spans="1:3" ht="16" customHeight="1" x14ac:dyDescent="0.15">
      <c r="A353" s="5" t="s">
        <v>14403</v>
      </c>
      <c r="B353" s="5" t="s">
        <v>14404</v>
      </c>
      <c r="C353" s="5">
        <v>7.69230769230769E-2</v>
      </c>
    </row>
    <row r="354" spans="1:3" ht="16" customHeight="1" x14ac:dyDescent="0.15">
      <c r="A354" s="5" t="s">
        <v>14405</v>
      </c>
      <c r="B354" s="5" t="s">
        <v>14406</v>
      </c>
      <c r="C354" s="5">
        <v>7.69230769230769E-2</v>
      </c>
    </row>
    <row r="355" spans="1:3" ht="16" customHeight="1" x14ac:dyDescent="0.15">
      <c r="A355" s="5" t="s">
        <v>14407</v>
      </c>
      <c r="B355" s="5" t="s">
        <v>14408</v>
      </c>
      <c r="C355" s="5">
        <v>7.69230769230769E-2</v>
      </c>
    </row>
    <row r="356" spans="1:3" ht="16" customHeight="1" x14ac:dyDescent="0.15">
      <c r="A356" s="5" t="s">
        <v>14409</v>
      </c>
      <c r="B356" s="5" t="s">
        <v>14410</v>
      </c>
      <c r="C356" s="5">
        <v>7.69230769230769E-2</v>
      </c>
    </row>
    <row r="357" spans="1:3" ht="16" customHeight="1" x14ac:dyDescent="0.15">
      <c r="A357" s="5" t="s">
        <v>14411</v>
      </c>
      <c r="B357" s="5" t="s">
        <v>14412</v>
      </c>
      <c r="C357" s="5">
        <v>7.69230769230769E-2</v>
      </c>
    </row>
    <row r="358" spans="1:3" ht="16" customHeight="1" x14ac:dyDescent="0.15">
      <c r="A358" s="5" t="s">
        <v>14413</v>
      </c>
      <c r="B358" s="5" t="s">
        <v>14414</v>
      </c>
      <c r="C358" s="5">
        <v>7.69230769230769E-2</v>
      </c>
    </row>
    <row r="359" spans="1:3" ht="16" customHeight="1" x14ac:dyDescent="0.15">
      <c r="A359" s="5" t="s">
        <v>14415</v>
      </c>
      <c r="B359" s="5" t="s">
        <v>14416</v>
      </c>
      <c r="C359" s="5">
        <v>7.69230769230769E-2</v>
      </c>
    </row>
    <row r="360" spans="1:3" ht="16" customHeight="1" x14ac:dyDescent="0.15">
      <c r="A360" s="5" t="s">
        <v>14417</v>
      </c>
      <c r="B360" s="5" t="s">
        <v>14418</v>
      </c>
      <c r="C360" s="5">
        <v>7.69230769230769E-2</v>
      </c>
    </row>
    <row r="361" spans="1:3" ht="16" customHeight="1" x14ac:dyDescent="0.15">
      <c r="A361" s="5" t="s">
        <v>14419</v>
      </c>
      <c r="B361" s="5" t="s">
        <v>14420</v>
      </c>
      <c r="C361" s="5">
        <v>7.69230769230769E-2</v>
      </c>
    </row>
    <row r="362" spans="1:3" ht="16" customHeight="1" x14ac:dyDescent="0.15">
      <c r="A362" s="5" t="s">
        <v>14421</v>
      </c>
      <c r="B362" s="5" t="s">
        <v>14422</v>
      </c>
      <c r="C362" s="5">
        <v>7.69230769230769E-2</v>
      </c>
    </row>
    <row r="363" spans="1:3" ht="16" customHeight="1" x14ac:dyDescent="0.15">
      <c r="A363" s="5" t="s">
        <v>14423</v>
      </c>
      <c r="B363" s="5" t="s">
        <v>14424</v>
      </c>
      <c r="C363" s="5">
        <v>7.69230769230769E-2</v>
      </c>
    </row>
    <row r="364" spans="1:3" ht="16" customHeight="1" x14ac:dyDescent="0.15">
      <c r="A364" s="5" t="s">
        <v>14425</v>
      </c>
      <c r="B364" s="5" t="s">
        <v>14426</v>
      </c>
      <c r="C364" s="5">
        <v>7.69230769230769E-2</v>
      </c>
    </row>
    <row r="365" spans="1:3" ht="16" customHeight="1" x14ac:dyDescent="0.15">
      <c r="A365" s="5" t="s">
        <v>14427</v>
      </c>
      <c r="B365" s="5" t="s">
        <v>14428</v>
      </c>
      <c r="C365" s="5">
        <v>7.69230769230769E-2</v>
      </c>
    </row>
    <row r="366" spans="1:3" ht="16" customHeight="1" x14ac:dyDescent="0.15">
      <c r="A366" s="5" t="s">
        <v>14429</v>
      </c>
      <c r="B366" s="5" t="s">
        <v>14430</v>
      </c>
      <c r="C366" s="5">
        <v>7.69230769230769E-2</v>
      </c>
    </row>
    <row r="367" spans="1:3" ht="16" customHeight="1" x14ac:dyDescent="0.15">
      <c r="A367" s="5" t="s">
        <v>14431</v>
      </c>
      <c r="B367" s="5" t="s">
        <v>14432</v>
      </c>
      <c r="C367" s="5">
        <v>7.69230769230769E-2</v>
      </c>
    </row>
    <row r="368" spans="1:3" ht="16" customHeight="1" x14ac:dyDescent="0.15">
      <c r="A368" s="5" t="s">
        <v>14433</v>
      </c>
      <c r="B368" s="5" t="s">
        <v>14434</v>
      </c>
      <c r="C368" s="5">
        <v>7.69230769230769E-2</v>
      </c>
    </row>
    <row r="369" spans="1:3" ht="16" customHeight="1" x14ac:dyDescent="0.15">
      <c r="A369" s="5" t="s">
        <v>14435</v>
      </c>
      <c r="B369" s="5" t="s">
        <v>14436</v>
      </c>
      <c r="C369" s="5">
        <v>7.69230769230769E-2</v>
      </c>
    </row>
    <row r="370" spans="1:3" ht="16" customHeight="1" x14ac:dyDescent="0.15">
      <c r="A370" s="5" t="s">
        <v>14437</v>
      </c>
      <c r="B370" s="5" t="s">
        <v>14438</v>
      </c>
      <c r="C370" s="5">
        <v>7.69230769230769E-2</v>
      </c>
    </row>
    <row r="371" spans="1:3" ht="16" customHeight="1" x14ac:dyDescent="0.15">
      <c r="A371" s="5" t="s">
        <v>14439</v>
      </c>
      <c r="B371" s="5" t="s">
        <v>14440</v>
      </c>
      <c r="C371" s="5">
        <v>7.69230769230769E-2</v>
      </c>
    </row>
    <row r="372" spans="1:3" ht="16" customHeight="1" x14ac:dyDescent="0.15">
      <c r="A372" s="5" t="s">
        <v>14441</v>
      </c>
      <c r="B372" s="5" t="s">
        <v>14442</v>
      </c>
      <c r="C372" s="5">
        <v>7.69230769230769E-2</v>
      </c>
    </row>
    <row r="373" spans="1:3" ht="16" customHeight="1" x14ac:dyDescent="0.15">
      <c r="A373" s="5" t="s">
        <v>14443</v>
      </c>
      <c r="B373" s="5" t="s">
        <v>14444</v>
      </c>
      <c r="C373" s="5">
        <v>7.6190476190476197E-2</v>
      </c>
    </row>
    <row r="374" spans="1:3" ht="16" customHeight="1" x14ac:dyDescent="0.15">
      <c r="A374" s="5" t="s">
        <v>14445</v>
      </c>
      <c r="B374" s="5" t="s">
        <v>14446</v>
      </c>
      <c r="C374" s="5">
        <v>7.6086956521739094E-2</v>
      </c>
    </row>
    <row r="375" spans="1:3" ht="16" customHeight="1" x14ac:dyDescent="0.15">
      <c r="A375" s="5" t="s">
        <v>14447</v>
      </c>
      <c r="B375" s="5" t="s">
        <v>14448</v>
      </c>
      <c r="C375" s="5">
        <v>7.6086956521739094E-2</v>
      </c>
    </row>
    <row r="376" spans="1:3" ht="16" customHeight="1" x14ac:dyDescent="0.15">
      <c r="A376" s="5" t="s">
        <v>14449</v>
      </c>
      <c r="B376" s="5" t="s">
        <v>14450</v>
      </c>
      <c r="C376" s="5">
        <v>7.5949367088607597E-2</v>
      </c>
    </row>
    <row r="377" spans="1:3" ht="16" customHeight="1" x14ac:dyDescent="0.15">
      <c r="A377" s="5" t="s">
        <v>14451</v>
      </c>
      <c r="B377" s="5" t="s">
        <v>14452</v>
      </c>
      <c r="C377" s="5">
        <v>7.5949367088607597E-2</v>
      </c>
    </row>
    <row r="378" spans="1:3" ht="16" customHeight="1" x14ac:dyDescent="0.15">
      <c r="A378" s="5" t="s">
        <v>14453</v>
      </c>
      <c r="B378" s="5" t="s">
        <v>14454</v>
      </c>
      <c r="C378" s="5">
        <v>7.5949367088607597E-2</v>
      </c>
    </row>
    <row r="379" spans="1:3" ht="16" customHeight="1" x14ac:dyDescent="0.15">
      <c r="A379" s="5" t="s">
        <v>14455</v>
      </c>
      <c r="B379" s="5" t="s">
        <v>14456</v>
      </c>
      <c r="C379" s="5">
        <v>7.5757575757575704E-2</v>
      </c>
    </row>
    <row r="380" spans="1:3" ht="16" customHeight="1" x14ac:dyDescent="0.15">
      <c r="A380" s="5" t="s">
        <v>14457</v>
      </c>
      <c r="B380" s="5" t="s">
        <v>14458</v>
      </c>
      <c r="C380" s="5">
        <v>7.5757575757575704E-2</v>
      </c>
    </row>
    <row r="381" spans="1:3" ht="16" customHeight="1" x14ac:dyDescent="0.15">
      <c r="A381" s="5" t="s">
        <v>14459</v>
      </c>
      <c r="B381" s="5" t="s">
        <v>14460</v>
      </c>
      <c r="C381" s="5">
        <v>7.5757575757575704E-2</v>
      </c>
    </row>
    <row r="382" spans="1:3" ht="16" customHeight="1" x14ac:dyDescent="0.15">
      <c r="A382" s="5" t="s">
        <v>14461</v>
      </c>
      <c r="B382" s="5" t="s">
        <v>14462</v>
      </c>
      <c r="C382" s="5">
        <v>7.5757575757575704E-2</v>
      </c>
    </row>
    <row r="383" spans="1:3" ht="16" customHeight="1" x14ac:dyDescent="0.15">
      <c r="A383" s="5" t="s">
        <v>14463</v>
      </c>
      <c r="B383" s="5" t="s">
        <v>14464</v>
      </c>
      <c r="C383" s="5">
        <v>7.5757575757575704E-2</v>
      </c>
    </row>
    <row r="384" spans="1:3" ht="16" customHeight="1" x14ac:dyDescent="0.15">
      <c r="A384" s="5" t="s">
        <v>14465</v>
      </c>
      <c r="B384" s="5" t="s">
        <v>14466</v>
      </c>
      <c r="C384" s="5">
        <v>7.5757575757575704E-2</v>
      </c>
    </row>
    <row r="385" spans="1:3" ht="16" customHeight="1" x14ac:dyDescent="0.15">
      <c r="A385" s="5" t="s">
        <v>14467</v>
      </c>
      <c r="B385" s="5" t="s">
        <v>14468</v>
      </c>
      <c r="C385" s="5">
        <v>7.5757575757575704E-2</v>
      </c>
    </row>
    <row r="386" spans="1:3" ht="16" customHeight="1" x14ac:dyDescent="0.15">
      <c r="A386" s="5" t="s">
        <v>14469</v>
      </c>
      <c r="B386" s="5" t="s">
        <v>14470</v>
      </c>
      <c r="C386" s="5">
        <v>7.5471698113207503E-2</v>
      </c>
    </row>
    <row r="387" spans="1:3" ht="16" customHeight="1" x14ac:dyDescent="0.15">
      <c r="A387" s="5" t="s">
        <v>14471</v>
      </c>
      <c r="B387" s="5" t="s">
        <v>14472</v>
      </c>
      <c r="C387" s="5">
        <v>7.5471698113207503E-2</v>
      </c>
    </row>
    <row r="388" spans="1:3" ht="16" customHeight="1" x14ac:dyDescent="0.15">
      <c r="A388" s="5" t="s">
        <v>14473</v>
      </c>
      <c r="B388" s="5" t="s">
        <v>14474</v>
      </c>
      <c r="C388" s="5">
        <v>7.5471698113207503E-2</v>
      </c>
    </row>
    <row r="389" spans="1:3" ht="16" customHeight="1" x14ac:dyDescent="0.15">
      <c r="A389" s="5" t="s">
        <v>14475</v>
      </c>
      <c r="B389" s="5" t="s">
        <v>14476</v>
      </c>
      <c r="C389" s="5">
        <v>7.5471698113207503E-2</v>
      </c>
    </row>
    <row r="390" spans="1:3" ht="16" customHeight="1" x14ac:dyDescent="0.15">
      <c r="A390" s="5" t="s">
        <v>14477</v>
      </c>
      <c r="B390" s="5" t="s">
        <v>14478</v>
      </c>
      <c r="C390" s="5">
        <v>7.5471698113207503E-2</v>
      </c>
    </row>
    <row r="391" spans="1:3" ht="16" customHeight="1" x14ac:dyDescent="0.15">
      <c r="A391" s="5" t="s">
        <v>14479</v>
      </c>
      <c r="B391" s="5" t="s">
        <v>14480</v>
      </c>
      <c r="C391" s="5">
        <v>7.5471698113207503E-2</v>
      </c>
    </row>
    <row r="392" spans="1:3" ht="16" customHeight="1" x14ac:dyDescent="0.15">
      <c r="A392" s="5" t="s">
        <v>14481</v>
      </c>
      <c r="B392" s="5" t="s">
        <v>14482</v>
      </c>
      <c r="C392" s="5">
        <v>7.5471698113207503E-2</v>
      </c>
    </row>
    <row r="393" spans="1:3" ht="16" customHeight="1" x14ac:dyDescent="0.15">
      <c r="A393" s="5" t="s">
        <v>14483</v>
      </c>
      <c r="B393" s="5" t="s">
        <v>14484</v>
      </c>
      <c r="C393" s="5">
        <v>7.5268817204300995E-2</v>
      </c>
    </row>
    <row r="394" spans="1:3" ht="16" customHeight="1" x14ac:dyDescent="0.15">
      <c r="A394" s="5" t="s">
        <v>14485</v>
      </c>
      <c r="B394" s="5" t="s">
        <v>14486</v>
      </c>
      <c r="C394" s="5">
        <v>7.4626865671641701E-2</v>
      </c>
    </row>
    <row r="395" spans="1:3" ht="16" customHeight="1" x14ac:dyDescent="0.15">
      <c r="A395" s="5" t="s">
        <v>14487</v>
      </c>
      <c r="B395" s="5" t="s">
        <v>14488</v>
      </c>
      <c r="C395" s="5">
        <v>7.4626865671641701E-2</v>
      </c>
    </row>
    <row r="396" spans="1:3" ht="16" customHeight="1" x14ac:dyDescent="0.15">
      <c r="A396" s="5" t="s">
        <v>14489</v>
      </c>
      <c r="B396" s="5" t="s">
        <v>14490</v>
      </c>
      <c r="C396" s="5">
        <v>7.4626865671641701E-2</v>
      </c>
    </row>
    <row r="397" spans="1:3" ht="16" customHeight="1" x14ac:dyDescent="0.15">
      <c r="A397" s="5" t="s">
        <v>14491</v>
      </c>
      <c r="B397" s="5" t="s">
        <v>14492</v>
      </c>
      <c r="C397" s="5">
        <v>7.4626865671641701E-2</v>
      </c>
    </row>
    <row r="398" spans="1:3" ht="16" customHeight="1" x14ac:dyDescent="0.15">
      <c r="A398" s="5" t="s">
        <v>14493</v>
      </c>
      <c r="B398" s="5" t="s">
        <v>14494</v>
      </c>
      <c r="C398" s="5">
        <v>7.4468085106382906E-2</v>
      </c>
    </row>
    <row r="399" spans="1:3" ht="16" customHeight="1" x14ac:dyDescent="0.15">
      <c r="A399" s="5" t="s">
        <v>14495</v>
      </c>
      <c r="B399" s="5" t="s">
        <v>14496</v>
      </c>
      <c r="C399" s="5">
        <v>7.4074074074074001E-2</v>
      </c>
    </row>
    <row r="400" spans="1:3" ht="16" customHeight="1" x14ac:dyDescent="0.15">
      <c r="A400" s="5" t="s">
        <v>14497</v>
      </c>
      <c r="B400" s="5" t="s">
        <v>14498</v>
      </c>
      <c r="C400" s="5">
        <v>7.4074074074074001E-2</v>
      </c>
    </row>
    <row r="401" spans="1:3" ht="16" customHeight="1" x14ac:dyDescent="0.15">
      <c r="A401" s="5" t="s">
        <v>14499</v>
      </c>
      <c r="B401" s="5" t="s">
        <v>14500</v>
      </c>
      <c r="C401" s="5">
        <v>7.4074074074074001E-2</v>
      </c>
    </row>
    <row r="402" spans="1:3" ht="16" customHeight="1" x14ac:dyDescent="0.15">
      <c r="A402" s="5" t="s">
        <v>14501</v>
      </c>
      <c r="B402" s="5" t="s">
        <v>14502</v>
      </c>
      <c r="C402" s="5">
        <v>7.4074074074074001E-2</v>
      </c>
    </row>
    <row r="403" spans="1:3" ht="16" customHeight="1" x14ac:dyDescent="0.15">
      <c r="A403" s="5" t="s">
        <v>14503</v>
      </c>
      <c r="B403" s="5" t="s">
        <v>14504</v>
      </c>
      <c r="C403" s="5">
        <v>7.4074074074074001E-2</v>
      </c>
    </row>
    <row r="404" spans="1:3" ht="16" customHeight="1" x14ac:dyDescent="0.15">
      <c r="A404" s="5" t="s">
        <v>14505</v>
      </c>
      <c r="B404" s="5" t="s">
        <v>14506</v>
      </c>
      <c r="C404" s="5">
        <v>7.4074074074074001E-2</v>
      </c>
    </row>
    <row r="405" spans="1:3" ht="16" customHeight="1" x14ac:dyDescent="0.15">
      <c r="A405" s="5" t="s">
        <v>14507</v>
      </c>
      <c r="B405" s="5" t="s">
        <v>14508</v>
      </c>
      <c r="C405" s="5">
        <v>7.4074074074074001E-2</v>
      </c>
    </row>
    <row r="406" spans="1:3" ht="16" customHeight="1" x14ac:dyDescent="0.15">
      <c r="A406" s="5" t="s">
        <v>14509</v>
      </c>
      <c r="B406" s="5" t="s">
        <v>14510</v>
      </c>
      <c r="C406" s="5">
        <v>7.4074074074074001E-2</v>
      </c>
    </row>
    <row r="407" spans="1:3" ht="16" customHeight="1" x14ac:dyDescent="0.15">
      <c r="A407" s="5" t="s">
        <v>14511</v>
      </c>
      <c r="B407" s="5" t="s">
        <v>14512</v>
      </c>
      <c r="C407" s="5">
        <v>7.3529411764705802E-2</v>
      </c>
    </row>
    <row r="408" spans="1:3" ht="16" customHeight="1" x14ac:dyDescent="0.15">
      <c r="A408" s="5" t="s">
        <v>14513</v>
      </c>
      <c r="B408" s="5" t="s">
        <v>14514</v>
      </c>
      <c r="C408" s="5">
        <v>7.3529411764705802E-2</v>
      </c>
    </row>
    <row r="409" spans="1:3" ht="16" customHeight="1" x14ac:dyDescent="0.15">
      <c r="A409" s="5" t="s">
        <v>14515</v>
      </c>
      <c r="B409" s="5" t="s">
        <v>14516</v>
      </c>
      <c r="C409" s="5">
        <v>7.3529411764705802E-2</v>
      </c>
    </row>
    <row r="410" spans="1:3" ht="16" customHeight="1" x14ac:dyDescent="0.15">
      <c r="A410" s="5" t="s">
        <v>14517</v>
      </c>
      <c r="B410" s="5" t="s">
        <v>14518</v>
      </c>
      <c r="C410" s="5">
        <v>7.3529411764705802E-2</v>
      </c>
    </row>
    <row r="411" spans="1:3" ht="16" customHeight="1" x14ac:dyDescent="0.15">
      <c r="A411" s="5" t="s">
        <v>14519</v>
      </c>
      <c r="B411" s="5" t="s">
        <v>14520</v>
      </c>
      <c r="C411" s="5">
        <v>7.3170731707316999E-2</v>
      </c>
    </row>
    <row r="412" spans="1:3" ht="16" customHeight="1" x14ac:dyDescent="0.15">
      <c r="A412" s="5" t="s">
        <v>14521</v>
      </c>
      <c r="B412" s="5" t="s">
        <v>14522</v>
      </c>
      <c r="C412" s="5">
        <v>7.3170731707316999E-2</v>
      </c>
    </row>
    <row r="413" spans="1:3" ht="16" customHeight="1" x14ac:dyDescent="0.15">
      <c r="A413" s="5" t="s">
        <v>14523</v>
      </c>
      <c r="B413" s="5" t="s">
        <v>14524</v>
      </c>
      <c r="C413" s="5">
        <v>7.2916666666666602E-2</v>
      </c>
    </row>
    <row r="414" spans="1:3" ht="16" customHeight="1" x14ac:dyDescent="0.15">
      <c r="A414" s="5" t="s">
        <v>14525</v>
      </c>
      <c r="B414" s="5" t="s">
        <v>14526</v>
      </c>
      <c r="C414" s="5">
        <v>7.2727272727272696E-2</v>
      </c>
    </row>
    <row r="415" spans="1:3" ht="16" customHeight="1" x14ac:dyDescent="0.15">
      <c r="A415" s="5" t="s">
        <v>14527</v>
      </c>
      <c r="B415" s="5" t="s">
        <v>14528</v>
      </c>
      <c r="C415" s="5">
        <v>7.2727272727272696E-2</v>
      </c>
    </row>
    <row r="416" spans="1:3" ht="16" customHeight="1" x14ac:dyDescent="0.15">
      <c r="A416" s="5" t="s">
        <v>14529</v>
      </c>
      <c r="B416" s="5" t="s">
        <v>14530</v>
      </c>
      <c r="C416" s="5">
        <v>7.2727272727272696E-2</v>
      </c>
    </row>
    <row r="417" spans="1:3" ht="16" customHeight="1" x14ac:dyDescent="0.15">
      <c r="A417" s="5" t="s">
        <v>14531</v>
      </c>
      <c r="B417" s="5" t="s">
        <v>14532</v>
      </c>
      <c r="C417" s="5">
        <v>7.2727272727272696E-2</v>
      </c>
    </row>
    <row r="418" spans="1:3" ht="16" customHeight="1" x14ac:dyDescent="0.15">
      <c r="A418" s="5" t="s">
        <v>14533</v>
      </c>
      <c r="B418" s="5" t="s">
        <v>14534</v>
      </c>
      <c r="C418" s="5">
        <v>7.2727272727272696E-2</v>
      </c>
    </row>
    <row r="419" spans="1:3" ht="16" customHeight="1" x14ac:dyDescent="0.15">
      <c r="A419" s="5" t="s">
        <v>14535</v>
      </c>
      <c r="B419" s="5" t="s">
        <v>14536</v>
      </c>
      <c r="C419" s="5">
        <v>7.2727272727272696E-2</v>
      </c>
    </row>
    <row r="420" spans="1:3" ht="16" customHeight="1" x14ac:dyDescent="0.15">
      <c r="A420" s="5" t="s">
        <v>14537</v>
      </c>
      <c r="B420" s="5" t="s">
        <v>14538</v>
      </c>
      <c r="C420" s="5">
        <v>7.2727272727272696E-2</v>
      </c>
    </row>
    <row r="421" spans="1:3" ht="16" customHeight="1" x14ac:dyDescent="0.15">
      <c r="A421" s="5" t="s">
        <v>14539</v>
      </c>
      <c r="B421" s="5" t="s">
        <v>14540</v>
      </c>
      <c r="C421" s="5">
        <v>7.2727272727272696E-2</v>
      </c>
    </row>
    <row r="422" spans="1:3" ht="16" customHeight="1" x14ac:dyDescent="0.15">
      <c r="A422" s="5" t="s">
        <v>14541</v>
      </c>
      <c r="B422" s="5" t="s">
        <v>14542</v>
      </c>
      <c r="C422" s="5">
        <v>7.2727272727272696E-2</v>
      </c>
    </row>
    <row r="423" spans="1:3" ht="16" customHeight="1" x14ac:dyDescent="0.15">
      <c r="A423" s="5" t="s">
        <v>14543</v>
      </c>
      <c r="B423" s="5" t="s">
        <v>14544</v>
      </c>
      <c r="C423" s="5">
        <v>7.2727272727272696E-2</v>
      </c>
    </row>
    <row r="424" spans="1:3" ht="16" customHeight="1" x14ac:dyDescent="0.15">
      <c r="A424" s="5" t="s">
        <v>14545</v>
      </c>
      <c r="B424" s="5" t="s">
        <v>14546</v>
      </c>
      <c r="C424" s="5">
        <v>7.2727272727272696E-2</v>
      </c>
    </row>
    <row r="425" spans="1:3" ht="16" customHeight="1" x14ac:dyDescent="0.15">
      <c r="A425" s="5" t="s">
        <v>14547</v>
      </c>
      <c r="B425" s="5" t="s">
        <v>14548</v>
      </c>
      <c r="C425" s="5">
        <v>7.2463768115942004E-2</v>
      </c>
    </row>
    <row r="426" spans="1:3" ht="16" customHeight="1" x14ac:dyDescent="0.15">
      <c r="A426" s="5" t="s">
        <v>14549</v>
      </c>
      <c r="B426" s="5" t="s">
        <v>14550</v>
      </c>
      <c r="C426" s="5">
        <v>7.2463768115942004E-2</v>
      </c>
    </row>
    <row r="427" spans="1:3" ht="16" customHeight="1" x14ac:dyDescent="0.15">
      <c r="A427" s="5" t="s">
        <v>14551</v>
      </c>
      <c r="B427" s="5" t="s">
        <v>14552</v>
      </c>
      <c r="C427" s="5">
        <v>7.2463768115942004E-2</v>
      </c>
    </row>
    <row r="428" spans="1:3" ht="16" customHeight="1" x14ac:dyDescent="0.15">
      <c r="A428" s="5" t="s">
        <v>14553</v>
      </c>
      <c r="B428" s="5" t="s">
        <v>14554</v>
      </c>
      <c r="C428" s="5">
        <v>7.2463768115942004E-2</v>
      </c>
    </row>
    <row r="429" spans="1:3" ht="16" customHeight="1" x14ac:dyDescent="0.15">
      <c r="A429" s="5" t="s">
        <v>14555</v>
      </c>
      <c r="B429" s="5" t="s">
        <v>14556</v>
      </c>
      <c r="C429" s="5">
        <v>7.2463768115942004E-2</v>
      </c>
    </row>
    <row r="430" spans="1:3" ht="16" customHeight="1" x14ac:dyDescent="0.15">
      <c r="A430" s="5" t="s">
        <v>14557</v>
      </c>
      <c r="B430" s="5" t="s">
        <v>14558</v>
      </c>
      <c r="C430" s="5">
        <v>7.2463768115942004E-2</v>
      </c>
    </row>
    <row r="431" spans="1:3" ht="16" customHeight="1" x14ac:dyDescent="0.15">
      <c r="A431" s="5" t="s">
        <v>14559</v>
      </c>
      <c r="B431" s="5" t="s">
        <v>14560</v>
      </c>
      <c r="C431" s="5">
        <v>7.2463768115942004E-2</v>
      </c>
    </row>
    <row r="432" spans="1:3" ht="16" customHeight="1" x14ac:dyDescent="0.15">
      <c r="A432" s="5" t="s">
        <v>14561</v>
      </c>
      <c r="B432" s="5" t="s">
        <v>14562</v>
      </c>
      <c r="C432" s="5">
        <v>7.2463768115942004E-2</v>
      </c>
    </row>
    <row r="433" spans="1:3" ht="16" customHeight="1" x14ac:dyDescent="0.15">
      <c r="A433" s="5" t="s">
        <v>14563</v>
      </c>
      <c r="B433" s="5" t="s">
        <v>14564</v>
      </c>
      <c r="C433" s="5">
        <v>7.2463768115942004E-2</v>
      </c>
    </row>
    <row r="434" spans="1:3" ht="16" customHeight="1" x14ac:dyDescent="0.15">
      <c r="A434" s="5" t="s">
        <v>14565</v>
      </c>
      <c r="B434" s="5" t="s">
        <v>14566</v>
      </c>
      <c r="C434" s="5">
        <v>7.2289156626505993E-2</v>
      </c>
    </row>
    <row r="435" spans="1:3" ht="16" customHeight="1" x14ac:dyDescent="0.15">
      <c r="A435" s="5" t="s">
        <v>14567</v>
      </c>
      <c r="B435" s="5" t="s">
        <v>14568</v>
      </c>
      <c r="C435" s="5">
        <v>7.1428571428571397E-2</v>
      </c>
    </row>
    <row r="436" spans="1:3" ht="16" customHeight="1" x14ac:dyDescent="0.15">
      <c r="A436" s="5" t="s">
        <v>14569</v>
      </c>
      <c r="B436" s="5" t="s">
        <v>14570</v>
      </c>
      <c r="C436" s="5">
        <v>7.1428571428571397E-2</v>
      </c>
    </row>
    <row r="437" spans="1:3" ht="16" customHeight="1" x14ac:dyDescent="0.15">
      <c r="A437" s="5" t="s">
        <v>14571</v>
      </c>
      <c r="B437" s="5" t="s">
        <v>14572</v>
      </c>
      <c r="C437" s="5">
        <v>7.1428571428571397E-2</v>
      </c>
    </row>
    <row r="438" spans="1:3" ht="16" customHeight="1" x14ac:dyDescent="0.15">
      <c r="A438" s="5" t="s">
        <v>14573</v>
      </c>
      <c r="B438" s="5" t="s">
        <v>14574</v>
      </c>
      <c r="C438" s="5">
        <v>7.1428571428571397E-2</v>
      </c>
    </row>
    <row r="439" spans="1:3" ht="16" customHeight="1" x14ac:dyDescent="0.15">
      <c r="A439" s="5" t="s">
        <v>14575</v>
      </c>
      <c r="B439" s="5" t="s">
        <v>14576</v>
      </c>
      <c r="C439" s="5">
        <v>7.1428571428571397E-2</v>
      </c>
    </row>
    <row r="440" spans="1:3" ht="16" customHeight="1" x14ac:dyDescent="0.15">
      <c r="A440" s="5" t="s">
        <v>14577</v>
      </c>
      <c r="B440" s="5" t="s">
        <v>14578</v>
      </c>
      <c r="C440" s="5">
        <v>7.1428571428571397E-2</v>
      </c>
    </row>
    <row r="441" spans="1:3" ht="16" customHeight="1" x14ac:dyDescent="0.15">
      <c r="A441" s="5" t="s">
        <v>14579</v>
      </c>
      <c r="B441" s="5" t="s">
        <v>14580</v>
      </c>
      <c r="C441" s="5">
        <v>7.1428571428571397E-2</v>
      </c>
    </row>
    <row r="442" spans="1:3" ht="16" customHeight="1" x14ac:dyDescent="0.15">
      <c r="A442" s="5" t="s">
        <v>14581</v>
      </c>
      <c r="B442" s="5" t="s">
        <v>14582</v>
      </c>
      <c r="C442" s="5">
        <v>7.1428571428571397E-2</v>
      </c>
    </row>
    <row r="443" spans="1:3" ht="16" customHeight="1" x14ac:dyDescent="0.15">
      <c r="A443" s="5" t="s">
        <v>14583</v>
      </c>
      <c r="B443" s="5" t="s">
        <v>14584</v>
      </c>
      <c r="C443" s="5">
        <v>7.1428571428571397E-2</v>
      </c>
    </row>
    <row r="444" spans="1:3" ht="16" customHeight="1" x14ac:dyDescent="0.15">
      <c r="A444" s="5" t="s">
        <v>14585</v>
      </c>
      <c r="B444" s="5" t="s">
        <v>14586</v>
      </c>
      <c r="C444" s="5">
        <v>7.1428571428571397E-2</v>
      </c>
    </row>
    <row r="445" spans="1:3" ht="16" customHeight="1" x14ac:dyDescent="0.15">
      <c r="A445" s="5" t="s">
        <v>14587</v>
      </c>
      <c r="B445" s="5" t="s">
        <v>14588</v>
      </c>
      <c r="C445" s="5">
        <v>7.1428571428571397E-2</v>
      </c>
    </row>
    <row r="446" spans="1:3" ht="16" customHeight="1" x14ac:dyDescent="0.15">
      <c r="A446" s="5" t="s">
        <v>14589</v>
      </c>
      <c r="B446" s="5" t="s">
        <v>14590</v>
      </c>
      <c r="C446" s="5">
        <v>7.1428571428571397E-2</v>
      </c>
    </row>
    <row r="447" spans="1:3" ht="16" customHeight="1" x14ac:dyDescent="0.15">
      <c r="A447" s="5" t="s">
        <v>14591</v>
      </c>
      <c r="B447" s="5" t="s">
        <v>14592</v>
      </c>
      <c r="C447" s="5">
        <v>7.1428571428571397E-2</v>
      </c>
    </row>
    <row r="448" spans="1:3" ht="16" customHeight="1" x14ac:dyDescent="0.15">
      <c r="A448" s="5" t="s">
        <v>14593</v>
      </c>
      <c r="B448" s="5" t="s">
        <v>14594</v>
      </c>
      <c r="C448" s="5">
        <v>7.1428571428571397E-2</v>
      </c>
    </row>
    <row r="449" spans="1:3" ht="16" customHeight="1" x14ac:dyDescent="0.15">
      <c r="A449" s="5" t="s">
        <v>14595</v>
      </c>
      <c r="B449" s="5" t="s">
        <v>14596</v>
      </c>
      <c r="C449" s="5">
        <v>7.1428571428571397E-2</v>
      </c>
    </row>
    <row r="450" spans="1:3" ht="16" customHeight="1" x14ac:dyDescent="0.15">
      <c r="A450" s="5" t="s">
        <v>14597</v>
      </c>
      <c r="B450" s="5" t="s">
        <v>14598</v>
      </c>
      <c r="C450" s="5">
        <v>7.1428571428571397E-2</v>
      </c>
    </row>
    <row r="451" spans="1:3" ht="16" customHeight="1" x14ac:dyDescent="0.15">
      <c r="A451" s="5" t="s">
        <v>14599</v>
      </c>
      <c r="B451" s="5" t="s">
        <v>14600</v>
      </c>
      <c r="C451" s="5">
        <v>7.1428571428571397E-2</v>
      </c>
    </row>
    <row r="452" spans="1:3" ht="16" customHeight="1" x14ac:dyDescent="0.15">
      <c r="A452" s="5" t="s">
        <v>14601</v>
      </c>
      <c r="B452" s="5" t="s">
        <v>14602</v>
      </c>
      <c r="C452" s="5">
        <v>7.1428571428571397E-2</v>
      </c>
    </row>
    <row r="453" spans="1:3" ht="16" customHeight="1" x14ac:dyDescent="0.15">
      <c r="A453" s="5" t="s">
        <v>14603</v>
      </c>
      <c r="B453" s="5" t="s">
        <v>14604</v>
      </c>
      <c r="C453" s="5">
        <v>7.1428571428571397E-2</v>
      </c>
    </row>
    <row r="454" spans="1:3" ht="16" customHeight="1" x14ac:dyDescent="0.15">
      <c r="A454" s="5" t="s">
        <v>14605</v>
      </c>
      <c r="B454" s="5" t="s">
        <v>14606</v>
      </c>
      <c r="C454" s="5">
        <v>7.1428571428571397E-2</v>
      </c>
    </row>
    <row r="455" spans="1:3" ht="16" customHeight="1" x14ac:dyDescent="0.15">
      <c r="A455" s="5" t="s">
        <v>14607</v>
      </c>
      <c r="B455" s="5" t="s">
        <v>14608</v>
      </c>
      <c r="C455" s="5">
        <v>7.1428571428571397E-2</v>
      </c>
    </row>
    <row r="456" spans="1:3" ht="16" customHeight="1" x14ac:dyDescent="0.15">
      <c r="A456" s="5" t="s">
        <v>14609</v>
      </c>
      <c r="B456" s="5" t="s">
        <v>14610</v>
      </c>
      <c r="C456" s="5">
        <v>7.0707070707070704E-2</v>
      </c>
    </row>
    <row r="457" spans="1:3" ht="16" customHeight="1" x14ac:dyDescent="0.15">
      <c r="A457" s="5" t="s">
        <v>14611</v>
      </c>
      <c r="B457" s="5" t="s">
        <v>14612</v>
      </c>
      <c r="C457" s="5">
        <v>7.0588235294117604E-2</v>
      </c>
    </row>
    <row r="458" spans="1:3" ht="16" customHeight="1" x14ac:dyDescent="0.15">
      <c r="A458" s="5" t="s">
        <v>14613</v>
      </c>
      <c r="B458" s="5" t="s">
        <v>14614</v>
      </c>
      <c r="C458" s="5">
        <v>7.0588235294117604E-2</v>
      </c>
    </row>
    <row r="459" spans="1:3" ht="16" customHeight="1" x14ac:dyDescent="0.15">
      <c r="A459" s="5" t="s">
        <v>14615</v>
      </c>
      <c r="B459" s="5" t="s">
        <v>14616</v>
      </c>
      <c r="C459" s="5">
        <v>7.0588235294117604E-2</v>
      </c>
    </row>
    <row r="460" spans="1:3" ht="16" customHeight="1" x14ac:dyDescent="0.15">
      <c r="A460" s="5" t="s">
        <v>14617</v>
      </c>
      <c r="B460" s="5" t="s">
        <v>14618</v>
      </c>
      <c r="C460" s="5">
        <v>7.0422535211267595E-2</v>
      </c>
    </row>
    <row r="461" spans="1:3" ht="16" customHeight="1" x14ac:dyDescent="0.15">
      <c r="A461" s="5" t="s">
        <v>14619</v>
      </c>
      <c r="B461" s="5" t="s">
        <v>14620</v>
      </c>
      <c r="C461" s="5">
        <v>7.0422535211267595E-2</v>
      </c>
    </row>
    <row r="462" spans="1:3" ht="16" customHeight="1" x14ac:dyDescent="0.15">
      <c r="A462" s="5" t="s">
        <v>14621</v>
      </c>
      <c r="B462" s="5" t="s">
        <v>14622</v>
      </c>
      <c r="C462" s="5">
        <v>7.0422535211267595E-2</v>
      </c>
    </row>
    <row r="463" spans="1:3" ht="16" customHeight="1" x14ac:dyDescent="0.15">
      <c r="A463" s="5" t="s">
        <v>14623</v>
      </c>
      <c r="B463" s="5" t="s">
        <v>14624</v>
      </c>
      <c r="C463" s="5">
        <v>7.0422535211267595E-2</v>
      </c>
    </row>
    <row r="464" spans="1:3" ht="16" customHeight="1" x14ac:dyDescent="0.15">
      <c r="A464" s="5" t="s">
        <v>14625</v>
      </c>
      <c r="B464" s="5" t="s">
        <v>14626</v>
      </c>
      <c r="C464" s="5">
        <v>7.0422535211267595E-2</v>
      </c>
    </row>
    <row r="465" spans="1:3" ht="16" customHeight="1" x14ac:dyDescent="0.15">
      <c r="A465" s="5" t="s">
        <v>14627</v>
      </c>
      <c r="B465" s="5" t="s">
        <v>14628</v>
      </c>
      <c r="C465" s="5">
        <v>7.0422535211267595E-2</v>
      </c>
    </row>
    <row r="466" spans="1:3" ht="16" customHeight="1" x14ac:dyDescent="0.15">
      <c r="A466" s="5" t="s">
        <v>14629</v>
      </c>
      <c r="B466" s="5" t="s">
        <v>14630</v>
      </c>
      <c r="C466" s="5">
        <v>7.0422535211267595E-2</v>
      </c>
    </row>
    <row r="467" spans="1:3" ht="16" customHeight="1" x14ac:dyDescent="0.15">
      <c r="A467" s="5" t="s">
        <v>14631</v>
      </c>
      <c r="B467" s="5" t="s">
        <v>14632</v>
      </c>
      <c r="C467" s="5">
        <v>7.0175438596491196E-2</v>
      </c>
    </row>
    <row r="468" spans="1:3" ht="16" customHeight="1" x14ac:dyDescent="0.15">
      <c r="A468" s="5" t="s">
        <v>14633</v>
      </c>
      <c r="B468" s="5" t="s">
        <v>14634</v>
      </c>
      <c r="C468" s="5">
        <v>7.0175438596491196E-2</v>
      </c>
    </row>
    <row r="469" spans="1:3" ht="16" customHeight="1" x14ac:dyDescent="0.15">
      <c r="A469" s="5" t="s">
        <v>14635</v>
      </c>
      <c r="B469" s="5" t="s">
        <v>14636</v>
      </c>
      <c r="C469" s="5">
        <v>7.0175438596491196E-2</v>
      </c>
    </row>
    <row r="470" spans="1:3" ht="16" customHeight="1" x14ac:dyDescent="0.15">
      <c r="A470" s="5" t="s">
        <v>14637</v>
      </c>
      <c r="B470" s="5" t="s">
        <v>14638</v>
      </c>
      <c r="C470" s="5">
        <v>7.0175438596491196E-2</v>
      </c>
    </row>
    <row r="471" spans="1:3" ht="16" customHeight="1" x14ac:dyDescent="0.15">
      <c r="A471" s="5" t="s">
        <v>14639</v>
      </c>
      <c r="B471" s="5" t="s">
        <v>14640</v>
      </c>
      <c r="C471" s="5">
        <v>7.0175438596491196E-2</v>
      </c>
    </row>
    <row r="472" spans="1:3" ht="16" customHeight="1" x14ac:dyDescent="0.15">
      <c r="A472" s="5" t="s">
        <v>14641</v>
      </c>
      <c r="B472" s="5" t="s">
        <v>14642</v>
      </c>
      <c r="C472" s="5">
        <v>7.0175438596491196E-2</v>
      </c>
    </row>
    <row r="473" spans="1:3" ht="16" customHeight="1" x14ac:dyDescent="0.15">
      <c r="A473" s="5" t="s">
        <v>14643</v>
      </c>
      <c r="B473" s="5" t="s">
        <v>14644</v>
      </c>
      <c r="C473" s="5">
        <v>7.0175438596491196E-2</v>
      </c>
    </row>
    <row r="474" spans="1:3" ht="16" customHeight="1" x14ac:dyDescent="0.15">
      <c r="A474" s="5" t="s">
        <v>14645</v>
      </c>
      <c r="B474" s="5" t="s">
        <v>14646</v>
      </c>
      <c r="C474" s="5">
        <v>7.0175438596491196E-2</v>
      </c>
    </row>
    <row r="475" spans="1:3" ht="16" customHeight="1" x14ac:dyDescent="0.15">
      <c r="A475" s="5" t="s">
        <v>14647</v>
      </c>
      <c r="B475" s="5" t="s">
        <v>14648</v>
      </c>
      <c r="C475" s="5">
        <v>6.9767441860465101E-2</v>
      </c>
    </row>
    <row r="476" spans="1:3" ht="16" customHeight="1" x14ac:dyDescent="0.15">
      <c r="A476" s="5" t="s">
        <v>14649</v>
      </c>
      <c r="B476" s="5" t="s">
        <v>14650</v>
      </c>
      <c r="C476" s="5">
        <v>6.9767441860465101E-2</v>
      </c>
    </row>
    <row r="477" spans="1:3" ht="16" customHeight="1" x14ac:dyDescent="0.15">
      <c r="A477" s="5" t="s">
        <v>14651</v>
      </c>
      <c r="B477" s="5" t="s">
        <v>14652</v>
      </c>
      <c r="C477" s="5">
        <v>6.9767441860465101E-2</v>
      </c>
    </row>
    <row r="478" spans="1:3" ht="16" customHeight="1" x14ac:dyDescent="0.15">
      <c r="A478" s="5" t="s">
        <v>14653</v>
      </c>
      <c r="B478" s="5" t="s">
        <v>14654</v>
      </c>
      <c r="C478" s="5">
        <v>6.9444444444444406E-2</v>
      </c>
    </row>
    <row r="479" spans="1:3" ht="16" customHeight="1" x14ac:dyDescent="0.15">
      <c r="A479" s="5" t="s">
        <v>14655</v>
      </c>
      <c r="B479" s="5" t="s">
        <v>14656</v>
      </c>
      <c r="C479" s="5">
        <v>6.9444444444444406E-2</v>
      </c>
    </row>
    <row r="480" spans="1:3" ht="16" customHeight="1" x14ac:dyDescent="0.15">
      <c r="A480" s="5" t="s">
        <v>14657</v>
      </c>
      <c r="B480" s="5" t="s">
        <v>14658</v>
      </c>
      <c r="C480" s="5">
        <v>6.9444444444444406E-2</v>
      </c>
    </row>
    <row r="481" spans="1:3" ht="16" customHeight="1" x14ac:dyDescent="0.15">
      <c r="A481" s="5" t="s">
        <v>14659</v>
      </c>
      <c r="B481" s="5" t="s">
        <v>14660</v>
      </c>
      <c r="C481" s="5">
        <v>6.9444444444444406E-2</v>
      </c>
    </row>
    <row r="482" spans="1:3" ht="16" customHeight="1" x14ac:dyDescent="0.15">
      <c r="A482" s="5" t="s">
        <v>14661</v>
      </c>
      <c r="B482" s="5" t="s">
        <v>14662</v>
      </c>
      <c r="C482" s="5">
        <v>6.8965517241379296E-2</v>
      </c>
    </row>
    <row r="483" spans="1:3" ht="16" customHeight="1" x14ac:dyDescent="0.15">
      <c r="A483" s="5" t="s">
        <v>14663</v>
      </c>
      <c r="B483" s="5" t="s">
        <v>14664</v>
      </c>
      <c r="C483" s="5">
        <v>6.8965517241379296E-2</v>
      </c>
    </row>
    <row r="484" spans="1:3" ht="16" customHeight="1" x14ac:dyDescent="0.15">
      <c r="A484" s="5" t="s">
        <v>14665</v>
      </c>
      <c r="B484" s="5" t="s">
        <v>14666</v>
      </c>
      <c r="C484" s="5">
        <v>6.8965517241379296E-2</v>
      </c>
    </row>
    <row r="485" spans="1:3" ht="16" customHeight="1" x14ac:dyDescent="0.15">
      <c r="A485" s="5" t="s">
        <v>14667</v>
      </c>
      <c r="B485" s="5" t="s">
        <v>14668</v>
      </c>
      <c r="C485" s="5">
        <v>6.8965517241379296E-2</v>
      </c>
    </row>
    <row r="486" spans="1:3" ht="16" customHeight="1" x14ac:dyDescent="0.15">
      <c r="A486" s="5" t="s">
        <v>14669</v>
      </c>
      <c r="B486" s="5" t="s">
        <v>14670</v>
      </c>
      <c r="C486" s="5">
        <v>6.8965517241379296E-2</v>
      </c>
    </row>
    <row r="487" spans="1:3" ht="16" customHeight="1" x14ac:dyDescent="0.15">
      <c r="A487" s="5" t="s">
        <v>14671</v>
      </c>
      <c r="B487" s="5" t="s">
        <v>14672</v>
      </c>
      <c r="C487" s="5">
        <v>6.8965517241379296E-2</v>
      </c>
    </row>
    <row r="488" spans="1:3" ht="16" customHeight="1" x14ac:dyDescent="0.15">
      <c r="A488" s="5" t="s">
        <v>14673</v>
      </c>
      <c r="B488" s="5" t="s">
        <v>14674</v>
      </c>
      <c r="C488" s="5">
        <v>6.8965517241379296E-2</v>
      </c>
    </row>
    <row r="489" spans="1:3" ht="16" customHeight="1" x14ac:dyDescent="0.15">
      <c r="A489" s="5" t="s">
        <v>14675</v>
      </c>
      <c r="B489" s="5" t="s">
        <v>14676</v>
      </c>
      <c r="C489" s="5">
        <v>6.8627450980392093E-2</v>
      </c>
    </row>
    <row r="490" spans="1:3" ht="16" customHeight="1" x14ac:dyDescent="0.15">
      <c r="A490" s="5" t="s">
        <v>14677</v>
      </c>
      <c r="B490" s="5" t="s">
        <v>14678</v>
      </c>
      <c r="C490" s="5">
        <v>6.8627450980392093E-2</v>
      </c>
    </row>
    <row r="491" spans="1:3" ht="16" customHeight="1" x14ac:dyDescent="0.15">
      <c r="A491" s="5" t="s">
        <v>14679</v>
      </c>
      <c r="B491" s="5" t="s">
        <v>14680</v>
      </c>
      <c r="C491" s="5">
        <v>6.8627450980392093E-2</v>
      </c>
    </row>
    <row r="492" spans="1:3" ht="16" customHeight="1" x14ac:dyDescent="0.15">
      <c r="A492" s="5" t="s">
        <v>14681</v>
      </c>
      <c r="B492" s="5" t="s">
        <v>14682</v>
      </c>
      <c r="C492" s="5">
        <v>6.8493150684931503E-2</v>
      </c>
    </row>
    <row r="493" spans="1:3" ht="16" customHeight="1" x14ac:dyDescent="0.15">
      <c r="A493" s="5" t="s">
        <v>14683</v>
      </c>
      <c r="B493" s="5" t="s">
        <v>14684</v>
      </c>
      <c r="C493" s="5">
        <v>6.8493150684931503E-2</v>
      </c>
    </row>
    <row r="494" spans="1:3" ht="16" customHeight="1" x14ac:dyDescent="0.15">
      <c r="A494" s="5" t="s">
        <v>14685</v>
      </c>
      <c r="B494" s="5" t="s">
        <v>14686</v>
      </c>
      <c r="C494" s="5">
        <v>6.8493150684931503E-2</v>
      </c>
    </row>
    <row r="495" spans="1:3" ht="16" customHeight="1" x14ac:dyDescent="0.15">
      <c r="A495" s="5" t="s">
        <v>14687</v>
      </c>
      <c r="B495" s="5" t="s">
        <v>14688</v>
      </c>
      <c r="C495" s="5">
        <v>6.8493150684931503E-2</v>
      </c>
    </row>
    <row r="496" spans="1:3" ht="16" customHeight="1" x14ac:dyDescent="0.15">
      <c r="A496" s="5" t="s">
        <v>14689</v>
      </c>
      <c r="B496" s="5" t="s">
        <v>14690</v>
      </c>
      <c r="C496" s="5">
        <v>6.8493150684931503E-2</v>
      </c>
    </row>
    <row r="497" spans="1:3" ht="16" customHeight="1" x14ac:dyDescent="0.15">
      <c r="A497" s="5" t="s">
        <v>14691</v>
      </c>
      <c r="B497" s="5" t="s">
        <v>14692</v>
      </c>
      <c r="C497" s="5">
        <v>6.8493150684931503E-2</v>
      </c>
    </row>
    <row r="498" spans="1:3" ht="16" customHeight="1" x14ac:dyDescent="0.15">
      <c r="A498" s="5" t="s">
        <v>14693</v>
      </c>
      <c r="B498" s="5" t="s">
        <v>14694</v>
      </c>
      <c r="C498" s="5">
        <v>6.8181818181818094E-2</v>
      </c>
    </row>
    <row r="499" spans="1:3" ht="16" customHeight="1" x14ac:dyDescent="0.15">
      <c r="A499" s="5" t="s">
        <v>14695</v>
      </c>
      <c r="B499" s="5" t="s">
        <v>14696</v>
      </c>
      <c r="C499" s="5">
        <v>6.8181818181818094E-2</v>
      </c>
    </row>
    <row r="500" spans="1:3" ht="16" customHeight="1" x14ac:dyDescent="0.15">
      <c r="A500" s="5" t="s">
        <v>14697</v>
      </c>
      <c r="B500" s="5" t="s">
        <v>14698</v>
      </c>
      <c r="C500" s="5">
        <v>6.7796610169491497E-2</v>
      </c>
    </row>
    <row r="501" spans="1:3" ht="16" customHeight="1" x14ac:dyDescent="0.15">
      <c r="A501" s="5" t="s">
        <v>14699</v>
      </c>
      <c r="B501" s="5" t="s">
        <v>14700</v>
      </c>
      <c r="C501" s="5">
        <v>6.7796610169491497E-2</v>
      </c>
    </row>
    <row r="502" spans="1:3" ht="16" customHeight="1" x14ac:dyDescent="0.15">
      <c r="A502" s="5" t="s">
        <v>14701</v>
      </c>
      <c r="B502" s="5" t="s">
        <v>14702</v>
      </c>
      <c r="C502" s="5">
        <v>6.7796610169491497E-2</v>
      </c>
    </row>
    <row r="503" spans="1:3" ht="16" customHeight="1" x14ac:dyDescent="0.15">
      <c r="A503" s="5" t="s">
        <v>14703</v>
      </c>
      <c r="B503" s="5" t="s">
        <v>14704</v>
      </c>
      <c r="C503" s="5">
        <v>6.7796610169491497E-2</v>
      </c>
    </row>
    <row r="504" spans="1:3" ht="16" customHeight="1" x14ac:dyDescent="0.15">
      <c r="A504" s="5" t="s">
        <v>14705</v>
      </c>
      <c r="B504" s="5" t="s">
        <v>14706</v>
      </c>
      <c r="C504" s="5">
        <v>6.7796610169491497E-2</v>
      </c>
    </row>
    <row r="505" spans="1:3" ht="16" customHeight="1" x14ac:dyDescent="0.15">
      <c r="A505" s="5" t="s">
        <v>14707</v>
      </c>
      <c r="B505" s="5" t="s">
        <v>14708</v>
      </c>
      <c r="C505" s="5">
        <v>6.7796610169491497E-2</v>
      </c>
    </row>
    <row r="506" spans="1:3" ht="16" customHeight="1" x14ac:dyDescent="0.15">
      <c r="A506" s="5" t="s">
        <v>14709</v>
      </c>
      <c r="B506" s="5" t="s">
        <v>14710</v>
      </c>
      <c r="C506" s="5">
        <v>6.7796610169491497E-2</v>
      </c>
    </row>
    <row r="507" spans="1:3" ht="16" customHeight="1" x14ac:dyDescent="0.15">
      <c r="A507" s="5" t="s">
        <v>14711</v>
      </c>
      <c r="B507" s="5" t="s">
        <v>14712</v>
      </c>
      <c r="C507" s="5">
        <v>6.7796610169491497E-2</v>
      </c>
    </row>
    <row r="508" spans="1:3" ht="16" customHeight="1" x14ac:dyDescent="0.15">
      <c r="A508" s="5" t="s">
        <v>14713</v>
      </c>
      <c r="B508" s="5" t="s">
        <v>14714</v>
      </c>
      <c r="C508" s="5">
        <v>6.7796610169491497E-2</v>
      </c>
    </row>
    <row r="509" spans="1:3" ht="16" customHeight="1" x14ac:dyDescent="0.15">
      <c r="A509" s="5" t="s">
        <v>14715</v>
      </c>
      <c r="B509" s="5" t="s">
        <v>14716</v>
      </c>
      <c r="C509" s="5">
        <v>6.7796610169491497E-2</v>
      </c>
    </row>
    <row r="510" spans="1:3" ht="16" customHeight="1" x14ac:dyDescent="0.15">
      <c r="A510" s="5" t="s">
        <v>14717</v>
      </c>
      <c r="B510" s="5" t="s">
        <v>14718</v>
      </c>
      <c r="C510" s="5">
        <v>6.7567567567567502E-2</v>
      </c>
    </row>
    <row r="511" spans="1:3" ht="16" customHeight="1" x14ac:dyDescent="0.15">
      <c r="A511" s="5" t="s">
        <v>14719</v>
      </c>
      <c r="B511" s="5" t="s">
        <v>14720</v>
      </c>
      <c r="C511" s="5">
        <v>6.7567567567567502E-2</v>
      </c>
    </row>
    <row r="512" spans="1:3" ht="16" customHeight="1" x14ac:dyDescent="0.15">
      <c r="A512" s="5" t="s">
        <v>14721</v>
      </c>
      <c r="B512" s="5" t="s">
        <v>14722</v>
      </c>
      <c r="C512" s="5">
        <v>6.7567567567567502E-2</v>
      </c>
    </row>
    <row r="513" spans="1:3" ht="16" customHeight="1" x14ac:dyDescent="0.15">
      <c r="A513" s="5" t="s">
        <v>14723</v>
      </c>
      <c r="B513" s="5" t="s">
        <v>14724</v>
      </c>
      <c r="C513" s="5">
        <v>6.6666666666666596E-2</v>
      </c>
    </row>
    <row r="514" spans="1:3" ht="16" customHeight="1" x14ac:dyDescent="0.15">
      <c r="A514" s="5" t="s">
        <v>14725</v>
      </c>
      <c r="B514" s="5" t="s">
        <v>14726</v>
      </c>
      <c r="C514" s="5">
        <v>6.6666666666666596E-2</v>
      </c>
    </row>
    <row r="515" spans="1:3" ht="16" customHeight="1" x14ac:dyDescent="0.15">
      <c r="A515" s="5" t="s">
        <v>14727</v>
      </c>
      <c r="B515" s="5" t="s">
        <v>14728</v>
      </c>
      <c r="C515" s="5">
        <v>6.6666666666666596E-2</v>
      </c>
    </row>
    <row r="516" spans="1:3" ht="16" customHeight="1" x14ac:dyDescent="0.15">
      <c r="A516" s="5" t="s">
        <v>14729</v>
      </c>
      <c r="B516" s="5" t="s">
        <v>14730</v>
      </c>
      <c r="C516" s="5">
        <v>6.6666666666666596E-2</v>
      </c>
    </row>
    <row r="517" spans="1:3" ht="16" customHeight="1" x14ac:dyDescent="0.15">
      <c r="A517" s="5" t="s">
        <v>14731</v>
      </c>
      <c r="B517" s="5" t="s">
        <v>14732</v>
      </c>
      <c r="C517" s="5">
        <v>6.6666666666666596E-2</v>
      </c>
    </row>
    <row r="518" spans="1:3" ht="16" customHeight="1" x14ac:dyDescent="0.15">
      <c r="A518" s="5" t="s">
        <v>14733</v>
      </c>
      <c r="B518" s="5" t="s">
        <v>14734</v>
      </c>
      <c r="C518" s="5">
        <v>6.6666666666666596E-2</v>
      </c>
    </row>
    <row r="519" spans="1:3" ht="16" customHeight="1" x14ac:dyDescent="0.15">
      <c r="A519" s="5" t="s">
        <v>14735</v>
      </c>
      <c r="B519" s="5" t="s">
        <v>14736</v>
      </c>
      <c r="C519" s="5">
        <v>6.6666666666666596E-2</v>
      </c>
    </row>
    <row r="520" spans="1:3" ht="16" customHeight="1" x14ac:dyDescent="0.15">
      <c r="A520" s="5" t="s">
        <v>14737</v>
      </c>
      <c r="B520" s="5" t="s">
        <v>14738</v>
      </c>
      <c r="C520" s="5">
        <v>6.6666666666666596E-2</v>
      </c>
    </row>
    <row r="521" spans="1:3" ht="16" customHeight="1" x14ac:dyDescent="0.15">
      <c r="A521" s="5" t="s">
        <v>14739</v>
      </c>
      <c r="B521" s="5" t="s">
        <v>14740</v>
      </c>
      <c r="C521" s="5">
        <v>6.6666666666666596E-2</v>
      </c>
    </row>
    <row r="522" spans="1:3" ht="16" customHeight="1" x14ac:dyDescent="0.15">
      <c r="A522" s="5" t="s">
        <v>14741</v>
      </c>
      <c r="B522" s="5" t="s">
        <v>14742</v>
      </c>
      <c r="C522" s="5">
        <v>6.6666666666666596E-2</v>
      </c>
    </row>
    <row r="523" spans="1:3" ht="16" customHeight="1" x14ac:dyDescent="0.15">
      <c r="A523" s="5" t="s">
        <v>14743</v>
      </c>
      <c r="B523" s="5" t="s">
        <v>14744</v>
      </c>
      <c r="C523" s="5">
        <v>6.6666666666666596E-2</v>
      </c>
    </row>
    <row r="524" spans="1:3" ht="16" customHeight="1" x14ac:dyDescent="0.15">
      <c r="A524" s="5" t="s">
        <v>14745</v>
      </c>
      <c r="B524" s="5" t="s">
        <v>14746</v>
      </c>
      <c r="C524" s="5">
        <v>6.6666666666666596E-2</v>
      </c>
    </row>
    <row r="525" spans="1:3" ht="16" customHeight="1" x14ac:dyDescent="0.15">
      <c r="A525" s="5" t="s">
        <v>14747</v>
      </c>
      <c r="B525" s="5" t="s">
        <v>14748</v>
      </c>
      <c r="C525" s="5">
        <v>6.6666666666666596E-2</v>
      </c>
    </row>
    <row r="526" spans="1:3" ht="16" customHeight="1" x14ac:dyDescent="0.15">
      <c r="A526" s="5" t="s">
        <v>14749</v>
      </c>
      <c r="B526" s="5" t="s">
        <v>14750</v>
      </c>
      <c r="C526" s="5">
        <v>6.6666666666666596E-2</v>
      </c>
    </row>
    <row r="527" spans="1:3" ht="16" customHeight="1" x14ac:dyDescent="0.15">
      <c r="A527" s="5" t="s">
        <v>14751</v>
      </c>
      <c r="B527" s="5" t="s">
        <v>14752</v>
      </c>
      <c r="C527" s="5">
        <v>6.6666666666666596E-2</v>
      </c>
    </row>
    <row r="528" spans="1:3" ht="16" customHeight="1" x14ac:dyDescent="0.15">
      <c r="A528" s="5" t="s">
        <v>14753</v>
      </c>
      <c r="B528" s="5" t="s">
        <v>14754</v>
      </c>
      <c r="C528" s="5">
        <v>6.6666666666666596E-2</v>
      </c>
    </row>
    <row r="529" spans="1:3" ht="16" customHeight="1" x14ac:dyDescent="0.15">
      <c r="A529" s="5" t="s">
        <v>14755</v>
      </c>
      <c r="B529" s="5" t="s">
        <v>14756</v>
      </c>
      <c r="C529" s="5">
        <v>6.6666666666666596E-2</v>
      </c>
    </row>
    <row r="530" spans="1:3" ht="16" customHeight="1" x14ac:dyDescent="0.15">
      <c r="A530" s="5" t="s">
        <v>14757</v>
      </c>
      <c r="B530" s="5" t="s">
        <v>14758</v>
      </c>
      <c r="C530" s="5">
        <v>6.6666666666666596E-2</v>
      </c>
    </row>
    <row r="531" spans="1:3" ht="16" customHeight="1" x14ac:dyDescent="0.15">
      <c r="A531" s="5" t="s">
        <v>14759</v>
      </c>
      <c r="B531" s="5" t="s">
        <v>14760</v>
      </c>
      <c r="C531" s="5">
        <v>6.6666666666666596E-2</v>
      </c>
    </row>
    <row r="532" spans="1:3" ht="16" customHeight="1" x14ac:dyDescent="0.15">
      <c r="A532" s="5" t="s">
        <v>14761</v>
      </c>
      <c r="B532" s="5" t="s">
        <v>14762</v>
      </c>
      <c r="C532" s="5">
        <v>6.5934065934065894E-2</v>
      </c>
    </row>
    <row r="533" spans="1:3" ht="16" customHeight="1" x14ac:dyDescent="0.15">
      <c r="A533" s="5" t="s">
        <v>14763</v>
      </c>
      <c r="B533" s="5" t="s">
        <v>14764</v>
      </c>
      <c r="C533" s="5">
        <v>6.5934065934065894E-2</v>
      </c>
    </row>
    <row r="534" spans="1:3" ht="16" customHeight="1" x14ac:dyDescent="0.15">
      <c r="A534" s="5" t="s">
        <v>14765</v>
      </c>
      <c r="B534" s="5" t="s">
        <v>14766</v>
      </c>
      <c r="C534" s="5">
        <v>6.5789473684210495E-2</v>
      </c>
    </row>
    <row r="535" spans="1:3" ht="16" customHeight="1" x14ac:dyDescent="0.15">
      <c r="A535" s="5" t="s">
        <v>14767</v>
      </c>
      <c r="B535" s="5" t="s">
        <v>14768</v>
      </c>
      <c r="C535" s="5">
        <v>6.5789473684210495E-2</v>
      </c>
    </row>
    <row r="536" spans="1:3" ht="16" customHeight="1" x14ac:dyDescent="0.15">
      <c r="A536" s="5" t="s">
        <v>14769</v>
      </c>
      <c r="B536" s="5" t="s">
        <v>14770</v>
      </c>
      <c r="C536" s="5">
        <v>6.5789473684210495E-2</v>
      </c>
    </row>
    <row r="537" spans="1:3" ht="16" customHeight="1" x14ac:dyDescent="0.15">
      <c r="A537" s="5" t="s">
        <v>14771</v>
      </c>
      <c r="B537" s="5" t="s">
        <v>14772</v>
      </c>
      <c r="C537" s="5">
        <v>6.5789473684210495E-2</v>
      </c>
    </row>
    <row r="538" spans="1:3" ht="16" customHeight="1" x14ac:dyDescent="0.15">
      <c r="A538" s="5" t="s">
        <v>14773</v>
      </c>
      <c r="B538" s="5" t="s">
        <v>14774</v>
      </c>
      <c r="C538" s="5">
        <v>6.5573770491803199E-2</v>
      </c>
    </row>
    <row r="539" spans="1:3" ht="16" customHeight="1" x14ac:dyDescent="0.15">
      <c r="A539" s="5" t="s">
        <v>14775</v>
      </c>
      <c r="B539" s="5" t="s">
        <v>14776</v>
      </c>
      <c r="C539" s="5">
        <v>6.5573770491803199E-2</v>
      </c>
    </row>
    <row r="540" spans="1:3" ht="16" customHeight="1" x14ac:dyDescent="0.15">
      <c r="A540" s="5" t="s">
        <v>14777</v>
      </c>
      <c r="B540" s="5" t="s">
        <v>14778</v>
      </c>
      <c r="C540" s="5">
        <v>6.5573770491803199E-2</v>
      </c>
    </row>
    <row r="541" spans="1:3" ht="16" customHeight="1" x14ac:dyDescent="0.15">
      <c r="A541" s="5" t="s">
        <v>14779</v>
      </c>
      <c r="B541" s="5" t="s">
        <v>14780</v>
      </c>
      <c r="C541" s="5">
        <v>6.5573770491803199E-2</v>
      </c>
    </row>
    <row r="542" spans="1:3" ht="16" customHeight="1" x14ac:dyDescent="0.15">
      <c r="A542" s="5" t="s">
        <v>14781</v>
      </c>
      <c r="B542" s="5" t="s">
        <v>14782</v>
      </c>
      <c r="C542" s="5">
        <v>6.5573770491803199E-2</v>
      </c>
    </row>
    <row r="543" spans="1:3" ht="16" customHeight="1" x14ac:dyDescent="0.15">
      <c r="A543" s="5" t="s">
        <v>14783</v>
      </c>
      <c r="B543" s="5" t="s">
        <v>14784</v>
      </c>
      <c r="C543" s="5">
        <v>6.5573770491803199E-2</v>
      </c>
    </row>
    <row r="544" spans="1:3" ht="16" customHeight="1" x14ac:dyDescent="0.15">
      <c r="A544" s="5" t="s">
        <v>14785</v>
      </c>
      <c r="B544" s="5" t="s">
        <v>14786</v>
      </c>
      <c r="C544" s="5">
        <v>6.5573770491803199E-2</v>
      </c>
    </row>
    <row r="545" spans="1:3" ht="16" customHeight="1" x14ac:dyDescent="0.15">
      <c r="A545" s="5" t="s">
        <v>14787</v>
      </c>
      <c r="B545" s="5" t="s">
        <v>14788</v>
      </c>
      <c r="C545" s="5">
        <v>6.5573770491803199E-2</v>
      </c>
    </row>
    <row r="546" spans="1:3" ht="16" customHeight="1" x14ac:dyDescent="0.15">
      <c r="A546" s="5" t="s">
        <v>14789</v>
      </c>
      <c r="B546" s="5" t="s">
        <v>14790</v>
      </c>
      <c r="C546" s="5">
        <v>6.5573770491803199E-2</v>
      </c>
    </row>
    <row r="547" spans="1:3" ht="16" customHeight="1" x14ac:dyDescent="0.15">
      <c r="A547" s="5" t="s">
        <v>14791</v>
      </c>
      <c r="B547" s="5" t="s">
        <v>14792</v>
      </c>
      <c r="C547" s="5">
        <v>6.5573770491803199E-2</v>
      </c>
    </row>
    <row r="548" spans="1:3" ht="16" customHeight="1" x14ac:dyDescent="0.15">
      <c r="A548" s="5" t="s">
        <v>14793</v>
      </c>
      <c r="B548" s="5" t="s">
        <v>14794</v>
      </c>
      <c r="C548" s="5">
        <v>6.5573770491803199E-2</v>
      </c>
    </row>
    <row r="549" spans="1:3" ht="16" customHeight="1" x14ac:dyDescent="0.15">
      <c r="A549" s="5" t="s">
        <v>14795</v>
      </c>
      <c r="B549" s="5" t="s">
        <v>14796</v>
      </c>
      <c r="C549" s="5">
        <v>6.5573770491803199E-2</v>
      </c>
    </row>
    <row r="550" spans="1:3" ht="16" customHeight="1" x14ac:dyDescent="0.15">
      <c r="A550" s="5" t="s">
        <v>14797</v>
      </c>
      <c r="B550" s="5" t="s">
        <v>14798</v>
      </c>
      <c r="C550" s="5">
        <v>6.5217391304347797E-2</v>
      </c>
    </row>
    <row r="551" spans="1:3" ht="16" customHeight="1" x14ac:dyDescent="0.15">
      <c r="A551" s="5" t="s">
        <v>14799</v>
      </c>
      <c r="B551" s="5" t="s">
        <v>14800</v>
      </c>
      <c r="C551" s="5">
        <v>6.5217391304347797E-2</v>
      </c>
    </row>
    <row r="552" spans="1:3" ht="16" customHeight="1" x14ac:dyDescent="0.15">
      <c r="A552" s="5" t="s">
        <v>14801</v>
      </c>
      <c r="B552" s="5" t="s">
        <v>14802</v>
      </c>
      <c r="C552" s="5">
        <v>6.5217391304347797E-2</v>
      </c>
    </row>
    <row r="553" spans="1:3" ht="16" customHeight="1" x14ac:dyDescent="0.15">
      <c r="A553" s="5" t="s">
        <v>14803</v>
      </c>
      <c r="B553" s="5" t="s">
        <v>14804</v>
      </c>
      <c r="C553" s="5">
        <v>6.5217391304347797E-2</v>
      </c>
    </row>
    <row r="554" spans="1:3" ht="16" customHeight="1" x14ac:dyDescent="0.15">
      <c r="A554" s="5" t="s">
        <v>14805</v>
      </c>
      <c r="B554" s="5" t="s">
        <v>14806</v>
      </c>
      <c r="C554" s="5">
        <v>6.4935064935064901E-2</v>
      </c>
    </row>
    <row r="555" spans="1:3" ht="16" customHeight="1" x14ac:dyDescent="0.15">
      <c r="A555" s="5" t="s">
        <v>14807</v>
      </c>
      <c r="B555" s="5" t="s">
        <v>14808</v>
      </c>
      <c r="C555" s="5">
        <v>6.4935064935064901E-2</v>
      </c>
    </row>
    <row r="556" spans="1:3" ht="16" customHeight="1" x14ac:dyDescent="0.15">
      <c r="A556" s="5" t="s">
        <v>14809</v>
      </c>
      <c r="B556" s="5" t="s">
        <v>14810</v>
      </c>
      <c r="C556" s="5">
        <v>6.4935064935064901E-2</v>
      </c>
    </row>
    <row r="557" spans="1:3" ht="16" customHeight="1" x14ac:dyDescent="0.15">
      <c r="A557" s="5" t="s">
        <v>14811</v>
      </c>
      <c r="B557" s="5" t="s">
        <v>14812</v>
      </c>
      <c r="C557" s="5">
        <v>6.4935064935064901E-2</v>
      </c>
    </row>
    <row r="558" spans="1:3" ht="16" customHeight="1" x14ac:dyDescent="0.15">
      <c r="A558" s="5" t="s">
        <v>14813</v>
      </c>
      <c r="B558" s="5" t="s">
        <v>14814</v>
      </c>
      <c r="C558" s="5">
        <v>6.4516129032257993E-2</v>
      </c>
    </row>
    <row r="559" spans="1:3" ht="16" customHeight="1" x14ac:dyDescent="0.15">
      <c r="A559" s="5" t="s">
        <v>14815</v>
      </c>
      <c r="B559" s="5" t="s">
        <v>14816</v>
      </c>
      <c r="C559" s="5">
        <v>6.4516129032257993E-2</v>
      </c>
    </row>
    <row r="560" spans="1:3" ht="16" customHeight="1" x14ac:dyDescent="0.15">
      <c r="A560" s="5" t="s">
        <v>14817</v>
      </c>
      <c r="B560" s="5" t="s">
        <v>14818</v>
      </c>
      <c r="C560" s="5">
        <v>6.4516129032257993E-2</v>
      </c>
    </row>
    <row r="561" spans="1:3" ht="16" customHeight="1" x14ac:dyDescent="0.15">
      <c r="A561" s="5" t="s">
        <v>14819</v>
      </c>
      <c r="B561" s="5" t="s">
        <v>14820</v>
      </c>
      <c r="C561" s="5">
        <v>6.4516129032257993E-2</v>
      </c>
    </row>
    <row r="562" spans="1:3" ht="16" customHeight="1" x14ac:dyDescent="0.15">
      <c r="A562" s="5" t="s">
        <v>14821</v>
      </c>
      <c r="B562" s="5" t="s">
        <v>14822</v>
      </c>
      <c r="C562" s="5">
        <v>6.4516129032257993E-2</v>
      </c>
    </row>
    <row r="563" spans="1:3" ht="16" customHeight="1" x14ac:dyDescent="0.15">
      <c r="A563" s="5" t="s">
        <v>14823</v>
      </c>
      <c r="B563" s="5" t="s">
        <v>14824</v>
      </c>
      <c r="C563" s="5">
        <v>6.4516129032257993E-2</v>
      </c>
    </row>
    <row r="564" spans="1:3" ht="16" customHeight="1" x14ac:dyDescent="0.15">
      <c r="A564" s="5" t="s">
        <v>14825</v>
      </c>
      <c r="B564" s="5" t="s">
        <v>14826</v>
      </c>
      <c r="C564" s="5">
        <v>6.4516129032257993E-2</v>
      </c>
    </row>
    <row r="565" spans="1:3" ht="16" customHeight="1" x14ac:dyDescent="0.15">
      <c r="A565" s="5" t="s">
        <v>14827</v>
      </c>
      <c r="B565" s="5" t="s">
        <v>14828</v>
      </c>
      <c r="C565" s="5">
        <v>6.4516129032257993E-2</v>
      </c>
    </row>
    <row r="566" spans="1:3" ht="16" customHeight="1" x14ac:dyDescent="0.15">
      <c r="A566" s="5" t="s">
        <v>14829</v>
      </c>
      <c r="B566" s="5" t="s">
        <v>14830</v>
      </c>
      <c r="C566" s="5">
        <v>6.4516129032257993E-2</v>
      </c>
    </row>
    <row r="567" spans="1:3" ht="16" customHeight="1" x14ac:dyDescent="0.15">
      <c r="A567" s="5" t="s">
        <v>14831</v>
      </c>
      <c r="B567" s="5" t="s">
        <v>14832</v>
      </c>
      <c r="C567" s="5">
        <v>6.4516129032257993E-2</v>
      </c>
    </row>
    <row r="568" spans="1:3" ht="16" customHeight="1" x14ac:dyDescent="0.15">
      <c r="A568" s="5" t="s">
        <v>14833</v>
      </c>
      <c r="B568" s="5" t="s">
        <v>14834</v>
      </c>
      <c r="C568" s="5">
        <v>6.4516129032257993E-2</v>
      </c>
    </row>
    <row r="569" spans="1:3" ht="16" customHeight="1" x14ac:dyDescent="0.15">
      <c r="A569" s="5" t="s">
        <v>14835</v>
      </c>
      <c r="B569" s="5" t="s">
        <v>14836</v>
      </c>
      <c r="C569" s="5">
        <v>6.4516129032257993E-2</v>
      </c>
    </row>
    <row r="570" spans="1:3" ht="16" customHeight="1" x14ac:dyDescent="0.15">
      <c r="A570" s="5" t="s">
        <v>14837</v>
      </c>
      <c r="B570" s="5" t="s">
        <v>14838</v>
      </c>
      <c r="C570" s="5">
        <v>6.4516129032257993E-2</v>
      </c>
    </row>
    <row r="571" spans="1:3" ht="16" customHeight="1" x14ac:dyDescent="0.15">
      <c r="A571" s="5" t="s">
        <v>14839</v>
      </c>
      <c r="B571" s="5" t="s">
        <v>14840</v>
      </c>
      <c r="C571" s="5">
        <v>6.4102564102564097E-2</v>
      </c>
    </row>
    <row r="572" spans="1:3" ht="16" customHeight="1" x14ac:dyDescent="0.15">
      <c r="A572" s="5" t="s">
        <v>14841</v>
      </c>
      <c r="B572" s="5" t="s">
        <v>14842</v>
      </c>
      <c r="C572" s="5">
        <v>6.4102564102564097E-2</v>
      </c>
    </row>
    <row r="573" spans="1:3" ht="16" customHeight="1" x14ac:dyDescent="0.15">
      <c r="A573" s="5" t="s">
        <v>14843</v>
      </c>
      <c r="B573" s="5" t="s">
        <v>14844</v>
      </c>
      <c r="C573" s="5">
        <v>6.4102564102564097E-2</v>
      </c>
    </row>
    <row r="574" spans="1:3" ht="16" customHeight="1" x14ac:dyDescent="0.15">
      <c r="A574" s="5" t="s">
        <v>14845</v>
      </c>
      <c r="B574" s="5" t="s">
        <v>14846</v>
      </c>
      <c r="C574" s="5">
        <v>6.4102564102564097E-2</v>
      </c>
    </row>
    <row r="575" spans="1:3" ht="16" customHeight="1" x14ac:dyDescent="0.15">
      <c r="A575" s="5" t="s">
        <v>14847</v>
      </c>
      <c r="B575" s="5" t="s">
        <v>14848</v>
      </c>
      <c r="C575" s="5">
        <v>6.4102564102564097E-2</v>
      </c>
    </row>
    <row r="576" spans="1:3" ht="16" customHeight="1" x14ac:dyDescent="0.15">
      <c r="A576" s="5" t="s">
        <v>14849</v>
      </c>
      <c r="B576" s="5" t="s">
        <v>14850</v>
      </c>
      <c r="C576" s="5">
        <v>6.4102564102564097E-2</v>
      </c>
    </row>
    <row r="577" spans="1:3" ht="16" customHeight="1" x14ac:dyDescent="0.15">
      <c r="A577" s="5" t="s">
        <v>14851</v>
      </c>
      <c r="B577" s="5" t="s">
        <v>14852</v>
      </c>
      <c r="C577" s="5">
        <v>6.4102564102564097E-2</v>
      </c>
    </row>
    <row r="578" spans="1:3" ht="16" customHeight="1" x14ac:dyDescent="0.15">
      <c r="A578" s="5" t="s">
        <v>14853</v>
      </c>
      <c r="B578" s="5" t="s">
        <v>14854</v>
      </c>
      <c r="C578" s="5">
        <v>6.3829787234042507E-2</v>
      </c>
    </row>
    <row r="579" spans="1:3" ht="16" customHeight="1" x14ac:dyDescent="0.15">
      <c r="A579" s="5" t="s">
        <v>14855</v>
      </c>
      <c r="B579" s="5" t="s">
        <v>14856</v>
      </c>
      <c r="C579" s="5">
        <v>6.3829787234042507E-2</v>
      </c>
    </row>
    <row r="580" spans="1:3" ht="16" customHeight="1" x14ac:dyDescent="0.15">
      <c r="A580" s="5" t="s">
        <v>14857</v>
      </c>
      <c r="B580" s="5" t="s">
        <v>14858</v>
      </c>
      <c r="C580" s="5">
        <v>6.3829787234042507E-2</v>
      </c>
    </row>
    <row r="581" spans="1:3" ht="16" customHeight="1" x14ac:dyDescent="0.15">
      <c r="A581" s="5" t="s">
        <v>14859</v>
      </c>
      <c r="B581" s="5" t="s">
        <v>14860</v>
      </c>
      <c r="C581" s="5">
        <v>6.3829787234042507E-2</v>
      </c>
    </row>
    <row r="582" spans="1:3" ht="16" customHeight="1" x14ac:dyDescent="0.15">
      <c r="A582" s="5" t="s">
        <v>14861</v>
      </c>
      <c r="B582" s="5" t="s">
        <v>14862</v>
      </c>
      <c r="C582" s="5">
        <v>6.3829787234042507E-2</v>
      </c>
    </row>
    <row r="583" spans="1:3" ht="16" customHeight="1" x14ac:dyDescent="0.15">
      <c r="A583" s="5" t="s">
        <v>14863</v>
      </c>
      <c r="B583" s="5" t="s">
        <v>14864</v>
      </c>
      <c r="C583" s="5">
        <v>6.3829787234042507E-2</v>
      </c>
    </row>
    <row r="584" spans="1:3" ht="16" customHeight="1" x14ac:dyDescent="0.15">
      <c r="A584" s="5" t="s">
        <v>14865</v>
      </c>
      <c r="B584" s="5" t="s">
        <v>14866</v>
      </c>
      <c r="C584" s="5">
        <v>6.3829787234042507E-2</v>
      </c>
    </row>
    <row r="585" spans="1:3" ht="16" customHeight="1" x14ac:dyDescent="0.15">
      <c r="A585" s="5" t="s">
        <v>14867</v>
      </c>
      <c r="B585" s="5" t="s">
        <v>14868</v>
      </c>
      <c r="C585" s="5">
        <v>6.3492063492063405E-2</v>
      </c>
    </row>
    <row r="586" spans="1:3" ht="16" customHeight="1" x14ac:dyDescent="0.15">
      <c r="A586" s="5" t="s">
        <v>14869</v>
      </c>
      <c r="B586" s="5" t="s">
        <v>14870</v>
      </c>
      <c r="C586" s="5">
        <v>6.3492063492063405E-2</v>
      </c>
    </row>
    <row r="587" spans="1:3" ht="16" customHeight="1" x14ac:dyDescent="0.15">
      <c r="A587" s="5" t="s">
        <v>14871</v>
      </c>
      <c r="B587" s="5" t="s">
        <v>14872</v>
      </c>
      <c r="C587" s="5">
        <v>6.3492063492063405E-2</v>
      </c>
    </row>
    <row r="588" spans="1:3" ht="16" customHeight="1" x14ac:dyDescent="0.15">
      <c r="A588" s="5" t="s">
        <v>14873</v>
      </c>
      <c r="B588" s="5" t="s">
        <v>14874</v>
      </c>
      <c r="C588" s="5">
        <v>6.3492063492063405E-2</v>
      </c>
    </row>
    <row r="589" spans="1:3" ht="16" customHeight="1" x14ac:dyDescent="0.15">
      <c r="A589" s="5" t="s">
        <v>14875</v>
      </c>
      <c r="B589" s="5" t="s">
        <v>14876</v>
      </c>
      <c r="C589" s="5">
        <v>6.3492063492063405E-2</v>
      </c>
    </row>
    <row r="590" spans="1:3" ht="16" customHeight="1" x14ac:dyDescent="0.15">
      <c r="A590" s="5" t="s">
        <v>14877</v>
      </c>
      <c r="B590" s="5" t="s">
        <v>14878</v>
      </c>
      <c r="C590" s="5">
        <v>6.3492063492063405E-2</v>
      </c>
    </row>
    <row r="591" spans="1:3" ht="16" customHeight="1" x14ac:dyDescent="0.15">
      <c r="A591" s="5" t="s">
        <v>14879</v>
      </c>
      <c r="B591" s="5" t="s">
        <v>14880</v>
      </c>
      <c r="C591" s="5">
        <v>6.3492063492063405E-2</v>
      </c>
    </row>
    <row r="592" spans="1:3" ht="16" customHeight="1" x14ac:dyDescent="0.15">
      <c r="A592" s="5" t="s">
        <v>14881</v>
      </c>
      <c r="B592" s="5" t="s">
        <v>14882</v>
      </c>
      <c r="C592" s="5">
        <v>6.3492063492063405E-2</v>
      </c>
    </row>
    <row r="593" spans="1:3" ht="16" customHeight="1" x14ac:dyDescent="0.15">
      <c r="A593" s="5" t="s">
        <v>14883</v>
      </c>
      <c r="B593" s="5" t="s">
        <v>14884</v>
      </c>
      <c r="C593" s="5">
        <v>6.3492063492063405E-2</v>
      </c>
    </row>
    <row r="594" spans="1:3" ht="16" customHeight="1" x14ac:dyDescent="0.15">
      <c r="A594" s="5" t="s">
        <v>14885</v>
      </c>
      <c r="B594" s="5" t="s">
        <v>14886</v>
      </c>
      <c r="C594" s="5">
        <v>6.3492063492063405E-2</v>
      </c>
    </row>
    <row r="595" spans="1:3" ht="16" customHeight="1" x14ac:dyDescent="0.15">
      <c r="A595" s="5" t="s">
        <v>14887</v>
      </c>
      <c r="B595" s="5" t="s">
        <v>14888</v>
      </c>
      <c r="C595" s="5">
        <v>6.3492063492063405E-2</v>
      </c>
    </row>
    <row r="596" spans="1:3" ht="16" customHeight="1" x14ac:dyDescent="0.15">
      <c r="A596" s="5" t="s">
        <v>14889</v>
      </c>
      <c r="B596" s="5" t="s">
        <v>14890</v>
      </c>
      <c r="C596" s="5">
        <v>6.3492063492063405E-2</v>
      </c>
    </row>
    <row r="597" spans="1:3" ht="16" customHeight="1" x14ac:dyDescent="0.15">
      <c r="A597" s="5" t="s">
        <v>14891</v>
      </c>
      <c r="B597" s="5" t="s">
        <v>14892</v>
      </c>
      <c r="C597" s="5">
        <v>6.3291139240506306E-2</v>
      </c>
    </row>
    <row r="598" spans="1:3" ht="16" customHeight="1" x14ac:dyDescent="0.15">
      <c r="A598" s="5" t="s">
        <v>14893</v>
      </c>
      <c r="B598" s="5" t="s">
        <v>14894</v>
      </c>
      <c r="C598" s="5">
        <v>6.3291139240506306E-2</v>
      </c>
    </row>
    <row r="599" spans="1:3" ht="16" customHeight="1" x14ac:dyDescent="0.15">
      <c r="A599" s="5" t="s">
        <v>14895</v>
      </c>
      <c r="B599" s="5" t="s">
        <v>14896</v>
      </c>
      <c r="C599" s="5">
        <v>6.3291139240506306E-2</v>
      </c>
    </row>
    <row r="600" spans="1:3" ht="16" customHeight="1" x14ac:dyDescent="0.15">
      <c r="A600" s="5" t="s">
        <v>14897</v>
      </c>
      <c r="B600" s="5" t="s">
        <v>14898</v>
      </c>
      <c r="C600" s="5">
        <v>6.3291139240506306E-2</v>
      </c>
    </row>
    <row r="601" spans="1:3" ht="16" customHeight="1" x14ac:dyDescent="0.15">
      <c r="A601" s="5" t="s">
        <v>14899</v>
      </c>
      <c r="B601" s="5" t="s">
        <v>14900</v>
      </c>
      <c r="C601" s="5">
        <v>6.3291139240506306E-2</v>
      </c>
    </row>
    <row r="602" spans="1:3" ht="16" customHeight="1" x14ac:dyDescent="0.15">
      <c r="A602" s="5" t="s">
        <v>14901</v>
      </c>
      <c r="B602" s="5" t="s">
        <v>14902</v>
      </c>
      <c r="C602" s="5">
        <v>6.3291139240506306E-2</v>
      </c>
    </row>
    <row r="603" spans="1:3" ht="16" customHeight="1" x14ac:dyDescent="0.15">
      <c r="A603" s="5" t="s">
        <v>14903</v>
      </c>
      <c r="B603" s="5" t="s">
        <v>14904</v>
      </c>
      <c r="C603" s="5">
        <v>6.3291139240506306E-2</v>
      </c>
    </row>
    <row r="604" spans="1:3" ht="16" customHeight="1" x14ac:dyDescent="0.15">
      <c r="A604" s="5" t="s">
        <v>14905</v>
      </c>
      <c r="B604" s="5" t="s">
        <v>14906</v>
      </c>
      <c r="C604" s="5">
        <v>6.3157894736842093E-2</v>
      </c>
    </row>
    <row r="605" spans="1:3" ht="16" customHeight="1" x14ac:dyDescent="0.15">
      <c r="A605" s="5" t="s">
        <v>14907</v>
      </c>
      <c r="B605" s="5" t="s">
        <v>14908</v>
      </c>
      <c r="C605" s="5">
        <v>6.25E-2</v>
      </c>
    </row>
    <row r="606" spans="1:3" ht="16" customHeight="1" x14ac:dyDescent="0.15">
      <c r="A606" s="5" t="s">
        <v>14909</v>
      </c>
      <c r="B606" s="5" t="s">
        <v>14910</v>
      </c>
      <c r="C606" s="5">
        <v>6.25E-2</v>
      </c>
    </row>
    <row r="607" spans="1:3" ht="16" customHeight="1" x14ac:dyDescent="0.15">
      <c r="A607" s="5" t="s">
        <v>14911</v>
      </c>
      <c r="B607" s="5" t="s">
        <v>14912</v>
      </c>
      <c r="C607" s="5">
        <v>6.25E-2</v>
      </c>
    </row>
    <row r="608" spans="1:3" ht="16" customHeight="1" x14ac:dyDescent="0.15">
      <c r="A608" s="5" t="s">
        <v>14913</v>
      </c>
      <c r="B608" s="5" t="s">
        <v>14914</v>
      </c>
      <c r="C608" s="5">
        <v>6.25E-2</v>
      </c>
    </row>
    <row r="609" spans="1:3" ht="16" customHeight="1" x14ac:dyDescent="0.15">
      <c r="A609" s="5" t="s">
        <v>14915</v>
      </c>
      <c r="B609" s="5" t="s">
        <v>14916</v>
      </c>
      <c r="C609" s="5">
        <v>6.25E-2</v>
      </c>
    </row>
    <row r="610" spans="1:3" ht="16" customHeight="1" x14ac:dyDescent="0.15">
      <c r="A610" s="5" t="s">
        <v>14917</v>
      </c>
      <c r="B610" s="5" t="s">
        <v>14918</v>
      </c>
      <c r="C610" s="5">
        <v>6.25E-2</v>
      </c>
    </row>
    <row r="611" spans="1:3" ht="16" customHeight="1" x14ac:dyDescent="0.15">
      <c r="A611" s="5" t="s">
        <v>14919</v>
      </c>
      <c r="B611" s="5" t="s">
        <v>14920</v>
      </c>
      <c r="C611" s="5">
        <v>6.25E-2</v>
      </c>
    </row>
    <row r="612" spans="1:3" ht="16" customHeight="1" x14ac:dyDescent="0.15">
      <c r="A612" s="5" t="s">
        <v>14921</v>
      </c>
      <c r="B612" s="5" t="s">
        <v>14922</v>
      </c>
      <c r="C612" s="5">
        <v>6.25E-2</v>
      </c>
    </row>
    <row r="613" spans="1:3" ht="16" customHeight="1" x14ac:dyDescent="0.15">
      <c r="A613" s="5" t="s">
        <v>14923</v>
      </c>
      <c r="B613" s="5" t="s">
        <v>14924</v>
      </c>
      <c r="C613" s="5">
        <v>6.25E-2</v>
      </c>
    </row>
    <row r="614" spans="1:3" ht="16" customHeight="1" x14ac:dyDescent="0.15">
      <c r="A614" s="5" t="s">
        <v>14925</v>
      </c>
      <c r="B614" s="5" t="s">
        <v>14926</v>
      </c>
      <c r="C614" s="5">
        <v>6.25E-2</v>
      </c>
    </row>
    <row r="615" spans="1:3" ht="16" customHeight="1" x14ac:dyDescent="0.15">
      <c r="A615" s="5" t="s">
        <v>14927</v>
      </c>
      <c r="B615" s="5" t="s">
        <v>14928</v>
      </c>
      <c r="C615" s="5">
        <v>6.25E-2</v>
      </c>
    </row>
    <row r="616" spans="1:3" ht="16" customHeight="1" x14ac:dyDescent="0.15">
      <c r="A616" s="5" t="s">
        <v>14929</v>
      </c>
      <c r="B616" s="5" t="s">
        <v>14930</v>
      </c>
      <c r="C616" s="5">
        <v>6.25E-2</v>
      </c>
    </row>
    <row r="617" spans="1:3" ht="16" customHeight="1" x14ac:dyDescent="0.15">
      <c r="A617" s="5" t="s">
        <v>14931</v>
      </c>
      <c r="B617" s="5" t="s">
        <v>14932</v>
      </c>
      <c r="C617" s="5">
        <v>6.25E-2</v>
      </c>
    </row>
    <row r="618" spans="1:3" ht="16" customHeight="1" x14ac:dyDescent="0.15">
      <c r="A618" s="5" t="s">
        <v>14933</v>
      </c>
      <c r="B618" s="5" t="s">
        <v>14934</v>
      </c>
      <c r="C618" s="5">
        <v>6.25E-2</v>
      </c>
    </row>
    <row r="619" spans="1:3" ht="16" customHeight="1" x14ac:dyDescent="0.15">
      <c r="A619" s="5" t="s">
        <v>14935</v>
      </c>
      <c r="B619" s="5" t="s">
        <v>14936</v>
      </c>
      <c r="C619" s="5">
        <v>6.25E-2</v>
      </c>
    </row>
    <row r="620" spans="1:3" ht="16" customHeight="1" x14ac:dyDescent="0.15">
      <c r="A620" s="5" t="s">
        <v>14937</v>
      </c>
      <c r="B620" s="5" t="s">
        <v>14938</v>
      </c>
      <c r="C620" s="5">
        <v>6.25E-2</v>
      </c>
    </row>
    <row r="621" spans="1:3" ht="16" customHeight="1" x14ac:dyDescent="0.15">
      <c r="A621" s="5" t="s">
        <v>14939</v>
      </c>
      <c r="B621" s="5" t="s">
        <v>14940</v>
      </c>
      <c r="C621" s="5">
        <v>6.25E-2</v>
      </c>
    </row>
    <row r="622" spans="1:3" ht="16" customHeight="1" x14ac:dyDescent="0.15">
      <c r="A622" s="5" t="s">
        <v>14941</v>
      </c>
      <c r="B622" s="5" t="s">
        <v>14942</v>
      </c>
      <c r="C622" s="5">
        <v>6.25E-2</v>
      </c>
    </row>
    <row r="623" spans="1:3" ht="16" customHeight="1" x14ac:dyDescent="0.15">
      <c r="A623" s="5" t="s">
        <v>14943</v>
      </c>
      <c r="B623" s="5" t="s">
        <v>14944</v>
      </c>
      <c r="C623" s="5">
        <v>6.25E-2</v>
      </c>
    </row>
    <row r="624" spans="1:3" ht="16" customHeight="1" x14ac:dyDescent="0.15">
      <c r="A624" s="5" t="s">
        <v>14945</v>
      </c>
      <c r="B624" s="5" t="s">
        <v>14946</v>
      </c>
      <c r="C624" s="5">
        <v>6.25E-2</v>
      </c>
    </row>
    <row r="625" spans="1:3" ht="16" customHeight="1" x14ac:dyDescent="0.15">
      <c r="A625" s="5" t="s">
        <v>14947</v>
      </c>
      <c r="B625" s="5" t="s">
        <v>14948</v>
      </c>
      <c r="C625" s="5">
        <v>6.25E-2</v>
      </c>
    </row>
    <row r="626" spans="1:3" ht="16" customHeight="1" x14ac:dyDescent="0.15">
      <c r="A626" s="5" t="s">
        <v>14949</v>
      </c>
      <c r="B626" s="5" t="s">
        <v>14950</v>
      </c>
      <c r="C626" s="5">
        <v>6.25E-2</v>
      </c>
    </row>
    <row r="627" spans="1:3" ht="16" customHeight="1" x14ac:dyDescent="0.15">
      <c r="A627" s="5" t="s">
        <v>14951</v>
      </c>
      <c r="B627" s="5" t="s">
        <v>14952</v>
      </c>
      <c r="C627" s="5">
        <v>6.25E-2</v>
      </c>
    </row>
    <row r="628" spans="1:3" ht="16" customHeight="1" x14ac:dyDescent="0.15">
      <c r="A628" s="5" t="s">
        <v>14953</v>
      </c>
      <c r="B628" s="5" t="s">
        <v>14954</v>
      </c>
      <c r="C628" s="5">
        <v>6.25E-2</v>
      </c>
    </row>
    <row r="629" spans="1:3" ht="16" customHeight="1" x14ac:dyDescent="0.15">
      <c r="A629" s="5" t="s">
        <v>14955</v>
      </c>
      <c r="B629" s="5" t="s">
        <v>14956</v>
      </c>
      <c r="C629" s="5">
        <v>6.25E-2</v>
      </c>
    </row>
    <row r="630" spans="1:3" ht="16" customHeight="1" x14ac:dyDescent="0.15">
      <c r="A630" s="5" t="s">
        <v>14957</v>
      </c>
      <c r="B630" s="5" t="s">
        <v>14958</v>
      </c>
      <c r="C630" s="5">
        <v>6.25E-2</v>
      </c>
    </row>
    <row r="631" spans="1:3" ht="16" customHeight="1" x14ac:dyDescent="0.15">
      <c r="A631" s="5" t="s">
        <v>14959</v>
      </c>
      <c r="B631" s="5" t="s">
        <v>14960</v>
      </c>
      <c r="C631" s="5">
        <v>6.25E-2</v>
      </c>
    </row>
    <row r="632" spans="1:3" ht="16" customHeight="1" x14ac:dyDescent="0.15">
      <c r="A632" s="5" t="s">
        <v>14961</v>
      </c>
      <c r="B632" s="5" t="s">
        <v>14962</v>
      </c>
      <c r="C632" s="5">
        <v>6.1855670103092703E-2</v>
      </c>
    </row>
    <row r="633" spans="1:3" ht="16" customHeight="1" x14ac:dyDescent="0.15">
      <c r="A633" s="5" t="s">
        <v>14963</v>
      </c>
      <c r="B633" s="5" t="s">
        <v>14964</v>
      </c>
      <c r="C633" s="5">
        <v>6.1728395061728301E-2</v>
      </c>
    </row>
    <row r="634" spans="1:3" ht="16" customHeight="1" x14ac:dyDescent="0.15">
      <c r="A634" s="5" t="s">
        <v>14965</v>
      </c>
      <c r="B634" s="5" t="s">
        <v>14966</v>
      </c>
      <c r="C634" s="5">
        <v>6.1728395061728301E-2</v>
      </c>
    </row>
    <row r="635" spans="1:3" ht="16" customHeight="1" x14ac:dyDescent="0.15">
      <c r="A635" s="5" t="s">
        <v>14967</v>
      </c>
      <c r="B635" s="5" t="s">
        <v>14968</v>
      </c>
      <c r="C635" s="5">
        <v>6.1728395061728301E-2</v>
      </c>
    </row>
    <row r="636" spans="1:3" ht="16" customHeight="1" x14ac:dyDescent="0.15">
      <c r="A636" s="5" t="s">
        <v>14969</v>
      </c>
      <c r="B636" s="5" t="s">
        <v>14970</v>
      </c>
      <c r="C636" s="5">
        <v>6.1728395061728301E-2</v>
      </c>
    </row>
    <row r="637" spans="1:3" ht="16" customHeight="1" x14ac:dyDescent="0.15">
      <c r="A637" s="5" t="s">
        <v>14971</v>
      </c>
      <c r="B637" s="5" t="s">
        <v>14972</v>
      </c>
      <c r="C637" s="5">
        <v>6.1728395061728301E-2</v>
      </c>
    </row>
    <row r="638" spans="1:3" ht="16" customHeight="1" x14ac:dyDescent="0.15">
      <c r="A638" s="5" t="s">
        <v>14973</v>
      </c>
      <c r="B638" s="5" t="s">
        <v>14974</v>
      </c>
      <c r="C638" s="5">
        <v>6.1728395061728301E-2</v>
      </c>
    </row>
    <row r="639" spans="1:3" ht="16" customHeight="1" x14ac:dyDescent="0.15">
      <c r="A639" s="5" t="s">
        <v>14921</v>
      </c>
      <c r="B639" s="5" t="s">
        <v>14975</v>
      </c>
      <c r="C639" s="5">
        <v>6.15384615384615E-2</v>
      </c>
    </row>
    <row r="640" spans="1:3" ht="16" customHeight="1" x14ac:dyDescent="0.15">
      <c r="A640" s="5" t="s">
        <v>14976</v>
      </c>
      <c r="B640" s="5" t="s">
        <v>14977</v>
      </c>
      <c r="C640" s="5">
        <v>6.15384615384615E-2</v>
      </c>
    </row>
    <row r="641" spans="1:3" ht="16" customHeight="1" x14ac:dyDescent="0.15">
      <c r="A641" s="5" t="s">
        <v>14978</v>
      </c>
      <c r="B641" s="5" t="s">
        <v>14979</v>
      </c>
      <c r="C641" s="5">
        <v>6.15384615384615E-2</v>
      </c>
    </row>
    <row r="642" spans="1:3" ht="16" customHeight="1" x14ac:dyDescent="0.15">
      <c r="A642" s="5" t="s">
        <v>14980</v>
      </c>
      <c r="B642" s="5" t="s">
        <v>14981</v>
      </c>
      <c r="C642" s="5">
        <v>6.15384615384615E-2</v>
      </c>
    </row>
    <row r="643" spans="1:3" ht="16" customHeight="1" x14ac:dyDescent="0.15">
      <c r="A643" s="5" t="s">
        <v>14982</v>
      </c>
      <c r="B643" s="5" t="s">
        <v>14983</v>
      </c>
      <c r="C643" s="5">
        <v>6.15384615384615E-2</v>
      </c>
    </row>
    <row r="644" spans="1:3" ht="16" customHeight="1" x14ac:dyDescent="0.15">
      <c r="A644" s="5" t="s">
        <v>14984</v>
      </c>
      <c r="B644" s="5" t="s">
        <v>14985</v>
      </c>
      <c r="C644" s="5">
        <v>6.15384615384615E-2</v>
      </c>
    </row>
    <row r="645" spans="1:3" ht="16" customHeight="1" x14ac:dyDescent="0.15">
      <c r="A645" s="5" t="s">
        <v>14986</v>
      </c>
      <c r="B645" s="5" t="s">
        <v>14987</v>
      </c>
      <c r="C645" s="5">
        <v>6.15384615384615E-2</v>
      </c>
    </row>
    <row r="646" spans="1:3" ht="16" customHeight="1" x14ac:dyDescent="0.15">
      <c r="A646" s="5" t="s">
        <v>14988</v>
      </c>
      <c r="B646" s="5" t="s">
        <v>14989</v>
      </c>
      <c r="C646" s="5">
        <v>6.15384615384615E-2</v>
      </c>
    </row>
    <row r="647" spans="1:3" ht="16" customHeight="1" x14ac:dyDescent="0.15">
      <c r="A647" s="5" t="s">
        <v>14990</v>
      </c>
      <c r="B647" s="5" t="s">
        <v>14991</v>
      </c>
      <c r="C647" s="5">
        <v>6.15384615384615E-2</v>
      </c>
    </row>
    <row r="648" spans="1:3" ht="16" customHeight="1" x14ac:dyDescent="0.15">
      <c r="A648" s="5" t="s">
        <v>14992</v>
      </c>
      <c r="B648" s="5" t="s">
        <v>14993</v>
      </c>
      <c r="C648" s="5">
        <v>6.15384615384615E-2</v>
      </c>
    </row>
    <row r="649" spans="1:3" ht="16" customHeight="1" x14ac:dyDescent="0.15">
      <c r="A649" s="5" t="s">
        <v>14994</v>
      </c>
      <c r="B649" s="5" t="s">
        <v>14995</v>
      </c>
      <c r="C649" s="5">
        <v>6.15384615384615E-2</v>
      </c>
    </row>
    <row r="650" spans="1:3" ht="16" customHeight="1" x14ac:dyDescent="0.15">
      <c r="A650" s="5" t="s">
        <v>14996</v>
      </c>
      <c r="B650" s="5" t="s">
        <v>14997</v>
      </c>
      <c r="C650" s="5">
        <v>6.15384615384615E-2</v>
      </c>
    </row>
    <row r="651" spans="1:3" ht="16" customHeight="1" x14ac:dyDescent="0.15">
      <c r="A651" s="5" t="s">
        <v>14998</v>
      </c>
      <c r="B651" s="5" t="s">
        <v>14999</v>
      </c>
      <c r="C651" s="5">
        <v>6.15384615384615E-2</v>
      </c>
    </row>
    <row r="652" spans="1:3" ht="16" customHeight="1" x14ac:dyDescent="0.15">
      <c r="A652" s="5" t="s">
        <v>15000</v>
      </c>
      <c r="B652" s="5" t="s">
        <v>15001</v>
      </c>
      <c r="C652" s="5">
        <v>6.15384615384615E-2</v>
      </c>
    </row>
    <row r="653" spans="1:3" ht="16" customHeight="1" x14ac:dyDescent="0.15">
      <c r="A653" s="5" t="s">
        <v>15002</v>
      </c>
      <c r="B653" s="5" t="s">
        <v>15003</v>
      </c>
      <c r="C653" s="5">
        <v>6.15384615384615E-2</v>
      </c>
    </row>
    <row r="654" spans="1:3" ht="16" customHeight="1" x14ac:dyDescent="0.15">
      <c r="A654" s="5" t="s">
        <v>15004</v>
      </c>
      <c r="B654" s="5" t="s">
        <v>15005</v>
      </c>
      <c r="C654" s="5">
        <v>6.15384615384615E-2</v>
      </c>
    </row>
    <row r="655" spans="1:3" ht="16" customHeight="1" x14ac:dyDescent="0.15">
      <c r="A655" s="5" t="s">
        <v>15006</v>
      </c>
      <c r="B655" s="5" t="s">
        <v>15007</v>
      </c>
      <c r="C655" s="5">
        <v>6.15384615384615E-2</v>
      </c>
    </row>
    <row r="656" spans="1:3" ht="16" customHeight="1" x14ac:dyDescent="0.15">
      <c r="A656" s="5" t="s">
        <v>15008</v>
      </c>
      <c r="B656" s="5" t="s">
        <v>15009</v>
      </c>
      <c r="C656" s="5">
        <v>6.1224489795918297E-2</v>
      </c>
    </row>
    <row r="657" spans="1:3" ht="16" customHeight="1" x14ac:dyDescent="0.15">
      <c r="A657" s="5" t="s">
        <v>15010</v>
      </c>
      <c r="B657" s="5" t="s">
        <v>15011</v>
      </c>
      <c r="C657" s="5">
        <v>6.1224489795918297E-2</v>
      </c>
    </row>
    <row r="658" spans="1:3" ht="16" customHeight="1" x14ac:dyDescent="0.15">
      <c r="A658" s="5" t="s">
        <v>15012</v>
      </c>
      <c r="B658" s="5" t="s">
        <v>15013</v>
      </c>
      <c r="C658" s="5">
        <v>6.1224489795918297E-2</v>
      </c>
    </row>
    <row r="659" spans="1:3" ht="16" customHeight="1" x14ac:dyDescent="0.15">
      <c r="A659" s="5" t="s">
        <v>15014</v>
      </c>
      <c r="B659" s="5" t="s">
        <v>15015</v>
      </c>
      <c r="C659" s="5">
        <v>6.1224489795918297E-2</v>
      </c>
    </row>
    <row r="660" spans="1:3" ht="16" customHeight="1" x14ac:dyDescent="0.15">
      <c r="A660" s="5" t="s">
        <v>15016</v>
      </c>
      <c r="B660" s="5" t="s">
        <v>15017</v>
      </c>
      <c r="C660" s="5">
        <v>6.1224489795918297E-2</v>
      </c>
    </row>
    <row r="661" spans="1:3" ht="16" customHeight="1" x14ac:dyDescent="0.15">
      <c r="A661" s="5" t="s">
        <v>15018</v>
      </c>
      <c r="B661" s="5" t="s">
        <v>15019</v>
      </c>
      <c r="C661" s="5">
        <v>6.0975609756097497E-2</v>
      </c>
    </row>
    <row r="662" spans="1:3" ht="16" customHeight="1" x14ac:dyDescent="0.15">
      <c r="A662" s="5" t="s">
        <v>15020</v>
      </c>
      <c r="B662" s="5" t="s">
        <v>15021</v>
      </c>
      <c r="C662" s="5">
        <v>6.0975609756097497E-2</v>
      </c>
    </row>
    <row r="663" spans="1:3" ht="16" customHeight="1" x14ac:dyDescent="0.15">
      <c r="A663" s="5" t="s">
        <v>15022</v>
      </c>
      <c r="B663" s="5" t="s">
        <v>15023</v>
      </c>
      <c r="C663" s="5">
        <v>6.0975609756097497E-2</v>
      </c>
    </row>
    <row r="664" spans="1:3" ht="16" customHeight="1" x14ac:dyDescent="0.15">
      <c r="A664" s="5" t="s">
        <v>15024</v>
      </c>
      <c r="B664" s="5" t="s">
        <v>15025</v>
      </c>
      <c r="C664" s="5">
        <v>6.0975609756097497E-2</v>
      </c>
    </row>
    <row r="665" spans="1:3" ht="16" customHeight="1" x14ac:dyDescent="0.15">
      <c r="A665" s="5" t="s">
        <v>15026</v>
      </c>
      <c r="B665" s="5" t="s">
        <v>15027</v>
      </c>
      <c r="C665" s="5">
        <v>6.0975609756097497E-2</v>
      </c>
    </row>
    <row r="666" spans="1:3" ht="16" customHeight="1" x14ac:dyDescent="0.15">
      <c r="A666" s="5" t="s">
        <v>15028</v>
      </c>
      <c r="B666" s="5" t="s">
        <v>15029</v>
      </c>
      <c r="C666" s="5">
        <v>6.0975609756097497E-2</v>
      </c>
    </row>
    <row r="667" spans="1:3" ht="16" customHeight="1" x14ac:dyDescent="0.15">
      <c r="A667" s="5" t="s">
        <v>15030</v>
      </c>
      <c r="B667" s="5" t="s">
        <v>15031</v>
      </c>
      <c r="C667" s="5">
        <v>6.0975609756097497E-2</v>
      </c>
    </row>
    <row r="668" spans="1:3" ht="16" customHeight="1" x14ac:dyDescent="0.15">
      <c r="A668" s="5" t="s">
        <v>15032</v>
      </c>
      <c r="B668" s="5" t="s">
        <v>15033</v>
      </c>
      <c r="C668" s="5">
        <v>6.0975609756097497E-2</v>
      </c>
    </row>
    <row r="669" spans="1:3" ht="16" customHeight="1" x14ac:dyDescent="0.15">
      <c r="A669" s="5" t="s">
        <v>15034</v>
      </c>
      <c r="B669" s="5" t="s">
        <v>15035</v>
      </c>
      <c r="C669" s="5">
        <v>6.0606060606060601E-2</v>
      </c>
    </row>
    <row r="670" spans="1:3" ht="16" customHeight="1" x14ac:dyDescent="0.15">
      <c r="A670" s="5" t="s">
        <v>15036</v>
      </c>
      <c r="B670" s="5" t="s">
        <v>15037</v>
      </c>
      <c r="C670" s="5">
        <v>6.0606060606060601E-2</v>
      </c>
    </row>
    <row r="671" spans="1:3" ht="16" customHeight="1" x14ac:dyDescent="0.15">
      <c r="A671" s="5" t="s">
        <v>15038</v>
      </c>
      <c r="B671" s="5" t="s">
        <v>15039</v>
      </c>
      <c r="C671" s="5">
        <v>6.0606060606060601E-2</v>
      </c>
    </row>
    <row r="672" spans="1:3" ht="16" customHeight="1" x14ac:dyDescent="0.15">
      <c r="A672" s="5" t="s">
        <v>15040</v>
      </c>
      <c r="B672" s="5" t="s">
        <v>15041</v>
      </c>
      <c r="C672" s="5">
        <v>6.0606060606060601E-2</v>
      </c>
    </row>
    <row r="673" spans="1:3" ht="16" customHeight="1" x14ac:dyDescent="0.15">
      <c r="A673" s="5" t="s">
        <v>15042</v>
      </c>
      <c r="B673" s="5" t="s">
        <v>15043</v>
      </c>
      <c r="C673" s="5">
        <v>6.0606060606060601E-2</v>
      </c>
    </row>
    <row r="674" spans="1:3" ht="16" customHeight="1" x14ac:dyDescent="0.15">
      <c r="A674" s="5" t="s">
        <v>15044</v>
      </c>
      <c r="B674" s="5" t="s">
        <v>15045</v>
      </c>
      <c r="C674" s="5">
        <v>6.0606060606060601E-2</v>
      </c>
    </row>
    <row r="675" spans="1:3" ht="16" customHeight="1" x14ac:dyDescent="0.15">
      <c r="A675" s="5" t="s">
        <v>15046</v>
      </c>
      <c r="B675" s="5" t="s">
        <v>15047</v>
      </c>
      <c r="C675" s="5">
        <v>6.0606060606060601E-2</v>
      </c>
    </row>
    <row r="676" spans="1:3" ht="16" customHeight="1" x14ac:dyDescent="0.15">
      <c r="A676" s="5" t="s">
        <v>15048</v>
      </c>
      <c r="B676" s="5" t="s">
        <v>15049</v>
      </c>
      <c r="C676" s="5">
        <v>6.0606060606060601E-2</v>
      </c>
    </row>
    <row r="677" spans="1:3" ht="16" customHeight="1" x14ac:dyDescent="0.15">
      <c r="A677" s="5" t="s">
        <v>15050</v>
      </c>
      <c r="B677" s="5" t="s">
        <v>15051</v>
      </c>
      <c r="C677" s="5">
        <v>6.0606060606060601E-2</v>
      </c>
    </row>
    <row r="678" spans="1:3" ht="16" customHeight="1" x14ac:dyDescent="0.15">
      <c r="A678" s="5" t="s">
        <v>15052</v>
      </c>
      <c r="B678" s="5" t="s">
        <v>15053</v>
      </c>
      <c r="C678" s="5">
        <v>6.0606060606060601E-2</v>
      </c>
    </row>
    <row r="679" spans="1:3" ht="16" customHeight="1" x14ac:dyDescent="0.15">
      <c r="A679" s="5" t="s">
        <v>15054</v>
      </c>
      <c r="B679" s="5" t="s">
        <v>15055</v>
      </c>
      <c r="C679" s="5">
        <v>6.0606060606060601E-2</v>
      </c>
    </row>
    <row r="680" spans="1:3" ht="16" customHeight="1" x14ac:dyDescent="0.15">
      <c r="A680" s="5" t="s">
        <v>15056</v>
      </c>
      <c r="B680" s="5" t="s">
        <v>15057</v>
      </c>
      <c r="C680" s="5">
        <v>6.0606060606060601E-2</v>
      </c>
    </row>
    <row r="681" spans="1:3" ht="16" customHeight="1" x14ac:dyDescent="0.15">
      <c r="A681" s="5" t="s">
        <v>15058</v>
      </c>
      <c r="B681" s="5" t="s">
        <v>15059</v>
      </c>
      <c r="C681" s="5">
        <v>6.0240963855421603E-2</v>
      </c>
    </row>
    <row r="682" spans="1:3" ht="16" customHeight="1" x14ac:dyDescent="0.15">
      <c r="A682" s="5" t="s">
        <v>15060</v>
      </c>
      <c r="B682" s="5" t="s">
        <v>15061</v>
      </c>
      <c r="C682" s="5">
        <v>6.0240963855421603E-2</v>
      </c>
    </row>
    <row r="683" spans="1:3" ht="16" customHeight="1" x14ac:dyDescent="0.15">
      <c r="A683" s="5" t="s">
        <v>15062</v>
      </c>
      <c r="B683" s="5" t="s">
        <v>15063</v>
      </c>
      <c r="C683" s="5">
        <v>6.0240963855421603E-2</v>
      </c>
    </row>
    <row r="684" spans="1:3" ht="16" customHeight="1" x14ac:dyDescent="0.15">
      <c r="A684" s="5" t="s">
        <v>15064</v>
      </c>
      <c r="B684" s="5" t="s">
        <v>15065</v>
      </c>
      <c r="C684" s="5">
        <v>6.0240963855421603E-2</v>
      </c>
    </row>
    <row r="685" spans="1:3" ht="16" customHeight="1" x14ac:dyDescent="0.15">
      <c r="A685" s="5" t="s">
        <v>15066</v>
      </c>
      <c r="B685" s="5" t="s">
        <v>15067</v>
      </c>
      <c r="C685" s="5">
        <v>0.06</v>
      </c>
    </row>
    <row r="686" spans="1:3" ht="16" customHeight="1" x14ac:dyDescent="0.15">
      <c r="A686" s="5" t="s">
        <v>15068</v>
      </c>
      <c r="B686" s="5" t="s">
        <v>15069</v>
      </c>
      <c r="C686" s="5">
        <v>0.06</v>
      </c>
    </row>
    <row r="687" spans="1:3" ht="16" customHeight="1" x14ac:dyDescent="0.15">
      <c r="A687" s="5" t="s">
        <v>15070</v>
      </c>
      <c r="B687" s="5" t="s">
        <v>15071</v>
      </c>
      <c r="C687" s="5">
        <v>0.06</v>
      </c>
    </row>
    <row r="688" spans="1:3" ht="16" customHeight="1" x14ac:dyDescent="0.15">
      <c r="A688" s="5" t="s">
        <v>15072</v>
      </c>
      <c r="B688" s="5" t="s">
        <v>15073</v>
      </c>
      <c r="C688" s="5">
        <v>0.06</v>
      </c>
    </row>
    <row r="689" spans="1:3" ht="16" customHeight="1" x14ac:dyDescent="0.15">
      <c r="A689" s="5" t="s">
        <v>15074</v>
      </c>
      <c r="B689" s="5" t="s">
        <v>15075</v>
      </c>
      <c r="C689" s="5">
        <v>0.06</v>
      </c>
    </row>
    <row r="690" spans="1:3" ht="16" customHeight="1" x14ac:dyDescent="0.15">
      <c r="A690" s="5" t="s">
        <v>15076</v>
      </c>
      <c r="B690" s="5" t="s">
        <v>15077</v>
      </c>
      <c r="C690" s="5">
        <v>0.06</v>
      </c>
    </row>
    <row r="691" spans="1:3" ht="16" customHeight="1" x14ac:dyDescent="0.15">
      <c r="A691" s="5" t="s">
        <v>15078</v>
      </c>
      <c r="B691" s="5" t="s">
        <v>15079</v>
      </c>
      <c r="C691" s="5">
        <v>0.06</v>
      </c>
    </row>
    <row r="692" spans="1:3" ht="16" customHeight="1" x14ac:dyDescent="0.15">
      <c r="A692" s="5" t="s">
        <v>15080</v>
      </c>
      <c r="B692" s="5" t="s">
        <v>15081</v>
      </c>
      <c r="C692" s="5">
        <v>0.06</v>
      </c>
    </row>
    <row r="693" spans="1:3" ht="16" customHeight="1" x14ac:dyDescent="0.15">
      <c r="A693" s="5" t="s">
        <v>15082</v>
      </c>
      <c r="B693" s="5" t="s">
        <v>15083</v>
      </c>
      <c r="C693" s="5">
        <v>0.06</v>
      </c>
    </row>
    <row r="694" spans="1:3" ht="16" customHeight="1" x14ac:dyDescent="0.15">
      <c r="A694" s="5" t="s">
        <v>15084</v>
      </c>
      <c r="B694" s="5" t="s">
        <v>15085</v>
      </c>
      <c r="C694" s="5">
        <v>0.06</v>
      </c>
    </row>
    <row r="695" spans="1:3" ht="16" customHeight="1" x14ac:dyDescent="0.15">
      <c r="A695" s="5" t="s">
        <v>15086</v>
      </c>
      <c r="B695" s="5" t="s">
        <v>15087</v>
      </c>
      <c r="C695" s="5">
        <v>0.06</v>
      </c>
    </row>
    <row r="696" spans="1:3" ht="16" customHeight="1" x14ac:dyDescent="0.15">
      <c r="A696" s="5" t="s">
        <v>15088</v>
      </c>
      <c r="B696" s="5" t="s">
        <v>15089</v>
      </c>
      <c r="C696" s="5">
        <v>0.06</v>
      </c>
    </row>
    <row r="697" spans="1:3" ht="16" customHeight="1" x14ac:dyDescent="0.15">
      <c r="A697" s="5" t="s">
        <v>15090</v>
      </c>
      <c r="B697" s="5" t="s">
        <v>15091</v>
      </c>
      <c r="C697" s="5">
        <v>0.06</v>
      </c>
    </row>
    <row r="698" spans="1:3" ht="16" customHeight="1" x14ac:dyDescent="0.15">
      <c r="A698" s="5" t="s">
        <v>15092</v>
      </c>
      <c r="B698" s="5" t="s">
        <v>15093</v>
      </c>
      <c r="C698" s="5">
        <v>0.06</v>
      </c>
    </row>
    <row r="699" spans="1:3" ht="16" customHeight="1" x14ac:dyDescent="0.15">
      <c r="A699" s="5" t="s">
        <v>15094</v>
      </c>
      <c r="B699" s="5" t="s">
        <v>15095</v>
      </c>
      <c r="C699" s="5">
        <v>0.06</v>
      </c>
    </row>
    <row r="700" spans="1:3" ht="16" customHeight="1" x14ac:dyDescent="0.15">
      <c r="A700" s="5" t="s">
        <v>15096</v>
      </c>
      <c r="B700" s="5" t="s">
        <v>15097</v>
      </c>
      <c r="C700" s="5">
        <v>0.06</v>
      </c>
    </row>
    <row r="701" spans="1:3" ht="16" customHeight="1" x14ac:dyDescent="0.15">
      <c r="A701" s="5" t="s">
        <v>15098</v>
      </c>
      <c r="B701" s="5" t="s">
        <v>15099</v>
      </c>
      <c r="C701" s="5">
        <v>0.06</v>
      </c>
    </row>
    <row r="702" spans="1:3" ht="16" customHeight="1" x14ac:dyDescent="0.15">
      <c r="A702" s="5" t="s">
        <v>15100</v>
      </c>
      <c r="B702" s="5" t="s">
        <v>15101</v>
      </c>
      <c r="C702" s="5">
        <v>5.9701492537313397E-2</v>
      </c>
    </row>
    <row r="703" spans="1:3" ht="16" customHeight="1" x14ac:dyDescent="0.15">
      <c r="A703" s="5" t="s">
        <v>15102</v>
      </c>
      <c r="B703" s="5" t="s">
        <v>15103</v>
      </c>
      <c r="C703" s="5">
        <v>5.9701492537313397E-2</v>
      </c>
    </row>
    <row r="704" spans="1:3" ht="16" customHeight="1" x14ac:dyDescent="0.15">
      <c r="A704" s="5" t="s">
        <v>15104</v>
      </c>
      <c r="B704" s="5" t="s">
        <v>15105</v>
      </c>
      <c r="C704" s="5">
        <v>5.9701492537313397E-2</v>
      </c>
    </row>
    <row r="705" spans="1:3" ht="16" customHeight="1" x14ac:dyDescent="0.15">
      <c r="A705" s="5" t="s">
        <v>15106</v>
      </c>
      <c r="B705" s="5" t="s">
        <v>15107</v>
      </c>
      <c r="C705" s="5">
        <v>5.9701492537313397E-2</v>
      </c>
    </row>
    <row r="706" spans="1:3" ht="16" customHeight="1" x14ac:dyDescent="0.15">
      <c r="A706" s="5" t="s">
        <v>15108</v>
      </c>
      <c r="B706" s="5" t="s">
        <v>15109</v>
      </c>
      <c r="C706" s="5">
        <v>5.9701492537313397E-2</v>
      </c>
    </row>
    <row r="707" spans="1:3" ht="16" customHeight="1" x14ac:dyDescent="0.15">
      <c r="A707" s="5" t="s">
        <v>15110</v>
      </c>
      <c r="B707" s="5" t="s">
        <v>15111</v>
      </c>
      <c r="C707" s="5">
        <v>5.9701492537313397E-2</v>
      </c>
    </row>
    <row r="708" spans="1:3" ht="16" customHeight="1" x14ac:dyDescent="0.15">
      <c r="A708" s="5" t="s">
        <v>15112</v>
      </c>
      <c r="B708" s="5" t="s">
        <v>15113</v>
      </c>
      <c r="C708" s="5">
        <v>5.9701492537313397E-2</v>
      </c>
    </row>
    <row r="709" spans="1:3" ht="16" customHeight="1" x14ac:dyDescent="0.15">
      <c r="A709" s="5" t="s">
        <v>15114</v>
      </c>
      <c r="B709" s="5" t="s">
        <v>15115</v>
      </c>
      <c r="C709" s="5">
        <v>5.9701492537313397E-2</v>
      </c>
    </row>
    <row r="710" spans="1:3" ht="16" customHeight="1" x14ac:dyDescent="0.15">
      <c r="A710" s="5" t="s">
        <v>15116</v>
      </c>
      <c r="B710" s="5" t="s">
        <v>15117</v>
      </c>
      <c r="C710" s="5">
        <v>5.9701492537313397E-2</v>
      </c>
    </row>
    <row r="711" spans="1:3" ht="16" customHeight="1" x14ac:dyDescent="0.15">
      <c r="A711" s="5" t="s">
        <v>15118</v>
      </c>
      <c r="B711" s="5" t="s">
        <v>15119</v>
      </c>
      <c r="C711" s="5">
        <v>5.9701492537313397E-2</v>
      </c>
    </row>
    <row r="712" spans="1:3" ht="16" customHeight="1" x14ac:dyDescent="0.15">
      <c r="A712" s="5" t="s">
        <v>15120</v>
      </c>
      <c r="B712" s="5" t="s">
        <v>15121</v>
      </c>
      <c r="C712" s="5">
        <v>5.9701492537313397E-2</v>
      </c>
    </row>
    <row r="713" spans="1:3" ht="16" customHeight="1" x14ac:dyDescent="0.15">
      <c r="A713" s="5" t="s">
        <v>15122</v>
      </c>
      <c r="B713" s="5" t="s">
        <v>15123</v>
      </c>
      <c r="C713" s="5">
        <v>5.9701492537313397E-2</v>
      </c>
    </row>
    <row r="714" spans="1:3" ht="16" customHeight="1" x14ac:dyDescent="0.15">
      <c r="A714" s="5" t="s">
        <v>15124</v>
      </c>
      <c r="B714" s="5" t="s">
        <v>15125</v>
      </c>
      <c r="C714" s="5">
        <v>5.9701492537313397E-2</v>
      </c>
    </row>
    <row r="715" spans="1:3" ht="16" customHeight="1" x14ac:dyDescent="0.15">
      <c r="A715" s="5" t="s">
        <v>15126</v>
      </c>
      <c r="B715" s="5" t="s">
        <v>15127</v>
      </c>
      <c r="C715" s="5">
        <v>5.9701492537313397E-2</v>
      </c>
    </row>
    <row r="716" spans="1:3" ht="16" customHeight="1" x14ac:dyDescent="0.15">
      <c r="A716" s="5" t="s">
        <v>15128</v>
      </c>
      <c r="B716" s="5" t="s">
        <v>15129</v>
      </c>
      <c r="C716" s="5">
        <v>5.9701492537313397E-2</v>
      </c>
    </row>
    <row r="717" spans="1:3" ht="16" customHeight="1" x14ac:dyDescent="0.15">
      <c r="A717" s="5" t="s">
        <v>15130</v>
      </c>
      <c r="B717" s="5" t="s">
        <v>15131</v>
      </c>
      <c r="C717" s="5">
        <v>5.9701492537313397E-2</v>
      </c>
    </row>
    <row r="718" spans="1:3" ht="16" customHeight="1" x14ac:dyDescent="0.15">
      <c r="A718" s="5" t="s">
        <v>15132</v>
      </c>
      <c r="B718" s="5" t="s">
        <v>15133</v>
      </c>
      <c r="C718" s="5">
        <v>5.95238095238095E-2</v>
      </c>
    </row>
    <row r="719" spans="1:3" ht="16" customHeight="1" x14ac:dyDescent="0.15">
      <c r="A719" s="5" t="s">
        <v>15134</v>
      </c>
      <c r="B719" s="5" t="s">
        <v>15135</v>
      </c>
      <c r="C719" s="5">
        <v>5.95238095238095E-2</v>
      </c>
    </row>
    <row r="720" spans="1:3" ht="16" customHeight="1" x14ac:dyDescent="0.15">
      <c r="A720" s="5" t="s">
        <v>15136</v>
      </c>
      <c r="B720" s="5" t="s">
        <v>15137</v>
      </c>
      <c r="C720" s="5">
        <v>5.95238095238095E-2</v>
      </c>
    </row>
    <row r="721" spans="1:3" ht="16" customHeight="1" x14ac:dyDescent="0.15">
      <c r="A721" s="5" t="s">
        <v>15138</v>
      </c>
      <c r="B721" s="5" t="s">
        <v>15139</v>
      </c>
      <c r="C721" s="5">
        <v>5.95238095238095E-2</v>
      </c>
    </row>
    <row r="722" spans="1:3" ht="16" customHeight="1" x14ac:dyDescent="0.15">
      <c r="A722" s="5" t="s">
        <v>15140</v>
      </c>
      <c r="B722" s="5" t="s">
        <v>15141</v>
      </c>
      <c r="C722" s="5">
        <v>5.9405940594059403E-2</v>
      </c>
    </row>
    <row r="723" spans="1:3" ht="16" customHeight="1" x14ac:dyDescent="0.15">
      <c r="A723" s="5" t="s">
        <v>15142</v>
      </c>
      <c r="B723" s="5" t="s">
        <v>15143</v>
      </c>
      <c r="C723" s="5">
        <v>5.9405940594059403E-2</v>
      </c>
    </row>
    <row r="724" spans="1:3" ht="16" customHeight="1" x14ac:dyDescent="0.15">
      <c r="A724" s="5" t="s">
        <v>15144</v>
      </c>
      <c r="B724" s="5" t="s">
        <v>15145</v>
      </c>
      <c r="C724" s="5">
        <v>5.8823529411764698E-2</v>
      </c>
    </row>
    <row r="725" spans="1:3" ht="16" customHeight="1" x14ac:dyDescent="0.15">
      <c r="A725" s="5" t="s">
        <v>15146</v>
      </c>
      <c r="B725" s="5" t="s">
        <v>15147</v>
      </c>
      <c r="C725" s="5">
        <v>5.8823529411764698E-2</v>
      </c>
    </row>
    <row r="726" spans="1:3" ht="16" customHeight="1" x14ac:dyDescent="0.15">
      <c r="A726" s="5" t="s">
        <v>15148</v>
      </c>
      <c r="B726" s="5" t="s">
        <v>15149</v>
      </c>
      <c r="C726" s="5">
        <v>5.8823529411764698E-2</v>
      </c>
    </row>
    <row r="727" spans="1:3" ht="16" customHeight="1" x14ac:dyDescent="0.15">
      <c r="A727" s="5" t="s">
        <v>15150</v>
      </c>
      <c r="B727" s="5" t="s">
        <v>15151</v>
      </c>
      <c r="C727" s="5">
        <v>5.8823529411764698E-2</v>
      </c>
    </row>
    <row r="728" spans="1:3" ht="16" customHeight="1" x14ac:dyDescent="0.15">
      <c r="A728" s="5" t="s">
        <v>15152</v>
      </c>
      <c r="B728" s="5" t="s">
        <v>15153</v>
      </c>
      <c r="C728" s="5">
        <v>5.8823529411764698E-2</v>
      </c>
    </row>
    <row r="729" spans="1:3" ht="16" customHeight="1" x14ac:dyDescent="0.15">
      <c r="A729" s="5" t="s">
        <v>15154</v>
      </c>
      <c r="B729" s="5" t="s">
        <v>15155</v>
      </c>
      <c r="C729" s="5">
        <v>5.8823529411764698E-2</v>
      </c>
    </row>
    <row r="730" spans="1:3" ht="16" customHeight="1" x14ac:dyDescent="0.15">
      <c r="A730" s="5" t="s">
        <v>15156</v>
      </c>
      <c r="B730" s="5" t="s">
        <v>15157</v>
      </c>
      <c r="C730" s="5">
        <v>5.8823529411764698E-2</v>
      </c>
    </row>
    <row r="731" spans="1:3" ht="16" customHeight="1" x14ac:dyDescent="0.15">
      <c r="A731" s="5" t="s">
        <v>15158</v>
      </c>
      <c r="B731" s="5" t="s">
        <v>15159</v>
      </c>
      <c r="C731" s="5">
        <v>5.8823529411764698E-2</v>
      </c>
    </row>
    <row r="732" spans="1:3" ht="16" customHeight="1" x14ac:dyDescent="0.15">
      <c r="A732" s="5" t="s">
        <v>15160</v>
      </c>
      <c r="B732" s="5" t="s">
        <v>15161</v>
      </c>
      <c r="C732" s="5">
        <v>5.8823529411764698E-2</v>
      </c>
    </row>
    <row r="733" spans="1:3" ht="16" customHeight="1" x14ac:dyDescent="0.15">
      <c r="A733" s="5" t="s">
        <v>15162</v>
      </c>
      <c r="B733" s="5" t="s">
        <v>15163</v>
      </c>
      <c r="C733" s="5">
        <v>5.8823529411764698E-2</v>
      </c>
    </row>
    <row r="734" spans="1:3" ht="16" customHeight="1" x14ac:dyDescent="0.15">
      <c r="A734" s="5" t="s">
        <v>15164</v>
      </c>
      <c r="B734" s="5" t="s">
        <v>15165</v>
      </c>
      <c r="C734" s="5">
        <v>5.8823529411764698E-2</v>
      </c>
    </row>
    <row r="735" spans="1:3" ht="16" customHeight="1" x14ac:dyDescent="0.15">
      <c r="A735" s="5" t="s">
        <v>15166</v>
      </c>
      <c r="B735" s="5" t="s">
        <v>15167</v>
      </c>
      <c r="C735" s="5">
        <v>5.8823529411764698E-2</v>
      </c>
    </row>
    <row r="736" spans="1:3" ht="16" customHeight="1" x14ac:dyDescent="0.15">
      <c r="A736" s="5" t="s">
        <v>15168</v>
      </c>
      <c r="B736" s="5" t="s">
        <v>15169</v>
      </c>
      <c r="C736" s="5">
        <v>5.8823529411764698E-2</v>
      </c>
    </row>
    <row r="737" spans="1:3" ht="16" customHeight="1" x14ac:dyDescent="0.15">
      <c r="A737" s="5" t="s">
        <v>15170</v>
      </c>
      <c r="B737" s="5" t="s">
        <v>15171</v>
      </c>
      <c r="C737" s="5">
        <v>5.8823529411764698E-2</v>
      </c>
    </row>
    <row r="738" spans="1:3" ht="16" customHeight="1" x14ac:dyDescent="0.15">
      <c r="A738" s="5" t="s">
        <v>15172</v>
      </c>
      <c r="B738" s="5" t="s">
        <v>15173</v>
      </c>
      <c r="C738" s="5">
        <v>5.8823529411764698E-2</v>
      </c>
    </row>
    <row r="739" spans="1:3" ht="16" customHeight="1" x14ac:dyDescent="0.15">
      <c r="A739" s="5" t="s">
        <v>15174</v>
      </c>
      <c r="B739" s="5" t="s">
        <v>15175</v>
      </c>
      <c r="C739" s="5">
        <v>5.8823529411764698E-2</v>
      </c>
    </row>
    <row r="740" spans="1:3" ht="16" customHeight="1" x14ac:dyDescent="0.15">
      <c r="A740" s="5" t="s">
        <v>15176</v>
      </c>
      <c r="B740" s="5" t="s">
        <v>15177</v>
      </c>
      <c r="C740" s="5">
        <v>5.8823529411764698E-2</v>
      </c>
    </row>
    <row r="741" spans="1:3" ht="16" customHeight="1" x14ac:dyDescent="0.15">
      <c r="A741" s="5" t="s">
        <v>15178</v>
      </c>
      <c r="B741" s="5" t="s">
        <v>15179</v>
      </c>
      <c r="C741" s="5">
        <v>5.8823529411764698E-2</v>
      </c>
    </row>
    <row r="742" spans="1:3" ht="16" customHeight="1" x14ac:dyDescent="0.15">
      <c r="A742" s="5" t="s">
        <v>15180</v>
      </c>
      <c r="B742" s="5" t="s">
        <v>15181</v>
      </c>
      <c r="C742" s="5">
        <v>5.8823529411764698E-2</v>
      </c>
    </row>
    <row r="743" spans="1:3" ht="16" customHeight="1" x14ac:dyDescent="0.15">
      <c r="A743" s="5" t="s">
        <v>15182</v>
      </c>
      <c r="B743" s="5" t="s">
        <v>15183</v>
      </c>
      <c r="C743" s="5">
        <v>5.8823529411764698E-2</v>
      </c>
    </row>
    <row r="744" spans="1:3" ht="16" customHeight="1" x14ac:dyDescent="0.15">
      <c r="A744" s="5" t="s">
        <v>15184</v>
      </c>
      <c r="B744" s="5" t="s">
        <v>15185</v>
      </c>
      <c r="C744" s="5">
        <v>5.8823529411764698E-2</v>
      </c>
    </row>
    <row r="745" spans="1:3" ht="16" customHeight="1" x14ac:dyDescent="0.15">
      <c r="A745" s="5" t="s">
        <v>15186</v>
      </c>
      <c r="B745" s="5" t="s">
        <v>15187</v>
      </c>
      <c r="C745" s="5">
        <v>5.8823529411764698E-2</v>
      </c>
    </row>
    <row r="746" spans="1:3" ht="16" customHeight="1" x14ac:dyDescent="0.15">
      <c r="A746" s="5" t="s">
        <v>15188</v>
      </c>
      <c r="B746" s="5" t="s">
        <v>15189</v>
      </c>
      <c r="C746" s="5">
        <v>5.8823529411764698E-2</v>
      </c>
    </row>
    <row r="747" spans="1:3" ht="16" customHeight="1" x14ac:dyDescent="0.15">
      <c r="A747" s="5" t="s">
        <v>15190</v>
      </c>
      <c r="B747" s="5" t="s">
        <v>15191</v>
      </c>
      <c r="C747" s="5">
        <v>5.8823529411764698E-2</v>
      </c>
    </row>
    <row r="748" spans="1:3" ht="16" customHeight="1" x14ac:dyDescent="0.15">
      <c r="A748" s="5" t="s">
        <v>15192</v>
      </c>
      <c r="B748" s="5" t="s">
        <v>15193</v>
      </c>
      <c r="C748" s="5">
        <v>5.8823529411764698E-2</v>
      </c>
    </row>
    <row r="749" spans="1:3" ht="16" customHeight="1" x14ac:dyDescent="0.15">
      <c r="A749" s="5" t="s">
        <v>15194</v>
      </c>
      <c r="B749" s="5" t="s">
        <v>15195</v>
      </c>
      <c r="C749" s="5">
        <v>5.8823529411764698E-2</v>
      </c>
    </row>
    <row r="750" spans="1:3" ht="16" customHeight="1" x14ac:dyDescent="0.15">
      <c r="A750" s="5" t="s">
        <v>15196</v>
      </c>
      <c r="B750" s="5" t="s">
        <v>15197</v>
      </c>
      <c r="C750" s="5">
        <v>5.8823529411764698E-2</v>
      </c>
    </row>
    <row r="751" spans="1:3" ht="16" customHeight="1" x14ac:dyDescent="0.15">
      <c r="A751" s="5" t="s">
        <v>15198</v>
      </c>
      <c r="B751" s="5" t="s">
        <v>15199</v>
      </c>
      <c r="C751" s="5">
        <v>5.8823529411764698E-2</v>
      </c>
    </row>
    <row r="752" spans="1:3" ht="16" customHeight="1" x14ac:dyDescent="0.15">
      <c r="A752" s="5" t="s">
        <v>15200</v>
      </c>
      <c r="B752" s="5" t="s">
        <v>15201</v>
      </c>
      <c r="C752" s="5">
        <v>5.8823529411764698E-2</v>
      </c>
    </row>
    <row r="753" spans="1:3" ht="16" customHeight="1" x14ac:dyDescent="0.15">
      <c r="A753" s="5" t="s">
        <v>15202</v>
      </c>
      <c r="B753" s="5" t="s">
        <v>15203</v>
      </c>
      <c r="C753" s="5">
        <v>5.8823529411764698E-2</v>
      </c>
    </row>
    <row r="754" spans="1:3" ht="16" customHeight="1" x14ac:dyDescent="0.15">
      <c r="A754" s="5" t="s">
        <v>15204</v>
      </c>
      <c r="B754" s="5" t="s">
        <v>15205</v>
      </c>
      <c r="C754" s="5">
        <v>5.8823529411764698E-2</v>
      </c>
    </row>
    <row r="755" spans="1:3" ht="16" customHeight="1" x14ac:dyDescent="0.15">
      <c r="A755" s="5" t="s">
        <v>15206</v>
      </c>
      <c r="B755" s="5" t="s">
        <v>15207</v>
      </c>
      <c r="C755" s="5">
        <v>5.8823529411764698E-2</v>
      </c>
    </row>
    <row r="756" spans="1:3" ht="16" customHeight="1" x14ac:dyDescent="0.15">
      <c r="A756" s="5" t="s">
        <v>15208</v>
      </c>
      <c r="B756" s="5" t="s">
        <v>15209</v>
      </c>
      <c r="C756" s="5">
        <v>5.8823529411764698E-2</v>
      </c>
    </row>
    <row r="757" spans="1:3" ht="16" customHeight="1" x14ac:dyDescent="0.15">
      <c r="A757" s="5" t="s">
        <v>15210</v>
      </c>
      <c r="B757" s="5" t="s">
        <v>15211</v>
      </c>
      <c r="C757" s="5">
        <v>5.8823529411764698E-2</v>
      </c>
    </row>
    <row r="758" spans="1:3" ht="16" customHeight="1" x14ac:dyDescent="0.15">
      <c r="A758" s="5" t="s">
        <v>15212</v>
      </c>
      <c r="B758" s="5" t="s">
        <v>15213</v>
      </c>
      <c r="C758" s="5">
        <v>5.8823529411764698E-2</v>
      </c>
    </row>
    <row r="759" spans="1:3" ht="16" customHeight="1" x14ac:dyDescent="0.15">
      <c r="A759" s="5" t="s">
        <v>15214</v>
      </c>
      <c r="B759" s="5" t="s">
        <v>15215</v>
      </c>
      <c r="C759" s="5">
        <v>5.8823529411764698E-2</v>
      </c>
    </row>
    <row r="760" spans="1:3" ht="16" customHeight="1" x14ac:dyDescent="0.15">
      <c r="A760" s="5" t="s">
        <v>15216</v>
      </c>
      <c r="B760" s="5" t="s">
        <v>15217</v>
      </c>
      <c r="C760" s="5">
        <v>5.8823529411764698E-2</v>
      </c>
    </row>
    <row r="761" spans="1:3" ht="16" customHeight="1" x14ac:dyDescent="0.15">
      <c r="A761" s="5" t="s">
        <v>15218</v>
      </c>
      <c r="B761" s="5" t="s">
        <v>15219</v>
      </c>
      <c r="C761" s="5">
        <v>5.8823529411764698E-2</v>
      </c>
    </row>
    <row r="762" spans="1:3" ht="16" customHeight="1" x14ac:dyDescent="0.15">
      <c r="A762" s="5" t="s">
        <v>15220</v>
      </c>
      <c r="B762" s="5" t="s">
        <v>15221</v>
      </c>
      <c r="C762" s="5">
        <v>5.8823529411764698E-2</v>
      </c>
    </row>
    <row r="763" spans="1:3" ht="16" customHeight="1" x14ac:dyDescent="0.15">
      <c r="A763" s="5" t="s">
        <v>15222</v>
      </c>
      <c r="B763" s="5" t="s">
        <v>15223</v>
      </c>
      <c r="C763" s="5">
        <v>5.8139534883720902E-2</v>
      </c>
    </row>
    <row r="764" spans="1:3" ht="16" customHeight="1" x14ac:dyDescent="0.15">
      <c r="A764" s="5" t="s">
        <v>15224</v>
      </c>
      <c r="B764" s="5" t="s">
        <v>15225</v>
      </c>
      <c r="C764" s="5">
        <v>5.8139534883720902E-2</v>
      </c>
    </row>
    <row r="765" spans="1:3" ht="16" customHeight="1" x14ac:dyDescent="0.15">
      <c r="A765" s="5" t="s">
        <v>15226</v>
      </c>
      <c r="B765" s="5" t="s">
        <v>15227</v>
      </c>
      <c r="C765" s="5">
        <v>5.8139534883720902E-2</v>
      </c>
    </row>
    <row r="766" spans="1:3" ht="16" customHeight="1" x14ac:dyDescent="0.15">
      <c r="A766" s="5" t="s">
        <v>15228</v>
      </c>
      <c r="B766" s="5" t="s">
        <v>15229</v>
      </c>
      <c r="C766" s="5">
        <v>5.7971014492753603E-2</v>
      </c>
    </row>
    <row r="767" spans="1:3" ht="16" customHeight="1" x14ac:dyDescent="0.15">
      <c r="A767" s="5" t="s">
        <v>15230</v>
      </c>
      <c r="B767" s="5" t="s">
        <v>15231</v>
      </c>
      <c r="C767" s="5">
        <v>5.7971014492753603E-2</v>
      </c>
    </row>
    <row r="768" spans="1:3" ht="16" customHeight="1" x14ac:dyDescent="0.15">
      <c r="A768" s="5" t="s">
        <v>15232</v>
      </c>
      <c r="B768" s="5" t="s">
        <v>15233</v>
      </c>
      <c r="C768" s="5">
        <v>5.7971014492753603E-2</v>
      </c>
    </row>
    <row r="769" spans="1:3" ht="16" customHeight="1" x14ac:dyDescent="0.15">
      <c r="A769" s="5" t="s">
        <v>15234</v>
      </c>
      <c r="B769" s="5" t="s">
        <v>15235</v>
      </c>
      <c r="C769" s="5">
        <v>5.7971014492753603E-2</v>
      </c>
    </row>
    <row r="770" spans="1:3" ht="16" customHeight="1" x14ac:dyDescent="0.15">
      <c r="A770" s="5" t="s">
        <v>15236</v>
      </c>
      <c r="B770" s="5" t="s">
        <v>15237</v>
      </c>
      <c r="C770" s="5">
        <v>5.7971014492753603E-2</v>
      </c>
    </row>
    <row r="771" spans="1:3" ht="16" customHeight="1" x14ac:dyDescent="0.15">
      <c r="A771" s="5" t="s">
        <v>15238</v>
      </c>
      <c r="B771" s="5" t="s">
        <v>15239</v>
      </c>
      <c r="C771" s="5">
        <v>5.7971014492753603E-2</v>
      </c>
    </row>
    <row r="772" spans="1:3" ht="16" customHeight="1" x14ac:dyDescent="0.15">
      <c r="A772" s="5" t="s">
        <v>15240</v>
      </c>
      <c r="B772" s="5" t="s">
        <v>15241</v>
      </c>
      <c r="C772" s="5">
        <v>5.7971014492753603E-2</v>
      </c>
    </row>
    <row r="773" spans="1:3" ht="16" customHeight="1" x14ac:dyDescent="0.15">
      <c r="A773" s="5" t="s">
        <v>15242</v>
      </c>
      <c r="B773" s="5" t="s">
        <v>15243</v>
      </c>
      <c r="C773" s="5">
        <v>5.7692307692307598E-2</v>
      </c>
    </row>
    <row r="774" spans="1:3" ht="16" customHeight="1" x14ac:dyDescent="0.15">
      <c r="A774" s="5" t="s">
        <v>15244</v>
      </c>
      <c r="B774" s="5" t="s">
        <v>15245</v>
      </c>
      <c r="C774" s="5">
        <v>5.7692307692307598E-2</v>
      </c>
    </row>
    <row r="775" spans="1:3" ht="16" customHeight="1" x14ac:dyDescent="0.15">
      <c r="A775" s="5" t="s">
        <v>15246</v>
      </c>
      <c r="B775" s="5" t="s">
        <v>15247</v>
      </c>
      <c r="C775" s="5">
        <v>5.7692307692307598E-2</v>
      </c>
    </row>
    <row r="776" spans="1:3" ht="16" customHeight="1" x14ac:dyDescent="0.15">
      <c r="A776" s="5" t="s">
        <v>15248</v>
      </c>
      <c r="B776" s="5" t="s">
        <v>15249</v>
      </c>
      <c r="C776" s="5">
        <v>5.7692307692307598E-2</v>
      </c>
    </row>
    <row r="777" spans="1:3" ht="16" customHeight="1" x14ac:dyDescent="0.15">
      <c r="A777" s="5" t="s">
        <v>15250</v>
      </c>
      <c r="B777" s="5" t="s">
        <v>15251</v>
      </c>
      <c r="C777" s="5">
        <v>5.7692307692307598E-2</v>
      </c>
    </row>
    <row r="778" spans="1:3" ht="16" customHeight="1" x14ac:dyDescent="0.15">
      <c r="A778" s="5" t="s">
        <v>15252</v>
      </c>
      <c r="B778" s="5" t="s">
        <v>15253</v>
      </c>
      <c r="C778" s="5">
        <v>5.7692307692307598E-2</v>
      </c>
    </row>
    <row r="779" spans="1:3" ht="16" customHeight="1" x14ac:dyDescent="0.15">
      <c r="A779" s="5" t="s">
        <v>15254</v>
      </c>
      <c r="B779" s="5" t="s">
        <v>15255</v>
      </c>
      <c r="C779" s="5">
        <v>5.7692307692307598E-2</v>
      </c>
    </row>
    <row r="780" spans="1:3" ht="16" customHeight="1" x14ac:dyDescent="0.15">
      <c r="A780" s="5" t="s">
        <v>15256</v>
      </c>
      <c r="B780" s="5" t="s">
        <v>15257</v>
      </c>
      <c r="C780" s="5">
        <v>5.7692307692307598E-2</v>
      </c>
    </row>
    <row r="781" spans="1:3" ht="16" customHeight="1" x14ac:dyDescent="0.15">
      <c r="A781" s="5" t="s">
        <v>15258</v>
      </c>
      <c r="B781" s="5" t="s">
        <v>15259</v>
      </c>
      <c r="C781" s="5">
        <v>5.7692307692307598E-2</v>
      </c>
    </row>
    <row r="782" spans="1:3" ht="16" customHeight="1" x14ac:dyDescent="0.15">
      <c r="A782" s="5" t="s">
        <v>15260</v>
      </c>
      <c r="B782" s="5" t="s">
        <v>15261</v>
      </c>
      <c r="C782" s="5">
        <v>5.7692307692307598E-2</v>
      </c>
    </row>
    <row r="783" spans="1:3" ht="16" customHeight="1" x14ac:dyDescent="0.15">
      <c r="A783" s="5" t="s">
        <v>15262</v>
      </c>
      <c r="B783" s="5" t="s">
        <v>15263</v>
      </c>
      <c r="C783" s="5">
        <v>5.7692307692307598E-2</v>
      </c>
    </row>
    <row r="784" spans="1:3" ht="16" customHeight="1" x14ac:dyDescent="0.15">
      <c r="A784" s="5" t="s">
        <v>15264</v>
      </c>
      <c r="B784" s="5" t="s">
        <v>15265</v>
      </c>
      <c r="C784" s="5">
        <v>5.7692307692307598E-2</v>
      </c>
    </row>
    <row r="785" spans="1:3" ht="16" customHeight="1" x14ac:dyDescent="0.15">
      <c r="A785" s="5" t="s">
        <v>15266</v>
      </c>
      <c r="B785" s="5" t="s">
        <v>15267</v>
      </c>
      <c r="C785" s="5">
        <v>5.7692307692307598E-2</v>
      </c>
    </row>
    <row r="786" spans="1:3" ht="16" customHeight="1" x14ac:dyDescent="0.15">
      <c r="A786" s="5" t="s">
        <v>15268</v>
      </c>
      <c r="B786" s="5" t="s">
        <v>15269</v>
      </c>
      <c r="C786" s="5">
        <v>5.7692307692307598E-2</v>
      </c>
    </row>
    <row r="787" spans="1:3" ht="16" customHeight="1" x14ac:dyDescent="0.15">
      <c r="A787" s="5" t="s">
        <v>15270</v>
      </c>
      <c r="B787" s="5" t="s">
        <v>15271</v>
      </c>
      <c r="C787" s="5">
        <v>5.7692307692307598E-2</v>
      </c>
    </row>
    <row r="788" spans="1:3" ht="16" customHeight="1" x14ac:dyDescent="0.15">
      <c r="A788" s="5" t="s">
        <v>15272</v>
      </c>
      <c r="B788" s="5" t="s">
        <v>15273</v>
      </c>
      <c r="C788" s="5">
        <v>5.7692307692307598E-2</v>
      </c>
    </row>
    <row r="789" spans="1:3" ht="16" customHeight="1" x14ac:dyDescent="0.15">
      <c r="A789" s="5" t="s">
        <v>15274</v>
      </c>
      <c r="B789" s="5" t="s">
        <v>15275</v>
      </c>
      <c r="C789" s="5">
        <v>5.7692307692307598E-2</v>
      </c>
    </row>
    <row r="790" spans="1:3" ht="16" customHeight="1" x14ac:dyDescent="0.15">
      <c r="A790" s="5" t="s">
        <v>15276</v>
      </c>
      <c r="B790" s="5" t="s">
        <v>15277</v>
      </c>
      <c r="C790" s="5">
        <v>5.7692307692307598E-2</v>
      </c>
    </row>
    <row r="791" spans="1:3" ht="16" customHeight="1" x14ac:dyDescent="0.15">
      <c r="A791" s="5" t="s">
        <v>15278</v>
      </c>
      <c r="B791" s="5" t="s">
        <v>15279</v>
      </c>
      <c r="C791" s="5">
        <v>5.7692307692307598E-2</v>
      </c>
    </row>
    <row r="792" spans="1:3" ht="16" customHeight="1" x14ac:dyDescent="0.15">
      <c r="A792" s="5" t="s">
        <v>15280</v>
      </c>
      <c r="B792" s="5" t="s">
        <v>15281</v>
      </c>
      <c r="C792" s="5">
        <v>5.7692307692307598E-2</v>
      </c>
    </row>
    <row r="793" spans="1:3" ht="16" customHeight="1" x14ac:dyDescent="0.15">
      <c r="A793" s="5" t="s">
        <v>15282</v>
      </c>
      <c r="B793" s="5" t="s">
        <v>15283</v>
      </c>
      <c r="C793" s="5">
        <v>5.7692307692307598E-2</v>
      </c>
    </row>
    <row r="794" spans="1:3" ht="16" customHeight="1" x14ac:dyDescent="0.15">
      <c r="A794" s="5" t="s">
        <v>15284</v>
      </c>
      <c r="B794" s="5" t="s">
        <v>15285</v>
      </c>
      <c r="C794" s="5">
        <v>5.7471264367816001E-2</v>
      </c>
    </row>
    <row r="795" spans="1:3" ht="16" customHeight="1" x14ac:dyDescent="0.15">
      <c r="A795" s="5" t="s">
        <v>15286</v>
      </c>
      <c r="B795" s="5" t="s">
        <v>15287</v>
      </c>
      <c r="C795" s="5">
        <v>5.7471264367816001E-2</v>
      </c>
    </row>
    <row r="796" spans="1:3" ht="16" customHeight="1" x14ac:dyDescent="0.15">
      <c r="A796" s="5" t="s">
        <v>15288</v>
      </c>
      <c r="B796" s="5" t="s">
        <v>15289</v>
      </c>
      <c r="C796" s="5">
        <v>5.7471264367816001E-2</v>
      </c>
    </row>
    <row r="797" spans="1:3" ht="16" customHeight="1" x14ac:dyDescent="0.15">
      <c r="A797" s="5" t="s">
        <v>15290</v>
      </c>
      <c r="B797" s="5" t="s">
        <v>15291</v>
      </c>
      <c r="C797" s="5">
        <v>5.7142857142857099E-2</v>
      </c>
    </row>
    <row r="798" spans="1:3" ht="16" customHeight="1" x14ac:dyDescent="0.15">
      <c r="A798" s="5" t="s">
        <v>15292</v>
      </c>
      <c r="B798" s="5" t="s">
        <v>15293</v>
      </c>
      <c r="C798" s="5">
        <v>5.7142857142857099E-2</v>
      </c>
    </row>
    <row r="799" spans="1:3" ht="16" customHeight="1" x14ac:dyDescent="0.15">
      <c r="A799" s="5" t="s">
        <v>15294</v>
      </c>
      <c r="B799" s="5" t="s">
        <v>15295</v>
      </c>
      <c r="C799" s="5">
        <v>5.7142857142857099E-2</v>
      </c>
    </row>
    <row r="800" spans="1:3" ht="16" customHeight="1" x14ac:dyDescent="0.15">
      <c r="A800" s="5" t="s">
        <v>15296</v>
      </c>
      <c r="B800" s="5" t="s">
        <v>15297</v>
      </c>
      <c r="C800" s="5">
        <v>5.7142857142857099E-2</v>
      </c>
    </row>
    <row r="801" spans="1:3" ht="16" customHeight="1" x14ac:dyDescent="0.15">
      <c r="A801" s="5" t="s">
        <v>15298</v>
      </c>
      <c r="B801" s="5" t="s">
        <v>15299</v>
      </c>
      <c r="C801" s="5">
        <v>5.7142857142857099E-2</v>
      </c>
    </row>
    <row r="802" spans="1:3" ht="16" customHeight="1" x14ac:dyDescent="0.15">
      <c r="A802" s="5" t="s">
        <v>15300</v>
      </c>
      <c r="B802" s="5" t="s">
        <v>15301</v>
      </c>
      <c r="C802" s="5">
        <v>5.7142857142857099E-2</v>
      </c>
    </row>
    <row r="803" spans="1:3" ht="16" customHeight="1" x14ac:dyDescent="0.15">
      <c r="A803" s="5" t="s">
        <v>15302</v>
      </c>
      <c r="B803" s="5" t="s">
        <v>15303</v>
      </c>
      <c r="C803" s="5">
        <v>5.7142857142857099E-2</v>
      </c>
    </row>
    <row r="804" spans="1:3" ht="16" customHeight="1" x14ac:dyDescent="0.15">
      <c r="A804" s="5" t="s">
        <v>15304</v>
      </c>
      <c r="B804" s="5" t="s">
        <v>15305</v>
      </c>
      <c r="C804" s="5">
        <v>5.7142857142857099E-2</v>
      </c>
    </row>
    <row r="805" spans="1:3" ht="16" customHeight="1" x14ac:dyDescent="0.15">
      <c r="A805" s="5" t="s">
        <v>15306</v>
      </c>
      <c r="B805" s="5" t="s">
        <v>15307</v>
      </c>
      <c r="C805" s="5">
        <v>5.7142857142857099E-2</v>
      </c>
    </row>
    <row r="806" spans="1:3" ht="16" customHeight="1" x14ac:dyDescent="0.15">
      <c r="A806" s="5" t="s">
        <v>15308</v>
      </c>
      <c r="B806" s="5" t="s">
        <v>15309</v>
      </c>
      <c r="C806" s="5">
        <v>5.7142857142857099E-2</v>
      </c>
    </row>
    <row r="807" spans="1:3" ht="16" customHeight="1" x14ac:dyDescent="0.15">
      <c r="A807" s="5" t="s">
        <v>15310</v>
      </c>
      <c r="B807" s="5" t="s">
        <v>15311</v>
      </c>
      <c r="C807" s="5">
        <v>5.7142857142857099E-2</v>
      </c>
    </row>
    <row r="808" spans="1:3" ht="16" customHeight="1" x14ac:dyDescent="0.15">
      <c r="A808" s="5" t="s">
        <v>15312</v>
      </c>
      <c r="B808" s="5" t="s">
        <v>15313</v>
      </c>
      <c r="C808" s="5">
        <v>5.7142857142857099E-2</v>
      </c>
    </row>
    <row r="809" spans="1:3" ht="16" customHeight="1" x14ac:dyDescent="0.15">
      <c r="A809" s="5" t="s">
        <v>15314</v>
      </c>
      <c r="B809" s="5" t="s">
        <v>15315</v>
      </c>
      <c r="C809" s="5">
        <v>5.7142857142857099E-2</v>
      </c>
    </row>
    <row r="810" spans="1:3" ht="16" customHeight="1" x14ac:dyDescent="0.15">
      <c r="A810" s="5" t="s">
        <v>15316</v>
      </c>
      <c r="B810" s="5" t="s">
        <v>15317</v>
      </c>
      <c r="C810" s="5">
        <v>5.7142857142857099E-2</v>
      </c>
    </row>
    <row r="811" spans="1:3" ht="16" customHeight="1" x14ac:dyDescent="0.15">
      <c r="A811" s="5" t="s">
        <v>15318</v>
      </c>
      <c r="B811" s="5" t="s">
        <v>15319</v>
      </c>
      <c r="C811" s="5">
        <v>5.7142857142857099E-2</v>
      </c>
    </row>
    <row r="812" spans="1:3" ht="16" customHeight="1" x14ac:dyDescent="0.15">
      <c r="A812" s="5" t="s">
        <v>15320</v>
      </c>
      <c r="B812" s="5" t="s">
        <v>15321</v>
      </c>
      <c r="C812" s="5">
        <v>5.6818181818181802E-2</v>
      </c>
    </row>
    <row r="813" spans="1:3" ht="16" customHeight="1" x14ac:dyDescent="0.15">
      <c r="A813" s="5" t="s">
        <v>15322</v>
      </c>
      <c r="B813" s="5" t="s">
        <v>15323</v>
      </c>
      <c r="C813" s="5">
        <v>5.6603773584905599E-2</v>
      </c>
    </row>
    <row r="814" spans="1:3" ht="16" customHeight="1" x14ac:dyDescent="0.15">
      <c r="A814" s="5" t="s">
        <v>15324</v>
      </c>
      <c r="B814" s="5" t="s">
        <v>15325</v>
      </c>
      <c r="C814" s="5">
        <v>5.6603773584905599E-2</v>
      </c>
    </row>
    <row r="815" spans="1:3" ht="16" customHeight="1" x14ac:dyDescent="0.15">
      <c r="A815" s="5" t="s">
        <v>15326</v>
      </c>
      <c r="B815" s="5" t="s">
        <v>15327</v>
      </c>
      <c r="C815" s="5">
        <v>5.6603773584905599E-2</v>
      </c>
    </row>
    <row r="816" spans="1:3" ht="16" customHeight="1" x14ac:dyDescent="0.15">
      <c r="A816" s="5" t="s">
        <v>15328</v>
      </c>
      <c r="B816" s="5" t="s">
        <v>15329</v>
      </c>
      <c r="C816" s="5">
        <v>5.6603773584905599E-2</v>
      </c>
    </row>
    <row r="817" spans="1:3" ht="16" customHeight="1" x14ac:dyDescent="0.15">
      <c r="A817" s="5" t="s">
        <v>15330</v>
      </c>
      <c r="B817" s="5" t="s">
        <v>15331</v>
      </c>
      <c r="C817" s="5">
        <v>5.6603773584905599E-2</v>
      </c>
    </row>
    <row r="818" spans="1:3" ht="16" customHeight="1" x14ac:dyDescent="0.15">
      <c r="A818" s="5" t="s">
        <v>15332</v>
      </c>
      <c r="B818" s="5" t="s">
        <v>15333</v>
      </c>
      <c r="C818" s="5">
        <v>5.6603773584905599E-2</v>
      </c>
    </row>
    <row r="819" spans="1:3" ht="16" customHeight="1" x14ac:dyDescent="0.15">
      <c r="A819" s="5" t="s">
        <v>15334</v>
      </c>
      <c r="B819" s="5" t="s">
        <v>15335</v>
      </c>
      <c r="C819" s="5">
        <v>5.6603773584905599E-2</v>
      </c>
    </row>
    <row r="820" spans="1:3" ht="16" customHeight="1" x14ac:dyDescent="0.15">
      <c r="A820" s="5" t="s">
        <v>15336</v>
      </c>
      <c r="B820" s="5" t="s">
        <v>15337</v>
      </c>
      <c r="C820" s="5">
        <v>5.6603773584905599E-2</v>
      </c>
    </row>
    <row r="821" spans="1:3" ht="16" customHeight="1" x14ac:dyDescent="0.15">
      <c r="A821" s="5" t="s">
        <v>15338</v>
      </c>
      <c r="B821" s="5" t="s">
        <v>15339</v>
      </c>
      <c r="C821" s="5">
        <v>5.6603773584905599E-2</v>
      </c>
    </row>
    <row r="822" spans="1:3" ht="16" customHeight="1" x14ac:dyDescent="0.15">
      <c r="A822" s="5" t="s">
        <v>15340</v>
      </c>
      <c r="B822" s="5" t="s">
        <v>15341</v>
      </c>
      <c r="C822" s="5">
        <v>5.6603773584905599E-2</v>
      </c>
    </row>
    <row r="823" spans="1:3" ht="16" customHeight="1" x14ac:dyDescent="0.15">
      <c r="A823" s="5" t="s">
        <v>15342</v>
      </c>
      <c r="B823" s="5" t="s">
        <v>15343</v>
      </c>
      <c r="C823" s="5">
        <v>5.6603773584905599E-2</v>
      </c>
    </row>
    <row r="824" spans="1:3" ht="16" customHeight="1" x14ac:dyDescent="0.15">
      <c r="A824" s="5" t="s">
        <v>15344</v>
      </c>
      <c r="B824" s="5" t="s">
        <v>15345</v>
      </c>
      <c r="C824" s="5">
        <v>5.6603773584905599E-2</v>
      </c>
    </row>
    <row r="825" spans="1:3" ht="16" customHeight="1" x14ac:dyDescent="0.15">
      <c r="A825" s="5" t="s">
        <v>15346</v>
      </c>
      <c r="B825" s="5" t="s">
        <v>15347</v>
      </c>
      <c r="C825" s="5">
        <v>5.6338028169014003E-2</v>
      </c>
    </row>
    <row r="826" spans="1:3" ht="16" customHeight="1" x14ac:dyDescent="0.15">
      <c r="A826" s="5" t="s">
        <v>15348</v>
      </c>
      <c r="B826" s="5" t="s">
        <v>15349</v>
      </c>
      <c r="C826" s="5">
        <v>5.6338028169014003E-2</v>
      </c>
    </row>
    <row r="827" spans="1:3" ht="16" customHeight="1" x14ac:dyDescent="0.15">
      <c r="A827" s="5" t="s">
        <v>15350</v>
      </c>
      <c r="B827" s="5" t="s">
        <v>15351</v>
      </c>
      <c r="C827" s="5">
        <v>5.6338028169014003E-2</v>
      </c>
    </row>
    <row r="828" spans="1:3" ht="16" customHeight="1" x14ac:dyDescent="0.15">
      <c r="A828" s="5" t="s">
        <v>15352</v>
      </c>
      <c r="B828" s="5" t="s">
        <v>15353</v>
      </c>
      <c r="C828" s="5">
        <v>5.6338028169014003E-2</v>
      </c>
    </row>
    <row r="829" spans="1:3" ht="16" customHeight="1" x14ac:dyDescent="0.15">
      <c r="A829" s="5" t="s">
        <v>15354</v>
      </c>
      <c r="B829" s="5" t="s">
        <v>15355</v>
      </c>
      <c r="C829" s="5">
        <v>5.6338028169014003E-2</v>
      </c>
    </row>
    <row r="830" spans="1:3" ht="16" customHeight="1" x14ac:dyDescent="0.15">
      <c r="A830" s="5" t="s">
        <v>15356</v>
      </c>
      <c r="B830" s="5" t="s">
        <v>15357</v>
      </c>
      <c r="C830" s="5">
        <v>5.6338028169014003E-2</v>
      </c>
    </row>
    <row r="831" spans="1:3" ht="16" customHeight="1" x14ac:dyDescent="0.15">
      <c r="A831" s="5" t="s">
        <v>15358</v>
      </c>
      <c r="B831" s="5" t="s">
        <v>15359</v>
      </c>
      <c r="C831" s="5">
        <v>5.6338028169014003E-2</v>
      </c>
    </row>
    <row r="832" spans="1:3" ht="16" customHeight="1" x14ac:dyDescent="0.15">
      <c r="A832" s="5" t="s">
        <v>15360</v>
      </c>
      <c r="B832" s="5" t="s">
        <v>15361</v>
      </c>
      <c r="C832" s="5">
        <v>5.6338028169014003E-2</v>
      </c>
    </row>
    <row r="833" spans="1:3" ht="16" customHeight="1" x14ac:dyDescent="0.15">
      <c r="A833" s="5" t="s">
        <v>15362</v>
      </c>
      <c r="B833" s="5" t="s">
        <v>15363</v>
      </c>
      <c r="C833" s="5">
        <v>5.6338028169014003E-2</v>
      </c>
    </row>
    <row r="834" spans="1:3" ht="16" customHeight="1" x14ac:dyDescent="0.15">
      <c r="A834" s="5" t="s">
        <v>15364</v>
      </c>
      <c r="B834" s="5" t="s">
        <v>15365</v>
      </c>
      <c r="C834" s="5">
        <v>5.6338028169014003E-2</v>
      </c>
    </row>
    <row r="835" spans="1:3" ht="16" customHeight="1" x14ac:dyDescent="0.15">
      <c r="A835" s="5" t="s">
        <v>15366</v>
      </c>
      <c r="B835" s="5" t="s">
        <v>15367</v>
      </c>
      <c r="C835" s="5">
        <v>5.6338028169014003E-2</v>
      </c>
    </row>
    <row r="836" spans="1:3" ht="16" customHeight="1" x14ac:dyDescent="0.15">
      <c r="A836" s="5" t="s">
        <v>15368</v>
      </c>
      <c r="B836" s="5" t="s">
        <v>15369</v>
      </c>
      <c r="C836" s="5">
        <v>5.6338028169014003E-2</v>
      </c>
    </row>
    <row r="837" spans="1:3" ht="16" customHeight="1" x14ac:dyDescent="0.15">
      <c r="A837" s="5" t="s">
        <v>15370</v>
      </c>
      <c r="B837" s="5" t="s">
        <v>15371</v>
      </c>
      <c r="C837" s="5">
        <v>5.6179775280898799E-2</v>
      </c>
    </row>
    <row r="838" spans="1:3" ht="16" customHeight="1" x14ac:dyDescent="0.15">
      <c r="A838" s="5" t="s">
        <v>15372</v>
      </c>
      <c r="B838" s="5" t="s">
        <v>15373</v>
      </c>
      <c r="C838" s="5">
        <v>5.6179775280898799E-2</v>
      </c>
    </row>
    <row r="839" spans="1:3" ht="16" customHeight="1" x14ac:dyDescent="0.15">
      <c r="A839" s="5" t="s">
        <v>15374</v>
      </c>
      <c r="B839" s="5" t="s">
        <v>15375</v>
      </c>
      <c r="C839" s="5">
        <v>5.6179775280898799E-2</v>
      </c>
    </row>
    <row r="840" spans="1:3" ht="16" customHeight="1" x14ac:dyDescent="0.15">
      <c r="A840" s="5" t="s">
        <v>15376</v>
      </c>
      <c r="B840" s="5" t="s">
        <v>15377</v>
      </c>
      <c r="C840" s="5">
        <v>5.5555555555555497E-2</v>
      </c>
    </row>
    <row r="841" spans="1:3" ht="16" customHeight="1" x14ac:dyDescent="0.15">
      <c r="A841" s="5" t="s">
        <v>15378</v>
      </c>
      <c r="B841" s="5" t="s">
        <v>15379</v>
      </c>
      <c r="C841" s="5">
        <v>5.5555555555555497E-2</v>
      </c>
    </row>
    <row r="842" spans="1:3" ht="16" customHeight="1" x14ac:dyDescent="0.15">
      <c r="A842" s="5" t="s">
        <v>15380</v>
      </c>
      <c r="B842" s="5" t="s">
        <v>15381</v>
      </c>
      <c r="C842" s="5">
        <v>5.5555555555555497E-2</v>
      </c>
    </row>
    <row r="843" spans="1:3" ht="16" customHeight="1" x14ac:dyDescent="0.15">
      <c r="A843" s="5" t="s">
        <v>15382</v>
      </c>
      <c r="B843" s="5" t="s">
        <v>15383</v>
      </c>
      <c r="C843" s="5">
        <v>5.5555555555555497E-2</v>
      </c>
    </row>
    <row r="844" spans="1:3" ht="16" customHeight="1" x14ac:dyDescent="0.15">
      <c r="A844" s="5" t="s">
        <v>15384</v>
      </c>
      <c r="B844" s="5" t="s">
        <v>15385</v>
      </c>
      <c r="C844" s="5">
        <v>5.5555555555555497E-2</v>
      </c>
    </row>
    <row r="845" spans="1:3" ht="16" customHeight="1" x14ac:dyDescent="0.15">
      <c r="A845" s="5" t="s">
        <v>15386</v>
      </c>
      <c r="B845" s="5" t="s">
        <v>15387</v>
      </c>
      <c r="C845" s="5">
        <v>5.5555555555555497E-2</v>
      </c>
    </row>
    <row r="846" spans="1:3" ht="16" customHeight="1" x14ac:dyDescent="0.15">
      <c r="A846" s="5" t="s">
        <v>15388</v>
      </c>
      <c r="B846" s="5" t="s">
        <v>15389</v>
      </c>
      <c r="C846" s="5">
        <v>5.5555555555555497E-2</v>
      </c>
    </row>
    <row r="847" spans="1:3" ht="16" customHeight="1" x14ac:dyDescent="0.15">
      <c r="A847" s="5" t="s">
        <v>15390</v>
      </c>
      <c r="B847" s="5" t="s">
        <v>15391</v>
      </c>
      <c r="C847" s="5">
        <v>5.5555555555555497E-2</v>
      </c>
    </row>
    <row r="848" spans="1:3" ht="16" customHeight="1" x14ac:dyDescent="0.15">
      <c r="A848" s="5" t="s">
        <v>15392</v>
      </c>
      <c r="B848" s="5" t="s">
        <v>15393</v>
      </c>
      <c r="C848" s="5">
        <v>5.5555555555555497E-2</v>
      </c>
    </row>
    <row r="849" spans="1:3" ht="16" customHeight="1" x14ac:dyDescent="0.15">
      <c r="A849" s="5" t="s">
        <v>15394</v>
      </c>
      <c r="B849" s="5" t="s">
        <v>15395</v>
      </c>
      <c r="C849" s="5">
        <v>5.5555555555555497E-2</v>
      </c>
    </row>
    <row r="850" spans="1:3" ht="16" customHeight="1" x14ac:dyDescent="0.15">
      <c r="A850" s="5" t="s">
        <v>15396</v>
      </c>
      <c r="B850" s="5" t="s">
        <v>15397</v>
      </c>
      <c r="C850" s="5">
        <v>5.5555555555555497E-2</v>
      </c>
    </row>
    <row r="851" spans="1:3" ht="16" customHeight="1" x14ac:dyDescent="0.15">
      <c r="A851" s="5" t="s">
        <v>15398</v>
      </c>
      <c r="B851" s="5" t="s">
        <v>15399</v>
      </c>
      <c r="C851" s="5">
        <v>5.5555555555555497E-2</v>
      </c>
    </row>
    <row r="852" spans="1:3" ht="16" customHeight="1" x14ac:dyDescent="0.15">
      <c r="A852" s="5" t="s">
        <v>15400</v>
      </c>
      <c r="B852" s="5" t="s">
        <v>15401</v>
      </c>
      <c r="C852" s="5">
        <v>5.5555555555555497E-2</v>
      </c>
    </row>
    <row r="853" spans="1:3" ht="16" customHeight="1" x14ac:dyDescent="0.15">
      <c r="A853" s="5" t="s">
        <v>15402</v>
      </c>
      <c r="B853" s="5" t="s">
        <v>15403</v>
      </c>
      <c r="C853" s="5">
        <v>5.5555555555555497E-2</v>
      </c>
    </row>
    <row r="854" spans="1:3" ht="16" customHeight="1" x14ac:dyDescent="0.15">
      <c r="A854" s="5" t="s">
        <v>15404</v>
      </c>
      <c r="B854" s="5" t="s">
        <v>15405</v>
      </c>
      <c r="C854" s="5">
        <v>5.5555555555555497E-2</v>
      </c>
    </row>
    <row r="855" spans="1:3" ht="16" customHeight="1" x14ac:dyDescent="0.15">
      <c r="A855" s="5" t="s">
        <v>15406</v>
      </c>
      <c r="B855" s="5" t="s">
        <v>15407</v>
      </c>
      <c r="C855" s="5">
        <v>5.5555555555555497E-2</v>
      </c>
    </row>
    <row r="856" spans="1:3" ht="16" customHeight="1" x14ac:dyDescent="0.15">
      <c r="A856" s="5" t="s">
        <v>15408</v>
      </c>
      <c r="B856" s="5" t="s">
        <v>15409</v>
      </c>
      <c r="C856" s="5">
        <v>5.5555555555555497E-2</v>
      </c>
    </row>
    <row r="857" spans="1:3" ht="16" customHeight="1" x14ac:dyDescent="0.15">
      <c r="A857" s="5" t="s">
        <v>15410</v>
      </c>
      <c r="B857" s="5" t="s">
        <v>15411</v>
      </c>
      <c r="C857" s="5">
        <v>5.5555555555555497E-2</v>
      </c>
    </row>
    <row r="858" spans="1:3" ht="16" customHeight="1" x14ac:dyDescent="0.15">
      <c r="A858" s="5" t="s">
        <v>15412</v>
      </c>
      <c r="B858" s="5" t="s">
        <v>15413</v>
      </c>
      <c r="C858" s="5">
        <v>5.5555555555555497E-2</v>
      </c>
    </row>
    <row r="859" spans="1:3" ht="16" customHeight="1" x14ac:dyDescent="0.15">
      <c r="A859" s="5" t="s">
        <v>15414</v>
      </c>
      <c r="B859" s="5" t="s">
        <v>15415</v>
      </c>
      <c r="C859" s="5">
        <v>5.5555555555555497E-2</v>
      </c>
    </row>
    <row r="860" spans="1:3" ht="16" customHeight="1" x14ac:dyDescent="0.15">
      <c r="A860" s="5" t="s">
        <v>15416</v>
      </c>
      <c r="B860" s="5" t="s">
        <v>15417</v>
      </c>
      <c r="C860" s="5">
        <v>5.5555555555555497E-2</v>
      </c>
    </row>
    <row r="861" spans="1:3" ht="16" customHeight="1" x14ac:dyDescent="0.15">
      <c r="A861" s="5" t="s">
        <v>15418</v>
      </c>
      <c r="B861" s="5" t="s">
        <v>15419</v>
      </c>
      <c r="C861" s="5">
        <v>5.5555555555555497E-2</v>
      </c>
    </row>
    <row r="862" spans="1:3" ht="16" customHeight="1" x14ac:dyDescent="0.15">
      <c r="A862" s="5" t="s">
        <v>15420</v>
      </c>
      <c r="B862" s="5" t="s">
        <v>15421</v>
      </c>
      <c r="C862" s="5">
        <v>5.5555555555555497E-2</v>
      </c>
    </row>
    <row r="863" spans="1:3" ht="16" customHeight="1" x14ac:dyDescent="0.15">
      <c r="A863" s="5" t="s">
        <v>15422</v>
      </c>
      <c r="B863" s="5" t="s">
        <v>15423</v>
      </c>
      <c r="C863" s="5">
        <v>5.5555555555555497E-2</v>
      </c>
    </row>
    <row r="864" spans="1:3" ht="16" customHeight="1" x14ac:dyDescent="0.15">
      <c r="A864" s="5" t="s">
        <v>15424</v>
      </c>
      <c r="B864" s="5" t="s">
        <v>15425</v>
      </c>
      <c r="C864" s="5">
        <v>5.5555555555555497E-2</v>
      </c>
    </row>
    <row r="865" spans="1:3" ht="16" customHeight="1" x14ac:dyDescent="0.15">
      <c r="A865" s="5" t="s">
        <v>15426</v>
      </c>
      <c r="B865" s="5" t="s">
        <v>15427</v>
      </c>
      <c r="C865" s="5">
        <v>5.5555555555555497E-2</v>
      </c>
    </row>
    <row r="866" spans="1:3" ht="16" customHeight="1" x14ac:dyDescent="0.15">
      <c r="A866" s="5" t="s">
        <v>15428</v>
      </c>
      <c r="B866" s="5" t="s">
        <v>15429</v>
      </c>
      <c r="C866" s="5">
        <v>5.5555555555555497E-2</v>
      </c>
    </row>
    <row r="867" spans="1:3" ht="16" customHeight="1" x14ac:dyDescent="0.15">
      <c r="A867" s="5" t="s">
        <v>15430</v>
      </c>
      <c r="B867" s="5" t="s">
        <v>15431</v>
      </c>
      <c r="C867" s="5">
        <v>5.5555555555555497E-2</v>
      </c>
    </row>
    <row r="868" spans="1:3" ht="16" customHeight="1" x14ac:dyDescent="0.15">
      <c r="A868" s="5" t="s">
        <v>15432</v>
      </c>
      <c r="B868" s="5" t="s">
        <v>15433</v>
      </c>
      <c r="C868" s="5">
        <v>5.4945054945054903E-2</v>
      </c>
    </row>
    <row r="869" spans="1:3" ht="16" customHeight="1" x14ac:dyDescent="0.15">
      <c r="A869" s="5" t="s">
        <v>15434</v>
      </c>
      <c r="B869" s="5" t="s">
        <v>15435</v>
      </c>
      <c r="C869" s="5">
        <v>5.4794520547945202E-2</v>
      </c>
    </row>
    <row r="870" spans="1:3" ht="16" customHeight="1" x14ac:dyDescent="0.15">
      <c r="A870" s="5" t="s">
        <v>15436</v>
      </c>
      <c r="B870" s="5" t="s">
        <v>15437</v>
      </c>
      <c r="C870" s="5">
        <v>5.4794520547945202E-2</v>
      </c>
    </row>
    <row r="871" spans="1:3" ht="16" customHeight="1" x14ac:dyDescent="0.15">
      <c r="A871" s="5" t="s">
        <v>15438</v>
      </c>
      <c r="B871" s="5" t="s">
        <v>15439</v>
      </c>
      <c r="C871" s="5">
        <v>5.4794520547945202E-2</v>
      </c>
    </row>
    <row r="872" spans="1:3" ht="16" customHeight="1" x14ac:dyDescent="0.15">
      <c r="A872" s="5" t="s">
        <v>15440</v>
      </c>
      <c r="B872" s="5" t="s">
        <v>15441</v>
      </c>
      <c r="C872" s="5">
        <v>5.4794520547945202E-2</v>
      </c>
    </row>
    <row r="873" spans="1:3" ht="16" customHeight="1" x14ac:dyDescent="0.15">
      <c r="A873" s="5" t="s">
        <v>15442</v>
      </c>
      <c r="B873" s="5" t="s">
        <v>15443</v>
      </c>
      <c r="C873" s="5">
        <v>5.4794520547945202E-2</v>
      </c>
    </row>
    <row r="874" spans="1:3" ht="16" customHeight="1" x14ac:dyDescent="0.15">
      <c r="A874" s="5" t="s">
        <v>15444</v>
      </c>
      <c r="B874" s="5" t="s">
        <v>15445</v>
      </c>
      <c r="C874" s="5">
        <v>5.4794520547945202E-2</v>
      </c>
    </row>
    <row r="875" spans="1:3" ht="16" customHeight="1" x14ac:dyDescent="0.15">
      <c r="A875" s="5" t="s">
        <v>15446</v>
      </c>
      <c r="B875" s="5" t="s">
        <v>15447</v>
      </c>
      <c r="C875" s="5">
        <v>5.4794520547945202E-2</v>
      </c>
    </row>
    <row r="876" spans="1:3" ht="16" customHeight="1" x14ac:dyDescent="0.15">
      <c r="A876" s="5" t="s">
        <v>15448</v>
      </c>
      <c r="B876" s="5" t="s">
        <v>15449</v>
      </c>
      <c r="C876" s="5">
        <v>5.4794520547945202E-2</v>
      </c>
    </row>
    <row r="877" spans="1:3" ht="16" customHeight="1" x14ac:dyDescent="0.15">
      <c r="A877" s="5" t="s">
        <v>15450</v>
      </c>
      <c r="B877" s="5" t="s">
        <v>15451</v>
      </c>
      <c r="C877" s="5">
        <v>5.4644808743169397E-2</v>
      </c>
    </row>
    <row r="878" spans="1:3" ht="16" customHeight="1" x14ac:dyDescent="0.15">
      <c r="A878" s="5" t="s">
        <v>15452</v>
      </c>
      <c r="B878" s="5" t="s">
        <v>15453</v>
      </c>
      <c r="C878" s="5">
        <v>5.4545454545454501E-2</v>
      </c>
    </row>
    <row r="879" spans="1:3" ht="16" customHeight="1" x14ac:dyDescent="0.15">
      <c r="A879" s="5" t="s">
        <v>15454</v>
      </c>
      <c r="B879" s="5" t="s">
        <v>15455</v>
      </c>
      <c r="C879" s="5">
        <v>5.4545454545454501E-2</v>
      </c>
    </row>
    <row r="880" spans="1:3" ht="16" customHeight="1" x14ac:dyDescent="0.15">
      <c r="A880" s="5" t="s">
        <v>15456</v>
      </c>
      <c r="B880" s="5" t="s">
        <v>15457</v>
      </c>
      <c r="C880" s="5">
        <v>5.4545454545454501E-2</v>
      </c>
    </row>
    <row r="881" spans="1:3" ht="16" customHeight="1" x14ac:dyDescent="0.15">
      <c r="A881" s="5" t="s">
        <v>15458</v>
      </c>
      <c r="B881" s="5" t="s">
        <v>15459</v>
      </c>
      <c r="C881" s="5">
        <v>5.4545454545454501E-2</v>
      </c>
    </row>
    <row r="882" spans="1:3" ht="16" customHeight="1" x14ac:dyDescent="0.15">
      <c r="A882" s="5" t="s">
        <v>15460</v>
      </c>
      <c r="B882" s="5" t="s">
        <v>15461</v>
      </c>
      <c r="C882" s="5">
        <v>5.4545454545454501E-2</v>
      </c>
    </row>
    <row r="883" spans="1:3" ht="16" customHeight="1" x14ac:dyDescent="0.15">
      <c r="A883" s="5" t="s">
        <v>15462</v>
      </c>
      <c r="B883" s="5" t="s">
        <v>15463</v>
      </c>
      <c r="C883" s="5">
        <v>5.4545454545454501E-2</v>
      </c>
    </row>
    <row r="884" spans="1:3" ht="16" customHeight="1" x14ac:dyDescent="0.15">
      <c r="A884" s="5" t="s">
        <v>15464</v>
      </c>
      <c r="B884" s="5" t="s">
        <v>15465</v>
      </c>
      <c r="C884" s="5">
        <v>5.4545454545454501E-2</v>
      </c>
    </row>
    <row r="885" spans="1:3" ht="16" customHeight="1" x14ac:dyDescent="0.15">
      <c r="A885" s="5" t="s">
        <v>15466</v>
      </c>
      <c r="B885" s="5" t="s">
        <v>15467</v>
      </c>
      <c r="C885" s="5">
        <v>5.4545454545454501E-2</v>
      </c>
    </row>
    <row r="886" spans="1:3" ht="16" customHeight="1" x14ac:dyDescent="0.15">
      <c r="A886" s="5" t="s">
        <v>15468</v>
      </c>
      <c r="B886" s="5" t="s">
        <v>15469</v>
      </c>
      <c r="C886" s="5">
        <v>5.4545454545454501E-2</v>
      </c>
    </row>
    <row r="887" spans="1:3" ht="16" customHeight="1" x14ac:dyDescent="0.15">
      <c r="A887" s="5" t="s">
        <v>15470</v>
      </c>
      <c r="B887" s="5" t="s">
        <v>15471</v>
      </c>
      <c r="C887" s="5">
        <v>5.4545454545454501E-2</v>
      </c>
    </row>
    <row r="888" spans="1:3" ht="16" customHeight="1" x14ac:dyDescent="0.15">
      <c r="A888" s="5" t="s">
        <v>15472</v>
      </c>
      <c r="B888" s="5" t="s">
        <v>15473</v>
      </c>
      <c r="C888" s="5">
        <v>5.4545454545454501E-2</v>
      </c>
    </row>
    <row r="889" spans="1:3" ht="16" customHeight="1" x14ac:dyDescent="0.15">
      <c r="A889" s="5" t="s">
        <v>15474</v>
      </c>
      <c r="B889" s="5" t="s">
        <v>15475</v>
      </c>
      <c r="C889" s="5">
        <v>5.4545454545454501E-2</v>
      </c>
    </row>
    <row r="890" spans="1:3" ht="16" customHeight="1" x14ac:dyDescent="0.15">
      <c r="A890" s="5" t="s">
        <v>15476</v>
      </c>
      <c r="B890" s="5" t="s">
        <v>15477</v>
      </c>
      <c r="C890" s="5">
        <v>5.4545454545454501E-2</v>
      </c>
    </row>
    <row r="891" spans="1:3" ht="16" customHeight="1" x14ac:dyDescent="0.15">
      <c r="A891" s="5" t="s">
        <v>15478</v>
      </c>
      <c r="B891" s="5" t="s">
        <v>15479</v>
      </c>
      <c r="C891" s="5">
        <v>5.4545454545454501E-2</v>
      </c>
    </row>
    <row r="892" spans="1:3" ht="16" customHeight="1" x14ac:dyDescent="0.15">
      <c r="A892" s="5" t="s">
        <v>15480</v>
      </c>
      <c r="B892" s="5" t="s">
        <v>15481</v>
      </c>
      <c r="C892" s="5">
        <v>5.4545454545454501E-2</v>
      </c>
    </row>
    <row r="893" spans="1:3" ht="16" customHeight="1" x14ac:dyDescent="0.15">
      <c r="A893" s="5" t="s">
        <v>15482</v>
      </c>
      <c r="B893" s="5" t="s">
        <v>15483</v>
      </c>
      <c r="C893" s="5">
        <v>5.4545454545454501E-2</v>
      </c>
    </row>
    <row r="894" spans="1:3" ht="16" customHeight="1" x14ac:dyDescent="0.15">
      <c r="A894" s="5" t="s">
        <v>15484</v>
      </c>
      <c r="B894" s="5" t="s">
        <v>15485</v>
      </c>
      <c r="C894" s="5">
        <v>5.4545454545454501E-2</v>
      </c>
    </row>
    <row r="895" spans="1:3" ht="16" customHeight="1" x14ac:dyDescent="0.15">
      <c r="A895" s="5" t="s">
        <v>15486</v>
      </c>
      <c r="B895" s="5" t="s">
        <v>15487</v>
      </c>
      <c r="C895" s="5">
        <v>5.4545454545454501E-2</v>
      </c>
    </row>
    <row r="896" spans="1:3" ht="16" customHeight="1" x14ac:dyDescent="0.15">
      <c r="A896" s="5" t="s">
        <v>15488</v>
      </c>
      <c r="B896" s="5" t="s">
        <v>15489</v>
      </c>
      <c r="C896" s="5">
        <v>5.4545454545454501E-2</v>
      </c>
    </row>
    <row r="897" spans="1:3" ht="16" customHeight="1" x14ac:dyDescent="0.15">
      <c r="A897" s="5" t="s">
        <v>15490</v>
      </c>
      <c r="B897" s="5" t="s">
        <v>15491</v>
      </c>
      <c r="C897" s="5">
        <v>5.4545454545454501E-2</v>
      </c>
    </row>
    <row r="898" spans="1:3" ht="16" customHeight="1" x14ac:dyDescent="0.15">
      <c r="A898" s="5" t="s">
        <v>15492</v>
      </c>
      <c r="B898" s="5" t="s">
        <v>15493</v>
      </c>
      <c r="C898" s="5">
        <v>5.4347826086956499E-2</v>
      </c>
    </row>
    <row r="899" spans="1:3" ht="16" customHeight="1" x14ac:dyDescent="0.15">
      <c r="A899" s="5" t="s">
        <v>15494</v>
      </c>
      <c r="B899" s="5" t="s">
        <v>15495</v>
      </c>
      <c r="C899" s="5">
        <v>5.4347826086956499E-2</v>
      </c>
    </row>
    <row r="900" spans="1:3" ht="16" customHeight="1" x14ac:dyDescent="0.15">
      <c r="A900" s="5" t="s">
        <v>15496</v>
      </c>
      <c r="B900" s="5" t="s">
        <v>15497</v>
      </c>
      <c r="C900" s="5">
        <v>5.4347826086956499E-2</v>
      </c>
    </row>
    <row r="901" spans="1:3" ht="16" customHeight="1" x14ac:dyDescent="0.15">
      <c r="A901" s="5" t="s">
        <v>15498</v>
      </c>
      <c r="B901" s="5" t="s">
        <v>15499</v>
      </c>
      <c r="C901" s="5">
        <v>5.4054054054054002E-2</v>
      </c>
    </row>
    <row r="902" spans="1:3" ht="16" customHeight="1" x14ac:dyDescent="0.15">
      <c r="A902" s="5" t="s">
        <v>15500</v>
      </c>
      <c r="B902" s="5" t="s">
        <v>15501</v>
      </c>
      <c r="C902" s="5">
        <v>5.4054054054054002E-2</v>
      </c>
    </row>
    <row r="903" spans="1:3" ht="16" customHeight="1" x14ac:dyDescent="0.15">
      <c r="A903" s="5" t="s">
        <v>15502</v>
      </c>
      <c r="B903" s="5" t="s">
        <v>15503</v>
      </c>
      <c r="C903" s="5">
        <v>5.4054054054054002E-2</v>
      </c>
    </row>
    <row r="904" spans="1:3" ht="16" customHeight="1" x14ac:dyDescent="0.15">
      <c r="A904" s="5" t="s">
        <v>15504</v>
      </c>
      <c r="B904" s="5" t="s">
        <v>15505</v>
      </c>
      <c r="C904" s="5">
        <v>5.3571428571428499E-2</v>
      </c>
    </row>
    <row r="905" spans="1:3" ht="16" customHeight="1" x14ac:dyDescent="0.15">
      <c r="A905" s="5" t="s">
        <v>15506</v>
      </c>
      <c r="B905" s="5" t="s">
        <v>15507</v>
      </c>
      <c r="C905" s="5">
        <v>5.3571428571428499E-2</v>
      </c>
    </row>
    <row r="906" spans="1:3" ht="16" customHeight="1" x14ac:dyDescent="0.15">
      <c r="A906" s="5" t="s">
        <v>15508</v>
      </c>
      <c r="B906" s="5" t="s">
        <v>15509</v>
      </c>
      <c r="C906" s="5">
        <v>5.3571428571428499E-2</v>
      </c>
    </row>
    <row r="907" spans="1:3" ht="16" customHeight="1" x14ac:dyDescent="0.15">
      <c r="A907" s="5" t="s">
        <v>15510</v>
      </c>
      <c r="B907" s="5" t="s">
        <v>15511</v>
      </c>
      <c r="C907" s="5">
        <v>5.3571428571428499E-2</v>
      </c>
    </row>
    <row r="908" spans="1:3" ht="16" customHeight="1" x14ac:dyDescent="0.15">
      <c r="A908" s="5" t="s">
        <v>15512</v>
      </c>
      <c r="B908" s="5" t="s">
        <v>15513</v>
      </c>
      <c r="C908" s="5">
        <v>5.3571428571428499E-2</v>
      </c>
    </row>
    <row r="909" spans="1:3" ht="16" customHeight="1" x14ac:dyDescent="0.15">
      <c r="A909" s="5" t="s">
        <v>15514</v>
      </c>
      <c r="B909" s="5" t="s">
        <v>15515</v>
      </c>
      <c r="C909" s="5">
        <v>5.3571428571428499E-2</v>
      </c>
    </row>
    <row r="910" spans="1:3" ht="16" customHeight="1" x14ac:dyDescent="0.15">
      <c r="A910" s="5" t="s">
        <v>15516</v>
      </c>
      <c r="B910" s="5" t="s">
        <v>15517</v>
      </c>
      <c r="C910" s="5">
        <v>5.3571428571428499E-2</v>
      </c>
    </row>
    <row r="911" spans="1:3" ht="16" customHeight="1" x14ac:dyDescent="0.15">
      <c r="A911" s="5" t="s">
        <v>15518</v>
      </c>
      <c r="B911" s="5" t="s">
        <v>15519</v>
      </c>
      <c r="C911" s="5">
        <v>5.3571428571428499E-2</v>
      </c>
    </row>
    <row r="912" spans="1:3" ht="16" customHeight="1" x14ac:dyDescent="0.15">
      <c r="A912" s="5" t="s">
        <v>15520</v>
      </c>
      <c r="B912" s="5" t="s">
        <v>15521</v>
      </c>
      <c r="C912" s="5">
        <v>5.3571428571428499E-2</v>
      </c>
    </row>
    <row r="913" spans="1:3" ht="16" customHeight="1" x14ac:dyDescent="0.15">
      <c r="A913" s="5" t="s">
        <v>15522</v>
      </c>
      <c r="B913" s="5" t="s">
        <v>15523</v>
      </c>
      <c r="C913" s="5">
        <v>5.3571428571428499E-2</v>
      </c>
    </row>
    <row r="914" spans="1:3" ht="16" customHeight="1" x14ac:dyDescent="0.15">
      <c r="A914" s="5" t="s">
        <v>15524</v>
      </c>
      <c r="B914" s="5" t="s">
        <v>15525</v>
      </c>
      <c r="C914" s="5">
        <v>5.3571428571428499E-2</v>
      </c>
    </row>
    <row r="915" spans="1:3" ht="16" customHeight="1" x14ac:dyDescent="0.15">
      <c r="A915" s="5" t="s">
        <v>15526</v>
      </c>
      <c r="B915" s="5" t="s">
        <v>15527</v>
      </c>
      <c r="C915" s="5">
        <v>5.3571428571428499E-2</v>
      </c>
    </row>
    <row r="916" spans="1:3" ht="16" customHeight="1" x14ac:dyDescent="0.15">
      <c r="A916" s="5" t="s">
        <v>15528</v>
      </c>
      <c r="B916" s="5" t="s">
        <v>15529</v>
      </c>
      <c r="C916" s="5">
        <v>5.3571428571428499E-2</v>
      </c>
    </row>
    <row r="917" spans="1:3" ht="16" customHeight="1" x14ac:dyDescent="0.15">
      <c r="A917" s="5" t="s">
        <v>15530</v>
      </c>
      <c r="B917" s="5" t="s">
        <v>15531</v>
      </c>
      <c r="C917" s="5">
        <v>5.3571428571428499E-2</v>
      </c>
    </row>
    <row r="918" spans="1:3" ht="16" customHeight="1" x14ac:dyDescent="0.15">
      <c r="A918" s="5" t="s">
        <v>15532</v>
      </c>
      <c r="B918" s="5" t="s">
        <v>15533</v>
      </c>
      <c r="C918" s="5">
        <v>5.3571428571428499E-2</v>
      </c>
    </row>
    <row r="919" spans="1:3" ht="16" customHeight="1" x14ac:dyDescent="0.15">
      <c r="A919" s="5" t="s">
        <v>15534</v>
      </c>
      <c r="B919" s="5" t="s">
        <v>15535</v>
      </c>
      <c r="C919" s="5">
        <v>5.3571428571428499E-2</v>
      </c>
    </row>
    <row r="920" spans="1:3" ht="16" customHeight="1" x14ac:dyDescent="0.15">
      <c r="A920" s="5" t="s">
        <v>15536</v>
      </c>
      <c r="B920" s="5" t="s">
        <v>15537</v>
      </c>
      <c r="C920" s="5">
        <v>5.3571428571428499E-2</v>
      </c>
    </row>
    <row r="921" spans="1:3" ht="16" customHeight="1" x14ac:dyDescent="0.15">
      <c r="A921" s="5" t="s">
        <v>15538</v>
      </c>
      <c r="B921" s="5" t="s">
        <v>15539</v>
      </c>
      <c r="C921" s="5">
        <v>5.3571428571428499E-2</v>
      </c>
    </row>
    <row r="922" spans="1:3" ht="16" customHeight="1" x14ac:dyDescent="0.15">
      <c r="A922" s="5" t="s">
        <v>15540</v>
      </c>
      <c r="B922" s="5" t="s">
        <v>15541</v>
      </c>
      <c r="C922" s="5">
        <v>5.3571428571428499E-2</v>
      </c>
    </row>
    <row r="923" spans="1:3" ht="16" customHeight="1" x14ac:dyDescent="0.15">
      <c r="A923" s="5" t="s">
        <v>15542</v>
      </c>
      <c r="B923" s="5" t="s">
        <v>15543</v>
      </c>
      <c r="C923" s="5">
        <v>5.3333333333333302E-2</v>
      </c>
    </row>
    <row r="924" spans="1:3" ht="16" customHeight="1" x14ac:dyDescent="0.15">
      <c r="A924" s="5" t="s">
        <v>15544</v>
      </c>
      <c r="B924" s="5" t="s">
        <v>15545</v>
      </c>
      <c r="C924" s="5">
        <v>5.3333333333333302E-2</v>
      </c>
    </row>
    <row r="925" spans="1:3" ht="16" customHeight="1" x14ac:dyDescent="0.15">
      <c r="A925" s="5" t="s">
        <v>15546</v>
      </c>
      <c r="B925" s="5" t="s">
        <v>15547</v>
      </c>
      <c r="C925" s="5">
        <v>5.3333333333333302E-2</v>
      </c>
    </row>
    <row r="926" spans="1:3" ht="16" customHeight="1" x14ac:dyDescent="0.15">
      <c r="A926" s="5" t="s">
        <v>15548</v>
      </c>
      <c r="B926" s="5" t="s">
        <v>15549</v>
      </c>
      <c r="C926" s="5">
        <v>5.3333333333333302E-2</v>
      </c>
    </row>
    <row r="927" spans="1:3" ht="16" customHeight="1" x14ac:dyDescent="0.15">
      <c r="A927" s="5" t="s">
        <v>15550</v>
      </c>
      <c r="B927" s="5" t="s">
        <v>15551</v>
      </c>
      <c r="C927" s="5">
        <v>5.3333333333333302E-2</v>
      </c>
    </row>
    <row r="928" spans="1:3" ht="16" customHeight="1" x14ac:dyDescent="0.15">
      <c r="A928" s="5" t="s">
        <v>15552</v>
      </c>
      <c r="B928" s="5" t="s">
        <v>15553</v>
      </c>
      <c r="C928" s="5">
        <v>5.3333333333333302E-2</v>
      </c>
    </row>
    <row r="929" spans="1:3" ht="16" customHeight="1" x14ac:dyDescent="0.15">
      <c r="A929" s="5" t="s">
        <v>15554</v>
      </c>
      <c r="B929" s="5" t="s">
        <v>15555</v>
      </c>
      <c r="C929" s="5">
        <v>5.3333333333333302E-2</v>
      </c>
    </row>
    <row r="930" spans="1:3" ht="16" customHeight="1" x14ac:dyDescent="0.15">
      <c r="A930" s="5" t="s">
        <v>15556</v>
      </c>
      <c r="B930" s="5" t="s">
        <v>15557</v>
      </c>
      <c r="C930" s="5">
        <v>5.3333333333333302E-2</v>
      </c>
    </row>
    <row r="931" spans="1:3" ht="16" customHeight="1" x14ac:dyDescent="0.15">
      <c r="A931" s="5" t="s">
        <v>15558</v>
      </c>
      <c r="B931" s="5" t="s">
        <v>15559</v>
      </c>
      <c r="C931" s="5">
        <v>5.3333333333333302E-2</v>
      </c>
    </row>
    <row r="932" spans="1:3" ht="16" customHeight="1" x14ac:dyDescent="0.15">
      <c r="A932" s="5" t="s">
        <v>15560</v>
      </c>
      <c r="B932" s="5" t="s">
        <v>15561</v>
      </c>
      <c r="C932" s="5">
        <v>5.3333333333333302E-2</v>
      </c>
    </row>
    <row r="933" spans="1:3" ht="16" customHeight="1" x14ac:dyDescent="0.15">
      <c r="A933" s="5" t="s">
        <v>15562</v>
      </c>
      <c r="B933" s="5" t="s">
        <v>15563</v>
      </c>
      <c r="C933" s="5">
        <v>5.3333333333333302E-2</v>
      </c>
    </row>
    <row r="934" spans="1:3" ht="16" customHeight="1" x14ac:dyDescent="0.15">
      <c r="A934" s="5" t="s">
        <v>15564</v>
      </c>
      <c r="B934" s="5" t="s">
        <v>15565</v>
      </c>
      <c r="C934" s="5">
        <v>5.3333333333333302E-2</v>
      </c>
    </row>
    <row r="935" spans="1:3" ht="16" customHeight="1" x14ac:dyDescent="0.15">
      <c r="A935" s="5" t="s">
        <v>15566</v>
      </c>
      <c r="B935" s="5" t="s">
        <v>15567</v>
      </c>
      <c r="C935" s="5">
        <v>5.3333333333333302E-2</v>
      </c>
    </row>
    <row r="936" spans="1:3" ht="16" customHeight="1" x14ac:dyDescent="0.15">
      <c r="A936" s="5" t="s">
        <v>15568</v>
      </c>
      <c r="B936" s="5" t="s">
        <v>15569</v>
      </c>
      <c r="C936" s="5">
        <v>5.3333333333333302E-2</v>
      </c>
    </row>
    <row r="937" spans="1:3" ht="16" customHeight="1" x14ac:dyDescent="0.15">
      <c r="A937" s="5" t="s">
        <v>15570</v>
      </c>
      <c r="B937" s="5" t="s">
        <v>15571</v>
      </c>
      <c r="C937" s="5">
        <v>5.30973451327433E-2</v>
      </c>
    </row>
    <row r="938" spans="1:3" ht="16" customHeight="1" x14ac:dyDescent="0.15">
      <c r="A938" s="5" t="s">
        <v>15572</v>
      </c>
      <c r="B938" s="5" t="s">
        <v>15573</v>
      </c>
      <c r="C938" s="5">
        <v>5.2631578947368397E-2</v>
      </c>
    </row>
    <row r="939" spans="1:3" ht="16" customHeight="1" x14ac:dyDescent="0.15">
      <c r="A939" s="5" t="s">
        <v>15574</v>
      </c>
      <c r="B939" s="5" t="s">
        <v>15575</v>
      </c>
      <c r="C939" s="5">
        <v>5.2631578947368397E-2</v>
      </c>
    </row>
    <row r="940" spans="1:3" ht="16" customHeight="1" x14ac:dyDescent="0.15">
      <c r="A940" s="5" t="s">
        <v>15576</v>
      </c>
      <c r="B940" s="5" t="s">
        <v>15577</v>
      </c>
      <c r="C940" s="5">
        <v>5.2631578947368397E-2</v>
      </c>
    </row>
    <row r="941" spans="1:3" ht="16" customHeight="1" x14ac:dyDescent="0.15">
      <c r="A941" s="5" t="s">
        <v>15578</v>
      </c>
      <c r="B941" s="5" t="s">
        <v>15579</v>
      </c>
      <c r="C941" s="5">
        <v>5.2631578947368397E-2</v>
      </c>
    </row>
    <row r="942" spans="1:3" ht="16" customHeight="1" x14ac:dyDescent="0.15">
      <c r="A942" s="5" t="s">
        <v>15580</v>
      </c>
      <c r="B942" s="5" t="s">
        <v>15581</v>
      </c>
      <c r="C942" s="5">
        <v>5.2631578947368397E-2</v>
      </c>
    </row>
    <row r="943" spans="1:3" ht="16" customHeight="1" x14ac:dyDescent="0.15">
      <c r="A943" s="5" t="s">
        <v>15582</v>
      </c>
      <c r="B943" s="5" t="s">
        <v>15583</v>
      </c>
      <c r="C943" s="5">
        <v>5.2631578947368397E-2</v>
      </c>
    </row>
    <row r="944" spans="1:3" ht="16" customHeight="1" x14ac:dyDescent="0.15">
      <c r="A944" s="5" t="s">
        <v>15584</v>
      </c>
      <c r="B944" s="5" t="s">
        <v>15585</v>
      </c>
      <c r="C944" s="5">
        <v>5.2631578947368397E-2</v>
      </c>
    </row>
    <row r="945" spans="1:3" ht="16" customHeight="1" x14ac:dyDescent="0.15">
      <c r="A945" s="5" t="s">
        <v>15586</v>
      </c>
      <c r="B945" s="5" t="s">
        <v>15587</v>
      </c>
      <c r="C945" s="5">
        <v>5.2631578947368397E-2</v>
      </c>
    </row>
    <row r="946" spans="1:3" ht="16" customHeight="1" x14ac:dyDescent="0.15">
      <c r="A946" s="5" t="s">
        <v>15588</v>
      </c>
      <c r="B946" s="5" t="s">
        <v>15589</v>
      </c>
      <c r="C946" s="5">
        <v>5.2631578947368397E-2</v>
      </c>
    </row>
    <row r="947" spans="1:3" ht="16" customHeight="1" x14ac:dyDescent="0.15">
      <c r="A947" s="5" t="s">
        <v>15590</v>
      </c>
      <c r="B947" s="5" t="s">
        <v>15591</v>
      </c>
      <c r="C947" s="5">
        <v>5.2631578947368397E-2</v>
      </c>
    </row>
    <row r="948" spans="1:3" ht="16" customHeight="1" x14ac:dyDescent="0.15">
      <c r="A948" s="5" t="s">
        <v>15592</v>
      </c>
      <c r="B948" s="5" t="s">
        <v>15593</v>
      </c>
      <c r="C948" s="5">
        <v>5.2631578947368397E-2</v>
      </c>
    </row>
    <row r="949" spans="1:3" ht="16" customHeight="1" x14ac:dyDescent="0.15">
      <c r="A949" s="5" t="s">
        <v>15594</v>
      </c>
      <c r="B949" s="5" t="s">
        <v>15595</v>
      </c>
      <c r="C949" s="5">
        <v>5.2631578947368397E-2</v>
      </c>
    </row>
    <row r="950" spans="1:3" ht="16" customHeight="1" x14ac:dyDescent="0.15">
      <c r="A950" s="5" t="s">
        <v>15596</v>
      </c>
      <c r="B950" s="5" t="s">
        <v>15597</v>
      </c>
      <c r="C950" s="5">
        <v>5.2631578947368397E-2</v>
      </c>
    </row>
    <row r="951" spans="1:3" ht="16" customHeight="1" x14ac:dyDescent="0.15">
      <c r="A951" s="5" t="s">
        <v>15598</v>
      </c>
      <c r="B951" s="5" t="s">
        <v>15599</v>
      </c>
      <c r="C951" s="5">
        <v>5.2631578947368397E-2</v>
      </c>
    </row>
    <row r="952" spans="1:3" ht="16" customHeight="1" x14ac:dyDescent="0.15">
      <c r="A952" s="5" t="s">
        <v>15600</v>
      </c>
      <c r="B952" s="5" t="s">
        <v>15601</v>
      </c>
      <c r="C952" s="5">
        <v>5.2631578947368397E-2</v>
      </c>
    </row>
    <row r="953" spans="1:3" ht="16" customHeight="1" x14ac:dyDescent="0.15">
      <c r="A953" s="5" t="s">
        <v>15602</v>
      </c>
      <c r="B953" s="5" t="s">
        <v>15603</v>
      </c>
      <c r="C953" s="5">
        <v>5.2631578947368397E-2</v>
      </c>
    </row>
    <row r="954" spans="1:3" ht="16" customHeight="1" x14ac:dyDescent="0.15">
      <c r="A954" s="5" t="s">
        <v>15604</v>
      </c>
      <c r="B954" s="5" t="s">
        <v>15605</v>
      </c>
      <c r="C954" s="5">
        <v>5.2631578947368397E-2</v>
      </c>
    </row>
    <row r="955" spans="1:3" ht="16" customHeight="1" x14ac:dyDescent="0.15">
      <c r="A955" s="5" t="s">
        <v>15606</v>
      </c>
      <c r="B955" s="5" t="s">
        <v>15607</v>
      </c>
      <c r="C955" s="5">
        <v>5.2631578947368397E-2</v>
      </c>
    </row>
    <row r="956" spans="1:3" ht="16" customHeight="1" x14ac:dyDescent="0.15">
      <c r="A956" s="5" t="s">
        <v>15608</v>
      </c>
      <c r="B956" s="5" t="s">
        <v>15609</v>
      </c>
      <c r="C956" s="5">
        <v>5.2631578947368397E-2</v>
      </c>
    </row>
    <row r="957" spans="1:3" ht="16" customHeight="1" x14ac:dyDescent="0.15">
      <c r="A957" s="5" t="s">
        <v>15610</v>
      </c>
      <c r="B957" s="5" t="s">
        <v>15611</v>
      </c>
      <c r="C957" s="5">
        <v>5.2631578947368397E-2</v>
      </c>
    </row>
    <row r="958" spans="1:3" ht="16" customHeight="1" x14ac:dyDescent="0.15">
      <c r="A958" s="5" t="s">
        <v>15612</v>
      </c>
      <c r="B958" s="5" t="s">
        <v>15613</v>
      </c>
      <c r="C958" s="5">
        <v>5.2631578947368397E-2</v>
      </c>
    </row>
    <row r="959" spans="1:3" ht="16" customHeight="1" x14ac:dyDescent="0.15">
      <c r="A959" s="5" t="s">
        <v>15614</v>
      </c>
      <c r="B959" s="5" t="s">
        <v>15615</v>
      </c>
      <c r="C959" s="5">
        <v>5.2631578947368397E-2</v>
      </c>
    </row>
    <row r="960" spans="1:3" ht="16" customHeight="1" x14ac:dyDescent="0.15">
      <c r="A960" s="5" t="s">
        <v>15616</v>
      </c>
      <c r="B960" s="5" t="s">
        <v>15617</v>
      </c>
      <c r="C960" s="5">
        <v>5.2631578947368397E-2</v>
      </c>
    </row>
    <row r="961" spans="1:3" ht="16" customHeight="1" x14ac:dyDescent="0.15">
      <c r="A961" s="5" t="s">
        <v>15618</v>
      </c>
      <c r="B961" s="5" t="s">
        <v>15619</v>
      </c>
      <c r="C961" s="5">
        <v>5.2631578947368397E-2</v>
      </c>
    </row>
    <row r="962" spans="1:3" ht="16" customHeight="1" x14ac:dyDescent="0.15">
      <c r="A962" s="5" t="s">
        <v>15620</v>
      </c>
      <c r="B962" s="5" t="s">
        <v>15621</v>
      </c>
      <c r="C962" s="5">
        <v>5.2631578947368397E-2</v>
      </c>
    </row>
    <row r="963" spans="1:3" ht="16" customHeight="1" x14ac:dyDescent="0.15">
      <c r="A963" s="5" t="s">
        <v>15622</v>
      </c>
      <c r="B963" s="5" t="s">
        <v>15623</v>
      </c>
      <c r="C963" s="5">
        <v>5.2631578947368397E-2</v>
      </c>
    </row>
    <row r="964" spans="1:3" ht="16" customHeight="1" x14ac:dyDescent="0.15">
      <c r="A964" s="5" t="s">
        <v>15624</v>
      </c>
      <c r="B964" s="5" t="s">
        <v>15625</v>
      </c>
      <c r="C964" s="5">
        <v>5.2631578947368397E-2</v>
      </c>
    </row>
    <row r="965" spans="1:3" ht="16" customHeight="1" x14ac:dyDescent="0.15">
      <c r="A965" s="5" t="s">
        <v>15626</v>
      </c>
      <c r="B965" s="5" t="s">
        <v>15627</v>
      </c>
      <c r="C965" s="5">
        <v>5.2631578947368397E-2</v>
      </c>
    </row>
    <row r="966" spans="1:3" ht="16" customHeight="1" x14ac:dyDescent="0.15">
      <c r="A966" s="5" t="s">
        <v>15628</v>
      </c>
      <c r="B966" s="5" t="s">
        <v>15629</v>
      </c>
      <c r="C966" s="5">
        <v>5.2631578947368397E-2</v>
      </c>
    </row>
    <row r="967" spans="1:3" ht="16" customHeight="1" x14ac:dyDescent="0.15">
      <c r="A967" s="5" t="s">
        <v>15630</v>
      </c>
      <c r="B967" s="5" t="s">
        <v>15631</v>
      </c>
      <c r="C967" s="5">
        <v>5.2631578947368397E-2</v>
      </c>
    </row>
    <row r="968" spans="1:3" ht="16" customHeight="1" x14ac:dyDescent="0.15">
      <c r="A968" s="5" t="s">
        <v>15632</v>
      </c>
      <c r="B968" s="5" t="s">
        <v>15633</v>
      </c>
      <c r="C968" s="5">
        <v>5.2631578947368397E-2</v>
      </c>
    </row>
    <row r="969" spans="1:3" ht="16" customHeight="1" x14ac:dyDescent="0.15">
      <c r="A969" s="5" t="s">
        <v>15634</v>
      </c>
      <c r="B969" s="5" t="s">
        <v>15635</v>
      </c>
      <c r="C969" s="5">
        <v>5.2631578947368397E-2</v>
      </c>
    </row>
    <row r="970" spans="1:3" ht="16" customHeight="1" x14ac:dyDescent="0.15">
      <c r="A970" s="5" t="s">
        <v>15636</v>
      </c>
      <c r="B970" s="5" t="s">
        <v>15637</v>
      </c>
      <c r="C970" s="5">
        <v>5.2631578947368397E-2</v>
      </c>
    </row>
    <row r="971" spans="1:3" ht="16" customHeight="1" x14ac:dyDescent="0.15">
      <c r="A971" s="5" t="s">
        <v>15638</v>
      </c>
      <c r="B971" s="5" t="s">
        <v>15639</v>
      </c>
      <c r="C971" s="5">
        <v>5.2631578947368397E-2</v>
      </c>
    </row>
    <row r="972" spans="1:3" ht="16" customHeight="1" x14ac:dyDescent="0.15">
      <c r="A972" s="5" t="s">
        <v>15640</v>
      </c>
      <c r="B972" s="5" t="s">
        <v>15641</v>
      </c>
      <c r="C972" s="5">
        <v>5.2631578947368397E-2</v>
      </c>
    </row>
    <row r="973" spans="1:3" ht="16" customHeight="1" x14ac:dyDescent="0.15">
      <c r="A973" s="5" t="s">
        <v>15642</v>
      </c>
      <c r="B973" s="5" t="s">
        <v>15643</v>
      </c>
      <c r="C973" s="5">
        <v>5.2631578947368397E-2</v>
      </c>
    </row>
    <row r="974" spans="1:3" ht="16" customHeight="1" x14ac:dyDescent="0.15">
      <c r="A974" s="5" t="s">
        <v>15644</v>
      </c>
      <c r="B974" s="5" t="s">
        <v>15645</v>
      </c>
      <c r="C974" s="5">
        <v>5.2631578947368397E-2</v>
      </c>
    </row>
    <row r="975" spans="1:3" ht="16" customHeight="1" x14ac:dyDescent="0.15">
      <c r="A975" s="5" t="s">
        <v>15646</v>
      </c>
      <c r="B975" s="5" t="s">
        <v>15647</v>
      </c>
      <c r="C975" s="5">
        <v>5.2631578947368397E-2</v>
      </c>
    </row>
    <row r="976" spans="1:3" ht="16" customHeight="1" x14ac:dyDescent="0.15">
      <c r="A976" s="5" t="s">
        <v>15648</v>
      </c>
      <c r="B976" s="5" t="s">
        <v>15649</v>
      </c>
      <c r="C976" s="5">
        <v>5.2631578947368397E-2</v>
      </c>
    </row>
    <row r="977" spans="1:3" ht="16" customHeight="1" x14ac:dyDescent="0.15">
      <c r="A977" s="5" t="s">
        <v>15650</v>
      </c>
      <c r="B977" s="5" t="s">
        <v>15651</v>
      </c>
      <c r="C977" s="5">
        <v>5.2631578947368397E-2</v>
      </c>
    </row>
    <row r="978" spans="1:3" ht="16" customHeight="1" x14ac:dyDescent="0.15">
      <c r="A978" s="5" t="s">
        <v>15652</v>
      </c>
      <c r="B978" s="5" t="s">
        <v>15653</v>
      </c>
      <c r="C978" s="5">
        <v>5.2631578947368397E-2</v>
      </c>
    </row>
    <row r="979" spans="1:3" ht="16" customHeight="1" x14ac:dyDescent="0.15">
      <c r="A979" s="5" t="s">
        <v>15654</v>
      </c>
      <c r="B979" s="5" t="s">
        <v>15655</v>
      </c>
      <c r="C979" s="5">
        <v>5.2631578947368397E-2</v>
      </c>
    </row>
    <row r="980" spans="1:3" ht="16" customHeight="1" x14ac:dyDescent="0.15">
      <c r="A980" s="5" t="s">
        <v>15656</v>
      </c>
      <c r="B980" s="5" t="s">
        <v>15657</v>
      </c>
      <c r="C980" s="5">
        <v>5.2631578947368397E-2</v>
      </c>
    </row>
    <row r="981" spans="1:3" ht="16" customHeight="1" x14ac:dyDescent="0.15">
      <c r="A981" s="5" t="s">
        <v>15658</v>
      </c>
      <c r="B981" s="5" t="s">
        <v>15659</v>
      </c>
      <c r="C981" s="5">
        <v>5.2631578947368397E-2</v>
      </c>
    </row>
    <row r="982" spans="1:3" ht="16" customHeight="1" x14ac:dyDescent="0.15">
      <c r="A982" s="5" t="s">
        <v>15660</v>
      </c>
      <c r="B982" s="5" t="s">
        <v>15661</v>
      </c>
      <c r="C982" s="5">
        <v>5.2631578947368397E-2</v>
      </c>
    </row>
    <row r="983" spans="1:3" ht="16" customHeight="1" x14ac:dyDescent="0.15">
      <c r="A983" s="5" t="s">
        <v>15662</v>
      </c>
      <c r="B983" s="5" t="s">
        <v>15663</v>
      </c>
      <c r="C983" s="5">
        <v>5.2631578947368397E-2</v>
      </c>
    </row>
    <row r="984" spans="1:3" ht="16" customHeight="1" x14ac:dyDescent="0.15">
      <c r="A984" s="5" t="s">
        <v>15664</v>
      </c>
      <c r="B984" s="5" t="s">
        <v>15665</v>
      </c>
      <c r="C984" s="5">
        <v>5.2631578947368397E-2</v>
      </c>
    </row>
    <row r="985" spans="1:3" ht="16" customHeight="1" x14ac:dyDescent="0.15">
      <c r="A985" s="5" t="s">
        <v>15666</v>
      </c>
      <c r="B985" s="5" t="s">
        <v>15667</v>
      </c>
      <c r="C985" s="5">
        <v>5.2631578947368397E-2</v>
      </c>
    </row>
    <row r="986" spans="1:3" ht="16" customHeight="1" x14ac:dyDescent="0.15">
      <c r="A986" s="5" t="s">
        <v>15668</v>
      </c>
      <c r="B986" s="5" t="s">
        <v>15669</v>
      </c>
      <c r="C986" s="5">
        <v>5.2083333333333301E-2</v>
      </c>
    </row>
    <row r="987" spans="1:3" ht="16" customHeight="1" x14ac:dyDescent="0.15">
      <c r="A987" s="5" t="s">
        <v>15670</v>
      </c>
      <c r="B987" s="5" t="s">
        <v>15671</v>
      </c>
      <c r="C987" s="5">
        <v>5.1948051948051903E-2</v>
      </c>
    </row>
    <row r="988" spans="1:3" ht="16" customHeight="1" x14ac:dyDescent="0.15">
      <c r="A988" s="5" t="s">
        <v>15672</v>
      </c>
      <c r="B988" s="5" t="s">
        <v>15673</v>
      </c>
      <c r="C988" s="5">
        <v>5.1948051948051903E-2</v>
      </c>
    </row>
    <row r="989" spans="1:3" ht="16" customHeight="1" x14ac:dyDescent="0.15">
      <c r="A989" s="5" t="s">
        <v>15674</v>
      </c>
      <c r="B989" s="5" t="s">
        <v>15675</v>
      </c>
      <c r="C989" s="5">
        <v>5.1948051948051903E-2</v>
      </c>
    </row>
    <row r="990" spans="1:3" ht="16" customHeight="1" x14ac:dyDescent="0.15">
      <c r="A990" s="5" t="s">
        <v>15676</v>
      </c>
      <c r="B990" s="5" t="s">
        <v>15677</v>
      </c>
      <c r="C990" s="5">
        <v>5.1948051948051903E-2</v>
      </c>
    </row>
    <row r="991" spans="1:3" ht="16" customHeight="1" x14ac:dyDescent="0.15">
      <c r="A991" s="5" t="s">
        <v>15678</v>
      </c>
      <c r="B991" s="5" t="s">
        <v>15679</v>
      </c>
      <c r="C991" s="5">
        <v>5.1948051948051903E-2</v>
      </c>
    </row>
    <row r="992" spans="1:3" ht="16" customHeight="1" x14ac:dyDescent="0.15">
      <c r="A992" s="5" t="s">
        <v>15680</v>
      </c>
      <c r="B992" s="5" t="s">
        <v>15681</v>
      </c>
      <c r="C992" s="5">
        <v>5.1948051948051903E-2</v>
      </c>
    </row>
    <row r="993" spans="1:3" ht="16" customHeight="1" x14ac:dyDescent="0.15">
      <c r="A993" s="5" t="s">
        <v>15682</v>
      </c>
      <c r="B993" s="5" t="s">
        <v>15683</v>
      </c>
      <c r="C993" s="5">
        <v>5.1948051948051903E-2</v>
      </c>
    </row>
    <row r="994" spans="1:3" ht="16" customHeight="1" x14ac:dyDescent="0.15">
      <c r="A994" s="5" t="s">
        <v>15684</v>
      </c>
      <c r="B994" s="5" t="s">
        <v>15685</v>
      </c>
      <c r="C994" s="5">
        <v>5.1948051948051903E-2</v>
      </c>
    </row>
    <row r="995" spans="1:3" ht="16" customHeight="1" x14ac:dyDescent="0.15">
      <c r="A995" s="5" t="s">
        <v>15686</v>
      </c>
      <c r="B995" s="5" t="s">
        <v>15687</v>
      </c>
      <c r="C995" s="5">
        <v>5.1948051948051903E-2</v>
      </c>
    </row>
    <row r="996" spans="1:3" ht="16" customHeight="1" x14ac:dyDescent="0.15">
      <c r="A996" s="5" t="s">
        <v>15688</v>
      </c>
      <c r="B996" s="5" t="s">
        <v>15689</v>
      </c>
      <c r="C996" s="5">
        <v>5.1948051948051903E-2</v>
      </c>
    </row>
    <row r="997" spans="1:3" ht="16" customHeight="1" x14ac:dyDescent="0.15">
      <c r="A997" s="5" t="s">
        <v>15690</v>
      </c>
      <c r="B997" s="5" t="s">
        <v>15691</v>
      </c>
      <c r="C997" s="5">
        <v>5.1948051948051903E-2</v>
      </c>
    </row>
    <row r="998" spans="1:3" ht="16" customHeight="1" x14ac:dyDescent="0.15">
      <c r="A998" s="5" t="s">
        <v>15692</v>
      </c>
      <c r="B998" s="5" t="s">
        <v>15693</v>
      </c>
      <c r="C998" s="5">
        <v>5.1948051948051903E-2</v>
      </c>
    </row>
    <row r="999" spans="1:3" ht="16" customHeight="1" x14ac:dyDescent="0.15">
      <c r="A999" s="5" t="s">
        <v>15694</v>
      </c>
      <c r="B999" s="5" t="s">
        <v>15695</v>
      </c>
      <c r="C999" s="5">
        <v>5.1948051948051903E-2</v>
      </c>
    </row>
    <row r="1000" spans="1:3" ht="16" customHeight="1" x14ac:dyDescent="0.15">
      <c r="A1000" s="5" t="s">
        <v>15696</v>
      </c>
      <c r="B1000" s="5" t="s">
        <v>15697</v>
      </c>
      <c r="C1000" s="5">
        <v>5.1948051948051903E-2</v>
      </c>
    </row>
    <row r="1001" spans="1:3" ht="16" customHeight="1" x14ac:dyDescent="0.15">
      <c r="A1001" s="5" t="s">
        <v>15698</v>
      </c>
      <c r="B1001" s="5" t="s">
        <v>15699</v>
      </c>
      <c r="C1001" s="5">
        <v>5.1948051948051903E-2</v>
      </c>
    </row>
    <row r="1002" spans="1:3" ht="16" customHeight="1" x14ac:dyDescent="0.15">
      <c r="A1002" s="5" t="s">
        <v>15700</v>
      </c>
      <c r="B1002" s="5" t="s">
        <v>15701</v>
      </c>
      <c r="C1002" s="5">
        <v>5.1724137931034399E-2</v>
      </c>
    </row>
    <row r="1003" spans="1:3" ht="16" customHeight="1" x14ac:dyDescent="0.15">
      <c r="A1003" s="5" t="s">
        <v>15702</v>
      </c>
      <c r="B1003" s="5" t="s">
        <v>15703</v>
      </c>
      <c r="C1003" s="5">
        <v>5.1724137931034399E-2</v>
      </c>
    </row>
    <row r="1004" spans="1:3" ht="16" customHeight="1" x14ac:dyDescent="0.15">
      <c r="A1004" s="5" t="s">
        <v>15704</v>
      </c>
      <c r="B1004" s="5" t="s">
        <v>15705</v>
      </c>
      <c r="C1004" s="5">
        <v>5.1724137931034399E-2</v>
      </c>
    </row>
    <row r="1005" spans="1:3" ht="16" customHeight="1" x14ac:dyDescent="0.15">
      <c r="A1005" s="5" t="s">
        <v>15706</v>
      </c>
      <c r="B1005" s="5" t="s">
        <v>15707</v>
      </c>
      <c r="C1005" s="5">
        <v>5.1724137931034399E-2</v>
      </c>
    </row>
    <row r="1006" spans="1:3" ht="16" customHeight="1" x14ac:dyDescent="0.15">
      <c r="A1006" s="5" t="s">
        <v>15708</v>
      </c>
      <c r="B1006" s="5" t="s">
        <v>15709</v>
      </c>
      <c r="C1006" s="5">
        <v>5.1724137931034399E-2</v>
      </c>
    </row>
    <row r="1007" spans="1:3" ht="16" customHeight="1" x14ac:dyDescent="0.15">
      <c r="A1007" s="5" t="s">
        <v>15710</v>
      </c>
      <c r="B1007" s="5" t="s">
        <v>15711</v>
      </c>
      <c r="C1007" s="5">
        <v>5.1724137931034399E-2</v>
      </c>
    </row>
    <row r="1008" spans="1:3" ht="16" customHeight="1" x14ac:dyDescent="0.15">
      <c r="A1008" s="5" t="s">
        <v>15712</v>
      </c>
      <c r="B1008" s="5" t="s">
        <v>15713</v>
      </c>
      <c r="C1008" s="5">
        <v>5.1724137931034399E-2</v>
      </c>
    </row>
    <row r="1009" spans="1:3" ht="16" customHeight="1" x14ac:dyDescent="0.15">
      <c r="A1009" s="5" t="s">
        <v>15714</v>
      </c>
      <c r="B1009" s="5" t="s">
        <v>15715</v>
      </c>
      <c r="C1009" s="5">
        <v>5.1724137931034399E-2</v>
      </c>
    </row>
    <row r="1010" spans="1:3" ht="16" customHeight="1" x14ac:dyDescent="0.15">
      <c r="A1010" s="5" t="s">
        <v>15716</v>
      </c>
      <c r="B1010" s="5" t="s">
        <v>15717</v>
      </c>
      <c r="C1010" s="5">
        <v>5.1724137931034399E-2</v>
      </c>
    </row>
    <row r="1011" spans="1:3" ht="16" customHeight="1" x14ac:dyDescent="0.15">
      <c r="A1011" s="5" t="s">
        <v>15718</v>
      </c>
      <c r="B1011" s="5" t="s">
        <v>15719</v>
      </c>
      <c r="C1011" s="5">
        <v>5.1724137931034399E-2</v>
      </c>
    </row>
    <row r="1012" spans="1:3" ht="16" customHeight="1" x14ac:dyDescent="0.15">
      <c r="A1012" s="5" t="s">
        <v>15720</v>
      </c>
      <c r="B1012" s="5" t="s">
        <v>15721</v>
      </c>
      <c r="C1012" s="5">
        <v>5.1724137931034399E-2</v>
      </c>
    </row>
    <row r="1013" spans="1:3" ht="16" customHeight="1" x14ac:dyDescent="0.15">
      <c r="A1013" s="5" t="s">
        <v>15722</v>
      </c>
      <c r="B1013" s="5" t="s">
        <v>15723</v>
      </c>
      <c r="C1013" s="5">
        <v>5.1724137931034399E-2</v>
      </c>
    </row>
    <row r="1014" spans="1:3" ht="16" customHeight="1" x14ac:dyDescent="0.15">
      <c r="A1014" s="5" t="s">
        <v>15724</v>
      </c>
      <c r="B1014" s="5" t="s">
        <v>15725</v>
      </c>
      <c r="C1014" s="5">
        <v>5.1724137931034399E-2</v>
      </c>
    </row>
    <row r="1015" spans="1:3" ht="16" customHeight="1" x14ac:dyDescent="0.15">
      <c r="A1015" s="5" t="s">
        <v>15726</v>
      </c>
      <c r="B1015" s="5" t="s">
        <v>15727</v>
      </c>
      <c r="C1015" s="5">
        <v>5.1724137931034399E-2</v>
      </c>
    </row>
    <row r="1016" spans="1:3" ht="16" customHeight="1" x14ac:dyDescent="0.15">
      <c r="A1016" s="5" t="s">
        <v>15728</v>
      </c>
      <c r="B1016" s="5" t="s">
        <v>15729</v>
      </c>
      <c r="C1016" s="5">
        <v>5.1724137931034399E-2</v>
      </c>
    </row>
    <row r="1017" spans="1:3" ht="16" customHeight="1" x14ac:dyDescent="0.15">
      <c r="A1017" s="5" t="s">
        <v>15730</v>
      </c>
      <c r="B1017" s="5" t="s">
        <v>15731</v>
      </c>
      <c r="C1017" s="5">
        <v>5.1724137931034399E-2</v>
      </c>
    </row>
    <row r="1018" spans="1:3" ht="16" customHeight="1" x14ac:dyDescent="0.15">
      <c r="A1018" s="5" t="s">
        <v>15732</v>
      </c>
      <c r="B1018" s="5" t="s">
        <v>15733</v>
      </c>
      <c r="C1018" s="5">
        <v>5.1724137931034399E-2</v>
      </c>
    </row>
    <row r="1019" spans="1:3" ht="16" customHeight="1" x14ac:dyDescent="0.15">
      <c r="A1019" s="5" t="s">
        <v>15734</v>
      </c>
      <c r="B1019" s="5" t="s">
        <v>15735</v>
      </c>
      <c r="C1019" s="5">
        <v>5.1724137931034399E-2</v>
      </c>
    </row>
    <row r="1020" spans="1:3" ht="16" customHeight="1" x14ac:dyDescent="0.15">
      <c r="A1020" s="5" t="s">
        <v>15736</v>
      </c>
      <c r="B1020" s="5" t="s">
        <v>15737</v>
      </c>
      <c r="C1020" s="5">
        <v>5.1724137931034399E-2</v>
      </c>
    </row>
    <row r="1021" spans="1:3" ht="16" customHeight="1" x14ac:dyDescent="0.15">
      <c r="A1021" s="5" t="s">
        <v>15738</v>
      </c>
      <c r="B1021" s="5" t="s">
        <v>15739</v>
      </c>
      <c r="C1021" s="5">
        <v>5.1724137931034399E-2</v>
      </c>
    </row>
    <row r="1022" spans="1:3" ht="16" customHeight="1" x14ac:dyDescent="0.15">
      <c r="A1022" s="5" t="s">
        <v>15740</v>
      </c>
      <c r="B1022" s="5" t="s">
        <v>15741</v>
      </c>
      <c r="C1022" s="5">
        <v>5.1724137931034399E-2</v>
      </c>
    </row>
    <row r="1023" spans="1:3" ht="16" customHeight="1" x14ac:dyDescent="0.15">
      <c r="A1023" s="5" t="s">
        <v>15742</v>
      </c>
      <c r="B1023" s="5" t="s">
        <v>15743</v>
      </c>
      <c r="C1023" s="5">
        <v>5.1724137931034399E-2</v>
      </c>
    </row>
    <row r="1024" spans="1:3" ht="16" customHeight="1" x14ac:dyDescent="0.15">
      <c r="A1024" s="5" t="s">
        <v>15744</v>
      </c>
      <c r="B1024" s="5" t="s">
        <v>15745</v>
      </c>
      <c r="C1024" s="5">
        <v>5.1724137931034399E-2</v>
      </c>
    </row>
    <row r="1025" spans="1:3" ht="16" customHeight="1" x14ac:dyDescent="0.15">
      <c r="A1025" s="5" t="s">
        <v>15746</v>
      </c>
      <c r="B1025" s="5" t="s">
        <v>15747</v>
      </c>
      <c r="C1025" s="5">
        <v>5.1724137931034399E-2</v>
      </c>
    </row>
    <row r="1026" spans="1:3" ht="16" customHeight="1" x14ac:dyDescent="0.15">
      <c r="A1026" s="5" t="s">
        <v>15748</v>
      </c>
      <c r="B1026" s="5" t="s">
        <v>15749</v>
      </c>
      <c r="C1026" s="5">
        <v>5.1546391752577303E-2</v>
      </c>
    </row>
    <row r="1027" spans="1:3" ht="16" customHeight="1" x14ac:dyDescent="0.15">
      <c r="A1027" s="5" t="s">
        <v>15750</v>
      </c>
      <c r="B1027" s="5" t="s">
        <v>15751</v>
      </c>
      <c r="C1027" s="5">
        <v>5.1546391752577303E-2</v>
      </c>
    </row>
    <row r="1028" spans="1:3" ht="16" customHeight="1" x14ac:dyDescent="0.15">
      <c r="A1028" s="5" t="s">
        <v>15752</v>
      </c>
      <c r="B1028" s="5" t="s">
        <v>15753</v>
      </c>
      <c r="C1028" s="5">
        <v>5.1546391752577303E-2</v>
      </c>
    </row>
    <row r="1029" spans="1:3" ht="16" customHeight="1" x14ac:dyDescent="0.15">
      <c r="A1029" s="5" t="s">
        <v>15754</v>
      </c>
      <c r="B1029" s="5" t="s">
        <v>15755</v>
      </c>
      <c r="C1029" s="5">
        <v>5.1546391752577303E-2</v>
      </c>
    </row>
    <row r="1030" spans="1:3" ht="16" customHeight="1" x14ac:dyDescent="0.15">
      <c r="A1030" s="5" t="s">
        <v>15756</v>
      </c>
      <c r="B1030" s="5" t="s">
        <v>15757</v>
      </c>
      <c r="C1030" s="5">
        <v>5.1282051282051197E-2</v>
      </c>
    </row>
    <row r="1031" spans="1:3" ht="16" customHeight="1" x14ac:dyDescent="0.15">
      <c r="A1031" s="5" t="s">
        <v>15758</v>
      </c>
      <c r="B1031" s="5" t="s">
        <v>15759</v>
      </c>
      <c r="C1031" s="5">
        <v>5.1282051282051197E-2</v>
      </c>
    </row>
    <row r="1032" spans="1:3" ht="16" customHeight="1" x14ac:dyDescent="0.15">
      <c r="A1032" s="5" t="s">
        <v>15760</v>
      </c>
      <c r="B1032" s="5" t="s">
        <v>15761</v>
      </c>
      <c r="C1032" s="5">
        <v>5.1282051282051197E-2</v>
      </c>
    </row>
    <row r="1033" spans="1:3" ht="16" customHeight="1" x14ac:dyDescent="0.15">
      <c r="A1033" s="5" t="s">
        <v>15762</v>
      </c>
      <c r="B1033" s="5" t="s">
        <v>15763</v>
      </c>
      <c r="C1033" s="5">
        <v>5.1282051282051197E-2</v>
      </c>
    </row>
    <row r="1034" spans="1:3" ht="16" customHeight="1" x14ac:dyDescent="0.15">
      <c r="A1034" s="5" t="s">
        <v>15764</v>
      </c>
      <c r="B1034" s="5" t="s">
        <v>15765</v>
      </c>
      <c r="C1034" s="5">
        <v>5.1282051282051197E-2</v>
      </c>
    </row>
    <row r="1035" spans="1:3" ht="16" customHeight="1" x14ac:dyDescent="0.15">
      <c r="A1035" s="5" t="s">
        <v>15766</v>
      </c>
      <c r="B1035" s="5" t="s">
        <v>15767</v>
      </c>
      <c r="C1035" s="5">
        <v>5.1282051282051197E-2</v>
      </c>
    </row>
    <row r="1036" spans="1:3" ht="16" customHeight="1" x14ac:dyDescent="0.15">
      <c r="A1036" s="5" t="s">
        <v>15768</v>
      </c>
      <c r="B1036" s="5" t="s">
        <v>15769</v>
      </c>
      <c r="C1036" s="5">
        <v>5.1282051282051197E-2</v>
      </c>
    </row>
    <row r="1037" spans="1:3" ht="16" customHeight="1" x14ac:dyDescent="0.15">
      <c r="A1037" s="5" t="s">
        <v>15770</v>
      </c>
      <c r="B1037" s="5" t="s">
        <v>15771</v>
      </c>
      <c r="C1037" s="5">
        <v>5.1282051282051197E-2</v>
      </c>
    </row>
    <row r="1038" spans="1:3" ht="16" customHeight="1" x14ac:dyDescent="0.15">
      <c r="A1038" s="5" t="s">
        <v>15772</v>
      </c>
      <c r="B1038" s="5" t="s">
        <v>15773</v>
      </c>
      <c r="C1038" s="5">
        <v>5.1282051282051197E-2</v>
      </c>
    </row>
    <row r="1039" spans="1:3" ht="16" customHeight="1" x14ac:dyDescent="0.15">
      <c r="A1039" s="5" t="s">
        <v>15774</v>
      </c>
      <c r="B1039" s="5" t="s">
        <v>15775</v>
      </c>
      <c r="C1039" s="5">
        <v>5.1282051282051197E-2</v>
      </c>
    </row>
    <row r="1040" spans="1:3" ht="16" customHeight="1" x14ac:dyDescent="0.15">
      <c r="A1040" s="5" t="s">
        <v>15776</v>
      </c>
      <c r="B1040" s="5" t="s">
        <v>15777</v>
      </c>
      <c r="C1040" s="5">
        <v>5.1282051282051197E-2</v>
      </c>
    </row>
    <row r="1041" spans="1:3" ht="16" customHeight="1" x14ac:dyDescent="0.15">
      <c r="A1041" s="5" t="s">
        <v>15778</v>
      </c>
      <c r="B1041" s="5" t="s">
        <v>15779</v>
      </c>
      <c r="C1041" s="5">
        <v>5.1282051282051197E-2</v>
      </c>
    </row>
    <row r="1042" spans="1:3" ht="16" customHeight="1" x14ac:dyDescent="0.15">
      <c r="A1042" s="5" t="s">
        <v>15780</v>
      </c>
      <c r="B1042" s="5" t="s">
        <v>15781</v>
      </c>
      <c r="C1042" s="5">
        <v>5.1282051282051197E-2</v>
      </c>
    </row>
    <row r="1043" spans="1:3" ht="16" customHeight="1" x14ac:dyDescent="0.15">
      <c r="A1043" s="5" t="s">
        <v>15782</v>
      </c>
      <c r="B1043" s="5" t="s">
        <v>15783</v>
      </c>
      <c r="C1043" s="5">
        <v>5.0847457627118599E-2</v>
      </c>
    </row>
    <row r="1044" spans="1:3" ht="16" customHeight="1" x14ac:dyDescent="0.15">
      <c r="A1044" s="5" t="s">
        <v>15784</v>
      </c>
      <c r="B1044" s="5" t="s">
        <v>15785</v>
      </c>
      <c r="C1044" s="5">
        <v>5.0847457627118599E-2</v>
      </c>
    </row>
    <row r="1045" spans="1:3" ht="16" customHeight="1" x14ac:dyDescent="0.15">
      <c r="A1045" s="5" t="s">
        <v>15786</v>
      </c>
      <c r="B1045" s="5" t="s">
        <v>15787</v>
      </c>
      <c r="C1045" s="5">
        <v>5.0847457627118599E-2</v>
      </c>
    </row>
    <row r="1046" spans="1:3" ht="16" customHeight="1" x14ac:dyDescent="0.15">
      <c r="A1046" s="5" t="s">
        <v>15656</v>
      </c>
      <c r="B1046" s="5" t="s">
        <v>15788</v>
      </c>
      <c r="C1046" s="5">
        <v>5.0847457627118599E-2</v>
      </c>
    </row>
    <row r="1047" spans="1:3" ht="16" customHeight="1" x14ac:dyDescent="0.15">
      <c r="A1047" s="5" t="s">
        <v>15789</v>
      </c>
      <c r="B1047" s="5" t="s">
        <v>15790</v>
      </c>
      <c r="C1047" s="5">
        <v>5.0847457627118599E-2</v>
      </c>
    </row>
    <row r="1048" spans="1:3" ht="16" customHeight="1" x14ac:dyDescent="0.15">
      <c r="A1048" s="5" t="s">
        <v>15791</v>
      </c>
      <c r="B1048" s="5" t="s">
        <v>15792</v>
      </c>
      <c r="C1048" s="5">
        <v>5.0847457627118599E-2</v>
      </c>
    </row>
    <row r="1049" spans="1:3" ht="16" customHeight="1" x14ac:dyDescent="0.15">
      <c r="A1049" s="5" t="s">
        <v>15793</v>
      </c>
      <c r="B1049" s="5" t="s">
        <v>15794</v>
      </c>
      <c r="C1049" s="5">
        <v>5.0847457627118599E-2</v>
      </c>
    </row>
    <row r="1050" spans="1:3" ht="16" customHeight="1" x14ac:dyDescent="0.15">
      <c r="A1050" s="5" t="s">
        <v>15795</v>
      </c>
      <c r="B1050" s="5" t="s">
        <v>15796</v>
      </c>
      <c r="C1050" s="5">
        <v>5.0847457627118599E-2</v>
      </c>
    </row>
    <row r="1051" spans="1:3" ht="16" customHeight="1" x14ac:dyDescent="0.15">
      <c r="A1051" s="5" t="s">
        <v>15797</v>
      </c>
      <c r="B1051" s="5" t="s">
        <v>15798</v>
      </c>
      <c r="C1051" s="5">
        <v>5.0847457627118599E-2</v>
      </c>
    </row>
    <row r="1052" spans="1:3" ht="16" customHeight="1" x14ac:dyDescent="0.15">
      <c r="A1052" s="5" t="s">
        <v>15799</v>
      </c>
      <c r="B1052" s="5" t="s">
        <v>15800</v>
      </c>
      <c r="C1052" s="5">
        <v>5.0847457627118599E-2</v>
      </c>
    </row>
    <row r="1053" spans="1:3" ht="16" customHeight="1" x14ac:dyDescent="0.15">
      <c r="A1053" s="5" t="s">
        <v>15801</v>
      </c>
      <c r="B1053" s="5" t="s">
        <v>15802</v>
      </c>
      <c r="C1053" s="5">
        <v>5.0847457627118599E-2</v>
      </c>
    </row>
    <row r="1054" spans="1:3" ht="16" customHeight="1" x14ac:dyDescent="0.15">
      <c r="A1054" s="5" t="s">
        <v>15803</v>
      </c>
      <c r="B1054" s="5" t="s">
        <v>15804</v>
      </c>
      <c r="C1054" s="5">
        <v>5.0847457627118599E-2</v>
      </c>
    </row>
    <row r="1055" spans="1:3" ht="16" customHeight="1" x14ac:dyDescent="0.15">
      <c r="A1055" s="5" t="s">
        <v>15805</v>
      </c>
      <c r="B1055" s="5" t="s">
        <v>15806</v>
      </c>
      <c r="C1055" s="5">
        <v>5.0847457627118599E-2</v>
      </c>
    </row>
    <row r="1056" spans="1:3" ht="16" customHeight="1" x14ac:dyDescent="0.15">
      <c r="A1056" s="5" t="s">
        <v>15807</v>
      </c>
      <c r="B1056" s="5" t="s">
        <v>15808</v>
      </c>
      <c r="C1056" s="5">
        <v>5.0847457627118599E-2</v>
      </c>
    </row>
    <row r="1057" spans="1:3" ht="16" customHeight="1" x14ac:dyDescent="0.15">
      <c r="A1057" s="5" t="s">
        <v>15809</v>
      </c>
      <c r="B1057" s="5" t="s">
        <v>15810</v>
      </c>
      <c r="C1057" s="5">
        <v>5.0847457627118599E-2</v>
      </c>
    </row>
    <row r="1058" spans="1:3" ht="16" customHeight="1" x14ac:dyDescent="0.15">
      <c r="A1058" s="5" t="s">
        <v>15811</v>
      </c>
      <c r="B1058" s="5" t="s">
        <v>15812</v>
      </c>
      <c r="C1058" s="5">
        <v>5.0847457627118599E-2</v>
      </c>
    </row>
    <row r="1059" spans="1:3" ht="16" customHeight="1" x14ac:dyDescent="0.15">
      <c r="A1059" s="5" t="s">
        <v>15813</v>
      </c>
      <c r="B1059" s="5" t="s">
        <v>15814</v>
      </c>
      <c r="C1059" s="5">
        <v>5.0847457627118599E-2</v>
      </c>
    </row>
    <row r="1060" spans="1:3" ht="16" customHeight="1" x14ac:dyDescent="0.15">
      <c r="A1060" s="5" t="s">
        <v>15815</v>
      </c>
      <c r="B1060" s="5" t="s">
        <v>15816</v>
      </c>
      <c r="C1060" s="5">
        <v>5.0847457627118599E-2</v>
      </c>
    </row>
    <row r="1061" spans="1:3" ht="16" customHeight="1" x14ac:dyDescent="0.15">
      <c r="A1061" s="5" t="s">
        <v>15817</v>
      </c>
      <c r="B1061" s="5" t="s">
        <v>15818</v>
      </c>
      <c r="C1061" s="5">
        <v>5.0847457627118599E-2</v>
      </c>
    </row>
    <row r="1062" spans="1:3" ht="16" customHeight="1" x14ac:dyDescent="0.15">
      <c r="A1062" s="5" t="s">
        <v>15819</v>
      </c>
      <c r="B1062" s="5" t="s">
        <v>15820</v>
      </c>
      <c r="C1062" s="5">
        <v>5.0632911392405E-2</v>
      </c>
    </row>
    <row r="1063" spans="1:3" ht="16" customHeight="1" x14ac:dyDescent="0.15">
      <c r="A1063" s="5" t="s">
        <v>15821</v>
      </c>
      <c r="B1063" s="5" t="s">
        <v>15822</v>
      </c>
      <c r="C1063" s="5">
        <v>5.0632911392405E-2</v>
      </c>
    </row>
    <row r="1064" spans="1:3" ht="16" customHeight="1" x14ac:dyDescent="0.15">
      <c r="A1064" s="5" t="s">
        <v>15823</v>
      </c>
      <c r="B1064" s="5" t="s">
        <v>15824</v>
      </c>
      <c r="C1064" s="5">
        <v>5.0632911392405E-2</v>
      </c>
    </row>
    <row r="1065" spans="1:3" ht="16" customHeight="1" x14ac:dyDescent="0.15">
      <c r="A1065" s="5" t="s">
        <v>15825</v>
      </c>
      <c r="B1065" s="5" t="s">
        <v>15826</v>
      </c>
      <c r="C1065" s="5">
        <v>5.0632911392405E-2</v>
      </c>
    </row>
    <row r="1066" spans="1:3" ht="16" customHeight="1" x14ac:dyDescent="0.15">
      <c r="A1066" s="5" t="s">
        <v>15827</v>
      </c>
      <c r="B1066" s="5" t="s">
        <v>15828</v>
      </c>
      <c r="C1066" s="5">
        <v>5.0632911392405E-2</v>
      </c>
    </row>
    <row r="1067" spans="1:3" ht="16" customHeight="1" x14ac:dyDescent="0.15">
      <c r="A1067" s="5" t="s">
        <v>15829</v>
      </c>
      <c r="B1067" s="5" t="s">
        <v>15830</v>
      </c>
      <c r="C1067" s="5">
        <v>5.0632911392405E-2</v>
      </c>
    </row>
    <row r="1068" spans="1:3" ht="16" customHeight="1" x14ac:dyDescent="0.15">
      <c r="A1068" s="5" t="s">
        <v>15831</v>
      </c>
      <c r="B1068" s="5" t="s">
        <v>15832</v>
      </c>
      <c r="C1068" s="5">
        <v>5.0632911392405E-2</v>
      </c>
    </row>
    <row r="1069" spans="1:3" ht="16" customHeight="1" x14ac:dyDescent="0.15">
      <c r="A1069" s="5" t="s">
        <v>15833</v>
      </c>
      <c r="B1069" s="5" t="s">
        <v>15834</v>
      </c>
      <c r="C1069" s="5">
        <v>5.0632911392405E-2</v>
      </c>
    </row>
    <row r="1070" spans="1:3" ht="16" customHeight="1" x14ac:dyDescent="0.15">
      <c r="A1070" s="5" t="s">
        <v>15835</v>
      </c>
      <c r="B1070" s="5" t="s">
        <v>15836</v>
      </c>
      <c r="C1070" s="5">
        <v>5.0632911392405E-2</v>
      </c>
    </row>
    <row r="1071" spans="1:3" ht="16" customHeight="1" x14ac:dyDescent="0.15">
      <c r="A1071" s="5" t="s">
        <v>15837</v>
      </c>
      <c r="B1071" s="5" t="s">
        <v>15838</v>
      </c>
      <c r="C1071" s="5">
        <v>5.0632911392405E-2</v>
      </c>
    </row>
    <row r="1072" spans="1:3" ht="16" customHeight="1" x14ac:dyDescent="0.15">
      <c r="A1072" s="5" t="s">
        <v>15839</v>
      </c>
      <c r="B1072" s="5" t="s">
        <v>15840</v>
      </c>
      <c r="C1072" s="5">
        <v>5.0632911392405E-2</v>
      </c>
    </row>
    <row r="1073" spans="1:3" ht="16" customHeight="1" x14ac:dyDescent="0.15">
      <c r="A1073" s="5" t="s">
        <v>15841</v>
      </c>
      <c r="B1073" s="5" t="s">
        <v>15842</v>
      </c>
      <c r="C1073" s="5">
        <v>5.0632911392405E-2</v>
      </c>
    </row>
    <row r="1074" spans="1:3" ht="16" customHeight="1" x14ac:dyDescent="0.15">
      <c r="A1074" s="5" t="s">
        <v>15843</v>
      </c>
      <c r="B1074" s="5" t="s">
        <v>15844</v>
      </c>
      <c r="C1074" s="5">
        <v>5.0632911392405E-2</v>
      </c>
    </row>
    <row r="1075" spans="1:3" ht="16" customHeight="1" x14ac:dyDescent="0.15">
      <c r="A1075" s="5" t="s">
        <v>15845</v>
      </c>
      <c r="B1075" s="5" t="s">
        <v>15846</v>
      </c>
      <c r="C1075" s="5">
        <v>5.0632911392405E-2</v>
      </c>
    </row>
    <row r="1076" spans="1:3" ht="16" customHeight="1" x14ac:dyDescent="0.15">
      <c r="A1076" s="5" t="s">
        <v>15847</v>
      </c>
      <c r="B1076" s="5" t="s">
        <v>15848</v>
      </c>
      <c r="C1076" s="5">
        <v>5.0505050505050497E-2</v>
      </c>
    </row>
    <row r="1077" spans="1:3" ht="16" customHeight="1" x14ac:dyDescent="0.15">
      <c r="A1077" s="5" t="s">
        <v>15849</v>
      </c>
      <c r="B1077" s="5" t="s">
        <v>15850</v>
      </c>
      <c r="C1077" s="5">
        <v>0.05</v>
      </c>
    </row>
    <row r="1078" spans="1:3" ht="16" customHeight="1" x14ac:dyDescent="0.15">
      <c r="A1078" s="5" t="s">
        <v>15851</v>
      </c>
      <c r="B1078" s="5" t="s">
        <v>15852</v>
      </c>
      <c r="C1078" s="5">
        <v>0.05</v>
      </c>
    </row>
    <row r="1079" spans="1:3" ht="16" customHeight="1" x14ac:dyDescent="0.15">
      <c r="A1079" s="5" t="s">
        <v>15853</v>
      </c>
      <c r="B1079" s="5" t="s">
        <v>15854</v>
      </c>
      <c r="C1079" s="5">
        <v>0.05</v>
      </c>
    </row>
    <row r="1080" spans="1:3" ht="16" customHeight="1" x14ac:dyDescent="0.15">
      <c r="A1080" s="5" t="s">
        <v>15855</v>
      </c>
      <c r="B1080" s="5" t="s">
        <v>15856</v>
      </c>
      <c r="C1080" s="5">
        <v>0.05</v>
      </c>
    </row>
    <row r="1081" spans="1:3" ht="16" customHeight="1" x14ac:dyDescent="0.15">
      <c r="A1081" s="5" t="s">
        <v>15857</v>
      </c>
      <c r="B1081" s="5" t="s">
        <v>15858</v>
      </c>
      <c r="C1081" s="5">
        <v>0.05</v>
      </c>
    </row>
    <row r="1082" spans="1:3" ht="16" customHeight="1" x14ac:dyDescent="0.15">
      <c r="A1082" s="5" t="s">
        <v>15859</v>
      </c>
      <c r="B1082" s="5" t="s">
        <v>15860</v>
      </c>
      <c r="C1082" s="5">
        <v>0.05</v>
      </c>
    </row>
    <row r="1083" spans="1:3" ht="16" customHeight="1" x14ac:dyDescent="0.15">
      <c r="A1083" s="5" t="s">
        <v>15861</v>
      </c>
      <c r="B1083" s="5" t="s">
        <v>15862</v>
      </c>
      <c r="C1083" s="5">
        <v>0.05</v>
      </c>
    </row>
    <row r="1084" spans="1:3" ht="16" customHeight="1" x14ac:dyDescent="0.15">
      <c r="A1084" s="5" t="s">
        <v>15863</v>
      </c>
      <c r="B1084" s="5" t="s">
        <v>15864</v>
      </c>
      <c r="C1084" s="5">
        <v>0.05</v>
      </c>
    </row>
    <row r="1085" spans="1:3" ht="16" customHeight="1" x14ac:dyDescent="0.15">
      <c r="A1085" s="5" t="s">
        <v>15865</v>
      </c>
      <c r="B1085" s="5" t="s">
        <v>15866</v>
      </c>
      <c r="C1085" s="5">
        <v>0.05</v>
      </c>
    </row>
    <row r="1086" spans="1:3" ht="16" customHeight="1" x14ac:dyDescent="0.15">
      <c r="A1086" s="5" t="s">
        <v>15867</v>
      </c>
      <c r="B1086" s="5" t="s">
        <v>15868</v>
      </c>
      <c r="C1086" s="5">
        <v>0.05</v>
      </c>
    </row>
    <row r="1087" spans="1:3" ht="16" customHeight="1" x14ac:dyDescent="0.15">
      <c r="A1087" s="5" t="s">
        <v>15869</v>
      </c>
      <c r="B1087" s="5" t="s">
        <v>15870</v>
      </c>
      <c r="C1087" s="5">
        <v>0.05</v>
      </c>
    </row>
    <row r="1088" spans="1:3" ht="16" customHeight="1" x14ac:dyDescent="0.15">
      <c r="A1088" s="5" t="s">
        <v>15871</v>
      </c>
      <c r="B1088" s="5" t="s">
        <v>15872</v>
      </c>
      <c r="C1088" s="5">
        <v>0.05</v>
      </c>
    </row>
    <row r="1089" spans="1:3" ht="16" customHeight="1" x14ac:dyDescent="0.15">
      <c r="A1089" s="5" t="s">
        <v>15873</v>
      </c>
      <c r="B1089" s="5" t="s">
        <v>15874</v>
      </c>
      <c r="C1089" s="5">
        <v>0.05</v>
      </c>
    </row>
    <row r="1090" spans="1:3" ht="16" customHeight="1" x14ac:dyDescent="0.15">
      <c r="A1090" s="5" t="s">
        <v>15875</v>
      </c>
      <c r="B1090" s="5" t="s">
        <v>15876</v>
      </c>
      <c r="C1090" s="5">
        <v>0.05</v>
      </c>
    </row>
    <row r="1091" spans="1:3" ht="16" customHeight="1" x14ac:dyDescent="0.15">
      <c r="A1091" s="5" t="s">
        <v>15877</v>
      </c>
      <c r="B1091" s="5" t="s">
        <v>15878</v>
      </c>
      <c r="C1091" s="5">
        <v>0.05</v>
      </c>
    </row>
    <row r="1092" spans="1:3" ht="16" customHeight="1" x14ac:dyDescent="0.15">
      <c r="A1092" s="5" t="s">
        <v>15879</v>
      </c>
      <c r="B1092" s="5" t="s">
        <v>15880</v>
      </c>
      <c r="C1092" s="5">
        <v>0.05</v>
      </c>
    </row>
    <row r="1093" spans="1:3" ht="16" customHeight="1" x14ac:dyDescent="0.15">
      <c r="A1093" s="5" t="s">
        <v>15881</v>
      </c>
      <c r="B1093" s="5" t="s">
        <v>15882</v>
      </c>
      <c r="C1093" s="5">
        <v>0.05</v>
      </c>
    </row>
    <row r="1094" spans="1:3" ht="16" customHeight="1" x14ac:dyDescent="0.15">
      <c r="A1094" s="5" t="s">
        <v>15883</v>
      </c>
      <c r="B1094" s="5" t="s">
        <v>15884</v>
      </c>
      <c r="C1094" s="5">
        <v>0.05</v>
      </c>
    </row>
    <row r="1095" spans="1:3" ht="16" customHeight="1" x14ac:dyDescent="0.15">
      <c r="A1095" s="5" t="s">
        <v>15885</v>
      </c>
      <c r="B1095" s="5" t="s">
        <v>15886</v>
      </c>
      <c r="C1095" s="5">
        <v>0.05</v>
      </c>
    </row>
    <row r="1096" spans="1:3" ht="16" customHeight="1" x14ac:dyDescent="0.15">
      <c r="A1096" s="5" t="s">
        <v>15887</v>
      </c>
      <c r="B1096" s="5" t="s">
        <v>15888</v>
      </c>
      <c r="C1096" s="5">
        <v>0.05</v>
      </c>
    </row>
    <row r="1097" spans="1:3" ht="16" customHeight="1" x14ac:dyDescent="0.15">
      <c r="B1097" s="5" t="s">
        <v>15889</v>
      </c>
      <c r="C1097" s="5">
        <v>0.05</v>
      </c>
    </row>
    <row r="1098" spans="1:3" ht="16" customHeight="1" x14ac:dyDescent="0.15">
      <c r="A1098" s="5" t="s">
        <v>15890</v>
      </c>
      <c r="B1098" s="5" t="s">
        <v>15891</v>
      </c>
      <c r="C1098" s="5">
        <v>0.05</v>
      </c>
    </row>
    <row r="1099" spans="1:3" ht="16" customHeight="1" x14ac:dyDescent="0.15">
      <c r="A1099" s="5" t="s">
        <v>15892</v>
      </c>
      <c r="B1099" s="5" t="s">
        <v>15893</v>
      </c>
      <c r="C1099" s="5">
        <v>0.05</v>
      </c>
    </row>
    <row r="1100" spans="1:3" ht="16" customHeight="1" x14ac:dyDescent="0.15">
      <c r="A1100" s="5" t="s">
        <v>15894</v>
      </c>
      <c r="B1100" s="5" t="s">
        <v>15895</v>
      </c>
      <c r="C1100" s="5">
        <v>0.05</v>
      </c>
    </row>
    <row r="1101" spans="1:3" ht="16" customHeight="1" x14ac:dyDescent="0.15">
      <c r="A1101" s="5" t="s">
        <v>15896</v>
      </c>
      <c r="B1101" s="5" t="s">
        <v>15897</v>
      </c>
      <c r="C1101" s="5">
        <v>0.05</v>
      </c>
    </row>
    <row r="1102" spans="1:3" ht="16" customHeight="1" x14ac:dyDescent="0.15">
      <c r="A1102" s="5" t="s">
        <v>15898</v>
      </c>
      <c r="B1102" s="5" t="s">
        <v>15899</v>
      </c>
      <c r="C1102" s="5">
        <v>0.05</v>
      </c>
    </row>
    <row r="1103" spans="1:3" ht="16" customHeight="1" x14ac:dyDescent="0.15">
      <c r="A1103" s="5" t="s">
        <v>15900</v>
      </c>
      <c r="B1103" s="5" t="s">
        <v>15901</v>
      </c>
      <c r="C1103" s="5">
        <v>0.05</v>
      </c>
    </row>
    <row r="1104" spans="1:3" ht="16" customHeight="1" x14ac:dyDescent="0.15">
      <c r="A1104" s="5" t="s">
        <v>15902</v>
      </c>
      <c r="B1104" s="5" t="s">
        <v>15903</v>
      </c>
      <c r="C1104" s="5">
        <v>0.05</v>
      </c>
    </row>
    <row r="1105" spans="1:3" ht="16" customHeight="1" x14ac:dyDescent="0.15">
      <c r="A1105" s="5" t="s">
        <v>15904</v>
      </c>
      <c r="B1105" s="5" t="s">
        <v>15905</v>
      </c>
      <c r="C1105" s="5">
        <v>0.05</v>
      </c>
    </row>
    <row r="1106" spans="1:3" ht="16" customHeight="1" x14ac:dyDescent="0.15">
      <c r="A1106" s="5" t="s">
        <v>15906</v>
      </c>
      <c r="B1106" s="5" t="s">
        <v>15907</v>
      </c>
      <c r="C1106" s="5">
        <v>0.05</v>
      </c>
    </row>
    <row r="1107" spans="1:3" ht="16" customHeight="1" x14ac:dyDescent="0.15">
      <c r="A1107" s="5" t="s">
        <v>15908</v>
      </c>
      <c r="B1107" s="5" t="s">
        <v>15909</v>
      </c>
      <c r="C1107" s="5">
        <v>0.05</v>
      </c>
    </row>
    <row r="1108" spans="1:3" ht="16" customHeight="1" x14ac:dyDescent="0.15">
      <c r="A1108" s="5" t="s">
        <v>15910</v>
      </c>
      <c r="B1108" s="5" t="s">
        <v>15911</v>
      </c>
      <c r="C1108" s="5">
        <v>0.05</v>
      </c>
    </row>
    <row r="1109" spans="1:3" ht="16" customHeight="1" x14ac:dyDescent="0.15">
      <c r="A1109" s="5" t="s">
        <v>15912</v>
      </c>
      <c r="B1109" s="5" t="s">
        <v>15913</v>
      </c>
      <c r="C1109" s="5">
        <v>0.05</v>
      </c>
    </row>
    <row r="1110" spans="1:3" ht="16" customHeight="1" x14ac:dyDescent="0.15">
      <c r="A1110" s="5" t="s">
        <v>15914</v>
      </c>
      <c r="B1110" s="5" t="s">
        <v>15915</v>
      </c>
      <c r="C1110" s="5">
        <v>0.05</v>
      </c>
    </row>
    <row r="1111" spans="1:3" ht="16" customHeight="1" x14ac:dyDescent="0.15">
      <c r="A1111" s="5" t="s">
        <v>15916</v>
      </c>
      <c r="B1111" s="5" t="s">
        <v>15917</v>
      </c>
      <c r="C1111" s="5">
        <v>0.05</v>
      </c>
    </row>
    <row r="1112" spans="1:3" ht="16" customHeight="1" x14ac:dyDescent="0.15">
      <c r="A1112" s="5" t="s">
        <v>15918</v>
      </c>
      <c r="B1112" s="5" t="s">
        <v>15919</v>
      </c>
      <c r="C1112" s="5">
        <v>0.05</v>
      </c>
    </row>
    <row r="1113" spans="1:3" ht="16" customHeight="1" x14ac:dyDescent="0.15">
      <c r="A1113" s="5" t="s">
        <v>15920</v>
      </c>
      <c r="B1113" s="5" t="s">
        <v>15921</v>
      </c>
      <c r="C1113" s="5">
        <v>4.9586776859504099E-2</v>
      </c>
    </row>
    <row r="1114" spans="1:3" ht="16" customHeight="1" x14ac:dyDescent="0.15">
      <c r="A1114" s="5" t="s">
        <v>15922</v>
      </c>
      <c r="B1114" s="5" t="s">
        <v>15923</v>
      </c>
      <c r="C1114" s="5">
        <v>4.95049504950495E-2</v>
      </c>
    </row>
    <row r="1115" spans="1:3" ht="16" customHeight="1" x14ac:dyDescent="0.15">
      <c r="A1115" s="5" t="s">
        <v>15924</v>
      </c>
      <c r="B1115" s="5" t="s">
        <v>15925</v>
      </c>
      <c r="C1115" s="5">
        <v>4.9382716049382699E-2</v>
      </c>
    </row>
    <row r="1116" spans="1:3" ht="16" customHeight="1" x14ac:dyDescent="0.15">
      <c r="A1116" s="5" t="s">
        <v>15926</v>
      </c>
      <c r="B1116" s="5" t="s">
        <v>15927</v>
      </c>
      <c r="C1116" s="5">
        <v>4.9382716049382699E-2</v>
      </c>
    </row>
    <row r="1117" spans="1:3" ht="16" customHeight="1" x14ac:dyDescent="0.15">
      <c r="A1117" s="5" t="s">
        <v>15928</v>
      </c>
      <c r="B1117" s="5" t="s">
        <v>15929</v>
      </c>
      <c r="C1117" s="5">
        <v>4.9382716049382699E-2</v>
      </c>
    </row>
    <row r="1118" spans="1:3" ht="16" customHeight="1" x14ac:dyDescent="0.15">
      <c r="A1118" s="5" t="s">
        <v>15930</v>
      </c>
      <c r="B1118" s="5" t="s">
        <v>15931</v>
      </c>
      <c r="C1118" s="5">
        <v>4.9382716049382699E-2</v>
      </c>
    </row>
    <row r="1119" spans="1:3" ht="16" customHeight="1" x14ac:dyDescent="0.15">
      <c r="A1119" s="5" t="s">
        <v>15932</v>
      </c>
      <c r="B1119" s="5" t="s">
        <v>15933</v>
      </c>
      <c r="C1119" s="5">
        <v>4.9382716049382699E-2</v>
      </c>
    </row>
    <row r="1120" spans="1:3" ht="16" customHeight="1" x14ac:dyDescent="0.15">
      <c r="B1120" s="5" t="s">
        <v>15934</v>
      </c>
      <c r="C1120" s="5">
        <v>4.9382716049382699E-2</v>
      </c>
    </row>
    <row r="1121" spans="1:3" ht="16" customHeight="1" x14ac:dyDescent="0.15">
      <c r="A1121" s="5" t="s">
        <v>15935</v>
      </c>
      <c r="B1121" s="5" t="s">
        <v>15936</v>
      </c>
      <c r="C1121" s="5">
        <v>4.9382716049382699E-2</v>
      </c>
    </row>
    <row r="1122" spans="1:3" ht="16" customHeight="1" x14ac:dyDescent="0.15">
      <c r="A1122" s="5" t="s">
        <v>15937</v>
      </c>
      <c r="B1122" s="5" t="s">
        <v>15938</v>
      </c>
      <c r="C1122" s="5">
        <v>4.9382716049382699E-2</v>
      </c>
    </row>
    <row r="1123" spans="1:3" ht="16" customHeight="1" x14ac:dyDescent="0.15">
      <c r="A1123" s="5" t="s">
        <v>15939</v>
      </c>
      <c r="B1123" s="5" t="s">
        <v>15940</v>
      </c>
      <c r="C1123" s="5">
        <v>4.9382716049382699E-2</v>
      </c>
    </row>
    <row r="1124" spans="1:3" ht="16" customHeight="1" x14ac:dyDescent="0.15">
      <c r="A1124" s="5" t="s">
        <v>15941</v>
      </c>
      <c r="B1124" s="5" t="s">
        <v>15942</v>
      </c>
      <c r="C1124" s="5">
        <v>4.9180327868852403E-2</v>
      </c>
    </row>
    <row r="1125" spans="1:3" ht="16" customHeight="1" x14ac:dyDescent="0.15">
      <c r="A1125" s="5" t="s">
        <v>15943</v>
      </c>
      <c r="B1125" s="5" t="s">
        <v>15944</v>
      </c>
      <c r="C1125" s="5">
        <v>4.9180327868852403E-2</v>
      </c>
    </row>
    <row r="1126" spans="1:3" ht="16" customHeight="1" x14ac:dyDescent="0.15">
      <c r="A1126" s="5" t="s">
        <v>15945</v>
      </c>
      <c r="B1126" s="5" t="s">
        <v>15946</v>
      </c>
      <c r="C1126" s="5">
        <v>4.9180327868852403E-2</v>
      </c>
    </row>
    <row r="1127" spans="1:3" ht="16" customHeight="1" x14ac:dyDescent="0.15">
      <c r="A1127" s="5" t="s">
        <v>15947</v>
      </c>
      <c r="B1127" s="5" t="s">
        <v>15948</v>
      </c>
      <c r="C1127" s="5">
        <v>4.9180327868852403E-2</v>
      </c>
    </row>
    <row r="1128" spans="1:3" ht="16" customHeight="1" x14ac:dyDescent="0.15">
      <c r="A1128" s="5" t="s">
        <v>15949</v>
      </c>
      <c r="B1128" s="5" t="s">
        <v>15950</v>
      </c>
      <c r="C1128" s="5">
        <v>4.9180327868852403E-2</v>
      </c>
    </row>
    <row r="1129" spans="1:3" ht="16" customHeight="1" x14ac:dyDescent="0.15">
      <c r="A1129" s="5" t="s">
        <v>15951</v>
      </c>
      <c r="B1129" s="5" t="s">
        <v>15952</v>
      </c>
      <c r="C1129" s="5">
        <v>4.9180327868852403E-2</v>
      </c>
    </row>
    <row r="1130" spans="1:3" ht="16" customHeight="1" x14ac:dyDescent="0.15">
      <c r="A1130" s="5" t="s">
        <v>15953</v>
      </c>
      <c r="B1130" s="5" t="s">
        <v>15954</v>
      </c>
      <c r="C1130" s="5">
        <v>4.9180327868852403E-2</v>
      </c>
    </row>
    <row r="1131" spans="1:3" ht="16" customHeight="1" x14ac:dyDescent="0.15">
      <c r="A1131" s="5" t="s">
        <v>15955</v>
      </c>
      <c r="B1131" s="5" t="s">
        <v>15956</v>
      </c>
      <c r="C1131" s="5">
        <v>4.9180327868852403E-2</v>
      </c>
    </row>
    <row r="1132" spans="1:3" ht="16" customHeight="1" x14ac:dyDescent="0.15">
      <c r="A1132" s="5" t="s">
        <v>15957</v>
      </c>
      <c r="B1132" s="5" t="s">
        <v>15958</v>
      </c>
      <c r="C1132" s="5">
        <v>4.9180327868852403E-2</v>
      </c>
    </row>
    <row r="1133" spans="1:3" ht="16" customHeight="1" x14ac:dyDescent="0.15">
      <c r="A1133" s="5" t="s">
        <v>15959</v>
      </c>
      <c r="B1133" s="5" t="s">
        <v>15960</v>
      </c>
      <c r="C1133" s="5">
        <v>4.9180327868852403E-2</v>
      </c>
    </row>
    <row r="1134" spans="1:3" ht="16" customHeight="1" x14ac:dyDescent="0.15">
      <c r="A1134" s="5" t="s">
        <v>15961</v>
      </c>
      <c r="B1134" s="5" t="s">
        <v>15962</v>
      </c>
      <c r="C1134" s="5">
        <v>4.9180327868852403E-2</v>
      </c>
    </row>
    <row r="1135" spans="1:3" ht="16" customHeight="1" x14ac:dyDescent="0.15">
      <c r="A1135" s="5" t="s">
        <v>15963</v>
      </c>
      <c r="B1135" s="5" t="s">
        <v>15964</v>
      </c>
      <c r="C1135" s="5">
        <v>4.9180327868852403E-2</v>
      </c>
    </row>
    <row r="1136" spans="1:3" ht="16" customHeight="1" x14ac:dyDescent="0.15">
      <c r="A1136" s="5" t="s">
        <v>15965</v>
      </c>
      <c r="B1136" s="5" t="s">
        <v>15966</v>
      </c>
      <c r="C1136" s="5">
        <v>4.9180327868852403E-2</v>
      </c>
    </row>
    <row r="1137" spans="1:3" ht="16" customHeight="1" x14ac:dyDescent="0.15">
      <c r="A1137" s="5" t="s">
        <v>15967</v>
      </c>
      <c r="B1137" s="5" t="s">
        <v>15968</v>
      </c>
      <c r="C1137" s="5">
        <v>4.9180327868852403E-2</v>
      </c>
    </row>
    <row r="1138" spans="1:3" ht="16" customHeight="1" x14ac:dyDescent="0.15">
      <c r="A1138" s="5" t="s">
        <v>15969</v>
      </c>
      <c r="B1138" s="5" t="s">
        <v>15970</v>
      </c>
      <c r="C1138" s="5">
        <v>4.9180327868852403E-2</v>
      </c>
    </row>
    <row r="1139" spans="1:3" ht="16" customHeight="1" x14ac:dyDescent="0.15">
      <c r="A1139" s="5" t="s">
        <v>15971</v>
      </c>
      <c r="B1139" s="5" t="s">
        <v>15972</v>
      </c>
      <c r="C1139" s="5">
        <v>4.9180327868852403E-2</v>
      </c>
    </row>
    <row r="1140" spans="1:3" ht="16" customHeight="1" x14ac:dyDescent="0.15">
      <c r="A1140" s="5" t="s">
        <v>15973</v>
      </c>
      <c r="B1140" s="5" t="s">
        <v>15974</v>
      </c>
      <c r="C1140" s="5">
        <v>4.9180327868852403E-2</v>
      </c>
    </row>
    <row r="1141" spans="1:3" ht="16" customHeight="1" x14ac:dyDescent="0.15">
      <c r="A1141" s="5" t="s">
        <v>15975</v>
      </c>
      <c r="B1141" s="5" t="s">
        <v>15976</v>
      </c>
      <c r="C1141" s="5">
        <v>4.9180327868852403E-2</v>
      </c>
    </row>
    <row r="1142" spans="1:3" ht="16" customHeight="1" x14ac:dyDescent="0.15">
      <c r="A1142" s="5" t="s">
        <v>15977</v>
      </c>
      <c r="B1142" s="5" t="s">
        <v>15978</v>
      </c>
      <c r="C1142" s="5">
        <v>4.9180327868852403E-2</v>
      </c>
    </row>
    <row r="1143" spans="1:3" ht="16" customHeight="1" x14ac:dyDescent="0.15">
      <c r="A1143" s="5" t="s">
        <v>15979</v>
      </c>
      <c r="B1143" s="5" t="s">
        <v>15980</v>
      </c>
      <c r="C1143" s="5">
        <v>4.9180327868852403E-2</v>
      </c>
    </row>
    <row r="1144" spans="1:3" ht="16" customHeight="1" x14ac:dyDescent="0.15">
      <c r="A1144" s="5" t="s">
        <v>15981</v>
      </c>
      <c r="B1144" s="5" t="s">
        <v>15982</v>
      </c>
      <c r="C1144" s="5">
        <v>4.9180327868852403E-2</v>
      </c>
    </row>
    <row r="1145" spans="1:3" ht="16" customHeight="1" x14ac:dyDescent="0.15">
      <c r="A1145" s="5" t="s">
        <v>15983</v>
      </c>
      <c r="B1145" s="5" t="s">
        <v>15984</v>
      </c>
      <c r="C1145" s="5">
        <v>4.9180327868852403E-2</v>
      </c>
    </row>
    <row r="1146" spans="1:3" ht="16" customHeight="1" x14ac:dyDescent="0.15">
      <c r="A1146" s="5" t="s">
        <v>15985</v>
      </c>
      <c r="B1146" s="5" t="s">
        <v>15986</v>
      </c>
      <c r="C1146" s="5">
        <v>4.9180327868852403E-2</v>
      </c>
    </row>
    <row r="1147" spans="1:3" ht="16" customHeight="1" x14ac:dyDescent="0.15">
      <c r="A1147" s="5" t="s">
        <v>15987</v>
      </c>
      <c r="B1147" s="5" t="s">
        <v>15988</v>
      </c>
      <c r="C1147" s="5">
        <v>4.9180327868852403E-2</v>
      </c>
    </row>
    <row r="1148" spans="1:3" ht="16" customHeight="1" x14ac:dyDescent="0.15">
      <c r="A1148" s="5" t="s">
        <v>15989</v>
      </c>
      <c r="B1148" s="5" t="s">
        <v>15990</v>
      </c>
      <c r="C1148" s="5">
        <v>4.9180327868852403E-2</v>
      </c>
    </row>
    <row r="1149" spans="1:3" ht="16" customHeight="1" x14ac:dyDescent="0.15">
      <c r="A1149" s="5" t="s">
        <v>15991</v>
      </c>
      <c r="B1149" s="5" t="s">
        <v>15992</v>
      </c>
      <c r="C1149" s="5">
        <v>4.9180327868852403E-2</v>
      </c>
    </row>
    <row r="1150" spans="1:3" ht="16" customHeight="1" x14ac:dyDescent="0.15">
      <c r="A1150" s="5" t="s">
        <v>15993</v>
      </c>
      <c r="B1150" s="5" t="s">
        <v>15994</v>
      </c>
      <c r="C1150" s="5">
        <v>4.8780487804878002E-2</v>
      </c>
    </row>
    <row r="1151" spans="1:3" ht="16" customHeight="1" x14ac:dyDescent="0.15">
      <c r="A1151" s="5" t="s">
        <v>15995</v>
      </c>
      <c r="B1151" s="5" t="s">
        <v>15996</v>
      </c>
      <c r="C1151" s="5">
        <v>4.8780487804878002E-2</v>
      </c>
    </row>
    <row r="1152" spans="1:3" ht="16" customHeight="1" x14ac:dyDescent="0.15">
      <c r="A1152" s="5" t="s">
        <v>15997</v>
      </c>
      <c r="B1152" s="5" t="s">
        <v>15998</v>
      </c>
      <c r="C1152" s="5">
        <v>4.8780487804878002E-2</v>
      </c>
    </row>
    <row r="1153" spans="1:3" ht="16" customHeight="1" x14ac:dyDescent="0.15">
      <c r="A1153" s="5" t="s">
        <v>15999</v>
      </c>
      <c r="B1153" s="5" t="s">
        <v>16000</v>
      </c>
      <c r="C1153" s="5">
        <v>4.8780487804878002E-2</v>
      </c>
    </row>
    <row r="1154" spans="1:3" ht="16" customHeight="1" x14ac:dyDescent="0.15">
      <c r="A1154" s="5" t="s">
        <v>16001</v>
      </c>
      <c r="B1154" s="5" t="s">
        <v>16002</v>
      </c>
      <c r="C1154" s="5">
        <v>4.8780487804878002E-2</v>
      </c>
    </row>
    <row r="1155" spans="1:3" ht="16" customHeight="1" x14ac:dyDescent="0.15">
      <c r="A1155" s="5" t="s">
        <v>16003</v>
      </c>
      <c r="B1155" s="5" t="s">
        <v>16004</v>
      </c>
      <c r="C1155" s="5">
        <v>4.8780487804878002E-2</v>
      </c>
    </row>
    <row r="1156" spans="1:3" ht="16" customHeight="1" x14ac:dyDescent="0.15">
      <c r="A1156" s="5" t="s">
        <v>16005</v>
      </c>
      <c r="B1156" s="5" t="s">
        <v>16006</v>
      </c>
      <c r="C1156" s="5">
        <v>4.8780487804878002E-2</v>
      </c>
    </row>
    <row r="1157" spans="1:3" ht="16" customHeight="1" x14ac:dyDescent="0.15">
      <c r="A1157" s="5" t="s">
        <v>16007</v>
      </c>
      <c r="B1157" s="5" t="s">
        <v>16008</v>
      </c>
      <c r="C1157" s="5">
        <v>4.8780487804878002E-2</v>
      </c>
    </row>
    <row r="1158" spans="1:3" ht="16" customHeight="1" x14ac:dyDescent="0.15">
      <c r="A1158" s="5" t="s">
        <v>16009</v>
      </c>
      <c r="B1158" s="5" t="s">
        <v>16010</v>
      </c>
      <c r="C1158" s="5">
        <v>4.8780487804878002E-2</v>
      </c>
    </row>
    <row r="1159" spans="1:3" ht="16" customHeight="1" x14ac:dyDescent="0.15">
      <c r="A1159" s="5" t="s">
        <v>16011</v>
      </c>
      <c r="B1159" s="5" t="s">
        <v>16012</v>
      </c>
      <c r="C1159" s="5">
        <v>4.8780487804878002E-2</v>
      </c>
    </row>
    <row r="1160" spans="1:3" ht="16" customHeight="1" x14ac:dyDescent="0.15">
      <c r="A1160" s="5" t="s">
        <v>16013</v>
      </c>
      <c r="B1160" s="5" t="s">
        <v>16014</v>
      </c>
      <c r="C1160" s="5">
        <v>4.8780487804878002E-2</v>
      </c>
    </row>
    <row r="1161" spans="1:3" ht="16" customHeight="1" x14ac:dyDescent="0.15">
      <c r="A1161" s="5" t="s">
        <v>16015</v>
      </c>
      <c r="B1161" s="5" t="s">
        <v>16016</v>
      </c>
      <c r="C1161" s="5">
        <v>4.8780487804878002E-2</v>
      </c>
    </row>
    <row r="1162" spans="1:3" ht="16" customHeight="1" x14ac:dyDescent="0.15">
      <c r="A1162" s="5" t="s">
        <v>16017</v>
      </c>
      <c r="B1162" s="5" t="s">
        <v>16018</v>
      </c>
      <c r="C1162" s="5">
        <v>4.8780487804878002E-2</v>
      </c>
    </row>
    <row r="1163" spans="1:3" ht="16" customHeight="1" x14ac:dyDescent="0.15">
      <c r="A1163" s="5" t="s">
        <v>16019</v>
      </c>
      <c r="B1163" s="5" t="s">
        <v>16020</v>
      </c>
      <c r="C1163" s="5">
        <v>4.8780487804878002E-2</v>
      </c>
    </row>
    <row r="1164" spans="1:3" ht="16" customHeight="1" x14ac:dyDescent="0.15">
      <c r="A1164" s="5" t="s">
        <v>16021</v>
      </c>
      <c r="B1164" s="5" t="s">
        <v>16022</v>
      </c>
      <c r="C1164" s="5">
        <v>4.8780487804878002E-2</v>
      </c>
    </row>
    <row r="1165" spans="1:3" ht="16" customHeight="1" x14ac:dyDescent="0.15">
      <c r="A1165" s="5" t="s">
        <v>16023</v>
      </c>
      <c r="B1165" s="5" t="s">
        <v>16024</v>
      </c>
      <c r="C1165" s="5">
        <v>4.85436893203883E-2</v>
      </c>
    </row>
    <row r="1166" spans="1:3" ht="16" customHeight="1" x14ac:dyDescent="0.15">
      <c r="A1166" s="5" t="s">
        <v>16025</v>
      </c>
      <c r="B1166" s="5" t="s">
        <v>16026</v>
      </c>
      <c r="C1166" s="5">
        <v>4.8387096774193498E-2</v>
      </c>
    </row>
    <row r="1167" spans="1:3" ht="16" customHeight="1" x14ac:dyDescent="0.15">
      <c r="A1167" s="5" t="s">
        <v>16027</v>
      </c>
      <c r="B1167" s="5" t="s">
        <v>16028</v>
      </c>
      <c r="C1167" s="5">
        <v>4.8387096774193498E-2</v>
      </c>
    </row>
    <row r="1168" spans="1:3" ht="16" customHeight="1" x14ac:dyDescent="0.15">
      <c r="A1168" s="5" t="s">
        <v>16029</v>
      </c>
      <c r="B1168" s="5" t="s">
        <v>16030</v>
      </c>
      <c r="C1168" s="5">
        <v>4.8387096774193498E-2</v>
      </c>
    </row>
    <row r="1169" spans="1:3" ht="16" customHeight="1" x14ac:dyDescent="0.15">
      <c r="A1169" s="5" t="s">
        <v>16031</v>
      </c>
      <c r="B1169" s="5" t="s">
        <v>16032</v>
      </c>
      <c r="C1169" s="5">
        <v>4.8387096774193498E-2</v>
      </c>
    </row>
    <row r="1170" spans="1:3" ht="16" customHeight="1" x14ac:dyDescent="0.15">
      <c r="A1170" s="5" t="s">
        <v>16033</v>
      </c>
      <c r="B1170" s="5" t="s">
        <v>16034</v>
      </c>
      <c r="C1170" s="5">
        <v>4.8387096774193498E-2</v>
      </c>
    </row>
    <row r="1171" spans="1:3" ht="16" customHeight="1" x14ac:dyDescent="0.15">
      <c r="A1171" s="5" t="s">
        <v>16035</v>
      </c>
      <c r="B1171" s="5" t="s">
        <v>16036</v>
      </c>
      <c r="C1171" s="5">
        <v>4.8387096774193498E-2</v>
      </c>
    </row>
    <row r="1172" spans="1:3" ht="16" customHeight="1" x14ac:dyDescent="0.15">
      <c r="A1172" s="5" t="s">
        <v>16037</v>
      </c>
      <c r="B1172" s="5" t="s">
        <v>16038</v>
      </c>
      <c r="C1172" s="5">
        <v>4.8387096774193498E-2</v>
      </c>
    </row>
    <row r="1173" spans="1:3" ht="16" customHeight="1" x14ac:dyDescent="0.15">
      <c r="A1173" s="5" t="s">
        <v>16039</v>
      </c>
      <c r="B1173" s="5" t="s">
        <v>16040</v>
      </c>
      <c r="C1173" s="5">
        <v>4.8387096774193498E-2</v>
      </c>
    </row>
    <row r="1174" spans="1:3" ht="16" customHeight="1" x14ac:dyDescent="0.15">
      <c r="A1174" s="5" t="s">
        <v>16041</v>
      </c>
      <c r="B1174" s="5" t="s">
        <v>16042</v>
      </c>
      <c r="C1174" s="5">
        <v>4.8387096774193498E-2</v>
      </c>
    </row>
    <row r="1175" spans="1:3" ht="16" customHeight="1" x14ac:dyDescent="0.15">
      <c r="A1175" s="5" t="s">
        <v>16043</v>
      </c>
      <c r="B1175" s="5" t="s">
        <v>16044</v>
      </c>
      <c r="C1175" s="5">
        <v>4.8387096774193498E-2</v>
      </c>
    </row>
    <row r="1176" spans="1:3" ht="16" customHeight="1" x14ac:dyDescent="0.15">
      <c r="A1176" s="5" t="s">
        <v>16045</v>
      </c>
      <c r="B1176" s="5" t="s">
        <v>16046</v>
      </c>
      <c r="C1176" s="5">
        <v>4.8387096774193498E-2</v>
      </c>
    </row>
    <row r="1177" spans="1:3" ht="16" customHeight="1" x14ac:dyDescent="0.15">
      <c r="A1177" s="5" t="s">
        <v>16047</v>
      </c>
      <c r="B1177" s="5" t="s">
        <v>16048</v>
      </c>
      <c r="C1177" s="5">
        <v>4.8387096774193498E-2</v>
      </c>
    </row>
    <row r="1178" spans="1:3" ht="16" customHeight="1" x14ac:dyDescent="0.15">
      <c r="A1178" s="5" t="s">
        <v>16049</v>
      </c>
      <c r="B1178" s="5" t="s">
        <v>16050</v>
      </c>
      <c r="C1178" s="5">
        <v>4.8387096774193498E-2</v>
      </c>
    </row>
    <row r="1179" spans="1:3" ht="16" customHeight="1" x14ac:dyDescent="0.15">
      <c r="A1179" s="5" t="s">
        <v>16051</v>
      </c>
      <c r="B1179" s="5" t="s">
        <v>16052</v>
      </c>
      <c r="C1179" s="5">
        <v>4.8387096774193498E-2</v>
      </c>
    </row>
    <row r="1180" spans="1:3" ht="16" customHeight="1" x14ac:dyDescent="0.15">
      <c r="A1180" s="5" t="s">
        <v>16053</v>
      </c>
      <c r="B1180" s="5" t="s">
        <v>16054</v>
      </c>
      <c r="C1180" s="5">
        <v>4.8387096774193498E-2</v>
      </c>
    </row>
    <row r="1181" spans="1:3" ht="16" customHeight="1" x14ac:dyDescent="0.15">
      <c r="A1181" s="5" t="s">
        <v>16055</v>
      </c>
      <c r="B1181" s="5" t="s">
        <v>16056</v>
      </c>
      <c r="C1181" s="5">
        <v>4.8387096774193498E-2</v>
      </c>
    </row>
    <row r="1182" spans="1:3" ht="16" customHeight="1" x14ac:dyDescent="0.15">
      <c r="A1182" s="5" t="s">
        <v>16057</v>
      </c>
      <c r="B1182" s="5" t="s">
        <v>16058</v>
      </c>
      <c r="C1182" s="5">
        <v>4.8387096774193498E-2</v>
      </c>
    </row>
    <row r="1183" spans="1:3" ht="16" customHeight="1" x14ac:dyDescent="0.15">
      <c r="A1183" s="5" t="s">
        <v>16059</v>
      </c>
      <c r="B1183" s="5" t="s">
        <v>16060</v>
      </c>
      <c r="C1183" s="5">
        <v>4.8387096774193498E-2</v>
      </c>
    </row>
    <row r="1184" spans="1:3" ht="16" customHeight="1" x14ac:dyDescent="0.15">
      <c r="A1184" s="5" t="s">
        <v>16061</v>
      </c>
      <c r="B1184" s="5" t="s">
        <v>16062</v>
      </c>
      <c r="C1184" s="5">
        <v>4.8387096774193498E-2</v>
      </c>
    </row>
    <row r="1185" spans="1:3" ht="16" customHeight="1" x14ac:dyDescent="0.15">
      <c r="A1185" s="5" t="s">
        <v>16063</v>
      </c>
      <c r="B1185" s="5" t="s">
        <v>16064</v>
      </c>
      <c r="C1185" s="5">
        <v>4.8387096774193498E-2</v>
      </c>
    </row>
    <row r="1186" spans="1:3" ht="16" customHeight="1" x14ac:dyDescent="0.15">
      <c r="A1186" s="5" t="s">
        <v>16065</v>
      </c>
      <c r="B1186" s="5" t="s">
        <v>16066</v>
      </c>
      <c r="C1186" s="5">
        <v>4.8387096774193498E-2</v>
      </c>
    </row>
    <row r="1187" spans="1:3" ht="16" customHeight="1" x14ac:dyDescent="0.15">
      <c r="A1187" s="5" t="s">
        <v>16067</v>
      </c>
      <c r="B1187" s="5" t="s">
        <v>16068</v>
      </c>
      <c r="C1187" s="5">
        <v>4.8192771084337303E-2</v>
      </c>
    </row>
    <row r="1188" spans="1:3" ht="16" customHeight="1" x14ac:dyDescent="0.15">
      <c r="A1188" s="5" t="s">
        <v>16069</v>
      </c>
      <c r="B1188" s="5" t="s">
        <v>16070</v>
      </c>
      <c r="C1188" s="5">
        <v>4.8192771084337303E-2</v>
      </c>
    </row>
    <row r="1189" spans="1:3" ht="16" customHeight="1" x14ac:dyDescent="0.15">
      <c r="A1189" s="5" t="s">
        <v>16071</v>
      </c>
      <c r="B1189" s="5" t="s">
        <v>16072</v>
      </c>
      <c r="C1189" s="5">
        <v>4.8192771084337303E-2</v>
      </c>
    </row>
    <row r="1190" spans="1:3" ht="16" customHeight="1" x14ac:dyDescent="0.15">
      <c r="A1190" s="5" t="s">
        <v>16073</v>
      </c>
      <c r="B1190" s="5" t="s">
        <v>16074</v>
      </c>
      <c r="C1190" s="5">
        <v>4.8192771084337303E-2</v>
      </c>
    </row>
    <row r="1191" spans="1:3" ht="16" customHeight="1" x14ac:dyDescent="0.15">
      <c r="A1191" s="5" t="s">
        <v>16075</v>
      </c>
      <c r="B1191" s="5" t="s">
        <v>16076</v>
      </c>
      <c r="C1191" s="5">
        <v>4.8192771084337303E-2</v>
      </c>
    </row>
    <row r="1192" spans="1:3" ht="16" customHeight="1" x14ac:dyDescent="0.15">
      <c r="A1192" s="5" t="s">
        <v>16077</v>
      </c>
      <c r="B1192" s="5" t="s">
        <v>16078</v>
      </c>
      <c r="C1192" s="5">
        <v>4.8192771084337303E-2</v>
      </c>
    </row>
    <row r="1193" spans="1:3" ht="16" customHeight="1" x14ac:dyDescent="0.15">
      <c r="A1193" s="5" t="s">
        <v>16079</v>
      </c>
      <c r="B1193" s="5" t="s">
        <v>16080</v>
      </c>
      <c r="C1193" s="5">
        <v>4.8192771084337303E-2</v>
      </c>
    </row>
    <row r="1194" spans="1:3" ht="16" customHeight="1" x14ac:dyDescent="0.15">
      <c r="A1194" s="5" t="s">
        <v>16081</v>
      </c>
      <c r="B1194" s="5" t="s">
        <v>16082</v>
      </c>
      <c r="C1194" s="5">
        <v>4.8192771084337303E-2</v>
      </c>
    </row>
    <row r="1195" spans="1:3" ht="16" customHeight="1" x14ac:dyDescent="0.15">
      <c r="A1195" s="5" t="s">
        <v>16083</v>
      </c>
      <c r="B1195" s="5" t="s">
        <v>16084</v>
      </c>
      <c r="C1195" s="5">
        <v>4.8192771084337303E-2</v>
      </c>
    </row>
    <row r="1196" spans="1:3" ht="16" customHeight="1" x14ac:dyDescent="0.15">
      <c r="A1196" s="5" t="s">
        <v>16085</v>
      </c>
      <c r="B1196" s="5" t="s">
        <v>16086</v>
      </c>
      <c r="C1196" s="5">
        <v>4.7619047619047603E-2</v>
      </c>
    </row>
    <row r="1197" spans="1:3" ht="16" customHeight="1" x14ac:dyDescent="0.15">
      <c r="A1197" s="5" t="s">
        <v>16087</v>
      </c>
      <c r="B1197" s="5" t="s">
        <v>16088</v>
      </c>
      <c r="C1197" s="5">
        <v>4.7619047619047603E-2</v>
      </c>
    </row>
    <row r="1198" spans="1:3" ht="16" customHeight="1" x14ac:dyDescent="0.15">
      <c r="A1198" s="5" t="s">
        <v>16089</v>
      </c>
      <c r="B1198" s="5" t="s">
        <v>16090</v>
      </c>
      <c r="C1198" s="5">
        <v>4.7619047619047603E-2</v>
      </c>
    </row>
    <row r="1199" spans="1:3" ht="16" customHeight="1" x14ac:dyDescent="0.15">
      <c r="A1199" s="5" t="s">
        <v>16091</v>
      </c>
      <c r="B1199" s="5" t="s">
        <v>16092</v>
      </c>
      <c r="C1199" s="5">
        <v>4.7619047619047603E-2</v>
      </c>
    </row>
    <row r="1200" spans="1:3" ht="16" customHeight="1" x14ac:dyDescent="0.15">
      <c r="A1200" s="5" t="s">
        <v>16093</v>
      </c>
      <c r="B1200" s="5" t="s">
        <v>16094</v>
      </c>
      <c r="C1200" s="5">
        <v>4.7619047619047603E-2</v>
      </c>
    </row>
    <row r="1201" spans="1:3" ht="16" customHeight="1" x14ac:dyDescent="0.15">
      <c r="A1201" s="5" t="s">
        <v>16095</v>
      </c>
      <c r="B1201" s="5" t="s">
        <v>16096</v>
      </c>
      <c r="C1201" s="5">
        <v>4.7619047619047603E-2</v>
      </c>
    </row>
    <row r="1202" spans="1:3" ht="16" customHeight="1" x14ac:dyDescent="0.15">
      <c r="A1202" s="5" t="s">
        <v>16097</v>
      </c>
      <c r="B1202" s="5" t="s">
        <v>16098</v>
      </c>
      <c r="C1202" s="5">
        <v>4.7619047619047603E-2</v>
      </c>
    </row>
    <row r="1203" spans="1:3" ht="16" customHeight="1" x14ac:dyDescent="0.15">
      <c r="A1203" s="5" t="s">
        <v>16099</v>
      </c>
      <c r="B1203" s="5" t="s">
        <v>16100</v>
      </c>
      <c r="C1203" s="5">
        <v>4.7619047619047603E-2</v>
      </c>
    </row>
    <row r="1204" spans="1:3" ht="16" customHeight="1" x14ac:dyDescent="0.15">
      <c r="A1204" s="5" t="s">
        <v>16101</v>
      </c>
      <c r="B1204" s="5" t="s">
        <v>16102</v>
      </c>
      <c r="C1204" s="5">
        <v>4.7619047619047603E-2</v>
      </c>
    </row>
    <row r="1205" spans="1:3" ht="16" customHeight="1" x14ac:dyDescent="0.15">
      <c r="A1205" s="5" t="s">
        <v>16103</v>
      </c>
      <c r="B1205" s="5" t="s">
        <v>16104</v>
      </c>
      <c r="C1205" s="5">
        <v>4.7619047619047603E-2</v>
      </c>
    </row>
    <row r="1206" spans="1:3" ht="16" customHeight="1" x14ac:dyDescent="0.15">
      <c r="A1206" s="5" t="s">
        <v>16105</v>
      </c>
      <c r="B1206" s="5" t="s">
        <v>16106</v>
      </c>
      <c r="C1206" s="5">
        <v>4.7619047619047603E-2</v>
      </c>
    </row>
    <row r="1207" spans="1:3" ht="16" customHeight="1" x14ac:dyDescent="0.15">
      <c r="A1207" s="5" t="s">
        <v>16107</v>
      </c>
      <c r="B1207" s="5" t="s">
        <v>16108</v>
      </c>
      <c r="C1207" s="5">
        <v>4.7619047619047603E-2</v>
      </c>
    </row>
    <row r="1208" spans="1:3" ht="16" customHeight="1" x14ac:dyDescent="0.15">
      <c r="A1208" s="5" t="s">
        <v>16109</v>
      </c>
      <c r="B1208" s="5" t="s">
        <v>16110</v>
      </c>
      <c r="C1208" s="5">
        <v>4.7619047619047603E-2</v>
      </c>
    </row>
    <row r="1209" spans="1:3" ht="16" customHeight="1" x14ac:dyDescent="0.15">
      <c r="A1209" s="5" t="s">
        <v>16111</v>
      </c>
      <c r="B1209" s="5" t="s">
        <v>16112</v>
      </c>
      <c r="C1209" s="5">
        <v>4.7619047619047603E-2</v>
      </c>
    </row>
    <row r="1210" spans="1:3" ht="16" customHeight="1" x14ac:dyDescent="0.15">
      <c r="A1210" s="5" t="s">
        <v>16113</v>
      </c>
      <c r="B1210" s="5" t="s">
        <v>16114</v>
      </c>
      <c r="C1210" s="5">
        <v>4.7619047619047603E-2</v>
      </c>
    </row>
    <row r="1211" spans="1:3" ht="16" customHeight="1" x14ac:dyDescent="0.15">
      <c r="A1211" s="5" t="s">
        <v>16115</v>
      </c>
      <c r="B1211" s="5" t="s">
        <v>16116</v>
      </c>
      <c r="C1211" s="5">
        <v>4.7619047619047603E-2</v>
      </c>
    </row>
    <row r="1212" spans="1:3" ht="16" customHeight="1" x14ac:dyDescent="0.15">
      <c r="A1212" s="5" t="s">
        <v>16117</v>
      </c>
      <c r="B1212" s="5" t="s">
        <v>16118</v>
      </c>
      <c r="C1212" s="5">
        <v>4.7619047619047603E-2</v>
      </c>
    </row>
    <row r="1213" spans="1:3" ht="16" customHeight="1" x14ac:dyDescent="0.15">
      <c r="A1213" s="5" t="s">
        <v>16119</v>
      </c>
      <c r="B1213" s="5" t="s">
        <v>16120</v>
      </c>
      <c r="C1213" s="5">
        <v>4.7619047619047603E-2</v>
      </c>
    </row>
    <row r="1214" spans="1:3" ht="16" customHeight="1" x14ac:dyDescent="0.15">
      <c r="A1214" s="5" t="s">
        <v>16121</v>
      </c>
      <c r="B1214" s="5" t="s">
        <v>16122</v>
      </c>
      <c r="C1214" s="5">
        <v>4.7619047619047603E-2</v>
      </c>
    </row>
    <row r="1215" spans="1:3" ht="16" customHeight="1" x14ac:dyDescent="0.15">
      <c r="A1215" s="5" t="s">
        <v>16123</v>
      </c>
      <c r="B1215" s="5" t="s">
        <v>16124</v>
      </c>
      <c r="C1215" s="5">
        <v>4.7619047619047603E-2</v>
      </c>
    </row>
    <row r="1216" spans="1:3" ht="16" customHeight="1" x14ac:dyDescent="0.15">
      <c r="A1216" s="5" t="s">
        <v>16125</v>
      </c>
      <c r="B1216" s="5" t="s">
        <v>16126</v>
      </c>
      <c r="C1216" s="5">
        <v>4.7619047619047603E-2</v>
      </c>
    </row>
    <row r="1217" spans="1:3" ht="16" customHeight="1" x14ac:dyDescent="0.15">
      <c r="A1217" s="5" t="s">
        <v>16127</v>
      </c>
      <c r="B1217" s="5" t="s">
        <v>16128</v>
      </c>
      <c r="C1217" s="5">
        <v>4.7619047619047603E-2</v>
      </c>
    </row>
    <row r="1218" spans="1:3" ht="16" customHeight="1" x14ac:dyDescent="0.15">
      <c r="A1218" s="5" t="s">
        <v>16129</v>
      </c>
      <c r="B1218" s="5" t="s">
        <v>16130</v>
      </c>
      <c r="C1218" s="5">
        <v>4.7619047619047603E-2</v>
      </c>
    </row>
    <row r="1219" spans="1:3" ht="16" customHeight="1" x14ac:dyDescent="0.15">
      <c r="A1219" s="5" t="s">
        <v>16131</v>
      </c>
      <c r="B1219" s="5" t="s">
        <v>16132</v>
      </c>
      <c r="C1219" s="5">
        <v>4.7619047619047603E-2</v>
      </c>
    </row>
    <row r="1220" spans="1:3" ht="16" customHeight="1" x14ac:dyDescent="0.15">
      <c r="A1220" s="5" t="s">
        <v>16133</v>
      </c>
      <c r="B1220" s="5" t="s">
        <v>16134</v>
      </c>
      <c r="C1220" s="5">
        <v>4.7619047619047603E-2</v>
      </c>
    </row>
    <row r="1221" spans="1:3" ht="16" customHeight="1" x14ac:dyDescent="0.15">
      <c r="A1221" s="5" t="s">
        <v>16135</v>
      </c>
      <c r="B1221" s="5" t="s">
        <v>16136</v>
      </c>
      <c r="C1221" s="5">
        <v>4.7619047619047603E-2</v>
      </c>
    </row>
    <row r="1222" spans="1:3" ht="16" customHeight="1" x14ac:dyDescent="0.15">
      <c r="A1222" s="5" t="s">
        <v>16137</v>
      </c>
      <c r="B1222" s="5" t="s">
        <v>16138</v>
      </c>
      <c r="C1222" s="5">
        <v>4.7619047619047603E-2</v>
      </c>
    </row>
    <row r="1223" spans="1:3" ht="16" customHeight="1" x14ac:dyDescent="0.15">
      <c r="A1223" s="5" t="s">
        <v>16139</v>
      </c>
      <c r="B1223" s="5" t="s">
        <v>16140</v>
      </c>
      <c r="C1223" s="5">
        <v>4.7619047619047603E-2</v>
      </c>
    </row>
    <row r="1224" spans="1:3" ht="16" customHeight="1" x14ac:dyDescent="0.15">
      <c r="A1224" s="5" t="s">
        <v>16141</v>
      </c>
      <c r="B1224" s="5" t="s">
        <v>16142</v>
      </c>
      <c r="C1224" s="5">
        <v>4.7619047619047603E-2</v>
      </c>
    </row>
    <row r="1225" spans="1:3" ht="16" customHeight="1" x14ac:dyDescent="0.15">
      <c r="A1225" s="5" t="s">
        <v>16143</v>
      </c>
      <c r="B1225" s="5" t="s">
        <v>16144</v>
      </c>
      <c r="C1225" s="5">
        <v>4.7619047619047603E-2</v>
      </c>
    </row>
    <row r="1226" spans="1:3" ht="16" customHeight="1" x14ac:dyDescent="0.15">
      <c r="A1226" s="5" t="s">
        <v>16145</v>
      </c>
      <c r="B1226" s="5" t="s">
        <v>16146</v>
      </c>
      <c r="C1226" s="5">
        <v>4.7619047619047603E-2</v>
      </c>
    </row>
    <row r="1227" spans="1:3" ht="16" customHeight="1" x14ac:dyDescent="0.15">
      <c r="A1227" s="5" t="s">
        <v>16147</v>
      </c>
      <c r="B1227" s="5" t="s">
        <v>16148</v>
      </c>
      <c r="C1227" s="5">
        <v>4.7619047619047603E-2</v>
      </c>
    </row>
    <row r="1228" spans="1:3" ht="16" customHeight="1" x14ac:dyDescent="0.15">
      <c r="A1228" s="5" t="s">
        <v>16149</v>
      </c>
      <c r="B1228" s="5" t="s">
        <v>16150</v>
      </c>
      <c r="C1228" s="5">
        <v>4.7619047619047603E-2</v>
      </c>
    </row>
    <row r="1229" spans="1:3" ht="16" customHeight="1" x14ac:dyDescent="0.15">
      <c r="A1229" s="5" t="s">
        <v>16151</v>
      </c>
      <c r="B1229" s="5" t="s">
        <v>16152</v>
      </c>
      <c r="C1229" s="5">
        <v>4.7619047619047603E-2</v>
      </c>
    </row>
    <row r="1230" spans="1:3" ht="16" customHeight="1" x14ac:dyDescent="0.15">
      <c r="A1230" s="5" t="s">
        <v>16153</v>
      </c>
      <c r="B1230" s="5" t="s">
        <v>16154</v>
      </c>
      <c r="C1230" s="5">
        <v>4.7619047619047603E-2</v>
      </c>
    </row>
    <row r="1231" spans="1:3" ht="16" customHeight="1" x14ac:dyDescent="0.15">
      <c r="A1231" s="5" t="s">
        <v>16155</v>
      </c>
      <c r="B1231" s="5" t="s">
        <v>16156</v>
      </c>
      <c r="C1231" s="5">
        <v>4.7619047619047603E-2</v>
      </c>
    </row>
    <row r="1232" spans="1:3" ht="16" customHeight="1" x14ac:dyDescent="0.15">
      <c r="A1232" s="5" t="s">
        <v>16157</v>
      </c>
      <c r="B1232" s="5" t="s">
        <v>16158</v>
      </c>
      <c r="C1232" s="5">
        <v>4.71698113207547E-2</v>
      </c>
    </row>
    <row r="1233" spans="1:3" ht="16" customHeight="1" x14ac:dyDescent="0.15">
      <c r="A1233" s="5" t="s">
        <v>16159</v>
      </c>
      <c r="B1233" s="5" t="s">
        <v>16160</v>
      </c>
      <c r="C1233" s="5">
        <v>4.71698113207547E-2</v>
      </c>
    </row>
    <row r="1234" spans="1:3" ht="16" customHeight="1" x14ac:dyDescent="0.15">
      <c r="A1234" s="5" t="s">
        <v>16161</v>
      </c>
      <c r="B1234" s="5" t="s">
        <v>16162</v>
      </c>
      <c r="C1234" s="5">
        <v>4.71698113207547E-2</v>
      </c>
    </row>
    <row r="1235" spans="1:3" ht="16" customHeight="1" x14ac:dyDescent="0.15">
      <c r="A1235" s="5" t="s">
        <v>16163</v>
      </c>
      <c r="B1235" s="5" t="s">
        <v>16164</v>
      </c>
      <c r="C1235" s="5">
        <v>4.7058823529411702E-2</v>
      </c>
    </row>
    <row r="1236" spans="1:3" ht="16" customHeight="1" x14ac:dyDescent="0.15">
      <c r="A1236" s="5" t="s">
        <v>16165</v>
      </c>
      <c r="B1236" s="5" t="s">
        <v>16166</v>
      </c>
      <c r="C1236" s="5">
        <v>4.7058823529411702E-2</v>
      </c>
    </row>
    <row r="1237" spans="1:3" ht="16" customHeight="1" x14ac:dyDescent="0.15">
      <c r="A1237" s="5" t="s">
        <v>16167</v>
      </c>
      <c r="B1237" s="5" t="s">
        <v>16168</v>
      </c>
      <c r="C1237" s="5">
        <v>4.7058823529411702E-2</v>
      </c>
    </row>
    <row r="1238" spans="1:3" ht="16" customHeight="1" x14ac:dyDescent="0.15">
      <c r="A1238" s="5" t="s">
        <v>16169</v>
      </c>
      <c r="B1238" s="5" t="s">
        <v>16170</v>
      </c>
      <c r="C1238" s="5">
        <v>4.6875E-2</v>
      </c>
    </row>
    <row r="1239" spans="1:3" ht="16" customHeight="1" x14ac:dyDescent="0.15">
      <c r="A1239" s="5" t="s">
        <v>16171</v>
      </c>
      <c r="B1239" s="5" t="s">
        <v>16172</v>
      </c>
      <c r="C1239" s="5">
        <v>4.6875E-2</v>
      </c>
    </row>
    <row r="1240" spans="1:3" ht="16" customHeight="1" x14ac:dyDescent="0.15">
      <c r="A1240" s="5" t="s">
        <v>16173</v>
      </c>
      <c r="B1240" s="5" t="s">
        <v>16174</v>
      </c>
      <c r="C1240" s="5">
        <v>4.6875E-2</v>
      </c>
    </row>
    <row r="1241" spans="1:3" ht="16" customHeight="1" x14ac:dyDescent="0.15">
      <c r="A1241" s="5" t="s">
        <v>16175</v>
      </c>
      <c r="B1241" s="5" t="s">
        <v>16176</v>
      </c>
      <c r="C1241" s="5">
        <v>4.6875E-2</v>
      </c>
    </row>
    <row r="1242" spans="1:3" ht="16" customHeight="1" x14ac:dyDescent="0.15">
      <c r="A1242" s="5" t="s">
        <v>16177</v>
      </c>
      <c r="B1242" s="5" t="s">
        <v>16178</v>
      </c>
      <c r="C1242" s="5">
        <v>4.6875E-2</v>
      </c>
    </row>
    <row r="1243" spans="1:3" ht="16" customHeight="1" x14ac:dyDescent="0.15">
      <c r="A1243" s="5" t="s">
        <v>16179</v>
      </c>
      <c r="B1243" s="5" t="s">
        <v>16180</v>
      </c>
      <c r="C1243" s="5">
        <v>4.6875E-2</v>
      </c>
    </row>
    <row r="1244" spans="1:3" ht="16" customHeight="1" x14ac:dyDescent="0.15">
      <c r="A1244" s="5" t="s">
        <v>16181</v>
      </c>
      <c r="B1244" s="5" t="s">
        <v>16182</v>
      </c>
      <c r="C1244" s="5">
        <v>4.6875E-2</v>
      </c>
    </row>
    <row r="1245" spans="1:3" ht="16" customHeight="1" x14ac:dyDescent="0.15">
      <c r="A1245" s="5" t="s">
        <v>16183</v>
      </c>
      <c r="B1245" s="5" t="s">
        <v>16184</v>
      </c>
      <c r="C1245" s="5">
        <v>4.6875E-2</v>
      </c>
    </row>
    <row r="1246" spans="1:3" ht="16" customHeight="1" x14ac:dyDescent="0.15">
      <c r="A1246" s="5" t="s">
        <v>16185</v>
      </c>
      <c r="B1246" s="5" t="s">
        <v>16186</v>
      </c>
      <c r="C1246" s="5">
        <v>4.6875E-2</v>
      </c>
    </row>
    <row r="1247" spans="1:3" ht="16" customHeight="1" x14ac:dyDescent="0.15">
      <c r="A1247" s="5" t="s">
        <v>16187</v>
      </c>
      <c r="B1247" s="5" t="s">
        <v>16188</v>
      </c>
      <c r="C1247" s="5">
        <v>4.6875E-2</v>
      </c>
    </row>
    <row r="1248" spans="1:3" ht="16" customHeight="1" x14ac:dyDescent="0.15">
      <c r="A1248" s="5" t="s">
        <v>16189</v>
      </c>
      <c r="B1248" s="5" t="s">
        <v>16190</v>
      </c>
      <c r="C1248" s="5">
        <v>4.6875E-2</v>
      </c>
    </row>
    <row r="1249" spans="1:3" ht="16" customHeight="1" x14ac:dyDescent="0.15">
      <c r="A1249" s="5" t="s">
        <v>16191</v>
      </c>
      <c r="B1249" s="5" t="s">
        <v>16192</v>
      </c>
      <c r="C1249" s="5">
        <v>4.6875E-2</v>
      </c>
    </row>
    <row r="1250" spans="1:3" ht="16" customHeight="1" x14ac:dyDescent="0.15">
      <c r="A1250" s="5" t="s">
        <v>16193</v>
      </c>
      <c r="B1250" s="5" t="s">
        <v>16194</v>
      </c>
      <c r="C1250" s="5">
        <v>4.6875E-2</v>
      </c>
    </row>
    <row r="1251" spans="1:3" ht="16" customHeight="1" x14ac:dyDescent="0.15">
      <c r="A1251" s="5" t="s">
        <v>16195</v>
      </c>
      <c r="B1251" s="5" t="s">
        <v>16196</v>
      </c>
      <c r="C1251" s="5">
        <v>4.6875E-2</v>
      </c>
    </row>
    <row r="1252" spans="1:3" ht="16" customHeight="1" x14ac:dyDescent="0.15">
      <c r="A1252" s="5" t="s">
        <v>16197</v>
      </c>
      <c r="B1252" s="5" t="s">
        <v>16198</v>
      </c>
      <c r="C1252" s="5">
        <v>4.6875E-2</v>
      </c>
    </row>
    <row r="1253" spans="1:3" ht="16" customHeight="1" x14ac:dyDescent="0.15">
      <c r="A1253" s="5" t="s">
        <v>16199</v>
      </c>
      <c r="B1253" s="5" t="s">
        <v>16200</v>
      </c>
      <c r="C1253" s="5">
        <v>4.6875E-2</v>
      </c>
    </row>
    <row r="1254" spans="1:3" ht="16" customHeight="1" x14ac:dyDescent="0.15">
      <c r="A1254" s="5" t="s">
        <v>16201</v>
      </c>
      <c r="B1254" s="5" t="s">
        <v>16202</v>
      </c>
      <c r="C1254" s="5">
        <v>4.6875E-2</v>
      </c>
    </row>
    <row r="1255" spans="1:3" ht="16" customHeight="1" x14ac:dyDescent="0.15">
      <c r="A1255" s="5" t="s">
        <v>16045</v>
      </c>
      <c r="B1255" s="5" t="s">
        <v>16203</v>
      </c>
      <c r="C1255" s="5">
        <v>4.6875E-2</v>
      </c>
    </row>
    <row r="1256" spans="1:3" ht="16" customHeight="1" x14ac:dyDescent="0.15">
      <c r="A1256" s="5" t="s">
        <v>16204</v>
      </c>
      <c r="B1256" s="5" t="s">
        <v>16205</v>
      </c>
      <c r="C1256" s="5">
        <v>4.6875E-2</v>
      </c>
    </row>
    <row r="1257" spans="1:3" ht="16" customHeight="1" x14ac:dyDescent="0.15">
      <c r="A1257" s="5" t="s">
        <v>16206</v>
      </c>
      <c r="B1257" s="5" t="s">
        <v>16207</v>
      </c>
      <c r="C1257" s="5">
        <v>4.6875E-2</v>
      </c>
    </row>
    <row r="1258" spans="1:3" ht="16" customHeight="1" x14ac:dyDescent="0.15">
      <c r="A1258" s="5" t="s">
        <v>16208</v>
      </c>
      <c r="B1258" s="5" t="s">
        <v>16209</v>
      </c>
      <c r="C1258" s="5">
        <v>4.6875E-2</v>
      </c>
    </row>
    <row r="1259" spans="1:3" ht="16" customHeight="1" x14ac:dyDescent="0.15">
      <c r="A1259" s="5" t="s">
        <v>16210</v>
      </c>
      <c r="B1259" s="5" t="s">
        <v>16211</v>
      </c>
      <c r="C1259" s="5">
        <v>4.6875E-2</v>
      </c>
    </row>
    <row r="1260" spans="1:3" ht="16" customHeight="1" x14ac:dyDescent="0.15">
      <c r="A1260" s="5" t="s">
        <v>16212</v>
      </c>
      <c r="B1260" s="5" t="s">
        <v>16213</v>
      </c>
      <c r="C1260" s="5">
        <v>4.67289719626168E-2</v>
      </c>
    </row>
    <row r="1261" spans="1:3" ht="16" customHeight="1" x14ac:dyDescent="0.15">
      <c r="A1261" s="5" t="s">
        <v>16214</v>
      </c>
      <c r="B1261" s="5" t="s">
        <v>16215</v>
      </c>
      <c r="C1261" s="5">
        <v>4.6666666666666599E-2</v>
      </c>
    </row>
    <row r="1262" spans="1:3" ht="16" customHeight="1" x14ac:dyDescent="0.15">
      <c r="A1262" s="5" t="s">
        <v>16216</v>
      </c>
      <c r="B1262" s="5" t="s">
        <v>16217</v>
      </c>
      <c r="C1262" s="5">
        <v>4.6511627906976702E-2</v>
      </c>
    </row>
    <row r="1263" spans="1:3" ht="16" customHeight="1" x14ac:dyDescent="0.15">
      <c r="A1263" s="5" t="s">
        <v>16218</v>
      </c>
      <c r="B1263" s="5" t="s">
        <v>16219</v>
      </c>
      <c r="C1263" s="5">
        <v>4.6511627906976702E-2</v>
      </c>
    </row>
    <row r="1264" spans="1:3" ht="16" customHeight="1" x14ac:dyDescent="0.15">
      <c r="A1264" s="5" t="s">
        <v>16220</v>
      </c>
      <c r="B1264" s="5" t="s">
        <v>16221</v>
      </c>
      <c r="C1264" s="5">
        <v>4.6511627906976702E-2</v>
      </c>
    </row>
    <row r="1265" spans="1:3" ht="16" customHeight="1" x14ac:dyDescent="0.15">
      <c r="A1265" s="5" t="s">
        <v>16222</v>
      </c>
      <c r="B1265" s="5" t="s">
        <v>16223</v>
      </c>
      <c r="C1265" s="5">
        <v>4.6511627906976702E-2</v>
      </c>
    </row>
    <row r="1266" spans="1:3" ht="16" customHeight="1" x14ac:dyDescent="0.15">
      <c r="A1266" s="5" t="s">
        <v>16224</v>
      </c>
      <c r="B1266" s="5" t="s">
        <v>16225</v>
      </c>
      <c r="C1266" s="5">
        <v>4.6511627906976702E-2</v>
      </c>
    </row>
    <row r="1267" spans="1:3" ht="16" customHeight="1" x14ac:dyDescent="0.15">
      <c r="A1267" s="5" t="s">
        <v>16226</v>
      </c>
      <c r="B1267" s="5" t="s">
        <v>16227</v>
      </c>
      <c r="C1267" s="5">
        <v>4.6511627906976702E-2</v>
      </c>
    </row>
    <row r="1268" spans="1:3" ht="16" customHeight="1" x14ac:dyDescent="0.15">
      <c r="A1268" s="5" t="s">
        <v>16228</v>
      </c>
      <c r="B1268" s="5" t="s">
        <v>16229</v>
      </c>
      <c r="C1268" s="5">
        <v>4.6511627906976702E-2</v>
      </c>
    </row>
    <row r="1269" spans="1:3" ht="16" customHeight="1" x14ac:dyDescent="0.15">
      <c r="A1269" s="5" t="s">
        <v>16230</v>
      </c>
      <c r="B1269" s="5" t="s">
        <v>16231</v>
      </c>
      <c r="C1269" s="5">
        <v>4.6511627906976702E-2</v>
      </c>
    </row>
    <row r="1270" spans="1:3" ht="16" customHeight="1" x14ac:dyDescent="0.15">
      <c r="A1270" s="5" t="s">
        <v>16232</v>
      </c>
      <c r="B1270" s="5" t="s">
        <v>16233</v>
      </c>
      <c r="C1270" s="5">
        <v>4.6511627906976702E-2</v>
      </c>
    </row>
    <row r="1271" spans="1:3" ht="16" customHeight="1" x14ac:dyDescent="0.15">
      <c r="A1271" s="5" t="s">
        <v>16234</v>
      </c>
      <c r="B1271" s="5" t="s">
        <v>16235</v>
      </c>
      <c r="C1271" s="5">
        <v>4.6153846153846101E-2</v>
      </c>
    </row>
    <row r="1272" spans="1:3" ht="16" customHeight="1" x14ac:dyDescent="0.15">
      <c r="A1272" s="5" t="s">
        <v>16236</v>
      </c>
      <c r="B1272" s="5" t="s">
        <v>16237</v>
      </c>
      <c r="C1272" s="5">
        <v>4.6153846153846101E-2</v>
      </c>
    </row>
    <row r="1273" spans="1:3" ht="16" customHeight="1" x14ac:dyDescent="0.15">
      <c r="A1273" s="5" t="s">
        <v>16238</v>
      </c>
      <c r="B1273" s="5" t="s">
        <v>16239</v>
      </c>
      <c r="C1273" s="5">
        <v>4.6153846153846101E-2</v>
      </c>
    </row>
    <row r="1274" spans="1:3" ht="16" customHeight="1" x14ac:dyDescent="0.15">
      <c r="A1274" s="5" t="s">
        <v>16240</v>
      </c>
      <c r="B1274" s="5" t="s">
        <v>16241</v>
      </c>
      <c r="C1274" s="5">
        <v>4.6153846153846101E-2</v>
      </c>
    </row>
    <row r="1275" spans="1:3" ht="16" customHeight="1" x14ac:dyDescent="0.15">
      <c r="A1275" s="5" t="s">
        <v>16242</v>
      </c>
      <c r="B1275" s="5" t="s">
        <v>16243</v>
      </c>
      <c r="C1275" s="5">
        <v>4.6153846153846101E-2</v>
      </c>
    </row>
    <row r="1276" spans="1:3" ht="16" customHeight="1" x14ac:dyDescent="0.15">
      <c r="A1276" s="5" t="s">
        <v>16244</v>
      </c>
      <c r="B1276" s="5" t="s">
        <v>16245</v>
      </c>
      <c r="C1276" s="5">
        <v>4.6153846153846101E-2</v>
      </c>
    </row>
    <row r="1277" spans="1:3" ht="16" customHeight="1" x14ac:dyDescent="0.15">
      <c r="A1277" s="5" t="s">
        <v>16246</v>
      </c>
      <c r="B1277" s="5" t="s">
        <v>16247</v>
      </c>
      <c r="C1277" s="5">
        <v>4.6153846153846101E-2</v>
      </c>
    </row>
    <row r="1278" spans="1:3" ht="16" customHeight="1" x14ac:dyDescent="0.15">
      <c r="A1278" s="5" t="s">
        <v>16248</v>
      </c>
      <c r="B1278" s="5" t="s">
        <v>16249</v>
      </c>
      <c r="C1278" s="5">
        <v>4.6153846153846101E-2</v>
      </c>
    </row>
    <row r="1279" spans="1:3" ht="16" customHeight="1" x14ac:dyDescent="0.15">
      <c r="A1279" s="5" t="s">
        <v>16250</v>
      </c>
      <c r="B1279" s="5" t="s">
        <v>16251</v>
      </c>
      <c r="C1279" s="5">
        <v>4.6153846153846101E-2</v>
      </c>
    </row>
    <row r="1280" spans="1:3" ht="16" customHeight="1" x14ac:dyDescent="0.15">
      <c r="A1280" s="5" t="s">
        <v>16252</v>
      </c>
      <c r="B1280" s="5" t="s">
        <v>16253</v>
      </c>
      <c r="C1280" s="5">
        <v>4.6153846153846101E-2</v>
      </c>
    </row>
    <row r="1281" spans="1:3" ht="16" customHeight="1" x14ac:dyDescent="0.15">
      <c r="A1281" s="5" t="s">
        <v>16254</v>
      </c>
      <c r="B1281" s="5" t="s">
        <v>16255</v>
      </c>
      <c r="C1281" s="5">
        <v>4.6153846153846101E-2</v>
      </c>
    </row>
    <row r="1282" spans="1:3" ht="16" customHeight="1" x14ac:dyDescent="0.15">
      <c r="A1282" s="5" t="s">
        <v>16256</v>
      </c>
      <c r="B1282" s="5" t="s">
        <v>16257</v>
      </c>
      <c r="C1282" s="5">
        <v>4.6153846153846101E-2</v>
      </c>
    </row>
    <row r="1283" spans="1:3" ht="16" customHeight="1" x14ac:dyDescent="0.15">
      <c r="A1283" s="5" t="s">
        <v>16258</v>
      </c>
      <c r="B1283" s="5" t="s">
        <v>16259</v>
      </c>
      <c r="C1283" s="5">
        <v>4.6153846153846101E-2</v>
      </c>
    </row>
    <row r="1284" spans="1:3" ht="16" customHeight="1" x14ac:dyDescent="0.15">
      <c r="A1284" s="5" t="s">
        <v>16260</v>
      </c>
      <c r="B1284" s="5" t="s">
        <v>16261</v>
      </c>
      <c r="C1284" s="5">
        <v>4.6153846153846101E-2</v>
      </c>
    </row>
    <row r="1285" spans="1:3" ht="16" customHeight="1" x14ac:dyDescent="0.15">
      <c r="A1285" s="5" t="s">
        <v>16262</v>
      </c>
      <c r="B1285" s="5" t="s">
        <v>16263</v>
      </c>
      <c r="C1285" s="5">
        <v>4.6153846153846101E-2</v>
      </c>
    </row>
    <row r="1286" spans="1:3" ht="16" customHeight="1" x14ac:dyDescent="0.15">
      <c r="A1286" s="5" t="s">
        <v>16264</v>
      </c>
      <c r="B1286" s="5" t="s">
        <v>16265</v>
      </c>
      <c r="C1286" s="5">
        <v>4.6153846153846101E-2</v>
      </c>
    </row>
    <row r="1287" spans="1:3" ht="16" customHeight="1" x14ac:dyDescent="0.15">
      <c r="A1287" s="5" t="s">
        <v>16266</v>
      </c>
      <c r="B1287" s="5" t="s">
        <v>16267</v>
      </c>
      <c r="C1287" s="5">
        <v>4.6153846153846101E-2</v>
      </c>
    </row>
    <row r="1288" spans="1:3" ht="16" customHeight="1" x14ac:dyDescent="0.15">
      <c r="A1288" s="5" t="s">
        <v>16268</v>
      </c>
      <c r="B1288" s="5" t="s">
        <v>16269</v>
      </c>
      <c r="C1288" s="5">
        <v>4.6153846153846101E-2</v>
      </c>
    </row>
    <row r="1289" spans="1:3" ht="16" customHeight="1" x14ac:dyDescent="0.15">
      <c r="A1289" s="5" t="s">
        <v>16270</v>
      </c>
      <c r="B1289" s="5" t="s">
        <v>16271</v>
      </c>
      <c r="C1289" s="5">
        <v>4.6153846153846101E-2</v>
      </c>
    </row>
    <row r="1290" spans="1:3" ht="16" customHeight="1" x14ac:dyDescent="0.15">
      <c r="A1290" s="5" t="s">
        <v>16272</v>
      </c>
      <c r="B1290" s="5" t="s">
        <v>16273</v>
      </c>
      <c r="C1290" s="5">
        <v>4.6153846153846101E-2</v>
      </c>
    </row>
    <row r="1291" spans="1:3" ht="16" customHeight="1" x14ac:dyDescent="0.15">
      <c r="A1291" s="5" t="s">
        <v>16274</v>
      </c>
      <c r="B1291" s="5" t="s">
        <v>16275</v>
      </c>
      <c r="C1291" s="5">
        <v>4.5977011494252797E-2</v>
      </c>
    </row>
    <row r="1292" spans="1:3" ht="16" customHeight="1" x14ac:dyDescent="0.15">
      <c r="A1292" s="5" t="s">
        <v>16276</v>
      </c>
      <c r="B1292" s="5" t="s">
        <v>16277</v>
      </c>
      <c r="C1292" s="5">
        <v>4.5977011494252797E-2</v>
      </c>
    </row>
    <row r="1293" spans="1:3" ht="16" customHeight="1" x14ac:dyDescent="0.15">
      <c r="A1293" s="5" t="s">
        <v>16278</v>
      </c>
      <c r="B1293" s="5" t="s">
        <v>16279</v>
      </c>
      <c r="C1293" s="5">
        <v>4.5977011494252797E-2</v>
      </c>
    </row>
    <row r="1294" spans="1:3" ht="16" customHeight="1" x14ac:dyDescent="0.15">
      <c r="A1294" s="5" t="s">
        <v>16280</v>
      </c>
      <c r="B1294" s="5" t="s">
        <v>16281</v>
      </c>
      <c r="C1294" s="5">
        <v>4.5977011494252797E-2</v>
      </c>
    </row>
    <row r="1295" spans="1:3" ht="16" customHeight="1" x14ac:dyDescent="0.15">
      <c r="A1295" s="5" t="s">
        <v>16282</v>
      </c>
      <c r="B1295" s="5" t="s">
        <v>16283</v>
      </c>
      <c r="C1295" s="5">
        <v>4.5977011494252797E-2</v>
      </c>
    </row>
    <row r="1296" spans="1:3" ht="16" customHeight="1" x14ac:dyDescent="0.15">
      <c r="A1296" s="5" t="s">
        <v>16284</v>
      </c>
      <c r="B1296" s="5" t="s">
        <v>16285</v>
      </c>
      <c r="C1296" s="5">
        <v>4.5977011494252797E-2</v>
      </c>
    </row>
    <row r="1297" spans="1:3" ht="16" customHeight="1" x14ac:dyDescent="0.15">
      <c r="A1297" s="5" t="s">
        <v>16286</v>
      </c>
      <c r="B1297" s="5" t="s">
        <v>16287</v>
      </c>
      <c r="C1297" s="5">
        <v>4.5977011494252797E-2</v>
      </c>
    </row>
    <row r="1298" spans="1:3" ht="16" customHeight="1" x14ac:dyDescent="0.15">
      <c r="A1298" s="5" t="s">
        <v>16288</v>
      </c>
      <c r="B1298" s="5" t="s">
        <v>16289</v>
      </c>
      <c r="C1298" s="5">
        <v>4.5871559633027498E-2</v>
      </c>
    </row>
    <row r="1299" spans="1:3" ht="16" customHeight="1" x14ac:dyDescent="0.15">
      <c r="A1299" s="5" t="s">
        <v>16290</v>
      </c>
      <c r="B1299" s="5" t="s">
        <v>16291</v>
      </c>
      <c r="C1299" s="5">
        <v>4.5871559633027498E-2</v>
      </c>
    </row>
    <row r="1300" spans="1:3" ht="16" customHeight="1" x14ac:dyDescent="0.15">
      <c r="A1300" s="5" t="s">
        <v>16292</v>
      </c>
      <c r="B1300" s="5" t="s">
        <v>16293</v>
      </c>
      <c r="C1300" s="5">
        <v>4.54545454545454E-2</v>
      </c>
    </row>
    <row r="1301" spans="1:3" ht="16" customHeight="1" x14ac:dyDescent="0.15">
      <c r="A1301" s="5" t="s">
        <v>16294</v>
      </c>
      <c r="B1301" s="5" t="s">
        <v>16295</v>
      </c>
      <c r="C1301" s="5">
        <v>4.54545454545454E-2</v>
      </c>
    </row>
    <row r="1302" spans="1:3" ht="16" customHeight="1" x14ac:dyDescent="0.15">
      <c r="A1302" s="5" t="s">
        <v>16296</v>
      </c>
      <c r="B1302" s="5" t="s">
        <v>16297</v>
      </c>
      <c r="C1302" s="5">
        <v>4.54545454545454E-2</v>
      </c>
    </row>
    <row r="1303" spans="1:3" ht="16" customHeight="1" x14ac:dyDescent="0.15">
      <c r="A1303" s="5" t="s">
        <v>16298</v>
      </c>
      <c r="B1303" s="5" t="s">
        <v>16299</v>
      </c>
      <c r="C1303" s="5">
        <v>4.54545454545454E-2</v>
      </c>
    </row>
    <row r="1304" spans="1:3" ht="16" customHeight="1" x14ac:dyDescent="0.15">
      <c r="A1304" s="5" t="s">
        <v>16300</v>
      </c>
      <c r="B1304" s="5" t="s">
        <v>16301</v>
      </c>
      <c r="C1304" s="5">
        <v>4.54545454545454E-2</v>
      </c>
    </row>
    <row r="1305" spans="1:3" ht="16" customHeight="1" x14ac:dyDescent="0.15">
      <c r="A1305" s="5" t="s">
        <v>16302</v>
      </c>
      <c r="B1305" s="5" t="s">
        <v>16303</v>
      </c>
      <c r="C1305" s="5">
        <v>4.54545454545454E-2</v>
      </c>
    </row>
    <row r="1306" spans="1:3" ht="16" customHeight="1" x14ac:dyDescent="0.15">
      <c r="A1306" s="5" t="s">
        <v>16304</v>
      </c>
      <c r="B1306" s="5" t="s">
        <v>16305</v>
      </c>
      <c r="C1306" s="5">
        <v>4.54545454545454E-2</v>
      </c>
    </row>
    <row r="1307" spans="1:3" ht="16" customHeight="1" x14ac:dyDescent="0.15">
      <c r="A1307" s="5" t="s">
        <v>16306</v>
      </c>
      <c r="B1307" s="5" t="s">
        <v>16307</v>
      </c>
      <c r="C1307" s="5">
        <v>4.54545454545454E-2</v>
      </c>
    </row>
    <row r="1308" spans="1:3" ht="16" customHeight="1" x14ac:dyDescent="0.15">
      <c r="A1308" s="5" t="s">
        <v>16308</v>
      </c>
      <c r="B1308" s="5" t="s">
        <v>16309</v>
      </c>
      <c r="C1308" s="5">
        <v>4.54545454545454E-2</v>
      </c>
    </row>
    <row r="1309" spans="1:3" ht="16" customHeight="1" x14ac:dyDescent="0.15">
      <c r="A1309" s="5" t="s">
        <v>16310</v>
      </c>
      <c r="B1309" s="5" t="s">
        <v>16311</v>
      </c>
      <c r="C1309" s="5">
        <v>4.54545454545454E-2</v>
      </c>
    </row>
    <row r="1310" spans="1:3" ht="16" customHeight="1" x14ac:dyDescent="0.15">
      <c r="A1310" s="5" t="s">
        <v>16312</v>
      </c>
      <c r="B1310" s="5" t="s">
        <v>16313</v>
      </c>
      <c r="C1310" s="5">
        <v>4.54545454545454E-2</v>
      </c>
    </row>
    <row r="1311" spans="1:3" ht="16" customHeight="1" x14ac:dyDescent="0.15">
      <c r="A1311" s="5" t="s">
        <v>16314</v>
      </c>
      <c r="B1311" s="5" t="s">
        <v>16315</v>
      </c>
      <c r="C1311" s="5">
        <v>4.54545454545454E-2</v>
      </c>
    </row>
    <row r="1312" spans="1:3" ht="16" customHeight="1" x14ac:dyDescent="0.15">
      <c r="A1312" s="5" t="s">
        <v>16316</v>
      </c>
      <c r="B1312" s="5" t="s">
        <v>16317</v>
      </c>
      <c r="C1312" s="5">
        <v>4.54545454545454E-2</v>
      </c>
    </row>
    <row r="1313" spans="1:3" ht="16" customHeight="1" x14ac:dyDescent="0.15">
      <c r="A1313" s="5" t="s">
        <v>16318</v>
      </c>
      <c r="B1313" s="5" t="s">
        <v>16319</v>
      </c>
      <c r="C1313" s="5">
        <v>4.54545454545454E-2</v>
      </c>
    </row>
    <row r="1314" spans="1:3" ht="16" customHeight="1" x14ac:dyDescent="0.15">
      <c r="A1314" s="5" t="s">
        <v>16320</v>
      </c>
      <c r="B1314" s="5" t="s">
        <v>16321</v>
      </c>
      <c r="C1314" s="5">
        <v>4.54545454545454E-2</v>
      </c>
    </row>
    <row r="1315" spans="1:3" ht="16" customHeight="1" x14ac:dyDescent="0.15">
      <c r="A1315" s="5" t="s">
        <v>16322</v>
      </c>
      <c r="B1315" s="5" t="s">
        <v>16323</v>
      </c>
      <c r="C1315" s="5">
        <v>4.54545454545454E-2</v>
      </c>
    </row>
    <row r="1316" spans="1:3" ht="16" customHeight="1" x14ac:dyDescent="0.15">
      <c r="A1316" s="5" t="s">
        <v>16324</v>
      </c>
      <c r="B1316" s="5" t="s">
        <v>16325</v>
      </c>
      <c r="C1316" s="5">
        <v>4.54545454545454E-2</v>
      </c>
    </row>
    <row r="1317" spans="1:3" ht="16" customHeight="1" x14ac:dyDescent="0.15">
      <c r="A1317" s="5" t="s">
        <v>16326</v>
      </c>
      <c r="B1317" s="5" t="s">
        <v>16327</v>
      </c>
      <c r="C1317" s="5">
        <v>4.54545454545454E-2</v>
      </c>
    </row>
    <row r="1318" spans="1:3" ht="16" customHeight="1" x14ac:dyDescent="0.15">
      <c r="A1318" s="5" t="s">
        <v>16328</v>
      </c>
      <c r="B1318" s="5" t="s">
        <v>16329</v>
      </c>
      <c r="C1318" s="5">
        <v>4.54545454545454E-2</v>
      </c>
    </row>
    <row r="1319" spans="1:3" ht="16" customHeight="1" x14ac:dyDescent="0.15">
      <c r="A1319" s="5" t="s">
        <v>16330</v>
      </c>
      <c r="B1319" s="5" t="s">
        <v>16331</v>
      </c>
      <c r="C1319" s="5">
        <v>4.54545454545454E-2</v>
      </c>
    </row>
    <row r="1320" spans="1:3" ht="16" customHeight="1" x14ac:dyDescent="0.15">
      <c r="A1320" s="5" t="s">
        <v>16332</v>
      </c>
      <c r="B1320" s="5" t="s">
        <v>16333</v>
      </c>
      <c r="C1320" s="5">
        <v>4.54545454545454E-2</v>
      </c>
    </row>
    <row r="1321" spans="1:3" ht="16" customHeight="1" x14ac:dyDescent="0.15">
      <c r="A1321" s="5" t="s">
        <v>16334</v>
      </c>
      <c r="B1321" s="5" t="s">
        <v>16335</v>
      </c>
      <c r="C1321" s="5">
        <v>4.54545454545454E-2</v>
      </c>
    </row>
    <row r="1322" spans="1:3" ht="16" customHeight="1" x14ac:dyDescent="0.15">
      <c r="A1322" s="5" t="s">
        <v>16336</v>
      </c>
      <c r="B1322" s="5" t="s">
        <v>16337</v>
      </c>
      <c r="C1322" s="5">
        <v>4.54545454545454E-2</v>
      </c>
    </row>
    <row r="1323" spans="1:3" ht="16" customHeight="1" x14ac:dyDescent="0.15">
      <c r="A1323" s="5" t="s">
        <v>16338</v>
      </c>
      <c r="B1323" s="5" t="s">
        <v>16339</v>
      </c>
      <c r="C1323" s="5">
        <v>4.54545454545454E-2</v>
      </c>
    </row>
    <row r="1324" spans="1:3" ht="16" customHeight="1" x14ac:dyDescent="0.15">
      <c r="A1324" s="5" t="s">
        <v>16340</v>
      </c>
      <c r="B1324" s="5" t="s">
        <v>16341</v>
      </c>
      <c r="C1324" s="5">
        <v>4.54545454545454E-2</v>
      </c>
    </row>
    <row r="1325" spans="1:3" ht="16" customHeight="1" x14ac:dyDescent="0.15">
      <c r="A1325" s="5" t="s">
        <v>16342</v>
      </c>
      <c r="B1325" s="5" t="s">
        <v>16343</v>
      </c>
      <c r="C1325" s="5">
        <v>4.54545454545454E-2</v>
      </c>
    </row>
    <row r="1326" spans="1:3" ht="16" customHeight="1" x14ac:dyDescent="0.15">
      <c r="A1326" s="5" t="s">
        <v>16344</v>
      </c>
      <c r="B1326" s="5" t="s">
        <v>16345</v>
      </c>
      <c r="C1326" s="5">
        <v>4.54545454545454E-2</v>
      </c>
    </row>
    <row r="1327" spans="1:3" ht="16" customHeight="1" x14ac:dyDescent="0.15">
      <c r="A1327" s="5" t="s">
        <v>16346</v>
      </c>
      <c r="B1327" s="5" t="s">
        <v>16347</v>
      </c>
      <c r="C1327" s="5">
        <v>4.54545454545454E-2</v>
      </c>
    </row>
    <row r="1328" spans="1:3" ht="16" customHeight="1" x14ac:dyDescent="0.15">
      <c r="A1328" s="5" t="s">
        <v>16348</v>
      </c>
      <c r="B1328" s="5" t="s">
        <v>16349</v>
      </c>
      <c r="C1328" s="5">
        <v>4.54545454545454E-2</v>
      </c>
    </row>
    <row r="1329" spans="1:3" ht="16" customHeight="1" x14ac:dyDescent="0.15">
      <c r="A1329" s="5" t="s">
        <v>16350</v>
      </c>
      <c r="B1329" s="5" t="s">
        <v>16351</v>
      </c>
      <c r="C1329" s="5">
        <v>4.54545454545454E-2</v>
      </c>
    </row>
    <row r="1330" spans="1:3" ht="16" customHeight="1" x14ac:dyDescent="0.15">
      <c r="A1330" s="5" t="s">
        <v>16352</v>
      </c>
      <c r="B1330" s="5" t="s">
        <v>16353</v>
      </c>
      <c r="C1330" s="5">
        <v>4.54545454545454E-2</v>
      </c>
    </row>
    <row r="1331" spans="1:3" ht="16" customHeight="1" x14ac:dyDescent="0.15">
      <c r="A1331" s="5" t="s">
        <v>16354</v>
      </c>
      <c r="B1331" s="5" t="s">
        <v>16355</v>
      </c>
      <c r="C1331" s="5">
        <v>4.54545454545454E-2</v>
      </c>
    </row>
    <row r="1332" spans="1:3" ht="16" customHeight="1" x14ac:dyDescent="0.15">
      <c r="A1332" s="5" t="s">
        <v>16356</v>
      </c>
      <c r="B1332" s="5" t="s">
        <v>16357</v>
      </c>
      <c r="C1332" s="5">
        <v>4.54545454545454E-2</v>
      </c>
    </row>
    <row r="1333" spans="1:3" ht="16" customHeight="1" x14ac:dyDescent="0.15">
      <c r="A1333" s="5" t="s">
        <v>16358</v>
      </c>
      <c r="B1333" s="5" t="s">
        <v>16359</v>
      </c>
      <c r="C1333" s="5">
        <v>4.54545454545454E-2</v>
      </c>
    </row>
    <row r="1334" spans="1:3" ht="16" customHeight="1" x14ac:dyDescent="0.15">
      <c r="A1334" s="5" t="s">
        <v>16360</v>
      </c>
      <c r="B1334" s="5" t="s">
        <v>16361</v>
      </c>
      <c r="C1334" s="5">
        <v>4.54545454545454E-2</v>
      </c>
    </row>
    <row r="1335" spans="1:3" ht="16" customHeight="1" x14ac:dyDescent="0.15">
      <c r="A1335" s="5" t="s">
        <v>16362</v>
      </c>
      <c r="B1335" s="5" t="s">
        <v>16363</v>
      </c>
      <c r="C1335" s="5">
        <v>4.54545454545454E-2</v>
      </c>
    </row>
    <row r="1336" spans="1:3" ht="16" customHeight="1" x14ac:dyDescent="0.15">
      <c r="A1336" s="5" t="s">
        <v>16364</v>
      </c>
      <c r="B1336" s="5" t="s">
        <v>16365</v>
      </c>
      <c r="C1336" s="5">
        <v>4.54545454545454E-2</v>
      </c>
    </row>
    <row r="1337" spans="1:3" ht="16" customHeight="1" x14ac:dyDescent="0.15">
      <c r="A1337" s="5" t="s">
        <v>16366</v>
      </c>
      <c r="B1337" s="5" t="s">
        <v>16367</v>
      </c>
      <c r="C1337" s="5">
        <v>4.54545454545454E-2</v>
      </c>
    </row>
    <row r="1338" spans="1:3" ht="16" customHeight="1" x14ac:dyDescent="0.15">
      <c r="A1338" s="5" t="s">
        <v>16368</v>
      </c>
      <c r="B1338" s="5" t="s">
        <v>16369</v>
      </c>
      <c r="C1338" s="5">
        <v>4.54545454545454E-2</v>
      </c>
    </row>
    <row r="1339" spans="1:3" ht="16" customHeight="1" x14ac:dyDescent="0.15">
      <c r="A1339" s="5" t="s">
        <v>16370</v>
      </c>
      <c r="B1339" s="5" t="s">
        <v>16371</v>
      </c>
      <c r="C1339" s="5">
        <v>4.54545454545454E-2</v>
      </c>
    </row>
    <row r="1340" spans="1:3" ht="16" customHeight="1" x14ac:dyDescent="0.15">
      <c r="A1340" s="5" t="s">
        <v>16372</v>
      </c>
      <c r="B1340" s="5" t="s">
        <v>16373</v>
      </c>
      <c r="C1340" s="5">
        <v>4.54545454545454E-2</v>
      </c>
    </row>
    <row r="1341" spans="1:3" ht="16" customHeight="1" x14ac:dyDescent="0.15">
      <c r="A1341" s="5" t="s">
        <v>16374</v>
      </c>
      <c r="B1341" s="5" t="s">
        <v>16375</v>
      </c>
      <c r="C1341" s="5">
        <v>4.54545454545454E-2</v>
      </c>
    </row>
    <row r="1342" spans="1:3" ht="16" customHeight="1" x14ac:dyDescent="0.15">
      <c r="A1342" s="5" t="s">
        <v>16376</v>
      </c>
      <c r="B1342" s="5" t="s">
        <v>16377</v>
      </c>
      <c r="C1342" s="5">
        <v>4.54545454545454E-2</v>
      </c>
    </row>
    <row r="1343" spans="1:3" ht="16" customHeight="1" x14ac:dyDescent="0.15">
      <c r="A1343" s="5" t="s">
        <v>16378</v>
      </c>
      <c r="B1343" s="5" t="s">
        <v>16379</v>
      </c>
      <c r="C1343" s="5">
        <v>4.54545454545454E-2</v>
      </c>
    </row>
    <row r="1344" spans="1:3" ht="16" customHeight="1" x14ac:dyDescent="0.15">
      <c r="A1344" s="5" t="s">
        <v>16380</v>
      </c>
      <c r="B1344" s="5" t="s">
        <v>16381</v>
      </c>
      <c r="C1344" s="5">
        <v>4.54545454545454E-2</v>
      </c>
    </row>
    <row r="1345" spans="1:3" ht="16" customHeight="1" x14ac:dyDescent="0.15">
      <c r="A1345" s="5" t="s">
        <v>16382</v>
      </c>
      <c r="B1345" s="5" t="s">
        <v>16383</v>
      </c>
      <c r="C1345" s="5">
        <v>4.49438202247191E-2</v>
      </c>
    </row>
    <row r="1346" spans="1:3" ht="16" customHeight="1" x14ac:dyDescent="0.15">
      <c r="A1346" s="5" t="s">
        <v>16384</v>
      </c>
      <c r="B1346" s="5" t="s">
        <v>16385</v>
      </c>
      <c r="C1346" s="5">
        <v>4.49438202247191E-2</v>
      </c>
    </row>
    <row r="1347" spans="1:3" ht="16" customHeight="1" x14ac:dyDescent="0.15">
      <c r="A1347" s="5" t="s">
        <v>16386</v>
      </c>
      <c r="B1347" s="5" t="s">
        <v>16387</v>
      </c>
      <c r="C1347" s="5">
        <v>4.49438202247191E-2</v>
      </c>
    </row>
    <row r="1348" spans="1:3" ht="16" customHeight="1" x14ac:dyDescent="0.15">
      <c r="A1348" s="5" t="s">
        <v>16388</v>
      </c>
      <c r="B1348" s="5" t="s">
        <v>16389</v>
      </c>
      <c r="C1348" s="5">
        <v>4.49438202247191E-2</v>
      </c>
    </row>
    <row r="1349" spans="1:3" ht="16" customHeight="1" x14ac:dyDescent="0.15">
      <c r="A1349" s="5" t="s">
        <v>16390</v>
      </c>
      <c r="B1349" s="5" t="s">
        <v>16391</v>
      </c>
      <c r="C1349" s="5">
        <v>4.49438202247191E-2</v>
      </c>
    </row>
    <row r="1350" spans="1:3" ht="16" customHeight="1" x14ac:dyDescent="0.15">
      <c r="A1350" s="5" t="s">
        <v>16392</v>
      </c>
      <c r="B1350" s="5" t="s">
        <v>16393</v>
      </c>
      <c r="C1350" s="5">
        <v>4.4776119402985003E-2</v>
      </c>
    </row>
    <row r="1351" spans="1:3" ht="16" customHeight="1" x14ac:dyDescent="0.15">
      <c r="A1351" s="5" t="s">
        <v>16394</v>
      </c>
      <c r="B1351" s="5" t="s">
        <v>16395</v>
      </c>
      <c r="C1351" s="5">
        <v>4.4776119402985003E-2</v>
      </c>
    </row>
    <row r="1352" spans="1:3" ht="16" customHeight="1" x14ac:dyDescent="0.15">
      <c r="A1352" s="5" t="s">
        <v>16396</v>
      </c>
      <c r="B1352" s="5" t="s">
        <v>16397</v>
      </c>
      <c r="C1352" s="5">
        <v>4.4776119402985003E-2</v>
      </c>
    </row>
    <row r="1353" spans="1:3" ht="16" customHeight="1" x14ac:dyDescent="0.15">
      <c r="A1353" s="5" t="s">
        <v>16398</v>
      </c>
      <c r="B1353" s="5" t="s">
        <v>16399</v>
      </c>
      <c r="C1353" s="5">
        <v>4.4776119402985003E-2</v>
      </c>
    </row>
    <row r="1354" spans="1:3" ht="16" customHeight="1" x14ac:dyDescent="0.15">
      <c r="A1354" s="5" t="s">
        <v>16400</v>
      </c>
      <c r="B1354" s="5" t="s">
        <v>16401</v>
      </c>
      <c r="C1354" s="5">
        <v>4.4776119402985003E-2</v>
      </c>
    </row>
    <row r="1355" spans="1:3" ht="16" customHeight="1" x14ac:dyDescent="0.15">
      <c r="A1355" s="5" t="s">
        <v>16402</v>
      </c>
      <c r="B1355" s="5" t="s">
        <v>16403</v>
      </c>
      <c r="C1355" s="5">
        <v>4.4776119402985003E-2</v>
      </c>
    </row>
    <row r="1356" spans="1:3" ht="16" customHeight="1" x14ac:dyDescent="0.15">
      <c r="A1356" s="5" t="s">
        <v>16404</v>
      </c>
      <c r="B1356" s="5" t="s">
        <v>16405</v>
      </c>
      <c r="C1356" s="5">
        <v>4.4776119402985003E-2</v>
      </c>
    </row>
    <row r="1357" spans="1:3" ht="16" customHeight="1" x14ac:dyDescent="0.15">
      <c r="A1357" s="5" t="s">
        <v>16406</v>
      </c>
      <c r="B1357" s="5" t="s">
        <v>16407</v>
      </c>
      <c r="C1357" s="5">
        <v>4.4776119402985003E-2</v>
      </c>
    </row>
    <row r="1358" spans="1:3" ht="16" customHeight="1" x14ac:dyDescent="0.15">
      <c r="A1358" s="5" t="s">
        <v>16408</v>
      </c>
      <c r="B1358" s="5" t="s">
        <v>16409</v>
      </c>
      <c r="C1358" s="5">
        <v>4.4776119402985003E-2</v>
      </c>
    </row>
    <row r="1359" spans="1:3" ht="16" customHeight="1" x14ac:dyDescent="0.15">
      <c r="A1359" s="5" t="s">
        <v>16410</v>
      </c>
      <c r="B1359" s="5" t="s">
        <v>16411</v>
      </c>
      <c r="C1359" s="5">
        <v>4.4776119402985003E-2</v>
      </c>
    </row>
    <row r="1360" spans="1:3" ht="16" customHeight="1" x14ac:dyDescent="0.15">
      <c r="A1360" s="5" t="s">
        <v>16412</v>
      </c>
      <c r="B1360" s="5" t="s">
        <v>16413</v>
      </c>
      <c r="C1360" s="5">
        <v>4.4776119402985003E-2</v>
      </c>
    </row>
    <row r="1361" spans="1:3" ht="16" customHeight="1" x14ac:dyDescent="0.15">
      <c r="A1361" s="5" t="s">
        <v>16414</v>
      </c>
      <c r="B1361" s="5" t="s">
        <v>16415</v>
      </c>
      <c r="C1361" s="5">
        <v>4.4776119402985003E-2</v>
      </c>
    </row>
    <row r="1362" spans="1:3" ht="16" customHeight="1" x14ac:dyDescent="0.15">
      <c r="A1362" s="5" t="s">
        <v>16416</v>
      </c>
      <c r="B1362" s="5" t="s">
        <v>16417</v>
      </c>
      <c r="C1362" s="5">
        <v>4.4776119402985003E-2</v>
      </c>
    </row>
    <row r="1363" spans="1:3" ht="16" customHeight="1" x14ac:dyDescent="0.15">
      <c r="A1363" s="5" t="s">
        <v>16418</v>
      </c>
      <c r="B1363" s="5" t="s">
        <v>16419</v>
      </c>
      <c r="C1363" s="5">
        <v>4.4776119402985003E-2</v>
      </c>
    </row>
    <row r="1364" spans="1:3" ht="16" customHeight="1" x14ac:dyDescent="0.15">
      <c r="A1364" s="5" t="s">
        <v>16420</v>
      </c>
      <c r="B1364" s="5" t="s">
        <v>16421</v>
      </c>
      <c r="C1364" s="5">
        <v>4.4776119402985003E-2</v>
      </c>
    </row>
    <row r="1365" spans="1:3" ht="16" customHeight="1" x14ac:dyDescent="0.15">
      <c r="A1365" s="5" t="s">
        <v>16422</v>
      </c>
      <c r="B1365" s="5" t="s">
        <v>16423</v>
      </c>
      <c r="C1365" s="5">
        <v>4.4776119402985003E-2</v>
      </c>
    </row>
    <row r="1366" spans="1:3" ht="16" customHeight="1" x14ac:dyDescent="0.15">
      <c r="A1366" s="5" t="s">
        <v>16424</v>
      </c>
      <c r="B1366" s="5" t="s">
        <v>16425</v>
      </c>
      <c r="C1366" s="5">
        <v>4.4776119402985003E-2</v>
      </c>
    </row>
    <row r="1367" spans="1:3" ht="16" customHeight="1" x14ac:dyDescent="0.15">
      <c r="A1367" s="5" t="s">
        <v>16426</v>
      </c>
      <c r="B1367" s="5" t="s">
        <v>16427</v>
      </c>
      <c r="C1367" s="5">
        <v>4.4776119402985003E-2</v>
      </c>
    </row>
    <row r="1368" spans="1:3" ht="16" customHeight="1" x14ac:dyDescent="0.15">
      <c r="A1368" s="5" t="s">
        <v>16428</v>
      </c>
      <c r="B1368" s="5" t="s">
        <v>16429</v>
      </c>
      <c r="C1368" s="5">
        <v>4.4776119402985003E-2</v>
      </c>
    </row>
    <row r="1369" spans="1:3" ht="16" customHeight="1" x14ac:dyDescent="0.15">
      <c r="A1369" s="5" t="s">
        <v>16430</v>
      </c>
      <c r="B1369" s="5" t="s">
        <v>16431</v>
      </c>
      <c r="C1369" s="5">
        <v>4.4776119402985003E-2</v>
      </c>
    </row>
    <row r="1370" spans="1:3" ht="16" customHeight="1" x14ac:dyDescent="0.15">
      <c r="A1370" s="5" t="s">
        <v>16432</v>
      </c>
      <c r="B1370" s="5" t="s">
        <v>16433</v>
      </c>
      <c r="C1370" s="5">
        <v>4.4776119402985003E-2</v>
      </c>
    </row>
    <row r="1371" spans="1:3" ht="16" customHeight="1" x14ac:dyDescent="0.15">
      <c r="A1371" s="5" t="s">
        <v>16434</v>
      </c>
      <c r="B1371" s="5" t="s">
        <v>16435</v>
      </c>
      <c r="C1371" s="5">
        <v>4.4776119402985003E-2</v>
      </c>
    </row>
    <row r="1372" spans="1:3" ht="16" customHeight="1" x14ac:dyDescent="0.15">
      <c r="A1372" s="5" t="s">
        <v>16436</v>
      </c>
      <c r="B1372" s="5" t="s">
        <v>16437</v>
      </c>
      <c r="C1372" s="5">
        <v>4.4776119402985003E-2</v>
      </c>
    </row>
    <row r="1373" spans="1:3" ht="16" customHeight="1" x14ac:dyDescent="0.15">
      <c r="A1373" s="5" t="s">
        <v>16438</v>
      </c>
      <c r="B1373" s="5" t="s">
        <v>16439</v>
      </c>
      <c r="C1373" s="5">
        <v>4.4776119402985003E-2</v>
      </c>
    </row>
    <row r="1374" spans="1:3" ht="16" customHeight="1" x14ac:dyDescent="0.15">
      <c r="A1374" s="5" t="s">
        <v>16440</v>
      </c>
      <c r="B1374" s="5" t="s">
        <v>16441</v>
      </c>
      <c r="C1374" s="5">
        <v>4.4776119402985003E-2</v>
      </c>
    </row>
    <row r="1375" spans="1:3" ht="16" customHeight="1" x14ac:dyDescent="0.15">
      <c r="A1375" s="5" t="s">
        <v>16442</v>
      </c>
      <c r="B1375" s="5" t="s">
        <v>16443</v>
      </c>
      <c r="C1375" s="5">
        <v>4.4776119402985003E-2</v>
      </c>
    </row>
    <row r="1376" spans="1:3" ht="16" customHeight="1" x14ac:dyDescent="0.15">
      <c r="A1376" s="5" t="s">
        <v>16444</v>
      </c>
      <c r="B1376" s="5" t="s">
        <v>16445</v>
      </c>
      <c r="C1376" s="5">
        <v>4.4776119402985003E-2</v>
      </c>
    </row>
    <row r="1377" spans="1:3" ht="16" customHeight="1" x14ac:dyDescent="0.15">
      <c r="A1377" s="5" t="s">
        <v>16446</v>
      </c>
      <c r="B1377" s="5" t="s">
        <v>16447</v>
      </c>
      <c r="C1377" s="5">
        <v>4.4444444444444398E-2</v>
      </c>
    </row>
    <row r="1378" spans="1:3" ht="16" customHeight="1" x14ac:dyDescent="0.15">
      <c r="A1378" s="5" t="s">
        <v>16448</v>
      </c>
      <c r="B1378" s="5" t="s">
        <v>16449</v>
      </c>
      <c r="C1378" s="5">
        <v>4.4444444444444398E-2</v>
      </c>
    </row>
    <row r="1379" spans="1:3" ht="16" customHeight="1" x14ac:dyDescent="0.15">
      <c r="A1379" s="5" t="s">
        <v>16450</v>
      </c>
      <c r="B1379" s="5" t="s">
        <v>16451</v>
      </c>
      <c r="C1379" s="5">
        <v>4.4444444444444398E-2</v>
      </c>
    </row>
    <row r="1380" spans="1:3" ht="16" customHeight="1" x14ac:dyDescent="0.15">
      <c r="A1380" s="5" t="s">
        <v>16452</v>
      </c>
      <c r="B1380" s="5" t="s">
        <v>16453</v>
      </c>
      <c r="C1380" s="5">
        <v>4.4444444444444398E-2</v>
      </c>
    </row>
    <row r="1381" spans="1:3" ht="16" customHeight="1" x14ac:dyDescent="0.15">
      <c r="A1381" s="5" t="s">
        <v>16454</v>
      </c>
      <c r="B1381" s="5" t="s">
        <v>16455</v>
      </c>
      <c r="C1381" s="5">
        <v>4.4444444444444398E-2</v>
      </c>
    </row>
    <row r="1382" spans="1:3" ht="16" customHeight="1" x14ac:dyDescent="0.15">
      <c r="A1382" s="5" t="s">
        <v>16456</v>
      </c>
      <c r="B1382" s="5" t="s">
        <v>16457</v>
      </c>
      <c r="C1382" s="5">
        <v>4.4444444444444398E-2</v>
      </c>
    </row>
    <row r="1383" spans="1:3" ht="16" customHeight="1" x14ac:dyDescent="0.15">
      <c r="A1383" s="5" t="s">
        <v>16458</v>
      </c>
      <c r="B1383" s="5" t="s">
        <v>16459</v>
      </c>
      <c r="C1383" s="5">
        <v>4.4444444444444398E-2</v>
      </c>
    </row>
    <row r="1384" spans="1:3" ht="16" customHeight="1" x14ac:dyDescent="0.15">
      <c r="A1384" s="5" t="s">
        <v>16460</v>
      </c>
      <c r="B1384" s="5" t="s">
        <v>16461</v>
      </c>
      <c r="C1384" s="5">
        <v>4.4444444444444398E-2</v>
      </c>
    </row>
    <row r="1385" spans="1:3" ht="16" customHeight="1" x14ac:dyDescent="0.15">
      <c r="A1385" s="5" t="s">
        <v>16462</v>
      </c>
      <c r="B1385" s="5" t="s">
        <v>16463</v>
      </c>
      <c r="C1385" s="5">
        <v>4.4444444444444398E-2</v>
      </c>
    </row>
    <row r="1386" spans="1:3" ht="16" customHeight="1" x14ac:dyDescent="0.15">
      <c r="A1386" s="5" t="s">
        <v>16464</v>
      </c>
      <c r="B1386" s="5" t="s">
        <v>16465</v>
      </c>
      <c r="C1386" s="5">
        <v>4.4117647058823498E-2</v>
      </c>
    </row>
    <row r="1387" spans="1:3" ht="16" customHeight="1" x14ac:dyDescent="0.15">
      <c r="A1387" s="5" t="s">
        <v>16466</v>
      </c>
      <c r="B1387" s="5" t="s">
        <v>16467</v>
      </c>
      <c r="C1387" s="5">
        <v>4.4117647058823498E-2</v>
      </c>
    </row>
    <row r="1388" spans="1:3" ht="16" customHeight="1" x14ac:dyDescent="0.15">
      <c r="A1388" s="5" t="s">
        <v>16468</v>
      </c>
      <c r="B1388" s="5" t="s">
        <v>16469</v>
      </c>
      <c r="C1388" s="5">
        <v>4.4117647058823498E-2</v>
      </c>
    </row>
    <row r="1389" spans="1:3" ht="16" customHeight="1" x14ac:dyDescent="0.15">
      <c r="A1389" s="5" t="s">
        <v>16470</v>
      </c>
      <c r="B1389" s="5" t="s">
        <v>16471</v>
      </c>
      <c r="C1389" s="5">
        <v>4.4117647058823498E-2</v>
      </c>
    </row>
    <row r="1390" spans="1:3" ht="16" customHeight="1" x14ac:dyDescent="0.15">
      <c r="A1390" s="5" t="s">
        <v>16472</v>
      </c>
      <c r="B1390" s="5" t="s">
        <v>16473</v>
      </c>
      <c r="C1390" s="5">
        <v>4.4117647058823498E-2</v>
      </c>
    </row>
    <row r="1391" spans="1:3" ht="16" customHeight="1" x14ac:dyDescent="0.15">
      <c r="A1391" s="5" t="s">
        <v>16474</v>
      </c>
      <c r="B1391" s="5" t="s">
        <v>16475</v>
      </c>
      <c r="C1391" s="5">
        <v>4.4117647058823498E-2</v>
      </c>
    </row>
    <row r="1392" spans="1:3" ht="16" customHeight="1" x14ac:dyDescent="0.15">
      <c r="A1392" s="5" t="s">
        <v>16476</v>
      </c>
      <c r="B1392" s="5" t="s">
        <v>16477</v>
      </c>
      <c r="C1392" s="5">
        <v>4.4117647058823498E-2</v>
      </c>
    </row>
    <row r="1393" spans="1:3" ht="16" customHeight="1" x14ac:dyDescent="0.15">
      <c r="A1393" s="5" t="s">
        <v>16478</v>
      </c>
      <c r="B1393" s="5" t="s">
        <v>16479</v>
      </c>
      <c r="C1393" s="5">
        <v>4.4117647058823498E-2</v>
      </c>
    </row>
    <row r="1394" spans="1:3" ht="16" customHeight="1" x14ac:dyDescent="0.15">
      <c r="A1394" s="5" t="s">
        <v>16480</v>
      </c>
      <c r="B1394" s="5" t="s">
        <v>16481</v>
      </c>
      <c r="C1394" s="5">
        <v>4.4117647058823498E-2</v>
      </c>
    </row>
    <row r="1395" spans="1:3" ht="16" customHeight="1" x14ac:dyDescent="0.15">
      <c r="A1395" s="5" t="s">
        <v>16482</v>
      </c>
      <c r="B1395" s="5" t="s">
        <v>16483</v>
      </c>
      <c r="C1395" s="5">
        <v>4.4117647058823498E-2</v>
      </c>
    </row>
    <row r="1396" spans="1:3" ht="16" customHeight="1" x14ac:dyDescent="0.15">
      <c r="A1396" s="5" t="s">
        <v>16484</v>
      </c>
      <c r="B1396" s="5" t="s">
        <v>16485</v>
      </c>
      <c r="C1396" s="5">
        <v>4.4117647058823498E-2</v>
      </c>
    </row>
    <row r="1397" spans="1:3" ht="16" customHeight="1" x14ac:dyDescent="0.15">
      <c r="A1397" s="5" t="s">
        <v>16486</v>
      </c>
      <c r="B1397" s="5" t="s">
        <v>16487</v>
      </c>
      <c r="C1397" s="5">
        <v>4.4117647058823498E-2</v>
      </c>
    </row>
    <row r="1398" spans="1:3" ht="16" customHeight="1" x14ac:dyDescent="0.15">
      <c r="A1398" s="5" t="s">
        <v>16488</v>
      </c>
      <c r="B1398" s="5" t="s">
        <v>16489</v>
      </c>
      <c r="C1398" s="5">
        <v>4.4117647058823498E-2</v>
      </c>
    </row>
    <row r="1399" spans="1:3" ht="16" customHeight="1" x14ac:dyDescent="0.15">
      <c r="A1399" s="5" t="s">
        <v>16490</v>
      </c>
      <c r="B1399" s="5" t="s">
        <v>16491</v>
      </c>
      <c r="C1399" s="5">
        <v>4.4117647058823498E-2</v>
      </c>
    </row>
    <row r="1400" spans="1:3" ht="16" customHeight="1" x14ac:dyDescent="0.15">
      <c r="A1400" s="5" t="s">
        <v>16492</v>
      </c>
      <c r="B1400" s="5" t="s">
        <v>16493</v>
      </c>
      <c r="C1400" s="5">
        <v>4.4117647058823498E-2</v>
      </c>
    </row>
    <row r="1401" spans="1:3" ht="16" customHeight="1" x14ac:dyDescent="0.15">
      <c r="A1401" s="5" t="s">
        <v>16494</v>
      </c>
      <c r="B1401" s="5" t="s">
        <v>16495</v>
      </c>
      <c r="C1401" s="5">
        <v>4.4117647058823498E-2</v>
      </c>
    </row>
    <row r="1402" spans="1:3" ht="16" customHeight="1" x14ac:dyDescent="0.15">
      <c r="A1402" s="5" t="s">
        <v>16496</v>
      </c>
      <c r="B1402" s="5" t="s">
        <v>16497</v>
      </c>
      <c r="C1402" s="5">
        <v>4.4117647058823498E-2</v>
      </c>
    </row>
    <row r="1403" spans="1:3" ht="16" customHeight="1" x14ac:dyDescent="0.15">
      <c r="A1403" s="5" t="s">
        <v>16498</v>
      </c>
      <c r="B1403" s="5" t="s">
        <v>16499</v>
      </c>
      <c r="C1403" s="5">
        <v>4.4117647058823498E-2</v>
      </c>
    </row>
    <row r="1404" spans="1:3" ht="16" customHeight="1" x14ac:dyDescent="0.15">
      <c r="A1404" s="5" t="s">
        <v>16500</v>
      </c>
      <c r="B1404" s="5" t="s">
        <v>16501</v>
      </c>
      <c r="C1404" s="5">
        <v>4.4117647058823498E-2</v>
      </c>
    </row>
    <row r="1405" spans="1:3" ht="16" customHeight="1" x14ac:dyDescent="0.15">
      <c r="A1405" s="5" t="s">
        <v>16502</v>
      </c>
      <c r="B1405" s="5" t="s">
        <v>16503</v>
      </c>
      <c r="C1405" s="5">
        <v>4.4117647058823498E-2</v>
      </c>
    </row>
    <row r="1406" spans="1:3" ht="16" customHeight="1" x14ac:dyDescent="0.15">
      <c r="A1406" s="5" t="s">
        <v>16504</v>
      </c>
      <c r="B1406" s="5" t="s">
        <v>16505</v>
      </c>
      <c r="C1406" s="5">
        <v>4.3956043956043897E-2</v>
      </c>
    </row>
    <row r="1407" spans="1:3" ht="16" customHeight="1" x14ac:dyDescent="0.15">
      <c r="A1407" s="5" t="s">
        <v>16506</v>
      </c>
      <c r="B1407" s="5" t="s">
        <v>16507</v>
      </c>
      <c r="C1407" s="5">
        <v>4.3956043956043897E-2</v>
      </c>
    </row>
    <row r="1408" spans="1:3" ht="16" customHeight="1" x14ac:dyDescent="0.15">
      <c r="A1408" s="5" t="s">
        <v>16508</v>
      </c>
      <c r="B1408" s="5" t="s">
        <v>16509</v>
      </c>
      <c r="C1408" s="5">
        <v>4.3478260869565202E-2</v>
      </c>
    </row>
    <row r="1409" spans="1:3" ht="16" customHeight="1" x14ac:dyDescent="0.15">
      <c r="A1409" s="5" t="s">
        <v>16510</v>
      </c>
      <c r="B1409" s="5" t="s">
        <v>16511</v>
      </c>
      <c r="C1409" s="5">
        <v>4.3478260869565202E-2</v>
      </c>
    </row>
    <row r="1410" spans="1:3" ht="16" customHeight="1" x14ac:dyDescent="0.15">
      <c r="A1410" s="5" t="s">
        <v>16512</v>
      </c>
      <c r="B1410" s="5" t="s">
        <v>16513</v>
      </c>
      <c r="C1410" s="5">
        <v>4.3478260869565202E-2</v>
      </c>
    </row>
    <row r="1411" spans="1:3" ht="16" customHeight="1" x14ac:dyDescent="0.15">
      <c r="A1411" s="5" t="s">
        <v>16514</v>
      </c>
      <c r="B1411" s="5" t="s">
        <v>16515</v>
      </c>
      <c r="C1411" s="5">
        <v>4.3478260869565202E-2</v>
      </c>
    </row>
    <row r="1412" spans="1:3" ht="16" customHeight="1" x14ac:dyDescent="0.15">
      <c r="A1412" s="5" t="s">
        <v>16516</v>
      </c>
      <c r="B1412" s="5" t="s">
        <v>16517</v>
      </c>
      <c r="C1412" s="5">
        <v>4.3478260869565202E-2</v>
      </c>
    </row>
    <row r="1413" spans="1:3" ht="16" customHeight="1" x14ac:dyDescent="0.15">
      <c r="A1413" s="5" t="s">
        <v>16518</v>
      </c>
      <c r="B1413" s="5" t="s">
        <v>16519</v>
      </c>
      <c r="C1413" s="5">
        <v>4.3478260869565202E-2</v>
      </c>
    </row>
    <row r="1414" spans="1:3" ht="16" customHeight="1" x14ac:dyDescent="0.15">
      <c r="A1414" s="5" t="s">
        <v>16520</v>
      </c>
      <c r="B1414" s="5" t="s">
        <v>16521</v>
      </c>
      <c r="C1414" s="5">
        <v>4.3478260869565202E-2</v>
      </c>
    </row>
    <row r="1415" spans="1:3" ht="16" customHeight="1" x14ac:dyDescent="0.15">
      <c r="A1415" s="5" t="s">
        <v>16522</v>
      </c>
      <c r="B1415" s="5" t="s">
        <v>16523</v>
      </c>
      <c r="C1415" s="5">
        <v>4.3478260869565202E-2</v>
      </c>
    </row>
    <row r="1416" spans="1:3" ht="16" customHeight="1" x14ac:dyDescent="0.15">
      <c r="A1416" s="5" t="s">
        <v>16524</v>
      </c>
      <c r="B1416" s="5" t="s">
        <v>16525</v>
      </c>
      <c r="C1416" s="5">
        <v>4.3478260869565202E-2</v>
      </c>
    </row>
    <row r="1417" spans="1:3" ht="16" customHeight="1" x14ac:dyDescent="0.15">
      <c r="A1417" s="5" t="s">
        <v>16526</v>
      </c>
      <c r="B1417" s="5" t="s">
        <v>16527</v>
      </c>
      <c r="C1417" s="5">
        <v>4.3478260869565202E-2</v>
      </c>
    </row>
    <row r="1418" spans="1:3" ht="16" customHeight="1" x14ac:dyDescent="0.15">
      <c r="A1418" s="5" t="s">
        <v>16528</v>
      </c>
      <c r="B1418" s="5" t="s">
        <v>16529</v>
      </c>
      <c r="C1418" s="5">
        <v>4.3478260869565202E-2</v>
      </c>
    </row>
    <row r="1419" spans="1:3" ht="16" customHeight="1" x14ac:dyDescent="0.15">
      <c r="A1419" s="5" t="s">
        <v>16530</v>
      </c>
      <c r="B1419" s="5" t="s">
        <v>16531</v>
      </c>
      <c r="C1419" s="5">
        <v>4.3478260869565202E-2</v>
      </c>
    </row>
    <row r="1420" spans="1:3" ht="16" customHeight="1" x14ac:dyDescent="0.15">
      <c r="A1420" s="5" t="s">
        <v>16532</v>
      </c>
      <c r="B1420" s="5" t="s">
        <v>16533</v>
      </c>
      <c r="C1420" s="5">
        <v>4.3478260869565202E-2</v>
      </c>
    </row>
    <row r="1421" spans="1:3" ht="16" customHeight="1" x14ac:dyDescent="0.15">
      <c r="A1421" s="5" t="s">
        <v>16534</v>
      </c>
      <c r="B1421" s="5" t="s">
        <v>16535</v>
      </c>
      <c r="C1421" s="5">
        <v>4.3478260869565202E-2</v>
      </c>
    </row>
    <row r="1422" spans="1:3" ht="16" customHeight="1" x14ac:dyDescent="0.15">
      <c r="A1422" s="5" t="s">
        <v>16536</v>
      </c>
      <c r="B1422" s="5" t="s">
        <v>16537</v>
      </c>
      <c r="C1422" s="5">
        <v>4.3478260869565202E-2</v>
      </c>
    </row>
    <row r="1423" spans="1:3" ht="16" customHeight="1" x14ac:dyDescent="0.15">
      <c r="A1423" s="5" t="s">
        <v>16538</v>
      </c>
      <c r="B1423" s="5" t="s">
        <v>16539</v>
      </c>
      <c r="C1423" s="5">
        <v>4.3478260869565202E-2</v>
      </c>
    </row>
    <row r="1424" spans="1:3" ht="16" customHeight="1" x14ac:dyDescent="0.15">
      <c r="A1424" s="5" t="s">
        <v>16540</v>
      </c>
      <c r="B1424" s="5" t="s">
        <v>16541</v>
      </c>
      <c r="C1424" s="5">
        <v>4.3478260869565202E-2</v>
      </c>
    </row>
    <row r="1425" spans="1:3" ht="16" customHeight="1" x14ac:dyDescent="0.15">
      <c r="A1425" s="5" t="s">
        <v>16542</v>
      </c>
      <c r="B1425" s="5" t="s">
        <v>16543</v>
      </c>
      <c r="C1425" s="5">
        <v>4.3478260869565202E-2</v>
      </c>
    </row>
    <row r="1426" spans="1:3" ht="16" customHeight="1" x14ac:dyDescent="0.15">
      <c r="A1426" s="5" t="s">
        <v>16544</v>
      </c>
      <c r="B1426" s="5" t="s">
        <v>16545</v>
      </c>
      <c r="C1426" s="5">
        <v>4.3478260869565202E-2</v>
      </c>
    </row>
    <row r="1427" spans="1:3" ht="16" customHeight="1" x14ac:dyDescent="0.15">
      <c r="A1427" s="5" t="s">
        <v>16546</v>
      </c>
      <c r="B1427" s="5" t="s">
        <v>16547</v>
      </c>
      <c r="C1427" s="5">
        <v>4.3478260869565202E-2</v>
      </c>
    </row>
    <row r="1428" spans="1:3" ht="16" customHeight="1" x14ac:dyDescent="0.15">
      <c r="A1428" s="5" t="s">
        <v>16548</v>
      </c>
      <c r="B1428" s="5" t="s">
        <v>16549</v>
      </c>
      <c r="C1428" s="5">
        <v>4.3478260869565202E-2</v>
      </c>
    </row>
    <row r="1429" spans="1:3" ht="16" customHeight="1" x14ac:dyDescent="0.15">
      <c r="A1429" s="5" t="s">
        <v>16550</v>
      </c>
      <c r="B1429" s="5" t="s">
        <v>16551</v>
      </c>
      <c r="C1429" s="5">
        <v>4.3478260869565202E-2</v>
      </c>
    </row>
    <row r="1430" spans="1:3" ht="16" customHeight="1" x14ac:dyDescent="0.15">
      <c r="A1430" s="5" t="s">
        <v>16552</v>
      </c>
      <c r="B1430" s="5" t="s">
        <v>16553</v>
      </c>
      <c r="C1430" s="5">
        <v>4.3478260869565202E-2</v>
      </c>
    </row>
    <row r="1431" spans="1:3" ht="16" customHeight="1" x14ac:dyDescent="0.15">
      <c r="A1431" s="5" t="s">
        <v>16554</v>
      </c>
      <c r="B1431" s="5" t="s">
        <v>16555</v>
      </c>
      <c r="C1431" s="5">
        <v>4.3478260869565202E-2</v>
      </c>
    </row>
    <row r="1432" spans="1:3" ht="16" customHeight="1" x14ac:dyDescent="0.15">
      <c r="A1432" s="5" t="s">
        <v>16556</v>
      </c>
      <c r="B1432" s="5" t="s">
        <v>16557</v>
      </c>
      <c r="C1432" s="5">
        <v>4.3478260869565202E-2</v>
      </c>
    </row>
    <row r="1433" spans="1:3" ht="16" customHeight="1" x14ac:dyDescent="0.15">
      <c r="A1433" s="5" t="s">
        <v>16558</v>
      </c>
      <c r="B1433" s="5" t="s">
        <v>16559</v>
      </c>
      <c r="C1433" s="5">
        <v>4.3478260869565202E-2</v>
      </c>
    </row>
    <row r="1434" spans="1:3" ht="16" customHeight="1" x14ac:dyDescent="0.15">
      <c r="A1434" s="5" t="s">
        <v>16560</v>
      </c>
      <c r="B1434" s="5" t="s">
        <v>16561</v>
      </c>
      <c r="C1434" s="5">
        <v>4.3478260869565202E-2</v>
      </c>
    </row>
    <row r="1435" spans="1:3" ht="16" customHeight="1" x14ac:dyDescent="0.15">
      <c r="A1435" s="5" t="s">
        <v>16562</v>
      </c>
      <c r="B1435" s="5" t="s">
        <v>16563</v>
      </c>
      <c r="C1435" s="5">
        <v>4.3478260869565202E-2</v>
      </c>
    </row>
    <row r="1436" spans="1:3" ht="16" customHeight="1" x14ac:dyDescent="0.15">
      <c r="A1436" s="5" t="s">
        <v>16564</v>
      </c>
      <c r="B1436" s="5" t="s">
        <v>16565</v>
      </c>
      <c r="C1436" s="5">
        <v>4.3478260869565202E-2</v>
      </c>
    </row>
    <row r="1437" spans="1:3" ht="16" customHeight="1" x14ac:dyDescent="0.15">
      <c r="A1437" s="5" t="s">
        <v>16566</v>
      </c>
      <c r="B1437" s="5" t="s">
        <v>16567</v>
      </c>
      <c r="C1437" s="5">
        <v>4.3478260869565202E-2</v>
      </c>
    </row>
    <row r="1438" spans="1:3" ht="16" customHeight="1" x14ac:dyDescent="0.15">
      <c r="A1438" s="5" t="s">
        <v>16568</v>
      </c>
      <c r="B1438" s="5" t="s">
        <v>16569</v>
      </c>
      <c r="C1438" s="5">
        <v>4.3478260869565202E-2</v>
      </c>
    </row>
    <row r="1439" spans="1:3" ht="16" customHeight="1" x14ac:dyDescent="0.15">
      <c r="A1439" s="5" t="s">
        <v>16570</v>
      </c>
      <c r="B1439" s="5" t="s">
        <v>16571</v>
      </c>
      <c r="C1439" s="5">
        <v>4.3478260869565202E-2</v>
      </c>
    </row>
    <row r="1440" spans="1:3" ht="16" customHeight="1" x14ac:dyDescent="0.15">
      <c r="A1440" s="5" t="s">
        <v>16572</v>
      </c>
      <c r="B1440" s="5" t="s">
        <v>16573</v>
      </c>
      <c r="C1440" s="5">
        <v>4.3478260869565202E-2</v>
      </c>
    </row>
    <row r="1441" spans="1:3" ht="16" customHeight="1" x14ac:dyDescent="0.15">
      <c r="A1441" s="5" t="s">
        <v>16574</v>
      </c>
      <c r="B1441" s="5" t="s">
        <v>16575</v>
      </c>
      <c r="C1441" s="5">
        <v>4.3010752688171998E-2</v>
      </c>
    </row>
    <row r="1442" spans="1:3" ht="16" customHeight="1" x14ac:dyDescent="0.15">
      <c r="A1442" s="5" t="s">
        <v>16576</v>
      </c>
      <c r="B1442" s="5" t="s">
        <v>16577</v>
      </c>
      <c r="C1442" s="5">
        <v>4.3010752688171998E-2</v>
      </c>
    </row>
    <row r="1443" spans="1:3" ht="16" customHeight="1" x14ac:dyDescent="0.15">
      <c r="A1443" s="5" t="s">
        <v>16578</v>
      </c>
      <c r="B1443" s="5" t="s">
        <v>16579</v>
      </c>
      <c r="C1443" s="5">
        <v>4.3010752688171998E-2</v>
      </c>
    </row>
    <row r="1444" spans="1:3" ht="16" customHeight="1" x14ac:dyDescent="0.15">
      <c r="A1444" s="5" t="s">
        <v>16580</v>
      </c>
      <c r="B1444" s="5" t="s">
        <v>16581</v>
      </c>
      <c r="C1444" s="5">
        <v>4.3010752688171998E-2</v>
      </c>
    </row>
    <row r="1445" spans="1:3" ht="16" customHeight="1" x14ac:dyDescent="0.15">
      <c r="A1445" s="5" t="s">
        <v>16582</v>
      </c>
      <c r="B1445" s="5" t="s">
        <v>16583</v>
      </c>
      <c r="C1445" s="5">
        <v>4.3010752688171998E-2</v>
      </c>
    </row>
    <row r="1446" spans="1:3" ht="16" customHeight="1" x14ac:dyDescent="0.15">
      <c r="A1446" s="5" t="s">
        <v>16584</v>
      </c>
      <c r="B1446" s="5" t="s">
        <v>16585</v>
      </c>
      <c r="C1446" s="5">
        <v>4.3010752688171998E-2</v>
      </c>
    </row>
    <row r="1447" spans="1:3" ht="16" customHeight="1" x14ac:dyDescent="0.15">
      <c r="A1447" s="5" t="s">
        <v>16586</v>
      </c>
      <c r="B1447" s="5" t="s">
        <v>16587</v>
      </c>
      <c r="C1447" s="5">
        <v>4.2857142857142802E-2</v>
      </c>
    </row>
    <row r="1448" spans="1:3" ht="16" customHeight="1" x14ac:dyDescent="0.15">
      <c r="A1448" s="5" t="s">
        <v>16588</v>
      </c>
      <c r="B1448" s="5" t="s">
        <v>16589</v>
      </c>
      <c r="C1448" s="5">
        <v>4.2857142857142802E-2</v>
      </c>
    </row>
    <row r="1449" spans="1:3" ht="16" customHeight="1" x14ac:dyDescent="0.15">
      <c r="A1449" s="5" t="s">
        <v>16590</v>
      </c>
      <c r="B1449" s="5" t="s">
        <v>16591</v>
      </c>
      <c r="C1449" s="5">
        <v>4.2857142857142802E-2</v>
      </c>
    </row>
    <row r="1450" spans="1:3" ht="16" customHeight="1" x14ac:dyDescent="0.15">
      <c r="A1450" s="5" t="s">
        <v>16592</v>
      </c>
      <c r="B1450" s="5" t="s">
        <v>16593</v>
      </c>
      <c r="C1450" s="5">
        <v>4.2857142857142802E-2</v>
      </c>
    </row>
    <row r="1451" spans="1:3" ht="16" customHeight="1" x14ac:dyDescent="0.15">
      <c r="A1451" s="5" t="s">
        <v>16594</v>
      </c>
      <c r="B1451" s="5" t="s">
        <v>16595</v>
      </c>
      <c r="C1451" s="5">
        <v>4.2857142857142802E-2</v>
      </c>
    </row>
    <row r="1452" spans="1:3" ht="16" customHeight="1" x14ac:dyDescent="0.15">
      <c r="A1452" s="5" t="s">
        <v>16596</v>
      </c>
      <c r="B1452" s="5" t="s">
        <v>16597</v>
      </c>
      <c r="C1452" s="5">
        <v>4.2857142857142802E-2</v>
      </c>
    </row>
    <row r="1453" spans="1:3" ht="16" customHeight="1" x14ac:dyDescent="0.15">
      <c r="A1453" s="5" t="s">
        <v>16598</v>
      </c>
      <c r="B1453" s="5" t="s">
        <v>16599</v>
      </c>
      <c r="C1453" s="5">
        <v>4.2857142857142802E-2</v>
      </c>
    </row>
    <row r="1454" spans="1:3" ht="16" customHeight="1" x14ac:dyDescent="0.15">
      <c r="A1454" s="5" t="s">
        <v>16600</v>
      </c>
      <c r="B1454" s="5" t="s">
        <v>16601</v>
      </c>
      <c r="C1454" s="5">
        <v>4.2857142857142802E-2</v>
      </c>
    </row>
    <row r="1455" spans="1:3" ht="16" customHeight="1" x14ac:dyDescent="0.15">
      <c r="A1455" s="5" t="s">
        <v>16602</v>
      </c>
      <c r="B1455" s="5" t="s">
        <v>16603</v>
      </c>
      <c r="C1455" s="5">
        <v>4.2857142857142802E-2</v>
      </c>
    </row>
    <row r="1456" spans="1:3" ht="16" customHeight="1" x14ac:dyDescent="0.15">
      <c r="A1456" s="5" t="s">
        <v>16604</v>
      </c>
      <c r="B1456" s="5" t="s">
        <v>16605</v>
      </c>
      <c r="C1456" s="5">
        <v>4.2857142857142802E-2</v>
      </c>
    </row>
    <row r="1457" spans="1:3" ht="16" customHeight="1" x14ac:dyDescent="0.15">
      <c r="A1457" s="5" t="s">
        <v>16606</v>
      </c>
      <c r="B1457" s="5" t="s">
        <v>16607</v>
      </c>
      <c r="C1457" s="5">
        <v>4.2857142857142802E-2</v>
      </c>
    </row>
    <row r="1458" spans="1:3" ht="16" customHeight="1" x14ac:dyDescent="0.15">
      <c r="A1458" s="5" t="s">
        <v>16608</v>
      </c>
      <c r="B1458" s="5" t="s">
        <v>16609</v>
      </c>
      <c r="C1458" s="5">
        <v>4.2857142857142802E-2</v>
      </c>
    </row>
    <row r="1459" spans="1:3" ht="16" customHeight="1" x14ac:dyDescent="0.15">
      <c r="A1459" s="5" t="s">
        <v>16610</v>
      </c>
      <c r="B1459" s="5" t="s">
        <v>16611</v>
      </c>
      <c r="C1459" s="5">
        <v>4.2735042735042701E-2</v>
      </c>
    </row>
    <row r="1460" spans="1:3" ht="16" customHeight="1" x14ac:dyDescent="0.15">
      <c r="A1460" s="5" t="s">
        <v>16612</v>
      </c>
      <c r="B1460" s="5" t="s">
        <v>16613</v>
      </c>
      <c r="C1460" s="5">
        <v>4.2553191489361701E-2</v>
      </c>
    </row>
    <row r="1461" spans="1:3" ht="16" customHeight="1" x14ac:dyDescent="0.15">
      <c r="A1461" s="5" t="s">
        <v>16614</v>
      </c>
      <c r="B1461" s="5" t="s">
        <v>16615</v>
      </c>
      <c r="C1461" s="5">
        <v>4.2553191489361701E-2</v>
      </c>
    </row>
    <row r="1462" spans="1:3" ht="16" customHeight="1" x14ac:dyDescent="0.15">
      <c r="A1462" s="5" t="s">
        <v>16616</v>
      </c>
      <c r="B1462" s="5" t="s">
        <v>16617</v>
      </c>
      <c r="C1462" s="5">
        <v>4.2553191489361701E-2</v>
      </c>
    </row>
    <row r="1463" spans="1:3" ht="16" customHeight="1" x14ac:dyDescent="0.15">
      <c r="A1463" s="5" t="s">
        <v>16618</v>
      </c>
      <c r="B1463" s="5" t="s">
        <v>16619</v>
      </c>
      <c r="C1463" s="5">
        <v>4.2553191489361701E-2</v>
      </c>
    </row>
    <row r="1464" spans="1:3" ht="16" customHeight="1" x14ac:dyDescent="0.15">
      <c r="A1464" s="5" t="s">
        <v>16620</v>
      </c>
      <c r="B1464" s="5" t="s">
        <v>16621</v>
      </c>
      <c r="C1464" s="5">
        <v>4.2553191489361701E-2</v>
      </c>
    </row>
    <row r="1465" spans="1:3" ht="16" customHeight="1" x14ac:dyDescent="0.15">
      <c r="A1465" s="5" t="s">
        <v>16622</v>
      </c>
      <c r="B1465" s="5" t="s">
        <v>16623</v>
      </c>
      <c r="C1465" s="5">
        <v>4.2553191489361701E-2</v>
      </c>
    </row>
    <row r="1466" spans="1:3" ht="16" customHeight="1" x14ac:dyDescent="0.15">
      <c r="A1466" s="5" t="s">
        <v>16624</v>
      </c>
      <c r="B1466" s="5" t="s">
        <v>16625</v>
      </c>
      <c r="C1466" s="5">
        <v>4.2553191489361701E-2</v>
      </c>
    </row>
    <row r="1467" spans="1:3" ht="16" customHeight="1" x14ac:dyDescent="0.15">
      <c r="A1467" s="5" t="s">
        <v>16626</v>
      </c>
      <c r="B1467" s="5" t="s">
        <v>16627</v>
      </c>
      <c r="C1467" s="5">
        <v>4.2553191489361701E-2</v>
      </c>
    </row>
    <row r="1468" spans="1:3" ht="16" customHeight="1" x14ac:dyDescent="0.15">
      <c r="A1468" s="5" t="s">
        <v>16628</v>
      </c>
      <c r="B1468" s="5" t="s">
        <v>16629</v>
      </c>
      <c r="C1468" s="5">
        <v>4.2553191489361701E-2</v>
      </c>
    </row>
    <row r="1469" spans="1:3" ht="16" customHeight="1" x14ac:dyDescent="0.15">
      <c r="A1469" s="5" t="s">
        <v>16630</v>
      </c>
      <c r="B1469" s="5" t="s">
        <v>16631</v>
      </c>
      <c r="C1469" s="5">
        <v>4.2553191489361701E-2</v>
      </c>
    </row>
    <row r="1470" spans="1:3" ht="16" customHeight="1" x14ac:dyDescent="0.15">
      <c r="A1470" s="5" t="s">
        <v>16632</v>
      </c>
      <c r="B1470" s="5" t="s">
        <v>16633</v>
      </c>
      <c r="C1470" s="5">
        <v>4.2553191489361701E-2</v>
      </c>
    </row>
    <row r="1471" spans="1:3" ht="16" customHeight="1" x14ac:dyDescent="0.15">
      <c r="A1471" s="5" t="s">
        <v>16634</v>
      </c>
      <c r="B1471" s="5" t="s">
        <v>16635</v>
      </c>
      <c r="C1471" s="5">
        <v>4.2553191489361701E-2</v>
      </c>
    </row>
    <row r="1472" spans="1:3" ht="16" customHeight="1" x14ac:dyDescent="0.15">
      <c r="A1472" s="5" t="s">
        <v>16636</v>
      </c>
      <c r="B1472" s="5" t="s">
        <v>16637</v>
      </c>
      <c r="C1472" s="5">
        <v>4.2553191489361701E-2</v>
      </c>
    </row>
    <row r="1473" spans="1:3" ht="16" customHeight="1" x14ac:dyDescent="0.15">
      <c r="A1473" s="5" t="s">
        <v>16638</v>
      </c>
      <c r="B1473" s="5" t="s">
        <v>16639</v>
      </c>
      <c r="C1473" s="5">
        <v>4.2553191489361701E-2</v>
      </c>
    </row>
    <row r="1474" spans="1:3" ht="16" customHeight="1" x14ac:dyDescent="0.15">
      <c r="A1474" s="5" t="s">
        <v>16640</v>
      </c>
      <c r="B1474" s="5" t="s">
        <v>16641</v>
      </c>
      <c r="C1474" s="5">
        <v>4.2553191489361701E-2</v>
      </c>
    </row>
    <row r="1475" spans="1:3" ht="16" customHeight="1" x14ac:dyDescent="0.15">
      <c r="A1475" s="5" t="s">
        <v>16642</v>
      </c>
      <c r="B1475" s="5" t="s">
        <v>16643</v>
      </c>
      <c r="C1475" s="5">
        <v>4.2553191489361701E-2</v>
      </c>
    </row>
    <row r="1476" spans="1:3" ht="16" customHeight="1" x14ac:dyDescent="0.15">
      <c r="A1476" s="5" t="s">
        <v>16644</v>
      </c>
      <c r="B1476" s="5" t="s">
        <v>16645</v>
      </c>
      <c r="C1476" s="5">
        <v>4.2553191489361701E-2</v>
      </c>
    </row>
    <row r="1477" spans="1:3" ht="16" customHeight="1" x14ac:dyDescent="0.15">
      <c r="A1477" s="5" t="s">
        <v>16646</v>
      </c>
      <c r="B1477" s="5" t="s">
        <v>16647</v>
      </c>
      <c r="C1477" s="5">
        <v>4.22535211267605E-2</v>
      </c>
    </row>
    <row r="1478" spans="1:3" ht="16" customHeight="1" x14ac:dyDescent="0.15">
      <c r="A1478" s="5" t="s">
        <v>16648</v>
      </c>
      <c r="B1478" s="5" t="s">
        <v>16649</v>
      </c>
      <c r="C1478" s="5">
        <v>4.22535211267605E-2</v>
      </c>
    </row>
    <row r="1479" spans="1:3" ht="16" customHeight="1" x14ac:dyDescent="0.15">
      <c r="A1479" s="5" t="s">
        <v>16650</v>
      </c>
      <c r="B1479" s="5" t="s">
        <v>16651</v>
      </c>
      <c r="C1479" s="5">
        <v>4.22535211267605E-2</v>
      </c>
    </row>
    <row r="1480" spans="1:3" ht="16" customHeight="1" x14ac:dyDescent="0.15">
      <c r="A1480" s="5" t="s">
        <v>16652</v>
      </c>
      <c r="B1480" s="5" t="s">
        <v>16653</v>
      </c>
      <c r="C1480" s="5">
        <v>4.22535211267605E-2</v>
      </c>
    </row>
    <row r="1481" spans="1:3" ht="16" customHeight="1" x14ac:dyDescent="0.15">
      <c r="A1481" s="5" t="s">
        <v>16654</v>
      </c>
      <c r="B1481" s="5" t="s">
        <v>16655</v>
      </c>
      <c r="C1481" s="5">
        <v>4.22535211267605E-2</v>
      </c>
    </row>
    <row r="1482" spans="1:3" ht="16" customHeight="1" x14ac:dyDescent="0.15">
      <c r="A1482" s="5" t="s">
        <v>16656</v>
      </c>
      <c r="B1482" s="5" t="s">
        <v>16657</v>
      </c>
      <c r="C1482" s="5">
        <v>4.22535211267605E-2</v>
      </c>
    </row>
    <row r="1483" spans="1:3" ht="16" customHeight="1" x14ac:dyDescent="0.15">
      <c r="A1483" s="5" t="s">
        <v>16658</v>
      </c>
      <c r="B1483" s="5" t="s">
        <v>16659</v>
      </c>
      <c r="C1483" s="5">
        <v>4.22535211267605E-2</v>
      </c>
    </row>
    <row r="1484" spans="1:3" ht="16" customHeight="1" x14ac:dyDescent="0.15">
      <c r="A1484" s="5" t="s">
        <v>16660</v>
      </c>
      <c r="B1484" s="5" t="s">
        <v>16661</v>
      </c>
      <c r="C1484" s="5">
        <v>4.22535211267605E-2</v>
      </c>
    </row>
    <row r="1485" spans="1:3" ht="16" customHeight="1" x14ac:dyDescent="0.15">
      <c r="A1485" s="5" t="s">
        <v>16662</v>
      </c>
      <c r="B1485" s="5" t="s">
        <v>16663</v>
      </c>
      <c r="C1485" s="5">
        <v>4.22535211267605E-2</v>
      </c>
    </row>
    <row r="1486" spans="1:3" ht="16" customHeight="1" x14ac:dyDescent="0.15">
      <c r="A1486" s="5" t="s">
        <v>16664</v>
      </c>
      <c r="B1486" s="5" t="s">
        <v>16665</v>
      </c>
      <c r="C1486" s="5">
        <v>4.22535211267605E-2</v>
      </c>
    </row>
    <row r="1487" spans="1:3" ht="16" customHeight="1" x14ac:dyDescent="0.15">
      <c r="A1487" s="5" t="s">
        <v>16666</v>
      </c>
      <c r="B1487" s="5" t="s">
        <v>16667</v>
      </c>
      <c r="C1487" s="5">
        <v>4.22535211267605E-2</v>
      </c>
    </row>
    <row r="1488" spans="1:3" ht="16" customHeight="1" x14ac:dyDescent="0.15">
      <c r="A1488" s="5" t="s">
        <v>16668</v>
      </c>
      <c r="B1488" s="5" t="s">
        <v>16669</v>
      </c>
      <c r="C1488" s="5">
        <v>4.22535211267605E-2</v>
      </c>
    </row>
    <row r="1489" spans="1:3" ht="16" customHeight="1" x14ac:dyDescent="0.15">
      <c r="A1489" s="5" t="s">
        <v>16670</v>
      </c>
      <c r="B1489" s="5" t="s">
        <v>16671</v>
      </c>
      <c r="C1489" s="5">
        <v>4.22535211267605E-2</v>
      </c>
    </row>
    <row r="1490" spans="1:3" ht="16" customHeight="1" x14ac:dyDescent="0.15">
      <c r="A1490" s="5" t="s">
        <v>16672</v>
      </c>
      <c r="B1490" s="5" t="s">
        <v>16673</v>
      </c>
      <c r="C1490" s="5">
        <v>4.22535211267605E-2</v>
      </c>
    </row>
    <row r="1491" spans="1:3" ht="16" customHeight="1" x14ac:dyDescent="0.15">
      <c r="A1491" s="5" t="s">
        <v>16674</v>
      </c>
      <c r="B1491" s="5" t="s">
        <v>16675</v>
      </c>
      <c r="C1491" s="5">
        <v>4.22535211267605E-2</v>
      </c>
    </row>
    <row r="1492" spans="1:3" ht="16" customHeight="1" x14ac:dyDescent="0.15">
      <c r="A1492" s="5" t="s">
        <v>16676</v>
      </c>
      <c r="B1492" s="5" t="s">
        <v>16677</v>
      </c>
      <c r="C1492" s="5">
        <v>4.22535211267605E-2</v>
      </c>
    </row>
    <row r="1493" spans="1:3" ht="16" customHeight="1" x14ac:dyDescent="0.15">
      <c r="A1493" s="5" t="s">
        <v>16678</v>
      </c>
      <c r="B1493" s="5" t="s">
        <v>16679</v>
      </c>
      <c r="C1493" s="5">
        <v>4.22535211267605E-2</v>
      </c>
    </row>
    <row r="1494" spans="1:3" ht="16" customHeight="1" x14ac:dyDescent="0.15">
      <c r="A1494" s="5" t="s">
        <v>16680</v>
      </c>
      <c r="B1494" s="5" t="s">
        <v>16681</v>
      </c>
      <c r="C1494" s="5">
        <v>4.2016806722689003E-2</v>
      </c>
    </row>
    <row r="1495" spans="1:3" ht="16" customHeight="1" x14ac:dyDescent="0.15">
      <c r="A1495" s="5" t="s">
        <v>16682</v>
      </c>
      <c r="B1495" s="5" t="s">
        <v>16683</v>
      </c>
      <c r="C1495" s="5">
        <v>4.1666666666666602E-2</v>
      </c>
    </row>
    <row r="1496" spans="1:3" ht="16" customHeight="1" x14ac:dyDescent="0.15">
      <c r="A1496" s="5" t="s">
        <v>16684</v>
      </c>
      <c r="B1496" s="5" t="s">
        <v>16685</v>
      </c>
      <c r="C1496" s="5">
        <v>4.1666666666666602E-2</v>
      </c>
    </row>
    <row r="1497" spans="1:3" ht="16" customHeight="1" x14ac:dyDescent="0.15">
      <c r="A1497" s="5" t="s">
        <v>16686</v>
      </c>
      <c r="B1497" s="5" t="s">
        <v>16687</v>
      </c>
      <c r="C1497" s="5">
        <v>4.1666666666666602E-2</v>
      </c>
    </row>
    <row r="1498" spans="1:3" ht="16" customHeight="1" x14ac:dyDescent="0.15">
      <c r="A1498" s="5" t="s">
        <v>16688</v>
      </c>
      <c r="B1498" s="5" t="s">
        <v>16689</v>
      </c>
      <c r="C1498" s="5">
        <v>4.1666666666666602E-2</v>
      </c>
    </row>
    <row r="1499" spans="1:3" ht="16" customHeight="1" x14ac:dyDescent="0.15">
      <c r="A1499" s="5" t="s">
        <v>16690</v>
      </c>
      <c r="B1499" s="5" t="s">
        <v>16691</v>
      </c>
      <c r="C1499" s="5">
        <v>4.1666666666666602E-2</v>
      </c>
    </row>
    <row r="1500" spans="1:3" ht="16" customHeight="1" x14ac:dyDescent="0.15">
      <c r="A1500" s="5" t="s">
        <v>16692</v>
      </c>
      <c r="B1500" s="5" t="s">
        <v>16693</v>
      </c>
      <c r="C1500" s="5">
        <v>4.1666666666666602E-2</v>
      </c>
    </row>
    <row r="1501" spans="1:3" ht="16" customHeight="1" x14ac:dyDescent="0.15">
      <c r="A1501" s="5" t="s">
        <v>16694</v>
      </c>
      <c r="B1501" s="5" t="s">
        <v>16695</v>
      </c>
      <c r="C1501" s="5">
        <v>4.1666666666666602E-2</v>
      </c>
    </row>
    <row r="1502" spans="1:3" ht="16" customHeight="1" x14ac:dyDescent="0.15">
      <c r="A1502" s="5" t="s">
        <v>16696</v>
      </c>
      <c r="B1502" s="5" t="s">
        <v>16697</v>
      </c>
      <c r="C1502" s="5">
        <v>4.1666666666666602E-2</v>
      </c>
    </row>
    <row r="1503" spans="1:3" ht="16" customHeight="1" x14ac:dyDescent="0.15">
      <c r="A1503" s="5" t="s">
        <v>16698</v>
      </c>
      <c r="B1503" s="5" t="s">
        <v>16699</v>
      </c>
      <c r="C1503" s="5">
        <v>4.1666666666666602E-2</v>
      </c>
    </row>
    <row r="1504" spans="1:3" ht="16" customHeight="1" x14ac:dyDescent="0.15">
      <c r="A1504" s="5" t="s">
        <v>16700</v>
      </c>
      <c r="B1504" s="5" t="s">
        <v>16701</v>
      </c>
      <c r="C1504" s="5">
        <v>4.1666666666666602E-2</v>
      </c>
    </row>
    <row r="1505" spans="1:3" ht="16" customHeight="1" x14ac:dyDescent="0.15">
      <c r="A1505" s="5" t="s">
        <v>16702</v>
      </c>
      <c r="B1505" s="5" t="s">
        <v>16703</v>
      </c>
      <c r="C1505" s="5">
        <v>4.1666666666666602E-2</v>
      </c>
    </row>
    <row r="1506" spans="1:3" ht="16" customHeight="1" x14ac:dyDescent="0.15">
      <c r="A1506" s="5" t="s">
        <v>16704</v>
      </c>
      <c r="B1506" s="5" t="s">
        <v>16705</v>
      </c>
      <c r="C1506" s="5">
        <v>4.1666666666666602E-2</v>
      </c>
    </row>
    <row r="1507" spans="1:3" ht="16" customHeight="1" x14ac:dyDescent="0.15">
      <c r="A1507" s="5" t="s">
        <v>16706</v>
      </c>
      <c r="B1507" s="5" t="s">
        <v>16707</v>
      </c>
      <c r="C1507" s="5">
        <v>4.1666666666666602E-2</v>
      </c>
    </row>
    <row r="1508" spans="1:3" ht="16" customHeight="1" x14ac:dyDescent="0.15">
      <c r="A1508" s="5" t="s">
        <v>16708</v>
      </c>
      <c r="B1508" s="5" t="s">
        <v>16709</v>
      </c>
      <c r="C1508" s="5">
        <v>4.1666666666666602E-2</v>
      </c>
    </row>
    <row r="1509" spans="1:3" ht="16" customHeight="1" x14ac:dyDescent="0.15">
      <c r="A1509" s="5" t="s">
        <v>16710</v>
      </c>
      <c r="B1509" s="5" t="s">
        <v>16711</v>
      </c>
      <c r="C1509" s="5">
        <v>4.1666666666666602E-2</v>
      </c>
    </row>
    <row r="1510" spans="1:3" ht="16" customHeight="1" x14ac:dyDescent="0.15">
      <c r="A1510" s="5" t="s">
        <v>16712</v>
      </c>
      <c r="B1510" s="5" t="s">
        <v>16713</v>
      </c>
      <c r="C1510" s="5">
        <v>4.1666666666666602E-2</v>
      </c>
    </row>
    <row r="1511" spans="1:3" ht="16" customHeight="1" x14ac:dyDescent="0.15">
      <c r="A1511" s="5" t="s">
        <v>16714</v>
      </c>
      <c r="B1511" s="5" t="s">
        <v>16715</v>
      </c>
      <c r="C1511" s="5">
        <v>4.1666666666666602E-2</v>
      </c>
    </row>
    <row r="1512" spans="1:3" ht="16" customHeight="1" x14ac:dyDescent="0.15">
      <c r="A1512" s="5" t="s">
        <v>16716</v>
      </c>
      <c r="B1512" s="5" t="s">
        <v>16717</v>
      </c>
      <c r="C1512" s="5">
        <v>4.1666666666666602E-2</v>
      </c>
    </row>
    <row r="1513" spans="1:3" ht="16" customHeight="1" x14ac:dyDescent="0.15">
      <c r="A1513" s="5" t="s">
        <v>16718</v>
      </c>
      <c r="B1513" s="5" t="s">
        <v>16719</v>
      </c>
      <c r="C1513" s="5">
        <v>4.1666666666666602E-2</v>
      </c>
    </row>
    <row r="1514" spans="1:3" ht="16" customHeight="1" x14ac:dyDescent="0.15">
      <c r="A1514" s="5" t="s">
        <v>16720</v>
      </c>
      <c r="B1514" s="5" t="s">
        <v>16721</v>
      </c>
      <c r="C1514" s="5">
        <v>4.1666666666666602E-2</v>
      </c>
    </row>
    <row r="1515" spans="1:3" ht="16" customHeight="1" x14ac:dyDescent="0.15">
      <c r="A1515" s="5" t="s">
        <v>16722</v>
      </c>
      <c r="B1515" s="5" t="s">
        <v>16723</v>
      </c>
      <c r="C1515" s="5">
        <v>4.1666666666666602E-2</v>
      </c>
    </row>
    <row r="1516" spans="1:3" ht="16" customHeight="1" x14ac:dyDescent="0.15">
      <c r="A1516" s="5" t="s">
        <v>16724</v>
      </c>
      <c r="B1516" s="5" t="s">
        <v>16725</v>
      </c>
      <c r="C1516" s="5">
        <v>4.1666666666666602E-2</v>
      </c>
    </row>
    <row r="1517" spans="1:3" ht="16" customHeight="1" x14ac:dyDescent="0.15">
      <c r="A1517" s="5" t="s">
        <v>16726</v>
      </c>
      <c r="B1517" s="5" t="s">
        <v>16727</v>
      </c>
      <c r="C1517" s="5">
        <v>4.1666666666666602E-2</v>
      </c>
    </row>
    <row r="1518" spans="1:3" ht="16" customHeight="1" x14ac:dyDescent="0.15">
      <c r="A1518" s="5" t="s">
        <v>16728</v>
      </c>
      <c r="B1518" s="5" t="s">
        <v>16729</v>
      </c>
      <c r="C1518" s="5">
        <v>4.1666666666666602E-2</v>
      </c>
    </row>
    <row r="1519" spans="1:3" ht="16" customHeight="1" x14ac:dyDescent="0.15">
      <c r="A1519" s="5" t="s">
        <v>16730</v>
      </c>
      <c r="B1519" s="5" t="s">
        <v>16731</v>
      </c>
      <c r="C1519" s="5">
        <v>4.1666666666666602E-2</v>
      </c>
    </row>
    <row r="1520" spans="1:3" ht="16" customHeight="1" x14ac:dyDescent="0.15">
      <c r="A1520" s="5" t="s">
        <v>16732</v>
      </c>
      <c r="B1520" s="5" t="s">
        <v>16733</v>
      </c>
      <c r="C1520" s="5">
        <v>4.1666666666666602E-2</v>
      </c>
    </row>
    <row r="1521" spans="1:3" ht="16" customHeight="1" x14ac:dyDescent="0.15">
      <c r="A1521" s="5" t="s">
        <v>16734</v>
      </c>
      <c r="B1521" s="5" t="s">
        <v>16735</v>
      </c>
      <c r="C1521" s="5">
        <v>4.1666666666666602E-2</v>
      </c>
    </row>
    <row r="1522" spans="1:3" ht="16" customHeight="1" x14ac:dyDescent="0.15">
      <c r="A1522" s="5" t="s">
        <v>16736</v>
      </c>
      <c r="B1522" s="5" t="s">
        <v>16737</v>
      </c>
      <c r="C1522" s="5">
        <v>4.1666666666666602E-2</v>
      </c>
    </row>
    <row r="1523" spans="1:3" ht="16" customHeight="1" x14ac:dyDescent="0.15">
      <c r="A1523" s="5" t="s">
        <v>16738</v>
      </c>
      <c r="B1523" s="5" t="s">
        <v>16739</v>
      </c>
      <c r="C1523" s="5">
        <v>4.1666666666666602E-2</v>
      </c>
    </row>
    <row r="1524" spans="1:3" ht="16" customHeight="1" x14ac:dyDescent="0.15">
      <c r="A1524" s="5" t="s">
        <v>16740</v>
      </c>
      <c r="B1524" s="5" t="s">
        <v>16741</v>
      </c>
      <c r="C1524" s="5">
        <v>4.1666666666666602E-2</v>
      </c>
    </row>
    <row r="1525" spans="1:3" ht="16" customHeight="1" x14ac:dyDescent="0.15">
      <c r="A1525" s="5" t="s">
        <v>16742</v>
      </c>
      <c r="B1525" s="5" t="s">
        <v>16743</v>
      </c>
      <c r="C1525" s="5">
        <v>4.1666666666666602E-2</v>
      </c>
    </row>
    <row r="1526" spans="1:3" ht="16" customHeight="1" x14ac:dyDescent="0.15">
      <c r="A1526" s="5" t="s">
        <v>16744</v>
      </c>
      <c r="B1526" s="5" t="s">
        <v>16745</v>
      </c>
      <c r="C1526" s="5">
        <v>4.1666666666666602E-2</v>
      </c>
    </row>
    <row r="1527" spans="1:3" ht="16" customHeight="1" x14ac:dyDescent="0.15">
      <c r="A1527" s="5" t="s">
        <v>16746</v>
      </c>
      <c r="B1527" s="5" t="s">
        <v>16747</v>
      </c>
      <c r="C1527" s="5">
        <v>4.1666666666666602E-2</v>
      </c>
    </row>
    <row r="1528" spans="1:3" ht="16" customHeight="1" x14ac:dyDescent="0.15">
      <c r="A1528" s="5" t="s">
        <v>16748</v>
      </c>
      <c r="B1528" s="5" t="s">
        <v>16749</v>
      </c>
      <c r="C1528" s="5">
        <v>4.1666666666666602E-2</v>
      </c>
    </row>
    <row r="1529" spans="1:3" ht="16" customHeight="1" x14ac:dyDescent="0.15">
      <c r="A1529" s="5" t="s">
        <v>16750</v>
      </c>
      <c r="B1529" s="5" t="s">
        <v>16751</v>
      </c>
      <c r="C1529" s="5">
        <v>4.1666666666666602E-2</v>
      </c>
    </row>
    <row r="1530" spans="1:3" ht="16" customHeight="1" x14ac:dyDescent="0.15">
      <c r="A1530" s="5" t="s">
        <v>16752</v>
      </c>
      <c r="B1530" s="5" t="s">
        <v>16753</v>
      </c>
      <c r="C1530" s="5">
        <v>4.1666666666666602E-2</v>
      </c>
    </row>
    <row r="1531" spans="1:3" ht="16" customHeight="1" x14ac:dyDescent="0.15">
      <c r="A1531" s="5" t="s">
        <v>16754</v>
      </c>
      <c r="B1531" s="5" t="s">
        <v>16755</v>
      </c>
      <c r="C1531" s="5">
        <v>4.1322314049586702E-2</v>
      </c>
    </row>
    <row r="1532" spans="1:3" ht="16" customHeight="1" x14ac:dyDescent="0.15">
      <c r="A1532" s="5" t="s">
        <v>16756</v>
      </c>
      <c r="B1532" s="5" t="s">
        <v>16757</v>
      </c>
      <c r="C1532" s="5">
        <v>4.1237113402061799E-2</v>
      </c>
    </row>
    <row r="1533" spans="1:3" ht="16" customHeight="1" x14ac:dyDescent="0.15">
      <c r="A1533" s="5" t="s">
        <v>16758</v>
      </c>
      <c r="B1533" s="5" t="s">
        <v>16759</v>
      </c>
      <c r="C1533" s="5">
        <v>4.1095890410958902E-2</v>
      </c>
    </row>
    <row r="1534" spans="1:3" ht="16" customHeight="1" x14ac:dyDescent="0.15">
      <c r="A1534" s="5" t="s">
        <v>16760</v>
      </c>
      <c r="B1534" s="5" t="s">
        <v>16761</v>
      </c>
      <c r="C1534" s="5">
        <v>4.1095890410958902E-2</v>
      </c>
    </row>
    <row r="1535" spans="1:3" ht="16" customHeight="1" x14ac:dyDescent="0.15">
      <c r="A1535" s="5" t="s">
        <v>16762</v>
      </c>
      <c r="B1535" s="5" t="s">
        <v>16763</v>
      </c>
      <c r="C1535" s="5">
        <v>4.1095890410958902E-2</v>
      </c>
    </row>
    <row r="1536" spans="1:3" ht="16" customHeight="1" x14ac:dyDescent="0.15">
      <c r="A1536" s="5" t="s">
        <v>16764</v>
      </c>
      <c r="B1536" s="5" t="s">
        <v>16765</v>
      </c>
      <c r="C1536" s="5">
        <v>4.1095890410958902E-2</v>
      </c>
    </row>
    <row r="1537" spans="1:3" ht="16" customHeight="1" x14ac:dyDescent="0.15">
      <c r="A1537" s="5" t="s">
        <v>16766</v>
      </c>
      <c r="B1537" s="5" t="s">
        <v>16767</v>
      </c>
      <c r="C1537" s="5">
        <v>4.1095890410958902E-2</v>
      </c>
    </row>
    <row r="1538" spans="1:3" ht="16" customHeight="1" x14ac:dyDescent="0.15">
      <c r="A1538" s="5" t="s">
        <v>16768</v>
      </c>
      <c r="B1538" s="5" t="s">
        <v>16769</v>
      </c>
      <c r="C1538" s="5">
        <v>4.1095890410958902E-2</v>
      </c>
    </row>
    <row r="1539" spans="1:3" ht="16" customHeight="1" x14ac:dyDescent="0.15">
      <c r="A1539" s="5" t="s">
        <v>16770</v>
      </c>
      <c r="B1539" s="5" t="s">
        <v>16771</v>
      </c>
      <c r="C1539" s="5">
        <v>4.1095890410958902E-2</v>
      </c>
    </row>
    <row r="1540" spans="1:3" ht="16" customHeight="1" x14ac:dyDescent="0.15">
      <c r="A1540" s="5" t="s">
        <v>16772</v>
      </c>
      <c r="B1540" s="5" t="s">
        <v>16773</v>
      </c>
      <c r="C1540" s="5">
        <v>4.1095890410958902E-2</v>
      </c>
    </row>
    <row r="1541" spans="1:3" ht="16" customHeight="1" x14ac:dyDescent="0.15">
      <c r="A1541" s="5" t="s">
        <v>16774</v>
      </c>
      <c r="B1541" s="5" t="s">
        <v>16775</v>
      </c>
      <c r="C1541" s="5">
        <v>4.1095890410958902E-2</v>
      </c>
    </row>
    <row r="1542" spans="1:3" ht="16" customHeight="1" x14ac:dyDescent="0.15">
      <c r="A1542" s="5" t="s">
        <v>16776</v>
      </c>
      <c r="B1542" s="5" t="s">
        <v>16777</v>
      </c>
      <c r="C1542" s="5">
        <v>4.1095890410958902E-2</v>
      </c>
    </row>
    <row r="1543" spans="1:3" ht="16" customHeight="1" x14ac:dyDescent="0.15">
      <c r="A1543" s="5" t="s">
        <v>16778</v>
      </c>
      <c r="B1543" s="5" t="s">
        <v>16779</v>
      </c>
      <c r="C1543" s="5">
        <v>4.1095890410958902E-2</v>
      </c>
    </row>
    <row r="1544" spans="1:3" ht="16" customHeight="1" x14ac:dyDescent="0.15">
      <c r="A1544" s="5" t="s">
        <v>16780</v>
      </c>
      <c r="B1544" s="5" t="s">
        <v>16781</v>
      </c>
      <c r="C1544" s="5">
        <v>4.1095890410958902E-2</v>
      </c>
    </row>
    <row r="1545" spans="1:3" ht="16" customHeight="1" x14ac:dyDescent="0.15">
      <c r="A1545" s="5" t="s">
        <v>16782</v>
      </c>
      <c r="B1545" s="5" t="s">
        <v>16783</v>
      </c>
      <c r="C1545" s="5">
        <v>4.1095890410958902E-2</v>
      </c>
    </row>
    <row r="1546" spans="1:3" ht="16" customHeight="1" x14ac:dyDescent="0.15">
      <c r="A1546" s="5" t="s">
        <v>16784</v>
      </c>
      <c r="B1546" s="5" t="s">
        <v>16785</v>
      </c>
      <c r="C1546" s="5">
        <v>4.1095890410958902E-2</v>
      </c>
    </row>
    <row r="1547" spans="1:3" ht="16" customHeight="1" x14ac:dyDescent="0.15">
      <c r="A1547" s="5" t="s">
        <v>16786</v>
      </c>
      <c r="B1547" s="5" t="s">
        <v>16787</v>
      </c>
      <c r="C1547" s="5">
        <v>4.1095890410958902E-2</v>
      </c>
    </row>
    <row r="1548" spans="1:3" ht="16" customHeight="1" x14ac:dyDescent="0.15">
      <c r="A1548" s="5" t="s">
        <v>16788</v>
      </c>
      <c r="B1548" s="5" t="s">
        <v>16789</v>
      </c>
      <c r="C1548" s="5">
        <v>4.1095890410958902E-2</v>
      </c>
    </row>
    <row r="1549" spans="1:3" ht="16" customHeight="1" x14ac:dyDescent="0.15">
      <c r="A1549" s="5" t="s">
        <v>16790</v>
      </c>
      <c r="B1549" s="5" t="s">
        <v>16791</v>
      </c>
      <c r="C1549" s="5">
        <v>4.08163265306122E-2</v>
      </c>
    </row>
    <row r="1550" spans="1:3" ht="16" customHeight="1" x14ac:dyDescent="0.15">
      <c r="A1550" s="5" t="s">
        <v>16792</v>
      </c>
      <c r="B1550" s="5" t="s">
        <v>16793</v>
      </c>
      <c r="C1550" s="5">
        <v>4.08163265306122E-2</v>
      </c>
    </row>
    <row r="1551" spans="1:3" ht="16" customHeight="1" x14ac:dyDescent="0.15">
      <c r="A1551" s="5" t="s">
        <v>16794</v>
      </c>
      <c r="B1551" s="5" t="s">
        <v>16795</v>
      </c>
      <c r="C1551" s="5">
        <v>4.08163265306122E-2</v>
      </c>
    </row>
    <row r="1552" spans="1:3" ht="16" customHeight="1" x14ac:dyDescent="0.15">
      <c r="A1552" s="5" t="s">
        <v>16796</v>
      </c>
      <c r="B1552" s="5" t="s">
        <v>16797</v>
      </c>
      <c r="C1552" s="5">
        <v>4.08163265306122E-2</v>
      </c>
    </row>
    <row r="1553" spans="1:3" ht="16" customHeight="1" x14ac:dyDescent="0.15">
      <c r="A1553" s="5" t="s">
        <v>16798</v>
      </c>
      <c r="B1553" s="5" t="s">
        <v>16799</v>
      </c>
      <c r="C1553" s="5">
        <v>4.08163265306122E-2</v>
      </c>
    </row>
    <row r="1554" spans="1:3" ht="16" customHeight="1" x14ac:dyDescent="0.15">
      <c r="A1554" s="5" t="s">
        <v>16800</v>
      </c>
      <c r="B1554" s="5" t="s">
        <v>16801</v>
      </c>
      <c r="C1554" s="5">
        <v>4.08163265306122E-2</v>
      </c>
    </row>
    <row r="1555" spans="1:3" ht="16" customHeight="1" x14ac:dyDescent="0.15">
      <c r="A1555" s="5" t="s">
        <v>16802</v>
      </c>
      <c r="B1555" s="5" t="s">
        <v>16803</v>
      </c>
      <c r="C1555" s="5">
        <v>4.08163265306122E-2</v>
      </c>
    </row>
    <row r="1556" spans="1:3" ht="16" customHeight="1" x14ac:dyDescent="0.15">
      <c r="A1556" s="5" t="s">
        <v>16804</v>
      </c>
      <c r="B1556" s="5" t="s">
        <v>16805</v>
      </c>
      <c r="C1556" s="5">
        <v>4.08163265306122E-2</v>
      </c>
    </row>
    <row r="1557" spans="1:3" ht="16" customHeight="1" x14ac:dyDescent="0.15">
      <c r="A1557" s="5" t="s">
        <v>16806</v>
      </c>
      <c r="B1557" s="5" t="s">
        <v>16807</v>
      </c>
      <c r="C1557" s="5">
        <v>4.08163265306122E-2</v>
      </c>
    </row>
    <row r="1558" spans="1:3" ht="16" customHeight="1" x14ac:dyDescent="0.15">
      <c r="A1558" s="5" t="s">
        <v>16808</v>
      </c>
      <c r="B1558" s="5" t="s">
        <v>16809</v>
      </c>
      <c r="C1558" s="5">
        <v>4.08163265306122E-2</v>
      </c>
    </row>
    <row r="1559" spans="1:3" ht="16" customHeight="1" x14ac:dyDescent="0.15">
      <c r="A1559" s="5" t="s">
        <v>16810</v>
      </c>
      <c r="B1559" s="5" t="s">
        <v>16811</v>
      </c>
      <c r="C1559" s="5">
        <v>4.08163265306122E-2</v>
      </c>
    </row>
    <row r="1560" spans="1:3" ht="16" customHeight="1" x14ac:dyDescent="0.15">
      <c r="A1560" s="5" t="s">
        <v>16812</v>
      </c>
      <c r="B1560" s="5" t="s">
        <v>16813</v>
      </c>
      <c r="C1560" s="5">
        <v>4.08163265306122E-2</v>
      </c>
    </row>
    <row r="1561" spans="1:3" ht="16" customHeight="1" x14ac:dyDescent="0.15">
      <c r="A1561" s="5" t="s">
        <v>16814</v>
      </c>
      <c r="B1561" s="5" t="s">
        <v>16815</v>
      </c>
      <c r="C1561" s="5">
        <v>4.08163265306122E-2</v>
      </c>
    </row>
    <row r="1562" spans="1:3" ht="16" customHeight="1" x14ac:dyDescent="0.15">
      <c r="A1562" s="5" t="s">
        <v>16816</v>
      </c>
      <c r="B1562" s="5" t="s">
        <v>16817</v>
      </c>
      <c r="C1562" s="5">
        <v>4.0540540540540501E-2</v>
      </c>
    </row>
    <row r="1563" spans="1:3" ht="16" customHeight="1" x14ac:dyDescent="0.15">
      <c r="A1563" s="5" t="s">
        <v>16818</v>
      </c>
      <c r="B1563" s="5" t="s">
        <v>16819</v>
      </c>
      <c r="C1563" s="5">
        <v>4.0540540540540501E-2</v>
      </c>
    </row>
    <row r="1564" spans="1:3" ht="16" customHeight="1" x14ac:dyDescent="0.15">
      <c r="A1564" s="5" t="s">
        <v>16820</v>
      </c>
      <c r="B1564" s="5" t="s">
        <v>16821</v>
      </c>
      <c r="C1564" s="5">
        <v>4.0540540540540501E-2</v>
      </c>
    </row>
    <row r="1565" spans="1:3" ht="16" customHeight="1" x14ac:dyDescent="0.15">
      <c r="A1565" s="5" t="s">
        <v>16822</v>
      </c>
      <c r="B1565" s="5" t="s">
        <v>16823</v>
      </c>
      <c r="C1565" s="5">
        <v>4.0540540540540501E-2</v>
      </c>
    </row>
    <row r="1566" spans="1:3" ht="16" customHeight="1" x14ac:dyDescent="0.15">
      <c r="A1566" s="5" t="s">
        <v>16824</v>
      </c>
      <c r="B1566" s="5" t="s">
        <v>16825</v>
      </c>
      <c r="C1566" s="5">
        <v>4.0540540540540501E-2</v>
      </c>
    </row>
    <row r="1567" spans="1:3" ht="16" customHeight="1" x14ac:dyDescent="0.15">
      <c r="A1567" s="5" t="s">
        <v>16826</v>
      </c>
      <c r="B1567" s="5" t="s">
        <v>16827</v>
      </c>
      <c r="C1567" s="5">
        <v>4.0540540540540501E-2</v>
      </c>
    </row>
    <row r="1568" spans="1:3" ht="16" customHeight="1" x14ac:dyDescent="0.15">
      <c r="A1568" s="5" t="s">
        <v>16828</v>
      </c>
      <c r="B1568" s="5" t="s">
        <v>16829</v>
      </c>
      <c r="C1568" s="5">
        <v>4.0540540540540501E-2</v>
      </c>
    </row>
    <row r="1569" spans="1:3" ht="16" customHeight="1" x14ac:dyDescent="0.15">
      <c r="A1569" s="5" t="s">
        <v>16830</v>
      </c>
      <c r="B1569" s="5" t="s">
        <v>16831</v>
      </c>
      <c r="C1569" s="5">
        <v>4.0540540540540501E-2</v>
      </c>
    </row>
    <row r="1570" spans="1:3" ht="16" customHeight="1" x14ac:dyDescent="0.15">
      <c r="A1570" s="5" t="s">
        <v>16832</v>
      </c>
      <c r="B1570" s="5" t="s">
        <v>16833</v>
      </c>
      <c r="C1570" s="5">
        <v>4.0540540540540501E-2</v>
      </c>
    </row>
    <row r="1571" spans="1:3" ht="16" customHeight="1" x14ac:dyDescent="0.15">
      <c r="A1571" s="5" t="s">
        <v>16834</v>
      </c>
      <c r="B1571" s="5" t="s">
        <v>16835</v>
      </c>
      <c r="C1571" s="5">
        <v>4.0540540540540501E-2</v>
      </c>
    </row>
    <row r="1572" spans="1:3" ht="16" customHeight="1" x14ac:dyDescent="0.15">
      <c r="A1572" s="5" t="s">
        <v>16836</v>
      </c>
      <c r="B1572" s="5" t="s">
        <v>16837</v>
      </c>
      <c r="C1572" s="5">
        <v>4.0540540540540501E-2</v>
      </c>
    </row>
    <row r="1573" spans="1:3" ht="16" customHeight="1" x14ac:dyDescent="0.15">
      <c r="A1573" s="5" t="s">
        <v>16838</v>
      </c>
      <c r="B1573" s="5" t="s">
        <v>16839</v>
      </c>
      <c r="C1573" s="5">
        <v>4.0540540540540501E-2</v>
      </c>
    </row>
    <row r="1574" spans="1:3" ht="16" customHeight="1" x14ac:dyDescent="0.15">
      <c r="A1574" s="5" t="s">
        <v>16840</v>
      </c>
      <c r="B1574" s="5" t="s">
        <v>16841</v>
      </c>
      <c r="C1574" s="5">
        <v>4.0540540540540501E-2</v>
      </c>
    </row>
    <row r="1575" spans="1:3" ht="16" customHeight="1" x14ac:dyDescent="0.15">
      <c r="A1575" s="5" t="s">
        <v>16842</v>
      </c>
      <c r="B1575" s="5" t="s">
        <v>16843</v>
      </c>
      <c r="C1575" s="5">
        <v>4.0540540540540501E-2</v>
      </c>
    </row>
    <row r="1576" spans="1:3" ht="16" customHeight="1" x14ac:dyDescent="0.15">
      <c r="A1576" s="5" t="s">
        <v>16844</v>
      </c>
      <c r="B1576" s="5" t="s">
        <v>16845</v>
      </c>
      <c r="C1576" s="5">
        <v>0.04</v>
      </c>
    </row>
    <row r="1577" spans="1:3" ht="16" customHeight="1" x14ac:dyDescent="0.15">
      <c r="A1577" s="5" t="s">
        <v>16846</v>
      </c>
      <c r="B1577" s="5" t="s">
        <v>16847</v>
      </c>
      <c r="C1577" s="5">
        <v>0.04</v>
      </c>
    </row>
    <row r="1578" spans="1:3" ht="16" customHeight="1" x14ac:dyDescent="0.15">
      <c r="A1578" s="5" t="s">
        <v>16848</v>
      </c>
      <c r="B1578" s="5" t="s">
        <v>16849</v>
      </c>
      <c r="C1578" s="5">
        <v>0.04</v>
      </c>
    </row>
    <row r="1579" spans="1:3" ht="16" customHeight="1" x14ac:dyDescent="0.15">
      <c r="A1579" s="5" t="s">
        <v>16850</v>
      </c>
      <c r="B1579" s="5" t="s">
        <v>16851</v>
      </c>
      <c r="C1579" s="5">
        <v>0.04</v>
      </c>
    </row>
    <row r="1580" spans="1:3" ht="16" customHeight="1" x14ac:dyDescent="0.15">
      <c r="A1580" s="5" t="s">
        <v>16852</v>
      </c>
      <c r="B1580" s="5" t="s">
        <v>16853</v>
      </c>
      <c r="C1580" s="5">
        <v>0.04</v>
      </c>
    </row>
    <row r="1581" spans="1:3" ht="16" customHeight="1" x14ac:dyDescent="0.15">
      <c r="A1581" s="5" t="s">
        <v>16854</v>
      </c>
      <c r="B1581" s="5" t="s">
        <v>16855</v>
      </c>
      <c r="C1581" s="5">
        <v>0.04</v>
      </c>
    </row>
    <row r="1582" spans="1:3" ht="16" customHeight="1" x14ac:dyDescent="0.15">
      <c r="A1582" s="5" t="s">
        <v>16856</v>
      </c>
      <c r="B1582" s="5" t="s">
        <v>16857</v>
      </c>
      <c r="C1582" s="5">
        <v>0.04</v>
      </c>
    </row>
    <row r="1583" spans="1:3" ht="16" customHeight="1" x14ac:dyDescent="0.15">
      <c r="A1583" s="5" t="s">
        <v>16858</v>
      </c>
      <c r="B1583" s="5" t="s">
        <v>16859</v>
      </c>
      <c r="C1583" s="5">
        <v>0.04</v>
      </c>
    </row>
    <row r="1584" spans="1:3" ht="16" customHeight="1" x14ac:dyDescent="0.15">
      <c r="A1584" s="5" t="s">
        <v>16860</v>
      </c>
      <c r="B1584" s="5" t="s">
        <v>16861</v>
      </c>
      <c r="C1584" s="5">
        <v>0.04</v>
      </c>
    </row>
    <row r="1585" spans="1:3" ht="16" customHeight="1" x14ac:dyDescent="0.15">
      <c r="A1585" s="5" t="s">
        <v>16862</v>
      </c>
      <c r="B1585" s="5" t="s">
        <v>16863</v>
      </c>
      <c r="C1585" s="5">
        <v>0.04</v>
      </c>
    </row>
    <row r="1586" spans="1:3" ht="16" customHeight="1" x14ac:dyDescent="0.15">
      <c r="A1586" s="5" t="s">
        <v>16864</v>
      </c>
      <c r="B1586" s="5" t="s">
        <v>16865</v>
      </c>
      <c r="C1586" s="5">
        <v>0.04</v>
      </c>
    </row>
    <row r="1587" spans="1:3" ht="16" customHeight="1" x14ac:dyDescent="0.15">
      <c r="A1587" s="5" t="s">
        <v>16866</v>
      </c>
      <c r="B1587" s="5" t="s">
        <v>16867</v>
      </c>
      <c r="C1587" s="5">
        <v>0.04</v>
      </c>
    </row>
    <row r="1588" spans="1:3" ht="16" customHeight="1" x14ac:dyDescent="0.15">
      <c r="A1588" s="5" t="s">
        <v>16868</v>
      </c>
      <c r="B1588" s="5" t="s">
        <v>16869</v>
      </c>
      <c r="C1588" s="5">
        <v>0.04</v>
      </c>
    </row>
    <row r="1589" spans="1:3" ht="16" customHeight="1" x14ac:dyDescent="0.15">
      <c r="A1589" s="5" t="s">
        <v>16870</v>
      </c>
      <c r="B1589" s="5" t="s">
        <v>16871</v>
      </c>
      <c r="C1589" s="5">
        <v>0.04</v>
      </c>
    </row>
    <row r="1590" spans="1:3" ht="16" customHeight="1" x14ac:dyDescent="0.15">
      <c r="A1590" s="5" t="s">
        <v>16872</v>
      </c>
      <c r="B1590" s="5" t="s">
        <v>16873</v>
      </c>
      <c r="C1590" s="5">
        <v>0.04</v>
      </c>
    </row>
    <row r="1591" spans="1:3" ht="16" customHeight="1" x14ac:dyDescent="0.15">
      <c r="A1591" s="5" t="s">
        <v>16874</v>
      </c>
      <c r="B1591" s="5" t="s">
        <v>16875</v>
      </c>
      <c r="C1591" s="5">
        <v>0.04</v>
      </c>
    </row>
    <row r="1592" spans="1:3" ht="16" customHeight="1" x14ac:dyDescent="0.15">
      <c r="A1592" s="5" t="s">
        <v>16876</v>
      </c>
      <c r="B1592" s="5" t="s">
        <v>16877</v>
      </c>
      <c r="C1592" s="5">
        <v>0.04</v>
      </c>
    </row>
    <row r="1593" spans="1:3" ht="16" customHeight="1" x14ac:dyDescent="0.15">
      <c r="A1593" s="5" t="s">
        <v>16878</v>
      </c>
      <c r="B1593" s="5" t="s">
        <v>16879</v>
      </c>
      <c r="C1593" s="5">
        <v>0.04</v>
      </c>
    </row>
    <row r="1594" spans="1:3" ht="16" customHeight="1" x14ac:dyDescent="0.15">
      <c r="A1594" s="5" t="s">
        <v>16880</v>
      </c>
      <c r="B1594" s="5" t="s">
        <v>16881</v>
      </c>
      <c r="C1594" s="5">
        <v>0.04</v>
      </c>
    </row>
    <row r="1595" spans="1:3" ht="16" customHeight="1" x14ac:dyDescent="0.15">
      <c r="A1595" s="5" t="s">
        <v>16882</v>
      </c>
      <c r="B1595" s="5" t="s">
        <v>16883</v>
      </c>
      <c r="C1595" s="5">
        <v>0.04</v>
      </c>
    </row>
    <row r="1596" spans="1:3" ht="16" customHeight="1" x14ac:dyDescent="0.15">
      <c r="A1596" s="5" t="s">
        <v>16884</v>
      </c>
      <c r="B1596" s="5" t="s">
        <v>16885</v>
      </c>
      <c r="C1596" s="5">
        <v>0.04</v>
      </c>
    </row>
    <row r="1597" spans="1:3" ht="16" customHeight="1" x14ac:dyDescent="0.15">
      <c r="A1597" s="5" t="s">
        <v>16886</v>
      </c>
      <c r="B1597" s="5" t="s">
        <v>16887</v>
      </c>
      <c r="C1597" s="5">
        <v>0.04</v>
      </c>
    </row>
    <row r="1598" spans="1:3" ht="16" customHeight="1" x14ac:dyDescent="0.15">
      <c r="A1598" s="5" t="s">
        <v>16888</v>
      </c>
      <c r="B1598" s="5" t="s">
        <v>16889</v>
      </c>
      <c r="C1598" s="5">
        <v>0.04</v>
      </c>
    </row>
    <row r="1599" spans="1:3" ht="16" customHeight="1" x14ac:dyDescent="0.15">
      <c r="A1599" s="5" t="s">
        <v>16890</v>
      </c>
      <c r="B1599" s="5" t="s">
        <v>16891</v>
      </c>
      <c r="C1599" s="5">
        <v>0.04</v>
      </c>
    </row>
    <row r="1600" spans="1:3" ht="16" customHeight="1" x14ac:dyDescent="0.15">
      <c r="A1600" s="5" t="s">
        <v>16892</v>
      </c>
      <c r="B1600" s="5" t="s">
        <v>16893</v>
      </c>
      <c r="C1600" s="5">
        <v>0.04</v>
      </c>
    </row>
    <row r="1601" spans="1:3" ht="16" customHeight="1" x14ac:dyDescent="0.15">
      <c r="A1601" s="5" t="s">
        <v>16894</v>
      </c>
      <c r="B1601" s="5" t="s">
        <v>16895</v>
      </c>
      <c r="C1601" s="5">
        <v>0.04</v>
      </c>
    </row>
    <row r="1602" spans="1:3" ht="16" customHeight="1" x14ac:dyDescent="0.15">
      <c r="A1602" s="5" t="s">
        <v>16896</v>
      </c>
      <c r="B1602" s="5" t="s">
        <v>16897</v>
      </c>
      <c r="C1602" s="5">
        <v>0.04</v>
      </c>
    </row>
    <row r="1603" spans="1:3" ht="16" customHeight="1" x14ac:dyDescent="0.15">
      <c r="A1603" s="5" t="s">
        <v>16898</v>
      </c>
      <c r="B1603" s="5" t="s">
        <v>16899</v>
      </c>
      <c r="C1603" s="5">
        <v>0.04</v>
      </c>
    </row>
    <row r="1604" spans="1:3" ht="16" customHeight="1" x14ac:dyDescent="0.15">
      <c r="A1604" s="5" t="s">
        <v>16900</v>
      </c>
      <c r="B1604" s="5" t="s">
        <v>16901</v>
      </c>
      <c r="C1604" s="5">
        <v>0.04</v>
      </c>
    </row>
    <row r="1605" spans="1:3" ht="16" customHeight="1" x14ac:dyDescent="0.15">
      <c r="A1605" s="5" t="s">
        <v>16902</v>
      </c>
      <c r="B1605" s="5" t="s">
        <v>16903</v>
      </c>
      <c r="C1605" s="5">
        <v>0.04</v>
      </c>
    </row>
    <row r="1606" spans="1:3" ht="16" customHeight="1" x14ac:dyDescent="0.15">
      <c r="A1606" s="5" t="s">
        <v>16904</v>
      </c>
      <c r="B1606" s="5" t="s">
        <v>16905</v>
      </c>
      <c r="C1606" s="5">
        <v>0.04</v>
      </c>
    </row>
    <row r="1607" spans="1:3" ht="16" customHeight="1" x14ac:dyDescent="0.15">
      <c r="A1607" s="5" t="s">
        <v>16906</v>
      </c>
      <c r="B1607" s="5" t="s">
        <v>16907</v>
      </c>
      <c r="C1607" s="5">
        <v>0.04</v>
      </c>
    </row>
    <row r="1608" spans="1:3" ht="16" customHeight="1" x14ac:dyDescent="0.15">
      <c r="A1608" s="5" t="s">
        <v>16908</v>
      </c>
      <c r="B1608" s="5" t="s">
        <v>16909</v>
      </c>
      <c r="C1608" s="5">
        <v>0.04</v>
      </c>
    </row>
    <row r="1609" spans="1:3" ht="16" customHeight="1" x14ac:dyDescent="0.15">
      <c r="A1609" s="5" t="s">
        <v>16910</v>
      </c>
      <c r="B1609" s="5" t="s">
        <v>16911</v>
      </c>
      <c r="C1609" s="5">
        <v>3.9603960396039598E-2</v>
      </c>
    </row>
    <row r="1610" spans="1:3" ht="16" customHeight="1" x14ac:dyDescent="0.15">
      <c r="A1610" s="5" t="s">
        <v>16912</v>
      </c>
      <c r="B1610" s="5" t="s">
        <v>16913</v>
      </c>
      <c r="C1610" s="5">
        <v>3.9603960396039598E-2</v>
      </c>
    </row>
    <row r="1611" spans="1:3" ht="16" customHeight="1" x14ac:dyDescent="0.15">
      <c r="A1611" s="5" t="s">
        <v>16914</v>
      </c>
      <c r="B1611" s="5" t="s">
        <v>16915</v>
      </c>
      <c r="C1611" s="5">
        <v>3.94736842105263E-2</v>
      </c>
    </row>
    <row r="1612" spans="1:3" ht="16" customHeight="1" x14ac:dyDescent="0.15">
      <c r="A1612" s="5" t="s">
        <v>16916</v>
      </c>
      <c r="B1612" s="5" t="s">
        <v>16917</v>
      </c>
      <c r="C1612" s="5">
        <v>3.94736842105263E-2</v>
      </c>
    </row>
    <row r="1613" spans="1:3" ht="16" customHeight="1" x14ac:dyDescent="0.15">
      <c r="A1613" s="5" t="s">
        <v>16918</v>
      </c>
      <c r="B1613" s="5" t="s">
        <v>16919</v>
      </c>
      <c r="C1613" s="5">
        <v>3.94736842105263E-2</v>
      </c>
    </row>
    <row r="1614" spans="1:3" ht="16" customHeight="1" x14ac:dyDescent="0.15">
      <c r="A1614" s="5" t="s">
        <v>16920</v>
      </c>
      <c r="B1614" s="5" t="s">
        <v>16921</v>
      </c>
      <c r="C1614" s="5">
        <v>3.94736842105263E-2</v>
      </c>
    </row>
    <row r="1615" spans="1:3" ht="16" customHeight="1" x14ac:dyDescent="0.15">
      <c r="A1615" s="5" t="s">
        <v>16922</v>
      </c>
      <c r="B1615" s="5" t="s">
        <v>16923</v>
      </c>
      <c r="C1615" s="5">
        <v>3.94736842105263E-2</v>
      </c>
    </row>
    <row r="1616" spans="1:3" ht="16" customHeight="1" x14ac:dyDescent="0.15">
      <c r="A1616" s="5" t="s">
        <v>16924</v>
      </c>
      <c r="B1616" s="5" t="s">
        <v>16925</v>
      </c>
      <c r="C1616" s="5">
        <v>3.94736842105263E-2</v>
      </c>
    </row>
    <row r="1617" spans="1:3" ht="16" customHeight="1" x14ac:dyDescent="0.15">
      <c r="A1617" s="5" t="s">
        <v>16926</v>
      </c>
      <c r="B1617" s="5" t="s">
        <v>16927</v>
      </c>
      <c r="C1617" s="5">
        <v>3.94736842105263E-2</v>
      </c>
    </row>
    <row r="1618" spans="1:3" ht="16" customHeight="1" x14ac:dyDescent="0.15">
      <c r="A1618" s="5" t="s">
        <v>16928</v>
      </c>
      <c r="B1618" s="5" t="s">
        <v>16929</v>
      </c>
      <c r="C1618" s="5">
        <v>3.94736842105263E-2</v>
      </c>
    </row>
    <row r="1619" spans="1:3" ht="16" customHeight="1" x14ac:dyDescent="0.15">
      <c r="A1619" s="5" t="s">
        <v>16930</v>
      </c>
      <c r="B1619" s="5" t="s">
        <v>16931</v>
      </c>
      <c r="C1619" s="5">
        <v>3.94736842105263E-2</v>
      </c>
    </row>
    <row r="1620" spans="1:3" ht="16" customHeight="1" x14ac:dyDescent="0.15">
      <c r="A1620" s="5" t="s">
        <v>16932</v>
      </c>
      <c r="B1620" s="5" t="s">
        <v>16933</v>
      </c>
      <c r="C1620" s="5">
        <v>3.94736842105263E-2</v>
      </c>
    </row>
    <row r="1621" spans="1:3" ht="16" customHeight="1" x14ac:dyDescent="0.15">
      <c r="A1621" s="5" t="s">
        <v>16934</v>
      </c>
      <c r="B1621" s="5" t="s">
        <v>16935</v>
      </c>
      <c r="C1621" s="5">
        <v>3.9215686274509803E-2</v>
      </c>
    </row>
    <row r="1622" spans="1:3" ht="16" customHeight="1" x14ac:dyDescent="0.15">
      <c r="A1622" s="5" t="s">
        <v>16936</v>
      </c>
      <c r="B1622" s="5" t="s">
        <v>16937</v>
      </c>
      <c r="C1622" s="5">
        <v>3.9215686274509803E-2</v>
      </c>
    </row>
    <row r="1623" spans="1:3" ht="16" customHeight="1" x14ac:dyDescent="0.15">
      <c r="A1623" s="5" t="s">
        <v>16938</v>
      </c>
      <c r="B1623" s="5" t="s">
        <v>16939</v>
      </c>
      <c r="C1623" s="5">
        <v>3.9215686274509803E-2</v>
      </c>
    </row>
    <row r="1624" spans="1:3" ht="16" customHeight="1" x14ac:dyDescent="0.15">
      <c r="A1624" s="5" t="s">
        <v>16940</v>
      </c>
      <c r="B1624" s="5" t="s">
        <v>16941</v>
      </c>
      <c r="C1624" s="5">
        <v>3.9215686274509803E-2</v>
      </c>
    </row>
    <row r="1625" spans="1:3" ht="16" customHeight="1" x14ac:dyDescent="0.15">
      <c r="A1625" s="5" t="s">
        <v>16942</v>
      </c>
      <c r="B1625" s="5" t="s">
        <v>16943</v>
      </c>
      <c r="C1625" s="5">
        <v>3.9215686274509803E-2</v>
      </c>
    </row>
    <row r="1626" spans="1:3" ht="16" customHeight="1" x14ac:dyDescent="0.15">
      <c r="A1626" s="5" t="s">
        <v>16944</v>
      </c>
      <c r="B1626" s="5" t="s">
        <v>16945</v>
      </c>
      <c r="C1626" s="5">
        <v>3.9215686274509803E-2</v>
      </c>
    </row>
    <row r="1627" spans="1:3" ht="16" customHeight="1" x14ac:dyDescent="0.15">
      <c r="A1627" s="5" t="s">
        <v>16946</v>
      </c>
      <c r="B1627" s="5" t="s">
        <v>16947</v>
      </c>
      <c r="C1627" s="5">
        <v>3.9215686274509803E-2</v>
      </c>
    </row>
    <row r="1628" spans="1:3" ht="16" customHeight="1" x14ac:dyDescent="0.15">
      <c r="A1628" s="5" t="s">
        <v>16948</v>
      </c>
      <c r="B1628" s="5" t="s">
        <v>16949</v>
      </c>
      <c r="C1628" s="5">
        <v>3.9215686274509803E-2</v>
      </c>
    </row>
    <row r="1629" spans="1:3" ht="16" customHeight="1" x14ac:dyDescent="0.15">
      <c r="A1629" s="5" t="s">
        <v>16950</v>
      </c>
      <c r="B1629" s="5" t="s">
        <v>16951</v>
      </c>
      <c r="C1629" s="5">
        <v>3.9215686274509803E-2</v>
      </c>
    </row>
    <row r="1630" spans="1:3" ht="16" customHeight="1" x14ac:dyDescent="0.15">
      <c r="A1630" s="5" t="s">
        <v>16952</v>
      </c>
      <c r="B1630" s="5" t="s">
        <v>16953</v>
      </c>
      <c r="C1630" s="5">
        <v>3.9215686274509803E-2</v>
      </c>
    </row>
    <row r="1631" spans="1:3" ht="16" customHeight="1" x14ac:dyDescent="0.15">
      <c r="A1631" s="5" t="s">
        <v>16954</v>
      </c>
      <c r="B1631" s="5" t="s">
        <v>16955</v>
      </c>
      <c r="C1631" s="5">
        <v>3.9215686274509803E-2</v>
      </c>
    </row>
    <row r="1632" spans="1:3" ht="16" customHeight="1" x14ac:dyDescent="0.15">
      <c r="A1632" s="5" t="s">
        <v>16956</v>
      </c>
      <c r="B1632" s="5" t="s">
        <v>16957</v>
      </c>
      <c r="C1632" s="5">
        <v>3.9215686274509803E-2</v>
      </c>
    </row>
    <row r="1633" spans="1:3" ht="16" customHeight="1" x14ac:dyDescent="0.15">
      <c r="A1633" s="5" t="s">
        <v>16958</v>
      </c>
      <c r="B1633" s="5" t="s">
        <v>16959</v>
      </c>
      <c r="C1633" s="5">
        <v>3.9215686274509803E-2</v>
      </c>
    </row>
    <row r="1634" spans="1:3" ht="16" customHeight="1" x14ac:dyDescent="0.15">
      <c r="A1634" s="5" t="s">
        <v>16960</v>
      </c>
      <c r="B1634" s="5" t="s">
        <v>16961</v>
      </c>
      <c r="C1634" s="5">
        <v>3.9215686274509803E-2</v>
      </c>
    </row>
    <row r="1635" spans="1:3" ht="16" customHeight="1" x14ac:dyDescent="0.15">
      <c r="A1635" s="5" t="s">
        <v>16962</v>
      </c>
      <c r="B1635" s="5" t="s">
        <v>16963</v>
      </c>
      <c r="C1635" s="5">
        <v>3.8961038961038898E-2</v>
      </c>
    </row>
    <row r="1636" spans="1:3" ht="16" customHeight="1" x14ac:dyDescent="0.15">
      <c r="A1636" s="5" t="s">
        <v>16964</v>
      </c>
      <c r="B1636" s="5" t="s">
        <v>16965</v>
      </c>
      <c r="C1636" s="5">
        <v>3.8961038961038898E-2</v>
      </c>
    </row>
    <row r="1637" spans="1:3" ht="16" customHeight="1" x14ac:dyDescent="0.15">
      <c r="A1637" s="5" t="s">
        <v>16966</v>
      </c>
      <c r="B1637" s="5" t="s">
        <v>16967</v>
      </c>
      <c r="C1637" s="5">
        <v>3.8961038961038898E-2</v>
      </c>
    </row>
    <row r="1638" spans="1:3" ht="16" customHeight="1" x14ac:dyDescent="0.15">
      <c r="A1638" s="5" t="s">
        <v>16968</v>
      </c>
      <c r="B1638" s="5" t="s">
        <v>16969</v>
      </c>
      <c r="C1638" s="5">
        <v>3.8961038961038898E-2</v>
      </c>
    </row>
    <row r="1639" spans="1:3" ht="16" customHeight="1" x14ac:dyDescent="0.15">
      <c r="A1639" s="5" t="s">
        <v>16970</v>
      </c>
      <c r="B1639" s="5" t="s">
        <v>16971</v>
      </c>
      <c r="C1639" s="5">
        <v>3.8961038961038898E-2</v>
      </c>
    </row>
    <row r="1640" spans="1:3" ht="16" customHeight="1" x14ac:dyDescent="0.15">
      <c r="A1640" s="5" t="s">
        <v>16972</v>
      </c>
      <c r="B1640" s="5" t="s">
        <v>16973</v>
      </c>
      <c r="C1640" s="5">
        <v>3.8961038961038898E-2</v>
      </c>
    </row>
    <row r="1641" spans="1:3" ht="16" customHeight="1" x14ac:dyDescent="0.15">
      <c r="A1641" s="5" t="s">
        <v>16974</v>
      </c>
      <c r="B1641" s="5" t="s">
        <v>16975</v>
      </c>
      <c r="C1641" s="5">
        <v>3.8961038961038898E-2</v>
      </c>
    </row>
    <row r="1642" spans="1:3" ht="16" customHeight="1" x14ac:dyDescent="0.15">
      <c r="A1642" s="5" t="s">
        <v>16976</v>
      </c>
      <c r="B1642" s="5" t="s">
        <v>16977</v>
      </c>
      <c r="C1642" s="5">
        <v>3.8961038961038898E-2</v>
      </c>
    </row>
    <row r="1643" spans="1:3" ht="16" customHeight="1" x14ac:dyDescent="0.15">
      <c r="A1643" s="5" t="s">
        <v>16978</v>
      </c>
      <c r="B1643" s="5" t="s">
        <v>16979</v>
      </c>
      <c r="C1643" s="5">
        <v>3.8961038961038898E-2</v>
      </c>
    </row>
    <row r="1644" spans="1:3" ht="16" customHeight="1" x14ac:dyDescent="0.15">
      <c r="A1644" s="5" t="s">
        <v>16980</v>
      </c>
      <c r="B1644" s="5" t="s">
        <v>16981</v>
      </c>
      <c r="C1644" s="5">
        <v>3.8961038961038898E-2</v>
      </c>
    </row>
    <row r="1645" spans="1:3" ht="16" customHeight="1" x14ac:dyDescent="0.15">
      <c r="A1645" s="5" t="s">
        <v>16982</v>
      </c>
      <c r="B1645" s="5" t="s">
        <v>16983</v>
      </c>
      <c r="C1645" s="5">
        <v>3.8961038961038898E-2</v>
      </c>
    </row>
    <row r="1646" spans="1:3" ht="16" customHeight="1" x14ac:dyDescent="0.15">
      <c r="A1646" s="5" t="s">
        <v>16984</v>
      </c>
      <c r="B1646" s="5" t="s">
        <v>16985</v>
      </c>
      <c r="C1646" s="5">
        <v>3.8961038961038898E-2</v>
      </c>
    </row>
    <row r="1647" spans="1:3" ht="16" customHeight="1" x14ac:dyDescent="0.15">
      <c r="A1647" s="5" t="s">
        <v>16986</v>
      </c>
      <c r="B1647" s="5" t="s">
        <v>16987</v>
      </c>
      <c r="C1647" s="5">
        <v>3.88349514563106E-2</v>
      </c>
    </row>
    <row r="1648" spans="1:3" ht="16" customHeight="1" x14ac:dyDescent="0.15">
      <c r="A1648" s="5" t="s">
        <v>16988</v>
      </c>
      <c r="B1648" s="5" t="s">
        <v>16989</v>
      </c>
      <c r="C1648" s="5">
        <v>3.8461538461538401E-2</v>
      </c>
    </row>
    <row r="1649" spans="1:3" ht="16" customHeight="1" x14ac:dyDescent="0.15">
      <c r="A1649" s="5" t="s">
        <v>16990</v>
      </c>
      <c r="B1649" s="5" t="s">
        <v>16991</v>
      </c>
      <c r="C1649" s="5">
        <v>3.8461538461538401E-2</v>
      </c>
    </row>
    <row r="1650" spans="1:3" ht="16" customHeight="1" x14ac:dyDescent="0.15">
      <c r="A1650" s="5" t="s">
        <v>16992</v>
      </c>
      <c r="B1650" s="5" t="s">
        <v>16993</v>
      </c>
      <c r="C1650" s="5">
        <v>3.8461538461538401E-2</v>
      </c>
    </row>
    <row r="1651" spans="1:3" ht="16" customHeight="1" x14ac:dyDescent="0.15">
      <c r="A1651" s="5" t="s">
        <v>16994</v>
      </c>
      <c r="B1651" s="5" t="s">
        <v>16995</v>
      </c>
      <c r="C1651" s="5">
        <v>3.8461538461538401E-2</v>
      </c>
    </row>
    <row r="1652" spans="1:3" ht="16" customHeight="1" x14ac:dyDescent="0.15">
      <c r="A1652" s="5" t="s">
        <v>16996</v>
      </c>
      <c r="B1652" s="5" t="s">
        <v>16997</v>
      </c>
      <c r="C1652" s="5">
        <v>3.8461538461538401E-2</v>
      </c>
    </row>
    <row r="1653" spans="1:3" ht="16" customHeight="1" x14ac:dyDescent="0.15">
      <c r="A1653" s="5" t="s">
        <v>16998</v>
      </c>
      <c r="B1653" s="5" t="s">
        <v>16999</v>
      </c>
      <c r="C1653" s="5">
        <v>3.8461538461538401E-2</v>
      </c>
    </row>
    <row r="1654" spans="1:3" ht="16" customHeight="1" x14ac:dyDescent="0.15">
      <c r="A1654" s="5" t="s">
        <v>17000</v>
      </c>
      <c r="B1654" s="5" t="s">
        <v>17001</v>
      </c>
      <c r="C1654" s="5">
        <v>3.8461538461538401E-2</v>
      </c>
    </row>
    <row r="1655" spans="1:3" ht="16" customHeight="1" x14ac:dyDescent="0.15">
      <c r="A1655" s="5" t="s">
        <v>17002</v>
      </c>
      <c r="B1655" s="5" t="s">
        <v>17003</v>
      </c>
      <c r="C1655" s="5">
        <v>3.8461538461538401E-2</v>
      </c>
    </row>
    <row r="1656" spans="1:3" ht="16" customHeight="1" x14ac:dyDescent="0.15">
      <c r="A1656" s="5" t="s">
        <v>17004</v>
      </c>
      <c r="B1656" s="5" t="s">
        <v>17005</v>
      </c>
      <c r="C1656" s="5">
        <v>3.8461538461538401E-2</v>
      </c>
    </row>
    <row r="1657" spans="1:3" ht="16" customHeight="1" x14ac:dyDescent="0.15">
      <c r="A1657" s="5" t="s">
        <v>17006</v>
      </c>
      <c r="B1657" s="5" t="s">
        <v>17007</v>
      </c>
      <c r="C1657" s="5">
        <v>3.8461538461538401E-2</v>
      </c>
    </row>
    <row r="1658" spans="1:3" ht="16" customHeight="1" x14ac:dyDescent="0.15">
      <c r="A1658" s="5" t="s">
        <v>17008</v>
      </c>
      <c r="B1658" s="5" t="s">
        <v>17009</v>
      </c>
      <c r="C1658" s="5">
        <v>3.8461538461538401E-2</v>
      </c>
    </row>
    <row r="1659" spans="1:3" ht="16" customHeight="1" x14ac:dyDescent="0.15">
      <c r="A1659" s="5" t="s">
        <v>17010</v>
      </c>
      <c r="B1659" s="5" t="s">
        <v>17011</v>
      </c>
      <c r="C1659" s="5">
        <v>3.8461538461538401E-2</v>
      </c>
    </row>
    <row r="1660" spans="1:3" ht="16" customHeight="1" x14ac:dyDescent="0.15">
      <c r="A1660" s="5" t="s">
        <v>17012</v>
      </c>
      <c r="B1660" s="5" t="s">
        <v>17013</v>
      </c>
      <c r="C1660" s="5">
        <v>3.8461538461538401E-2</v>
      </c>
    </row>
    <row r="1661" spans="1:3" ht="16" customHeight="1" x14ac:dyDescent="0.15">
      <c r="A1661" s="5" t="s">
        <v>17014</v>
      </c>
      <c r="B1661" s="5" t="s">
        <v>17015</v>
      </c>
      <c r="C1661" s="5">
        <v>3.8461538461538401E-2</v>
      </c>
    </row>
    <row r="1662" spans="1:3" ht="16" customHeight="1" x14ac:dyDescent="0.15">
      <c r="A1662" s="5" t="s">
        <v>17016</v>
      </c>
      <c r="B1662" s="5" t="s">
        <v>17017</v>
      </c>
      <c r="C1662" s="5">
        <v>3.8461538461538401E-2</v>
      </c>
    </row>
    <row r="1663" spans="1:3" ht="16" customHeight="1" x14ac:dyDescent="0.15">
      <c r="A1663" s="5" t="s">
        <v>17018</v>
      </c>
      <c r="B1663" s="5" t="s">
        <v>17019</v>
      </c>
      <c r="C1663" s="5">
        <v>3.8461538461538401E-2</v>
      </c>
    </row>
    <row r="1664" spans="1:3" ht="16" customHeight="1" x14ac:dyDescent="0.15">
      <c r="A1664" s="5" t="s">
        <v>17020</v>
      </c>
      <c r="B1664" s="5" t="s">
        <v>17021</v>
      </c>
      <c r="C1664" s="5">
        <v>3.8461538461538401E-2</v>
      </c>
    </row>
    <row r="1665" spans="1:3" ht="16" customHeight="1" x14ac:dyDescent="0.15">
      <c r="A1665" s="5" t="s">
        <v>17022</v>
      </c>
      <c r="B1665" s="5" t="s">
        <v>17023</v>
      </c>
      <c r="C1665" s="5">
        <v>3.8461538461538401E-2</v>
      </c>
    </row>
    <row r="1666" spans="1:3" ht="16" customHeight="1" x14ac:dyDescent="0.15">
      <c r="A1666" s="5" t="s">
        <v>17024</v>
      </c>
      <c r="B1666" s="5" t="s">
        <v>17025</v>
      </c>
      <c r="C1666" s="5">
        <v>3.8461538461538401E-2</v>
      </c>
    </row>
    <row r="1667" spans="1:3" ht="16" customHeight="1" x14ac:dyDescent="0.15">
      <c r="A1667" s="5" t="s">
        <v>17026</v>
      </c>
      <c r="B1667" s="5" t="s">
        <v>17027</v>
      </c>
      <c r="C1667" s="5">
        <v>3.8461538461538401E-2</v>
      </c>
    </row>
    <row r="1668" spans="1:3" ht="16" customHeight="1" x14ac:dyDescent="0.15">
      <c r="A1668" s="5" t="s">
        <v>17028</v>
      </c>
      <c r="B1668" s="5" t="s">
        <v>17029</v>
      </c>
      <c r="C1668" s="5">
        <v>3.8461538461538401E-2</v>
      </c>
    </row>
    <row r="1669" spans="1:3" ht="16" customHeight="1" x14ac:dyDescent="0.15">
      <c r="A1669" s="5" t="s">
        <v>17030</v>
      </c>
      <c r="B1669" s="5" t="s">
        <v>17031</v>
      </c>
      <c r="C1669" s="5">
        <v>3.8461538461538401E-2</v>
      </c>
    </row>
    <row r="1670" spans="1:3" ht="16" customHeight="1" x14ac:dyDescent="0.15">
      <c r="A1670" s="5" t="s">
        <v>17032</v>
      </c>
      <c r="B1670" s="5" t="s">
        <v>17033</v>
      </c>
      <c r="C1670" s="5">
        <v>3.8461538461538401E-2</v>
      </c>
    </row>
    <row r="1671" spans="1:3" ht="16" customHeight="1" x14ac:dyDescent="0.15">
      <c r="A1671" s="5" t="s">
        <v>17034</v>
      </c>
      <c r="B1671" s="5" t="s">
        <v>17035</v>
      </c>
      <c r="C1671" s="5">
        <v>3.8461538461538401E-2</v>
      </c>
    </row>
    <row r="1672" spans="1:3" ht="16" customHeight="1" x14ac:dyDescent="0.15">
      <c r="A1672" s="5" t="s">
        <v>17036</v>
      </c>
      <c r="B1672" s="5" t="s">
        <v>17037</v>
      </c>
      <c r="C1672" s="5">
        <v>3.8461538461538401E-2</v>
      </c>
    </row>
    <row r="1673" spans="1:3" ht="16" customHeight="1" x14ac:dyDescent="0.15">
      <c r="A1673" s="5" t="s">
        <v>17038</v>
      </c>
      <c r="B1673" s="5" t="s">
        <v>17039</v>
      </c>
      <c r="C1673" s="5">
        <v>3.8461538461538401E-2</v>
      </c>
    </row>
    <row r="1674" spans="1:3" ht="16" customHeight="1" x14ac:dyDescent="0.15">
      <c r="A1674" s="5" t="s">
        <v>17040</v>
      </c>
      <c r="B1674" s="5" t="s">
        <v>17041</v>
      </c>
      <c r="C1674" s="5">
        <v>3.8461538461538401E-2</v>
      </c>
    </row>
    <row r="1675" spans="1:3" ht="16" customHeight="1" x14ac:dyDescent="0.15">
      <c r="A1675" s="5" t="s">
        <v>17042</v>
      </c>
      <c r="B1675" s="5" t="s">
        <v>17043</v>
      </c>
      <c r="C1675" s="5">
        <v>3.7974683544303799E-2</v>
      </c>
    </row>
    <row r="1676" spans="1:3" ht="16" customHeight="1" x14ac:dyDescent="0.15">
      <c r="A1676" s="5" t="s">
        <v>17044</v>
      </c>
      <c r="B1676" s="5" t="s">
        <v>17045</v>
      </c>
      <c r="C1676" s="5">
        <v>3.7974683544303799E-2</v>
      </c>
    </row>
    <row r="1677" spans="1:3" ht="16" customHeight="1" x14ac:dyDescent="0.15">
      <c r="A1677" s="5" t="s">
        <v>17046</v>
      </c>
      <c r="B1677" s="5" t="s">
        <v>17047</v>
      </c>
      <c r="C1677" s="5">
        <v>3.7974683544303799E-2</v>
      </c>
    </row>
    <row r="1678" spans="1:3" ht="16" customHeight="1" x14ac:dyDescent="0.15">
      <c r="A1678" s="5" t="s">
        <v>17048</v>
      </c>
      <c r="B1678" s="5" t="s">
        <v>17049</v>
      </c>
      <c r="C1678" s="5">
        <v>3.7974683544303799E-2</v>
      </c>
    </row>
    <row r="1679" spans="1:3" ht="16" customHeight="1" x14ac:dyDescent="0.15">
      <c r="A1679" s="5" t="s">
        <v>17050</v>
      </c>
      <c r="B1679" s="5" t="s">
        <v>17051</v>
      </c>
      <c r="C1679" s="5">
        <v>3.7974683544303799E-2</v>
      </c>
    </row>
    <row r="1680" spans="1:3" ht="16" customHeight="1" x14ac:dyDescent="0.15">
      <c r="A1680" s="5" t="s">
        <v>17052</v>
      </c>
      <c r="B1680" s="5" t="s">
        <v>17053</v>
      </c>
      <c r="C1680" s="5">
        <v>3.7974683544303799E-2</v>
      </c>
    </row>
    <row r="1681" spans="1:3" ht="16" customHeight="1" x14ac:dyDescent="0.15">
      <c r="A1681" s="5" t="s">
        <v>17054</v>
      </c>
      <c r="B1681" s="5" t="s">
        <v>17055</v>
      </c>
      <c r="C1681" s="5">
        <v>3.7974683544303799E-2</v>
      </c>
    </row>
    <row r="1682" spans="1:3" ht="16" customHeight="1" x14ac:dyDescent="0.15">
      <c r="A1682" s="5" t="s">
        <v>17056</v>
      </c>
      <c r="B1682" s="5" t="s">
        <v>17057</v>
      </c>
      <c r="C1682" s="5">
        <v>3.7974683544303799E-2</v>
      </c>
    </row>
    <row r="1683" spans="1:3" ht="16" customHeight="1" x14ac:dyDescent="0.15">
      <c r="A1683" s="5" t="s">
        <v>17058</v>
      </c>
      <c r="B1683" s="5" t="s">
        <v>17059</v>
      </c>
      <c r="C1683" s="5">
        <v>3.7974683544303799E-2</v>
      </c>
    </row>
    <row r="1684" spans="1:3" ht="16" customHeight="1" x14ac:dyDescent="0.15">
      <c r="A1684" s="5" t="s">
        <v>17060</v>
      </c>
      <c r="B1684" s="5" t="s">
        <v>17061</v>
      </c>
      <c r="C1684" s="5">
        <v>3.7974683544303799E-2</v>
      </c>
    </row>
    <row r="1685" spans="1:3" ht="16" customHeight="1" x14ac:dyDescent="0.15">
      <c r="A1685" s="5" t="s">
        <v>17062</v>
      </c>
      <c r="B1685" s="5" t="s">
        <v>17063</v>
      </c>
      <c r="C1685" s="5">
        <v>3.7974683544303799E-2</v>
      </c>
    </row>
    <row r="1686" spans="1:3" ht="16" customHeight="1" x14ac:dyDescent="0.15">
      <c r="A1686" s="5" t="s">
        <v>17064</v>
      </c>
      <c r="B1686" s="5" t="s">
        <v>17065</v>
      </c>
      <c r="C1686" s="5">
        <v>3.7974683544303799E-2</v>
      </c>
    </row>
    <row r="1687" spans="1:3" ht="16" customHeight="1" x14ac:dyDescent="0.15">
      <c r="A1687" s="5" t="s">
        <v>17066</v>
      </c>
      <c r="B1687" s="5" t="s">
        <v>17067</v>
      </c>
      <c r="C1687" s="5">
        <v>3.7974683544303799E-2</v>
      </c>
    </row>
    <row r="1688" spans="1:3" ht="16" customHeight="1" x14ac:dyDescent="0.15">
      <c r="A1688" s="5" t="s">
        <v>17068</v>
      </c>
      <c r="B1688" s="5" t="s">
        <v>17069</v>
      </c>
      <c r="C1688" s="5">
        <v>3.7974683544303799E-2</v>
      </c>
    </row>
    <row r="1689" spans="1:3" ht="16" customHeight="1" x14ac:dyDescent="0.15">
      <c r="A1689" s="5" t="s">
        <v>17070</v>
      </c>
      <c r="B1689" s="5" t="s">
        <v>17071</v>
      </c>
      <c r="C1689" s="5">
        <v>3.7974683544303799E-2</v>
      </c>
    </row>
    <row r="1690" spans="1:3" ht="16" customHeight="1" x14ac:dyDescent="0.15">
      <c r="A1690" s="5" t="s">
        <v>17072</v>
      </c>
      <c r="B1690" s="5" t="s">
        <v>17073</v>
      </c>
      <c r="C1690" s="5">
        <v>3.7974683544303799E-2</v>
      </c>
    </row>
    <row r="1691" spans="1:3" ht="16" customHeight="1" x14ac:dyDescent="0.15">
      <c r="A1691" s="5" t="s">
        <v>17074</v>
      </c>
      <c r="B1691" s="5" t="s">
        <v>17075</v>
      </c>
      <c r="C1691" s="5">
        <v>3.7974683544303799E-2</v>
      </c>
    </row>
    <row r="1692" spans="1:3" ht="16" customHeight="1" x14ac:dyDescent="0.15">
      <c r="A1692" s="5" t="s">
        <v>17076</v>
      </c>
      <c r="B1692" s="5" t="s">
        <v>17077</v>
      </c>
      <c r="C1692" s="5">
        <v>3.7974683544303799E-2</v>
      </c>
    </row>
    <row r="1693" spans="1:3" ht="16" customHeight="1" x14ac:dyDescent="0.15">
      <c r="A1693" s="5" t="s">
        <v>17078</v>
      </c>
      <c r="B1693" s="5" t="s">
        <v>17079</v>
      </c>
      <c r="C1693" s="5">
        <v>3.7974683544303799E-2</v>
      </c>
    </row>
    <row r="1694" spans="1:3" ht="16" customHeight="1" x14ac:dyDescent="0.15">
      <c r="A1694" s="5" t="s">
        <v>17080</v>
      </c>
      <c r="B1694" s="5" t="s">
        <v>17081</v>
      </c>
      <c r="C1694" s="5">
        <v>3.7735849056603703E-2</v>
      </c>
    </row>
    <row r="1695" spans="1:3" ht="16" customHeight="1" x14ac:dyDescent="0.15">
      <c r="A1695" s="5" t="s">
        <v>17082</v>
      </c>
      <c r="B1695" s="5" t="s">
        <v>17083</v>
      </c>
      <c r="C1695" s="5">
        <v>3.7735849056603703E-2</v>
      </c>
    </row>
    <row r="1696" spans="1:3" ht="16" customHeight="1" x14ac:dyDescent="0.15">
      <c r="A1696" s="5" t="s">
        <v>17084</v>
      </c>
      <c r="B1696" s="5" t="s">
        <v>17085</v>
      </c>
      <c r="C1696" s="5">
        <v>3.7735849056603703E-2</v>
      </c>
    </row>
    <row r="1697" spans="1:3" ht="16" customHeight="1" x14ac:dyDescent="0.15">
      <c r="A1697" s="5" t="s">
        <v>17086</v>
      </c>
      <c r="B1697" s="5" t="s">
        <v>17087</v>
      </c>
      <c r="C1697" s="5">
        <v>3.7735849056603703E-2</v>
      </c>
    </row>
    <row r="1698" spans="1:3" ht="16" customHeight="1" x14ac:dyDescent="0.15">
      <c r="A1698" s="5" t="s">
        <v>17088</v>
      </c>
      <c r="B1698" s="5" t="s">
        <v>17089</v>
      </c>
      <c r="C1698" s="5">
        <v>3.7735849056603703E-2</v>
      </c>
    </row>
    <row r="1699" spans="1:3" ht="16" customHeight="1" x14ac:dyDescent="0.15">
      <c r="A1699" s="5" t="s">
        <v>17090</v>
      </c>
      <c r="B1699" s="5" t="s">
        <v>17091</v>
      </c>
      <c r="C1699" s="5">
        <v>3.7735849056603703E-2</v>
      </c>
    </row>
    <row r="1700" spans="1:3" ht="16" customHeight="1" x14ac:dyDescent="0.15">
      <c r="A1700" s="5" t="s">
        <v>17092</v>
      </c>
      <c r="B1700" s="5" t="s">
        <v>17093</v>
      </c>
      <c r="C1700" s="5">
        <v>3.7735849056603703E-2</v>
      </c>
    </row>
    <row r="1701" spans="1:3" ht="16" customHeight="1" x14ac:dyDescent="0.15">
      <c r="A1701" s="5" t="s">
        <v>17094</v>
      </c>
      <c r="B1701" s="5" t="s">
        <v>17095</v>
      </c>
      <c r="C1701" s="5">
        <v>3.7735849056603703E-2</v>
      </c>
    </row>
    <row r="1702" spans="1:3" ht="16" customHeight="1" x14ac:dyDescent="0.15">
      <c r="A1702" s="5" t="s">
        <v>17096</v>
      </c>
      <c r="B1702" s="5" t="s">
        <v>17097</v>
      </c>
      <c r="C1702" s="5">
        <v>3.7735849056603703E-2</v>
      </c>
    </row>
    <row r="1703" spans="1:3" ht="16" customHeight="1" x14ac:dyDescent="0.15">
      <c r="A1703" s="5" t="s">
        <v>17098</v>
      </c>
      <c r="B1703" s="5" t="s">
        <v>17099</v>
      </c>
      <c r="C1703" s="5">
        <v>3.7735849056603703E-2</v>
      </c>
    </row>
    <row r="1704" spans="1:3" ht="16" customHeight="1" x14ac:dyDescent="0.15">
      <c r="A1704" s="5" t="s">
        <v>17100</v>
      </c>
      <c r="B1704" s="5" t="s">
        <v>17101</v>
      </c>
      <c r="C1704" s="5">
        <v>3.7735849056603703E-2</v>
      </c>
    </row>
    <row r="1705" spans="1:3" ht="16" customHeight="1" x14ac:dyDescent="0.15">
      <c r="A1705" s="5" t="s">
        <v>17102</v>
      </c>
      <c r="B1705" s="5" t="s">
        <v>17103</v>
      </c>
      <c r="C1705" s="5">
        <v>3.7735849056603703E-2</v>
      </c>
    </row>
    <row r="1706" spans="1:3" ht="16" customHeight="1" x14ac:dyDescent="0.15">
      <c r="A1706" s="5" t="s">
        <v>17104</v>
      </c>
      <c r="B1706" s="5" t="s">
        <v>17105</v>
      </c>
      <c r="C1706" s="5">
        <v>3.7735849056603703E-2</v>
      </c>
    </row>
    <row r="1707" spans="1:3" ht="16" customHeight="1" x14ac:dyDescent="0.15">
      <c r="A1707" s="5" t="s">
        <v>17106</v>
      </c>
      <c r="B1707" s="5" t="s">
        <v>17107</v>
      </c>
      <c r="C1707" s="5">
        <v>3.7735849056603703E-2</v>
      </c>
    </row>
    <row r="1708" spans="1:3" ht="16" customHeight="1" x14ac:dyDescent="0.15">
      <c r="A1708" s="5" t="s">
        <v>17108</v>
      </c>
      <c r="B1708" s="5" t="s">
        <v>17109</v>
      </c>
      <c r="C1708" s="5">
        <v>3.7735849056603703E-2</v>
      </c>
    </row>
    <row r="1709" spans="1:3" ht="16" customHeight="1" x14ac:dyDescent="0.15">
      <c r="A1709" s="5" t="s">
        <v>17110</v>
      </c>
      <c r="B1709" s="5" t="s">
        <v>17111</v>
      </c>
      <c r="C1709" s="5">
        <v>3.7499999999999999E-2</v>
      </c>
    </row>
    <row r="1710" spans="1:3" ht="16" customHeight="1" x14ac:dyDescent="0.15">
      <c r="A1710" s="5" t="s">
        <v>17112</v>
      </c>
      <c r="B1710" s="5" t="s">
        <v>17113</v>
      </c>
      <c r="C1710" s="5">
        <v>3.7499999999999999E-2</v>
      </c>
    </row>
    <row r="1711" spans="1:3" ht="16" customHeight="1" x14ac:dyDescent="0.15">
      <c r="A1711" s="5" t="s">
        <v>17114</v>
      </c>
      <c r="B1711" s="5" t="s">
        <v>17115</v>
      </c>
      <c r="C1711" s="5">
        <v>3.7499999999999999E-2</v>
      </c>
    </row>
    <row r="1712" spans="1:3" ht="16" customHeight="1" x14ac:dyDescent="0.15">
      <c r="A1712" s="5" t="s">
        <v>17116</v>
      </c>
      <c r="B1712" s="5" t="s">
        <v>17117</v>
      </c>
      <c r="C1712" s="5">
        <v>3.7499999999999999E-2</v>
      </c>
    </row>
    <row r="1713" spans="1:3" ht="16" customHeight="1" x14ac:dyDescent="0.15">
      <c r="A1713" s="5" t="s">
        <v>17118</v>
      </c>
      <c r="B1713" s="5" t="s">
        <v>17119</v>
      </c>
      <c r="C1713" s="5">
        <v>3.7499999999999999E-2</v>
      </c>
    </row>
    <row r="1714" spans="1:3" ht="16" customHeight="1" x14ac:dyDescent="0.15">
      <c r="A1714" s="5" t="s">
        <v>17120</v>
      </c>
      <c r="B1714" s="5" t="s">
        <v>17121</v>
      </c>
      <c r="C1714" s="5">
        <v>3.7499999999999999E-2</v>
      </c>
    </row>
    <row r="1715" spans="1:3" ht="16" customHeight="1" x14ac:dyDescent="0.15">
      <c r="A1715" s="5" t="s">
        <v>17122</v>
      </c>
      <c r="B1715" s="5" t="s">
        <v>17123</v>
      </c>
      <c r="C1715" s="5">
        <v>3.7499999999999999E-2</v>
      </c>
    </row>
    <row r="1716" spans="1:3" ht="16" customHeight="1" x14ac:dyDescent="0.15">
      <c r="A1716" s="5" t="s">
        <v>17124</v>
      </c>
      <c r="B1716" s="5" t="s">
        <v>17125</v>
      </c>
      <c r="C1716" s="5">
        <v>3.7499999999999999E-2</v>
      </c>
    </row>
    <row r="1717" spans="1:3" ht="16" customHeight="1" x14ac:dyDescent="0.15">
      <c r="A1717" s="5" t="s">
        <v>17126</v>
      </c>
      <c r="B1717" s="5" t="s">
        <v>17127</v>
      </c>
      <c r="C1717" s="5">
        <v>3.7499999999999999E-2</v>
      </c>
    </row>
    <row r="1718" spans="1:3" ht="16" customHeight="1" x14ac:dyDescent="0.15">
      <c r="A1718" s="5" t="s">
        <v>17128</v>
      </c>
      <c r="B1718" s="5" t="s">
        <v>17129</v>
      </c>
      <c r="C1718" s="5">
        <v>3.7499999999999999E-2</v>
      </c>
    </row>
    <row r="1719" spans="1:3" ht="16" customHeight="1" x14ac:dyDescent="0.15">
      <c r="A1719" s="5" t="s">
        <v>17130</v>
      </c>
      <c r="B1719" s="5" t="s">
        <v>17131</v>
      </c>
      <c r="C1719" s="5">
        <v>3.7499999999999999E-2</v>
      </c>
    </row>
    <row r="1720" spans="1:3" ht="16" customHeight="1" x14ac:dyDescent="0.15">
      <c r="A1720" s="5" t="s">
        <v>17132</v>
      </c>
      <c r="B1720" s="5" t="s">
        <v>17133</v>
      </c>
      <c r="C1720" s="5">
        <v>3.7499999999999999E-2</v>
      </c>
    </row>
    <row r="1721" spans="1:3" ht="16" customHeight="1" x14ac:dyDescent="0.15">
      <c r="A1721" s="5" t="s">
        <v>17134</v>
      </c>
      <c r="B1721" s="5" t="s">
        <v>17135</v>
      </c>
      <c r="C1721" s="5">
        <v>3.7499999999999999E-2</v>
      </c>
    </row>
    <row r="1722" spans="1:3" ht="16" customHeight="1" x14ac:dyDescent="0.15">
      <c r="A1722" s="5" t="s">
        <v>17136</v>
      </c>
      <c r="B1722" s="5" t="s">
        <v>17137</v>
      </c>
      <c r="C1722" s="5">
        <v>3.7499999999999999E-2</v>
      </c>
    </row>
    <row r="1723" spans="1:3" ht="16" customHeight="1" x14ac:dyDescent="0.15">
      <c r="A1723" s="5" t="s">
        <v>17138</v>
      </c>
      <c r="B1723" s="5" t="s">
        <v>17139</v>
      </c>
      <c r="C1723" s="5">
        <v>3.73831775700934E-2</v>
      </c>
    </row>
    <row r="1724" spans="1:3" ht="16" customHeight="1" x14ac:dyDescent="0.15">
      <c r="A1724" s="5" t="s">
        <v>17140</v>
      </c>
      <c r="B1724" s="5" t="s">
        <v>17141</v>
      </c>
      <c r="C1724" s="5">
        <v>3.7037037037037E-2</v>
      </c>
    </row>
    <row r="1725" spans="1:3" ht="16" customHeight="1" x14ac:dyDescent="0.15">
      <c r="A1725" s="5" t="s">
        <v>17142</v>
      </c>
      <c r="B1725" s="5" t="s">
        <v>17143</v>
      </c>
      <c r="C1725" s="5">
        <v>3.7037037037037E-2</v>
      </c>
    </row>
    <row r="1726" spans="1:3" ht="16" customHeight="1" x14ac:dyDescent="0.15">
      <c r="A1726" s="5" t="s">
        <v>17144</v>
      </c>
      <c r="B1726" s="5" t="s">
        <v>17145</v>
      </c>
      <c r="C1726" s="5">
        <v>3.7037037037037E-2</v>
      </c>
    </row>
    <row r="1727" spans="1:3" ht="16" customHeight="1" x14ac:dyDescent="0.15">
      <c r="A1727" s="5" t="s">
        <v>17146</v>
      </c>
      <c r="B1727" s="5" t="s">
        <v>17147</v>
      </c>
      <c r="C1727" s="5">
        <v>3.7037037037037E-2</v>
      </c>
    </row>
    <row r="1728" spans="1:3" ht="16" customHeight="1" x14ac:dyDescent="0.15">
      <c r="A1728" s="5" t="s">
        <v>17148</v>
      </c>
      <c r="B1728" s="5" t="s">
        <v>17149</v>
      </c>
      <c r="C1728" s="5">
        <v>3.7037037037037E-2</v>
      </c>
    </row>
    <row r="1729" spans="1:3" ht="16" customHeight="1" x14ac:dyDescent="0.15">
      <c r="A1729" s="5" t="s">
        <v>17150</v>
      </c>
      <c r="B1729" s="5" t="s">
        <v>17151</v>
      </c>
      <c r="C1729" s="5">
        <v>3.7037037037037E-2</v>
      </c>
    </row>
    <row r="1730" spans="1:3" ht="16" customHeight="1" x14ac:dyDescent="0.15">
      <c r="A1730" s="5" t="s">
        <v>17152</v>
      </c>
      <c r="B1730" s="5" t="s">
        <v>17153</v>
      </c>
      <c r="C1730" s="5">
        <v>3.7037037037037E-2</v>
      </c>
    </row>
    <row r="1731" spans="1:3" ht="16" customHeight="1" x14ac:dyDescent="0.15">
      <c r="A1731" s="5" t="s">
        <v>17154</v>
      </c>
      <c r="B1731" s="5" t="s">
        <v>17155</v>
      </c>
      <c r="C1731" s="5">
        <v>3.7037037037037E-2</v>
      </c>
    </row>
    <row r="1732" spans="1:3" ht="16" customHeight="1" x14ac:dyDescent="0.15">
      <c r="A1732" s="5" t="s">
        <v>17156</v>
      </c>
      <c r="B1732" s="5" t="s">
        <v>17157</v>
      </c>
      <c r="C1732" s="5">
        <v>3.7037037037037E-2</v>
      </c>
    </row>
    <row r="1733" spans="1:3" ht="16" customHeight="1" x14ac:dyDescent="0.15">
      <c r="A1733" s="5" t="s">
        <v>17158</v>
      </c>
      <c r="B1733" s="5" t="s">
        <v>17159</v>
      </c>
      <c r="C1733" s="5">
        <v>3.7037037037037E-2</v>
      </c>
    </row>
    <row r="1734" spans="1:3" ht="16" customHeight="1" x14ac:dyDescent="0.15">
      <c r="A1734" s="5" t="s">
        <v>17160</v>
      </c>
      <c r="B1734" s="5" t="s">
        <v>17161</v>
      </c>
      <c r="C1734" s="5">
        <v>3.7037037037037E-2</v>
      </c>
    </row>
    <row r="1735" spans="1:3" ht="16" customHeight="1" x14ac:dyDescent="0.15">
      <c r="A1735" s="5" t="s">
        <v>17162</v>
      </c>
      <c r="B1735" s="5" t="s">
        <v>17163</v>
      </c>
      <c r="C1735" s="5">
        <v>3.7037037037037E-2</v>
      </c>
    </row>
    <row r="1736" spans="1:3" ht="16" customHeight="1" x14ac:dyDescent="0.15">
      <c r="A1736" s="5" t="s">
        <v>17164</v>
      </c>
      <c r="B1736" s="5" t="s">
        <v>17165</v>
      </c>
      <c r="C1736" s="5">
        <v>3.7037037037037E-2</v>
      </c>
    </row>
    <row r="1737" spans="1:3" ht="16" customHeight="1" x14ac:dyDescent="0.15">
      <c r="A1737" s="5" t="s">
        <v>17166</v>
      </c>
      <c r="B1737" s="5" t="s">
        <v>17167</v>
      </c>
      <c r="C1737" s="5">
        <v>3.7037037037037E-2</v>
      </c>
    </row>
    <row r="1738" spans="1:3" ht="16" customHeight="1" x14ac:dyDescent="0.15">
      <c r="A1738" s="5" t="s">
        <v>17168</v>
      </c>
      <c r="B1738" s="5" t="s">
        <v>17169</v>
      </c>
      <c r="C1738" s="5">
        <v>3.7037037037037E-2</v>
      </c>
    </row>
    <row r="1739" spans="1:3" ht="16" customHeight="1" x14ac:dyDescent="0.15">
      <c r="A1739" s="5" t="s">
        <v>17170</v>
      </c>
      <c r="B1739" s="5" t="s">
        <v>17171</v>
      </c>
      <c r="C1739" s="5">
        <v>3.7037037037037E-2</v>
      </c>
    </row>
    <row r="1740" spans="1:3" ht="16" customHeight="1" x14ac:dyDescent="0.15">
      <c r="A1740" s="5" t="s">
        <v>17172</v>
      </c>
      <c r="B1740" s="5" t="s">
        <v>17173</v>
      </c>
      <c r="C1740" s="5">
        <v>3.7037037037037E-2</v>
      </c>
    </row>
    <row r="1741" spans="1:3" ht="16" customHeight="1" x14ac:dyDescent="0.15">
      <c r="A1741" s="5" t="s">
        <v>17174</v>
      </c>
      <c r="B1741" s="5" t="s">
        <v>17175</v>
      </c>
      <c r="C1741" s="5">
        <v>3.7037037037037E-2</v>
      </c>
    </row>
    <row r="1742" spans="1:3" ht="16" customHeight="1" x14ac:dyDescent="0.15">
      <c r="A1742" s="5" t="s">
        <v>17176</v>
      </c>
      <c r="B1742" s="5" t="s">
        <v>17177</v>
      </c>
      <c r="C1742" s="5">
        <v>3.7037037037037E-2</v>
      </c>
    </row>
    <row r="1743" spans="1:3" ht="16" customHeight="1" x14ac:dyDescent="0.15">
      <c r="A1743" s="5" t="s">
        <v>17178</v>
      </c>
      <c r="B1743" s="5" t="s">
        <v>17179</v>
      </c>
      <c r="C1743" s="5">
        <v>3.7037037037037E-2</v>
      </c>
    </row>
    <row r="1744" spans="1:3" ht="16" customHeight="1" x14ac:dyDescent="0.15">
      <c r="A1744" s="5" t="s">
        <v>17180</v>
      </c>
      <c r="B1744" s="5" t="s">
        <v>17181</v>
      </c>
      <c r="C1744" s="5">
        <v>3.7037037037037E-2</v>
      </c>
    </row>
    <row r="1745" spans="1:3" ht="16" customHeight="1" x14ac:dyDescent="0.15">
      <c r="A1745" s="5" t="s">
        <v>17182</v>
      </c>
      <c r="B1745" s="5" t="s">
        <v>17183</v>
      </c>
      <c r="C1745" s="5">
        <v>3.7037037037037E-2</v>
      </c>
    </row>
    <row r="1746" spans="1:3" ht="16" customHeight="1" x14ac:dyDescent="0.15">
      <c r="A1746" s="5" t="s">
        <v>17184</v>
      </c>
      <c r="B1746" s="5" t="s">
        <v>17185</v>
      </c>
      <c r="C1746" s="5">
        <v>3.7037037037037E-2</v>
      </c>
    </row>
    <row r="1747" spans="1:3" ht="16" customHeight="1" x14ac:dyDescent="0.15">
      <c r="A1747" s="5" t="s">
        <v>17186</v>
      </c>
      <c r="B1747" s="5" t="s">
        <v>17187</v>
      </c>
      <c r="C1747" s="5">
        <v>3.7037037037037E-2</v>
      </c>
    </row>
    <row r="1748" spans="1:3" ht="16" customHeight="1" x14ac:dyDescent="0.15">
      <c r="A1748" s="5" t="s">
        <v>17188</v>
      </c>
      <c r="B1748" s="5" t="s">
        <v>17189</v>
      </c>
      <c r="C1748" s="5">
        <v>3.7037037037037E-2</v>
      </c>
    </row>
    <row r="1749" spans="1:3" ht="16" customHeight="1" x14ac:dyDescent="0.15">
      <c r="A1749" s="5" t="s">
        <v>17190</v>
      </c>
      <c r="B1749" s="5" t="s">
        <v>17191</v>
      </c>
      <c r="C1749" s="5">
        <v>3.7037037037037E-2</v>
      </c>
    </row>
    <row r="1750" spans="1:3" ht="16" customHeight="1" x14ac:dyDescent="0.15">
      <c r="A1750" s="5" t="s">
        <v>17192</v>
      </c>
      <c r="B1750" s="5" t="s">
        <v>17193</v>
      </c>
      <c r="C1750" s="5">
        <v>3.7037037037037E-2</v>
      </c>
    </row>
    <row r="1751" spans="1:3" ht="16" customHeight="1" x14ac:dyDescent="0.15">
      <c r="A1751" s="5" t="s">
        <v>17194</v>
      </c>
      <c r="B1751" s="5" t="s">
        <v>17195</v>
      </c>
      <c r="C1751" s="5">
        <v>3.7037037037037E-2</v>
      </c>
    </row>
    <row r="1752" spans="1:3" ht="16" customHeight="1" x14ac:dyDescent="0.15">
      <c r="A1752" s="5" t="s">
        <v>17196</v>
      </c>
      <c r="B1752" s="5" t="s">
        <v>17197</v>
      </c>
      <c r="C1752" s="5">
        <v>3.7037037037037E-2</v>
      </c>
    </row>
    <row r="1753" spans="1:3" ht="16" customHeight="1" x14ac:dyDescent="0.15">
      <c r="A1753" s="5" t="s">
        <v>17198</v>
      </c>
      <c r="B1753" s="5" t="s">
        <v>17199</v>
      </c>
      <c r="C1753" s="5">
        <v>3.7037037037037E-2</v>
      </c>
    </row>
    <row r="1754" spans="1:3" ht="16" customHeight="1" x14ac:dyDescent="0.15">
      <c r="A1754" s="5" t="s">
        <v>17200</v>
      </c>
      <c r="B1754" s="5" t="s">
        <v>17201</v>
      </c>
      <c r="C1754" s="5">
        <v>3.7037037037037E-2</v>
      </c>
    </row>
    <row r="1755" spans="1:3" ht="16" customHeight="1" x14ac:dyDescent="0.15">
      <c r="A1755" s="5" t="s">
        <v>17202</v>
      </c>
      <c r="B1755" s="5" t="s">
        <v>17203</v>
      </c>
      <c r="C1755" s="5">
        <v>3.7037037037037E-2</v>
      </c>
    </row>
    <row r="1756" spans="1:3" ht="16" customHeight="1" x14ac:dyDescent="0.15">
      <c r="A1756" s="5" t="s">
        <v>17204</v>
      </c>
      <c r="B1756" s="5" t="s">
        <v>17205</v>
      </c>
      <c r="C1756" s="5">
        <v>3.7037037037037E-2</v>
      </c>
    </row>
    <row r="1757" spans="1:3" ht="16" customHeight="1" x14ac:dyDescent="0.15">
      <c r="A1757" s="5" t="s">
        <v>17206</v>
      </c>
      <c r="B1757" s="5" t="s">
        <v>17207</v>
      </c>
      <c r="C1757" s="5">
        <v>3.65853658536585E-2</v>
      </c>
    </row>
    <row r="1758" spans="1:3" ht="16" customHeight="1" x14ac:dyDescent="0.15">
      <c r="A1758" s="5" t="s">
        <v>17208</v>
      </c>
      <c r="B1758" s="5" t="s">
        <v>17209</v>
      </c>
      <c r="C1758" s="5">
        <v>3.65853658536585E-2</v>
      </c>
    </row>
    <row r="1759" spans="1:3" ht="16" customHeight="1" x14ac:dyDescent="0.15">
      <c r="A1759" s="5" t="s">
        <v>17210</v>
      </c>
      <c r="B1759" s="5" t="s">
        <v>17211</v>
      </c>
      <c r="C1759" s="5">
        <v>3.65853658536585E-2</v>
      </c>
    </row>
    <row r="1760" spans="1:3" ht="16" customHeight="1" x14ac:dyDescent="0.15">
      <c r="A1760" s="5" t="s">
        <v>17212</v>
      </c>
      <c r="B1760" s="5" t="s">
        <v>17213</v>
      </c>
      <c r="C1760" s="5">
        <v>3.65853658536585E-2</v>
      </c>
    </row>
    <row r="1761" spans="1:3" ht="16" customHeight="1" x14ac:dyDescent="0.15">
      <c r="A1761" s="5" t="s">
        <v>17214</v>
      </c>
      <c r="B1761" s="5" t="s">
        <v>17215</v>
      </c>
      <c r="C1761" s="5">
        <v>3.65853658536585E-2</v>
      </c>
    </row>
    <row r="1762" spans="1:3" ht="16" customHeight="1" x14ac:dyDescent="0.15">
      <c r="A1762" s="5" t="s">
        <v>17216</v>
      </c>
      <c r="B1762" s="5" t="s">
        <v>17217</v>
      </c>
      <c r="C1762" s="5">
        <v>3.65853658536585E-2</v>
      </c>
    </row>
    <row r="1763" spans="1:3" ht="16" customHeight="1" x14ac:dyDescent="0.15">
      <c r="A1763" s="5" t="s">
        <v>17218</v>
      </c>
      <c r="B1763" s="5" t="s">
        <v>17219</v>
      </c>
      <c r="C1763" s="5">
        <v>3.65853658536585E-2</v>
      </c>
    </row>
    <row r="1764" spans="1:3" ht="16" customHeight="1" x14ac:dyDescent="0.15">
      <c r="A1764" s="5" t="s">
        <v>17220</v>
      </c>
      <c r="B1764" s="5" t="s">
        <v>17221</v>
      </c>
      <c r="C1764" s="5">
        <v>3.65853658536585E-2</v>
      </c>
    </row>
    <row r="1765" spans="1:3" ht="16" customHeight="1" x14ac:dyDescent="0.15">
      <c r="A1765" s="5" t="s">
        <v>17222</v>
      </c>
      <c r="B1765" s="5" t="s">
        <v>17223</v>
      </c>
      <c r="C1765" s="5">
        <v>3.65853658536585E-2</v>
      </c>
    </row>
    <row r="1766" spans="1:3" ht="16" customHeight="1" x14ac:dyDescent="0.15">
      <c r="A1766" s="5" t="s">
        <v>17224</v>
      </c>
      <c r="B1766" s="5" t="s">
        <v>17225</v>
      </c>
      <c r="C1766" s="5">
        <v>3.65853658536585E-2</v>
      </c>
    </row>
    <row r="1767" spans="1:3" ht="16" customHeight="1" x14ac:dyDescent="0.15">
      <c r="A1767" s="5" t="s">
        <v>17226</v>
      </c>
      <c r="B1767" s="5" t="s">
        <v>17227</v>
      </c>
      <c r="C1767" s="5">
        <v>3.65853658536585E-2</v>
      </c>
    </row>
    <row r="1768" spans="1:3" ht="16" customHeight="1" x14ac:dyDescent="0.15">
      <c r="A1768" s="5" t="s">
        <v>17228</v>
      </c>
      <c r="B1768" s="5" t="s">
        <v>17229</v>
      </c>
      <c r="C1768" s="5">
        <v>3.6363636363636299E-2</v>
      </c>
    </row>
    <row r="1769" spans="1:3" ht="16" customHeight="1" x14ac:dyDescent="0.15">
      <c r="A1769" s="5" t="s">
        <v>17230</v>
      </c>
      <c r="B1769" s="5" t="s">
        <v>17231</v>
      </c>
      <c r="C1769" s="5">
        <v>3.6363636363636299E-2</v>
      </c>
    </row>
    <row r="1770" spans="1:3" ht="16" customHeight="1" x14ac:dyDescent="0.15">
      <c r="A1770" s="5" t="s">
        <v>17232</v>
      </c>
      <c r="B1770" s="5" t="s">
        <v>17233</v>
      </c>
      <c r="C1770" s="5">
        <v>3.6363636363636299E-2</v>
      </c>
    </row>
    <row r="1771" spans="1:3" ht="16" customHeight="1" x14ac:dyDescent="0.15">
      <c r="A1771" s="5" t="s">
        <v>17234</v>
      </c>
      <c r="B1771" s="5" t="s">
        <v>17235</v>
      </c>
      <c r="C1771" s="5">
        <v>3.6363636363636299E-2</v>
      </c>
    </row>
    <row r="1772" spans="1:3" ht="16" customHeight="1" x14ac:dyDescent="0.15">
      <c r="A1772" s="5" t="s">
        <v>17236</v>
      </c>
      <c r="B1772" s="5" t="s">
        <v>17237</v>
      </c>
      <c r="C1772" s="5">
        <v>3.6363636363636299E-2</v>
      </c>
    </row>
    <row r="1773" spans="1:3" ht="16" customHeight="1" x14ac:dyDescent="0.15">
      <c r="A1773" s="5" t="s">
        <v>17238</v>
      </c>
      <c r="B1773" s="5" t="s">
        <v>17239</v>
      </c>
      <c r="C1773" s="5">
        <v>3.6363636363636299E-2</v>
      </c>
    </row>
    <row r="1774" spans="1:3" ht="16" customHeight="1" x14ac:dyDescent="0.15">
      <c r="A1774" s="5" t="s">
        <v>17240</v>
      </c>
      <c r="B1774" s="5" t="s">
        <v>17241</v>
      </c>
      <c r="C1774" s="5">
        <v>3.6363636363636299E-2</v>
      </c>
    </row>
    <row r="1775" spans="1:3" ht="16" customHeight="1" x14ac:dyDescent="0.15">
      <c r="A1775" s="5" t="s">
        <v>17242</v>
      </c>
      <c r="B1775" s="5" t="s">
        <v>17243</v>
      </c>
      <c r="C1775" s="5">
        <v>3.6144578313252997E-2</v>
      </c>
    </row>
    <row r="1776" spans="1:3" ht="16" customHeight="1" x14ac:dyDescent="0.15">
      <c r="A1776" s="5" t="s">
        <v>17244</v>
      </c>
      <c r="B1776" s="5" t="s">
        <v>17245</v>
      </c>
      <c r="C1776" s="5">
        <v>3.6144578313252997E-2</v>
      </c>
    </row>
    <row r="1777" spans="1:3" ht="16" customHeight="1" x14ac:dyDescent="0.15">
      <c r="A1777" s="5" t="s">
        <v>17246</v>
      </c>
      <c r="B1777" s="5" t="s">
        <v>17247</v>
      </c>
      <c r="C1777" s="5">
        <v>3.6144578313252997E-2</v>
      </c>
    </row>
    <row r="1778" spans="1:3" ht="16" customHeight="1" x14ac:dyDescent="0.15">
      <c r="A1778" s="5" t="s">
        <v>17248</v>
      </c>
      <c r="B1778" s="5" t="s">
        <v>17249</v>
      </c>
      <c r="C1778" s="5">
        <v>3.6144578313252997E-2</v>
      </c>
    </row>
    <row r="1779" spans="1:3" ht="16" customHeight="1" x14ac:dyDescent="0.15">
      <c r="A1779" s="5" t="s">
        <v>17250</v>
      </c>
      <c r="B1779" s="5" t="s">
        <v>17251</v>
      </c>
      <c r="C1779" s="5">
        <v>3.6144578313252997E-2</v>
      </c>
    </row>
    <row r="1780" spans="1:3" ht="16" customHeight="1" x14ac:dyDescent="0.15">
      <c r="A1780" s="5" t="s">
        <v>17252</v>
      </c>
      <c r="B1780" s="5" t="s">
        <v>17253</v>
      </c>
      <c r="C1780" s="5">
        <v>3.6144578313252997E-2</v>
      </c>
    </row>
    <row r="1781" spans="1:3" ht="16" customHeight="1" x14ac:dyDescent="0.15">
      <c r="A1781" s="5" t="s">
        <v>17254</v>
      </c>
      <c r="B1781" s="5" t="s">
        <v>17255</v>
      </c>
      <c r="C1781" s="5">
        <v>3.6144578313252997E-2</v>
      </c>
    </row>
    <row r="1782" spans="1:3" ht="16" customHeight="1" x14ac:dyDescent="0.15">
      <c r="A1782" s="5" t="s">
        <v>17256</v>
      </c>
      <c r="B1782" s="5" t="s">
        <v>17257</v>
      </c>
      <c r="C1782" s="5">
        <v>3.6144578313252997E-2</v>
      </c>
    </row>
    <row r="1783" spans="1:3" ht="16" customHeight="1" x14ac:dyDescent="0.15">
      <c r="A1783" s="5" t="s">
        <v>17258</v>
      </c>
      <c r="B1783" s="5" t="s">
        <v>17259</v>
      </c>
      <c r="C1783" s="5">
        <v>3.6144578313252997E-2</v>
      </c>
    </row>
    <row r="1784" spans="1:3" ht="16" customHeight="1" x14ac:dyDescent="0.15">
      <c r="A1784" s="5" t="s">
        <v>17260</v>
      </c>
      <c r="B1784" s="5" t="s">
        <v>17261</v>
      </c>
      <c r="C1784" s="5">
        <v>3.6144578313252997E-2</v>
      </c>
    </row>
    <row r="1785" spans="1:3" ht="16" customHeight="1" x14ac:dyDescent="0.15">
      <c r="A1785" s="5" t="s">
        <v>17262</v>
      </c>
      <c r="B1785" s="5" t="s">
        <v>17263</v>
      </c>
      <c r="C1785" s="5">
        <v>3.6144578313252997E-2</v>
      </c>
    </row>
    <row r="1786" spans="1:3" ht="16" customHeight="1" x14ac:dyDescent="0.15">
      <c r="A1786" s="5" t="s">
        <v>17264</v>
      </c>
      <c r="B1786" s="5" t="s">
        <v>17265</v>
      </c>
      <c r="C1786" s="5">
        <v>3.5714285714285698E-2</v>
      </c>
    </row>
    <row r="1787" spans="1:3" ht="16" customHeight="1" x14ac:dyDescent="0.15">
      <c r="A1787" s="5" t="s">
        <v>17266</v>
      </c>
      <c r="B1787" s="5" t="s">
        <v>17267</v>
      </c>
      <c r="C1787" s="5">
        <v>3.5714285714285698E-2</v>
      </c>
    </row>
    <row r="1788" spans="1:3" ht="16" customHeight="1" x14ac:dyDescent="0.15">
      <c r="A1788" s="5" t="s">
        <v>17268</v>
      </c>
      <c r="B1788" s="5" t="s">
        <v>17269</v>
      </c>
      <c r="C1788" s="5">
        <v>3.5714285714285698E-2</v>
      </c>
    </row>
    <row r="1789" spans="1:3" ht="16" customHeight="1" x14ac:dyDescent="0.15">
      <c r="A1789" s="5" t="s">
        <v>17270</v>
      </c>
      <c r="B1789" s="5" t="s">
        <v>17271</v>
      </c>
      <c r="C1789" s="5">
        <v>3.5714285714285698E-2</v>
      </c>
    </row>
    <row r="1790" spans="1:3" ht="16" customHeight="1" x14ac:dyDescent="0.15">
      <c r="A1790" s="5" t="s">
        <v>17272</v>
      </c>
      <c r="B1790" s="5" t="s">
        <v>17273</v>
      </c>
      <c r="C1790" s="5">
        <v>3.5714285714285698E-2</v>
      </c>
    </row>
    <row r="1791" spans="1:3" ht="16" customHeight="1" x14ac:dyDescent="0.15">
      <c r="A1791" s="5" t="s">
        <v>17274</v>
      </c>
      <c r="B1791" s="5" t="s">
        <v>17275</v>
      </c>
      <c r="C1791" s="5">
        <v>3.5714285714285698E-2</v>
      </c>
    </row>
    <row r="1792" spans="1:3" ht="16" customHeight="1" x14ac:dyDescent="0.15">
      <c r="A1792" s="5" t="s">
        <v>17276</v>
      </c>
      <c r="B1792" s="5" t="s">
        <v>17277</v>
      </c>
      <c r="C1792" s="5">
        <v>3.5714285714285698E-2</v>
      </c>
    </row>
    <row r="1793" spans="1:3" ht="16" customHeight="1" x14ac:dyDescent="0.15">
      <c r="A1793" s="5" t="s">
        <v>17278</v>
      </c>
      <c r="B1793" s="5" t="s">
        <v>17279</v>
      </c>
      <c r="C1793" s="5">
        <v>3.5714285714285698E-2</v>
      </c>
    </row>
    <row r="1794" spans="1:3" ht="16" customHeight="1" x14ac:dyDescent="0.15">
      <c r="A1794" s="5" t="s">
        <v>17280</v>
      </c>
      <c r="B1794" s="5" t="s">
        <v>17281</v>
      </c>
      <c r="C1794" s="5">
        <v>3.5714285714285698E-2</v>
      </c>
    </row>
    <row r="1795" spans="1:3" ht="16" customHeight="1" x14ac:dyDescent="0.15">
      <c r="A1795" s="5" t="s">
        <v>17282</v>
      </c>
      <c r="B1795" s="5" t="s">
        <v>17283</v>
      </c>
      <c r="C1795" s="5">
        <v>3.5714285714285698E-2</v>
      </c>
    </row>
    <row r="1796" spans="1:3" ht="16" customHeight="1" x14ac:dyDescent="0.15">
      <c r="A1796" s="5" t="s">
        <v>17284</v>
      </c>
      <c r="B1796" s="5" t="s">
        <v>17285</v>
      </c>
      <c r="C1796" s="5">
        <v>3.5714285714285698E-2</v>
      </c>
    </row>
    <row r="1797" spans="1:3" ht="16" customHeight="1" x14ac:dyDescent="0.15">
      <c r="A1797" s="5" t="s">
        <v>17286</v>
      </c>
      <c r="B1797" s="5" t="s">
        <v>17287</v>
      </c>
      <c r="C1797" s="5">
        <v>3.5714285714285698E-2</v>
      </c>
    </row>
    <row r="1798" spans="1:3" ht="16" customHeight="1" x14ac:dyDescent="0.15">
      <c r="A1798" s="5" t="s">
        <v>17288</v>
      </c>
      <c r="B1798" s="5" t="s">
        <v>17289</v>
      </c>
      <c r="C1798" s="5">
        <v>3.5714285714285698E-2</v>
      </c>
    </row>
    <row r="1799" spans="1:3" ht="16" customHeight="1" x14ac:dyDescent="0.15">
      <c r="A1799" s="5" t="s">
        <v>17290</v>
      </c>
      <c r="B1799" s="5" t="s">
        <v>17291</v>
      </c>
      <c r="C1799" s="5">
        <v>3.5714285714285698E-2</v>
      </c>
    </row>
    <row r="1800" spans="1:3" ht="16" customHeight="1" x14ac:dyDescent="0.15">
      <c r="A1800" s="5" t="s">
        <v>17292</v>
      </c>
      <c r="B1800" s="5" t="s">
        <v>17293</v>
      </c>
      <c r="C1800" s="5">
        <v>3.5714285714285698E-2</v>
      </c>
    </row>
    <row r="1801" spans="1:3" ht="16" customHeight="1" x14ac:dyDescent="0.15">
      <c r="A1801" s="5" t="s">
        <v>17294</v>
      </c>
      <c r="B1801" s="5" t="s">
        <v>17295</v>
      </c>
      <c r="C1801" s="5">
        <v>3.5714285714285698E-2</v>
      </c>
    </row>
    <row r="1802" spans="1:3" ht="16" customHeight="1" x14ac:dyDescent="0.15">
      <c r="A1802" s="5" t="s">
        <v>17296</v>
      </c>
      <c r="B1802" s="5" t="s">
        <v>17297</v>
      </c>
      <c r="C1802" s="5">
        <v>3.5714285714285698E-2</v>
      </c>
    </row>
    <row r="1803" spans="1:3" ht="16" customHeight="1" x14ac:dyDescent="0.15">
      <c r="A1803" s="5" t="s">
        <v>17298</v>
      </c>
      <c r="B1803" s="5" t="s">
        <v>17299</v>
      </c>
      <c r="C1803" s="5">
        <v>3.5714285714285698E-2</v>
      </c>
    </row>
    <row r="1804" spans="1:3" ht="16" customHeight="1" x14ac:dyDescent="0.15">
      <c r="A1804" s="5" t="s">
        <v>17300</v>
      </c>
      <c r="B1804" s="5" t="s">
        <v>17301</v>
      </c>
      <c r="C1804" s="5">
        <v>3.5714285714285698E-2</v>
      </c>
    </row>
    <row r="1805" spans="1:3" ht="16" customHeight="1" x14ac:dyDescent="0.15">
      <c r="A1805" s="5" t="s">
        <v>17302</v>
      </c>
      <c r="B1805" s="5" t="s">
        <v>17303</v>
      </c>
      <c r="C1805" s="5">
        <v>3.5714285714285698E-2</v>
      </c>
    </row>
    <row r="1806" spans="1:3" ht="16" customHeight="1" x14ac:dyDescent="0.15">
      <c r="A1806" s="5" t="s">
        <v>17304</v>
      </c>
      <c r="B1806" s="5" t="s">
        <v>17305</v>
      </c>
      <c r="C1806" s="5">
        <v>3.5714285714285698E-2</v>
      </c>
    </row>
    <row r="1807" spans="1:3" ht="16" customHeight="1" x14ac:dyDescent="0.15">
      <c r="A1807" s="5" t="s">
        <v>17306</v>
      </c>
      <c r="B1807" s="5" t="s">
        <v>17307</v>
      </c>
      <c r="C1807" s="5">
        <v>3.5714285714285698E-2</v>
      </c>
    </row>
    <row r="1808" spans="1:3" ht="16" customHeight="1" x14ac:dyDescent="0.15">
      <c r="A1808" s="5" t="s">
        <v>17308</v>
      </c>
      <c r="B1808" s="5" t="s">
        <v>17309</v>
      </c>
      <c r="C1808" s="5">
        <v>3.5714285714285698E-2</v>
      </c>
    </row>
    <row r="1809" spans="1:3" ht="16" customHeight="1" x14ac:dyDescent="0.15">
      <c r="A1809" s="5" t="s">
        <v>17310</v>
      </c>
      <c r="B1809" s="5" t="s">
        <v>17311</v>
      </c>
      <c r="C1809" s="5">
        <v>3.5714285714285698E-2</v>
      </c>
    </row>
    <row r="1810" spans="1:3" ht="16" customHeight="1" x14ac:dyDescent="0.15">
      <c r="A1810" s="5" t="s">
        <v>17312</v>
      </c>
      <c r="B1810" s="5" t="s">
        <v>17313</v>
      </c>
      <c r="C1810" s="5">
        <v>3.5294117647058802E-2</v>
      </c>
    </row>
    <row r="1811" spans="1:3" ht="16" customHeight="1" x14ac:dyDescent="0.15">
      <c r="A1811" s="5" t="s">
        <v>17314</v>
      </c>
      <c r="B1811" s="5" t="s">
        <v>17315</v>
      </c>
      <c r="C1811" s="5">
        <v>3.5294117647058802E-2</v>
      </c>
    </row>
    <row r="1812" spans="1:3" ht="16" customHeight="1" x14ac:dyDescent="0.15">
      <c r="A1812" s="5" t="s">
        <v>17316</v>
      </c>
      <c r="B1812" s="5" t="s">
        <v>17317</v>
      </c>
      <c r="C1812" s="5">
        <v>3.5294117647058802E-2</v>
      </c>
    </row>
    <row r="1813" spans="1:3" ht="16" customHeight="1" x14ac:dyDescent="0.15">
      <c r="A1813" s="5" t="s">
        <v>17318</v>
      </c>
      <c r="B1813" s="5" t="s">
        <v>17319</v>
      </c>
      <c r="C1813" s="5">
        <v>3.5294117647058802E-2</v>
      </c>
    </row>
    <row r="1814" spans="1:3" ht="16" customHeight="1" x14ac:dyDescent="0.15">
      <c r="A1814" s="5" t="s">
        <v>17320</v>
      </c>
      <c r="B1814" s="5" t="s">
        <v>17321</v>
      </c>
      <c r="C1814" s="5">
        <v>3.5294117647058802E-2</v>
      </c>
    </row>
    <row r="1815" spans="1:3" ht="16" customHeight="1" x14ac:dyDescent="0.15">
      <c r="A1815" s="5" t="s">
        <v>17322</v>
      </c>
      <c r="B1815" s="5" t="s">
        <v>17323</v>
      </c>
      <c r="C1815" s="5">
        <v>3.5294117647058802E-2</v>
      </c>
    </row>
    <row r="1816" spans="1:3" ht="16" customHeight="1" x14ac:dyDescent="0.15">
      <c r="A1816" s="5" t="s">
        <v>17324</v>
      </c>
      <c r="B1816" s="5" t="s">
        <v>17325</v>
      </c>
      <c r="C1816" s="5">
        <v>3.5294117647058802E-2</v>
      </c>
    </row>
    <row r="1817" spans="1:3" ht="16" customHeight="1" x14ac:dyDescent="0.15">
      <c r="A1817" s="5" t="s">
        <v>17326</v>
      </c>
      <c r="B1817" s="5" t="s">
        <v>17327</v>
      </c>
      <c r="C1817" s="5">
        <v>3.5294117647058802E-2</v>
      </c>
    </row>
    <row r="1818" spans="1:3" ht="16" customHeight="1" x14ac:dyDescent="0.15">
      <c r="A1818" s="5" t="s">
        <v>17328</v>
      </c>
      <c r="B1818" s="5" t="s">
        <v>17329</v>
      </c>
      <c r="C1818" s="5">
        <v>3.5294117647058802E-2</v>
      </c>
    </row>
    <row r="1819" spans="1:3" ht="16" customHeight="1" x14ac:dyDescent="0.15">
      <c r="A1819" s="5" t="s">
        <v>17330</v>
      </c>
      <c r="B1819" s="5" t="s">
        <v>17331</v>
      </c>
      <c r="C1819" s="5">
        <v>3.5294117647058802E-2</v>
      </c>
    </row>
    <row r="1820" spans="1:3" ht="16" customHeight="1" x14ac:dyDescent="0.15">
      <c r="A1820" s="5" t="s">
        <v>17332</v>
      </c>
      <c r="B1820" s="5" t="s">
        <v>17333</v>
      </c>
      <c r="C1820" s="5">
        <v>3.5087719298245598E-2</v>
      </c>
    </row>
    <row r="1821" spans="1:3" ht="16" customHeight="1" x14ac:dyDescent="0.15">
      <c r="A1821" s="5" t="s">
        <v>17334</v>
      </c>
      <c r="B1821" s="5" t="s">
        <v>17335</v>
      </c>
      <c r="C1821" s="5">
        <v>3.5087719298245598E-2</v>
      </c>
    </row>
    <row r="1822" spans="1:3" ht="16" customHeight="1" x14ac:dyDescent="0.15">
      <c r="A1822" s="5" t="s">
        <v>17336</v>
      </c>
      <c r="B1822" s="5" t="s">
        <v>17337</v>
      </c>
      <c r="C1822" s="5">
        <v>3.5087719298245598E-2</v>
      </c>
    </row>
    <row r="1823" spans="1:3" ht="16" customHeight="1" x14ac:dyDescent="0.15">
      <c r="A1823" s="5" t="s">
        <v>17338</v>
      </c>
      <c r="B1823" s="5" t="s">
        <v>17339</v>
      </c>
      <c r="C1823" s="5">
        <v>3.5087719298245598E-2</v>
      </c>
    </row>
    <row r="1824" spans="1:3" ht="16" customHeight="1" x14ac:dyDescent="0.15">
      <c r="A1824" s="5" t="s">
        <v>17340</v>
      </c>
      <c r="B1824" s="5" t="s">
        <v>17341</v>
      </c>
      <c r="C1824" s="5">
        <v>3.5087719298245598E-2</v>
      </c>
    </row>
    <row r="1825" spans="1:3" ht="16" customHeight="1" x14ac:dyDescent="0.15">
      <c r="A1825" s="5" t="s">
        <v>17342</v>
      </c>
      <c r="B1825" s="5" t="s">
        <v>17343</v>
      </c>
      <c r="C1825" s="5">
        <v>3.5087719298245598E-2</v>
      </c>
    </row>
    <row r="1826" spans="1:3" ht="16" customHeight="1" x14ac:dyDescent="0.15">
      <c r="A1826" s="5" t="s">
        <v>17344</v>
      </c>
      <c r="B1826" s="5" t="s">
        <v>17345</v>
      </c>
      <c r="C1826" s="5">
        <v>3.5087719298245598E-2</v>
      </c>
    </row>
    <row r="1827" spans="1:3" ht="16" customHeight="1" x14ac:dyDescent="0.15">
      <c r="A1827" s="5" t="s">
        <v>17346</v>
      </c>
      <c r="B1827" s="5" t="s">
        <v>17347</v>
      </c>
      <c r="C1827" s="5">
        <v>3.5087719298245598E-2</v>
      </c>
    </row>
    <row r="1828" spans="1:3" ht="16" customHeight="1" x14ac:dyDescent="0.15">
      <c r="A1828" s="5" t="s">
        <v>17348</v>
      </c>
      <c r="B1828" s="5" t="s">
        <v>17349</v>
      </c>
      <c r="C1828" s="5">
        <v>3.5087719298245598E-2</v>
      </c>
    </row>
    <row r="1829" spans="1:3" ht="16" customHeight="1" x14ac:dyDescent="0.15">
      <c r="A1829" s="5" t="s">
        <v>17350</v>
      </c>
      <c r="B1829" s="5" t="s">
        <v>17351</v>
      </c>
      <c r="C1829" s="5">
        <v>3.4883720930232502E-2</v>
      </c>
    </row>
    <row r="1830" spans="1:3" ht="16" customHeight="1" x14ac:dyDescent="0.15">
      <c r="A1830" s="5" t="s">
        <v>17352</v>
      </c>
      <c r="B1830" s="5" t="s">
        <v>17353</v>
      </c>
      <c r="C1830" s="5">
        <v>3.4883720930232502E-2</v>
      </c>
    </row>
    <row r="1831" spans="1:3" ht="16" customHeight="1" x14ac:dyDescent="0.15">
      <c r="A1831" s="5" t="s">
        <v>17354</v>
      </c>
      <c r="B1831" s="5" t="s">
        <v>17355</v>
      </c>
      <c r="C1831" s="5">
        <v>3.4883720930232502E-2</v>
      </c>
    </row>
    <row r="1832" spans="1:3" ht="16" customHeight="1" x14ac:dyDescent="0.15">
      <c r="A1832" s="5" t="s">
        <v>17356</v>
      </c>
      <c r="B1832" s="5" t="s">
        <v>17357</v>
      </c>
      <c r="C1832" s="5">
        <v>3.4883720930232502E-2</v>
      </c>
    </row>
    <row r="1833" spans="1:3" ht="16" customHeight="1" x14ac:dyDescent="0.15">
      <c r="A1833" s="5" t="s">
        <v>17358</v>
      </c>
      <c r="B1833" s="5" t="s">
        <v>17359</v>
      </c>
      <c r="C1833" s="5">
        <v>3.4883720930232502E-2</v>
      </c>
    </row>
    <row r="1834" spans="1:3" ht="16" customHeight="1" x14ac:dyDescent="0.15">
      <c r="A1834" s="5" t="s">
        <v>17360</v>
      </c>
      <c r="B1834" s="5" t="s">
        <v>17361</v>
      </c>
      <c r="C1834" s="5">
        <v>3.4883720930232502E-2</v>
      </c>
    </row>
    <row r="1835" spans="1:3" ht="16" customHeight="1" x14ac:dyDescent="0.15">
      <c r="A1835" s="5" t="s">
        <v>17362</v>
      </c>
      <c r="B1835" s="5" t="s">
        <v>17363</v>
      </c>
      <c r="C1835" s="5">
        <v>3.4883720930232502E-2</v>
      </c>
    </row>
    <row r="1836" spans="1:3" ht="16" customHeight="1" x14ac:dyDescent="0.15">
      <c r="A1836" s="5" t="s">
        <v>17364</v>
      </c>
      <c r="B1836" s="5" t="s">
        <v>17365</v>
      </c>
      <c r="C1836" s="5">
        <v>3.4883720930232502E-2</v>
      </c>
    </row>
    <row r="1837" spans="1:3" ht="16" customHeight="1" x14ac:dyDescent="0.15">
      <c r="A1837" s="5" t="s">
        <v>17366</v>
      </c>
      <c r="B1837" s="5" t="s">
        <v>17367</v>
      </c>
      <c r="C1837" s="5">
        <v>3.4883720930232502E-2</v>
      </c>
    </row>
    <row r="1838" spans="1:3" ht="16" customHeight="1" x14ac:dyDescent="0.15">
      <c r="A1838" s="5" t="s">
        <v>17368</v>
      </c>
      <c r="B1838" s="5" t="s">
        <v>17369</v>
      </c>
      <c r="C1838" s="5">
        <v>3.4883720930232502E-2</v>
      </c>
    </row>
    <row r="1839" spans="1:3" ht="16" customHeight="1" x14ac:dyDescent="0.15">
      <c r="A1839" s="5" t="s">
        <v>17370</v>
      </c>
      <c r="B1839" s="5" t="s">
        <v>17371</v>
      </c>
      <c r="C1839" s="5">
        <v>3.4883720930232502E-2</v>
      </c>
    </row>
    <row r="1840" spans="1:3" ht="16" customHeight="1" x14ac:dyDescent="0.15">
      <c r="A1840" s="5" t="s">
        <v>17372</v>
      </c>
      <c r="B1840" s="5" t="s">
        <v>17373</v>
      </c>
      <c r="C1840" s="5">
        <v>3.4883720930232502E-2</v>
      </c>
    </row>
    <row r="1841" spans="1:3" ht="16" customHeight="1" x14ac:dyDescent="0.15">
      <c r="A1841" s="5" t="s">
        <v>17374</v>
      </c>
      <c r="B1841" s="5" t="s">
        <v>17375</v>
      </c>
      <c r="C1841" s="5">
        <v>3.4883720930232502E-2</v>
      </c>
    </row>
    <row r="1842" spans="1:3" ht="16" customHeight="1" x14ac:dyDescent="0.15">
      <c r="A1842" s="5" t="s">
        <v>17376</v>
      </c>
      <c r="B1842" s="5" t="s">
        <v>17377</v>
      </c>
      <c r="C1842" s="5">
        <v>3.4883720930232502E-2</v>
      </c>
    </row>
    <row r="1843" spans="1:3" ht="16" customHeight="1" x14ac:dyDescent="0.15">
      <c r="A1843" s="5" t="s">
        <v>17378</v>
      </c>
      <c r="B1843" s="5" t="s">
        <v>17379</v>
      </c>
      <c r="C1843" s="5">
        <v>3.4883720930232502E-2</v>
      </c>
    </row>
    <row r="1844" spans="1:3" ht="16" customHeight="1" x14ac:dyDescent="0.15">
      <c r="A1844" s="5" t="s">
        <v>17380</v>
      </c>
      <c r="B1844" s="5" t="s">
        <v>17381</v>
      </c>
      <c r="C1844" s="5">
        <v>3.4482758620689599E-2</v>
      </c>
    </row>
    <row r="1845" spans="1:3" ht="16" customHeight="1" x14ac:dyDescent="0.15">
      <c r="A1845" s="5" t="s">
        <v>17382</v>
      </c>
      <c r="B1845" s="5" t="s">
        <v>17383</v>
      </c>
      <c r="C1845" s="5">
        <v>3.4482758620689599E-2</v>
      </c>
    </row>
    <row r="1846" spans="1:3" ht="16" customHeight="1" x14ac:dyDescent="0.15">
      <c r="A1846" s="5" t="s">
        <v>17384</v>
      </c>
      <c r="B1846" s="5" t="s">
        <v>17385</v>
      </c>
      <c r="C1846" s="5">
        <v>3.4482758620689599E-2</v>
      </c>
    </row>
    <row r="1847" spans="1:3" ht="16" customHeight="1" x14ac:dyDescent="0.15">
      <c r="A1847" s="5" t="s">
        <v>17386</v>
      </c>
      <c r="B1847" s="5" t="s">
        <v>17387</v>
      </c>
      <c r="C1847" s="5">
        <v>3.4482758620689599E-2</v>
      </c>
    </row>
    <row r="1848" spans="1:3" ht="16" customHeight="1" x14ac:dyDescent="0.15">
      <c r="A1848" s="5" t="s">
        <v>17388</v>
      </c>
      <c r="B1848" s="5" t="s">
        <v>17389</v>
      </c>
      <c r="C1848" s="5">
        <v>3.4482758620689599E-2</v>
      </c>
    </row>
    <row r="1849" spans="1:3" ht="16" customHeight="1" x14ac:dyDescent="0.15">
      <c r="A1849" s="5" t="s">
        <v>17390</v>
      </c>
      <c r="B1849" s="5" t="s">
        <v>17391</v>
      </c>
      <c r="C1849" s="5">
        <v>3.4482758620689599E-2</v>
      </c>
    </row>
    <row r="1850" spans="1:3" ht="16" customHeight="1" x14ac:dyDescent="0.15">
      <c r="A1850" s="5" t="s">
        <v>17392</v>
      </c>
      <c r="B1850" s="5" t="s">
        <v>17393</v>
      </c>
      <c r="C1850" s="5">
        <v>3.4482758620689599E-2</v>
      </c>
    </row>
    <row r="1851" spans="1:3" ht="16" customHeight="1" x14ac:dyDescent="0.15">
      <c r="A1851" s="5" t="s">
        <v>17394</v>
      </c>
      <c r="B1851" s="5" t="s">
        <v>17395</v>
      </c>
      <c r="C1851" s="5">
        <v>3.4482758620689599E-2</v>
      </c>
    </row>
    <row r="1852" spans="1:3" ht="16" customHeight="1" x14ac:dyDescent="0.15">
      <c r="A1852" s="5" t="s">
        <v>17396</v>
      </c>
      <c r="B1852" s="5" t="s">
        <v>17397</v>
      </c>
      <c r="C1852" s="5">
        <v>3.4482758620689599E-2</v>
      </c>
    </row>
    <row r="1853" spans="1:3" ht="16" customHeight="1" x14ac:dyDescent="0.15">
      <c r="A1853" s="5" t="s">
        <v>17398</v>
      </c>
      <c r="B1853" s="5" t="s">
        <v>17399</v>
      </c>
      <c r="C1853" s="5">
        <v>3.4482758620689599E-2</v>
      </c>
    </row>
    <row r="1854" spans="1:3" ht="16" customHeight="1" x14ac:dyDescent="0.15">
      <c r="A1854" s="5" t="s">
        <v>17400</v>
      </c>
      <c r="B1854" s="5" t="s">
        <v>17401</v>
      </c>
      <c r="C1854" s="5">
        <v>3.4482758620689599E-2</v>
      </c>
    </row>
    <row r="1855" spans="1:3" ht="16" customHeight="1" x14ac:dyDescent="0.15">
      <c r="A1855" s="5" t="s">
        <v>17402</v>
      </c>
      <c r="B1855" s="5" t="s">
        <v>17403</v>
      </c>
      <c r="C1855" s="5">
        <v>3.4188034188034101E-2</v>
      </c>
    </row>
    <row r="1856" spans="1:3" ht="16" customHeight="1" x14ac:dyDescent="0.15">
      <c r="A1856" s="5" t="s">
        <v>17404</v>
      </c>
      <c r="B1856" s="5" t="s">
        <v>17405</v>
      </c>
      <c r="C1856" s="5">
        <v>3.4090909090908998E-2</v>
      </c>
    </row>
    <row r="1857" spans="1:3" ht="16" customHeight="1" x14ac:dyDescent="0.15">
      <c r="A1857" s="5" t="s">
        <v>17406</v>
      </c>
      <c r="B1857" s="5" t="s">
        <v>17407</v>
      </c>
      <c r="C1857" s="5">
        <v>3.4090909090908998E-2</v>
      </c>
    </row>
    <row r="1858" spans="1:3" ht="16" customHeight="1" x14ac:dyDescent="0.15">
      <c r="A1858" s="5" t="s">
        <v>17408</v>
      </c>
      <c r="B1858" s="5" t="s">
        <v>17409</v>
      </c>
      <c r="C1858" s="5">
        <v>3.4090909090908998E-2</v>
      </c>
    </row>
    <row r="1859" spans="1:3" ht="16" customHeight="1" x14ac:dyDescent="0.15">
      <c r="A1859" s="5" t="s">
        <v>17410</v>
      </c>
      <c r="B1859" s="5" t="s">
        <v>17411</v>
      </c>
      <c r="C1859" s="5">
        <v>3.4090909090908998E-2</v>
      </c>
    </row>
    <row r="1860" spans="1:3" ht="16" customHeight="1" x14ac:dyDescent="0.15">
      <c r="A1860" s="5" t="s">
        <v>17412</v>
      </c>
      <c r="B1860" s="5" t="s">
        <v>17413</v>
      </c>
      <c r="C1860" s="5">
        <v>3.4090909090908998E-2</v>
      </c>
    </row>
    <row r="1861" spans="1:3" ht="16" customHeight="1" x14ac:dyDescent="0.15">
      <c r="A1861" s="5" t="s">
        <v>17414</v>
      </c>
      <c r="B1861" s="5" t="s">
        <v>17415</v>
      </c>
      <c r="C1861" s="5">
        <v>3.38983050847457E-2</v>
      </c>
    </row>
    <row r="1862" spans="1:3" ht="16" customHeight="1" x14ac:dyDescent="0.15">
      <c r="A1862" s="5" t="s">
        <v>17416</v>
      </c>
      <c r="B1862" s="5" t="s">
        <v>17417</v>
      </c>
      <c r="C1862" s="5">
        <v>3.38983050847457E-2</v>
      </c>
    </row>
    <row r="1863" spans="1:3" ht="16" customHeight="1" x14ac:dyDescent="0.15">
      <c r="A1863" s="5" t="s">
        <v>17418</v>
      </c>
      <c r="B1863" s="5" t="s">
        <v>17419</v>
      </c>
      <c r="C1863" s="5">
        <v>3.38983050847457E-2</v>
      </c>
    </row>
    <row r="1864" spans="1:3" ht="16" customHeight="1" x14ac:dyDescent="0.15">
      <c r="A1864" s="5" t="s">
        <v>17420</v>
      </c>
      <c r="B1864" s="5" t="s">
        <v>17421</v>
      </c>
      <c r="C1864" s="5">
        <v>3.38983050847457E-2</v>
      </c>
    </row>
    <row r="1865" spans="1:3" ht="16" customHeight="1" x14ac:dyDescent="0.15">
      <c r="A1865" s="5" t="s">
        <v>17422</v>
      </c>
      <c r="B1865" s="5" t="s">
        <v>17423</v>
      </c>
      <c r="C1865" s="5">
        <v>3.38983050847457E-2</v>
      </c>
    </row>
    <row r="1866" spans="1:3" ht="16" customHeight="1" x14ac:dyDescent="0.15">
      <c r="A1866" s="5" t="s">
        <v>17424</v>
      </c>
      <c r="B1866" s="5" t="s">
        <v>17425</v>
      </c>
      <c r="C1866" s="5">
        <v>3.38983050847457E-2</v>
      </c>
    </row>
    <row r="1867" spans="1:3" ht="16" customHeight="1" x14ac:dyDescent="0.15">
      <c r="A1867" s="5" t="s">
        <v>17426</v>
      </c>
      <c r="B1867" s="5" t="s">
        <v>17427</v>
      </c>
      <c r="C1867" s="5">
        <v>3.38983050847457E-2</v>
      </c>
    </row>
    <row r="1868" spans="1:3" ht="16" customHeight="1" x14ac:dyDescent="0.15">
      <c r="A1868" s="5" t="s">
        <v>17428</v>
      </c>
      <c r="B1868" s="5" t="s">
        <v>17429</v>
      </c>
      <c r="C1868" s="5">
        <v>3.3707865168539297E-2</v>
      </c>
    </row>
    <row r="1869" spans="1:3" ht="16" customHeight="1" x14ac:dyDescent="0.15">
      <c r="A1869" s="5" t="s">
        <v>17430</v>
      </c>
      <c r="B1869" s="5" t="s">
        <v>17431</v>
      </c>
      <c r="C1869" s="5">
        <v>3.3707865168539297E-2</v>
      </c>
    </row>
    <row r="1870" spans="1:3" ht="16" customHeight="1" x14ac:dyDescent="0.15">
      <c r="A1870" s="5" t="s">
        <v>17432</v>
      </c>
      <c r="B1870" s="5" t="s">
        <v>17433</v>
      </c>
      <c r="C1870" s="5">
        <v>3.3707865168539297E-2</v>
      </c>
    </row>
    <row r="1871" spans="1:3" ht="16" customHeight="1" x14ac:dyDescent="0.15">
      <c r="A1871" s="5" t="s">
        <v>17434</v>
      </c>
      <c r="B1871" s="5" t="s">
        <v>17435</v>
      </c>
      <c r="C1871" s="5">
        <v>3.3707865168539297E-2</v>
      </c>
    </row>
    <row r="1872" spans="1:3" ht="16" customHeight="1" x14ac:dyDescent="0.15">
      <c r="A1872" s="5" t="s">
        <v>17436</v>
      </c>
      <c r="B1872" s="5" t="s">
        <v>17437</v>
      </c>
      <c r="C1872" s="5">
        <v>3.3707865168539297E-2</v>
      </c>
    </row>
    <row r="1873" spans="1:3" ht="16" customHeight="1" x14ac:dyDescent="0.15">
      <c r="A1873" s="5" t="s">
        <v>17438</v>
      </c>
      <c r="B1873" s="5" t="s">
        <v>17439</v>
      </c>
      <c r="C1873" s="5">
        <v>3.3707865168539297E-2</v>
      </c>
    </row>
    <row r="1874" spans="1:3" ht="16" customHeight="1" x14ac:dyDescent="0.15">
      <c r="A1874" s="5" t="s">
        <v>17440</v>
      </c>
      <c r="B1874" s="5" t="s">
        <v>17441</v>
      </c>
      <c r="C1874" s="5">
        <v>3.3707865168539297E-2</v>
      </c>
    </row>
    <row r="1875" spans="1:3" ht="16" customHeight="1" x14ac:dyDescent="0.15">
      <c r="A1875" s="5" t="s">
        <v>17442</v>
      </c>
      <c r="B1875" s="5" t="s">
        <v>17443</v>
      </c>
      <c r="C1875" s="5">
        <v>3.3707865168539297E-2</v>
      </c>
    </row>
    <row r="1876" spans="1:3" ht="16" customHeight="1" x14ac:dyDescent="0.15">
      <c r="A1876" s="5" t="s">
        <v>17444</v>
      </c>
      <c r="B1876" s="5" t="s">
        <v>17445</v>
      </c>
      <c r="C1876" s="5">
        <v>3.3707865168539297E-2</v>
      </c>
    </row>
    <row r="1877" spans="1:3" ht="16" customHeight="1" x14ac:dyDescent="0.15">
      <c r="A1877" s="5" t="s">
        <v>17446</v>
      </c>
      <c r="B1877" s="5" t="s">
        <v>17447</v>
      </c>
      <c r="C1877" s="5">
        <v>3.3707865168539297E-2</v>
      </c>
    </row>
    <row r="1878" spans="1:3" ht="16" customHeight="1" x14ac:dyDescent="0.15">
      <c r="A1878" s="5" t="s">
        <v>17448</v>
      </c>
      <c r="B1878" s="5" t="s">
        <v>17449</v>
      </c>
      <c r="C1878" s="5">
        <v>3.3613445378151197E-2</v>
      </c>
    </row>
    <row r="1879" spans="1:3" ht="16" customHeight="1" x14ac:dyDescent="0.15">
      <c r="A1879" s="5" t="s">
        <v>17450</v>
      </c>
      <c r="B1879" s="5" t="s">
        <v>17451</v>
      </c>
      <c r="C1879" s="5">
        <v>3.3613445378151197E-2</v>
      </c>
    </row>
    <row r="1880" spans="1:3" ht="16" customHeight="1" x14ac:dyDescent="0.15">
      <c r="A1880" s="5" t="s">
        <v>17452</v>
      </c>
      <c r="B1880" s="5" t="s">
        <v>17453</v>
      </c>
      <c r="C1880" s="5">
        <v>3.3333333333333298E-2</v>
      </c>
    </row>
    <row r="1881" spans="1:3" ht="16" customHeight="1" x14ac:dyDescent="0.15">
      <c r="A1881" s="5" t="s">
        <v>17454</v>
      </c>
      <c r="B1881" s="5" t="s">
        <v>17455</v>
      </c>
      <c r="C1881" s="5">
        <v>3.3333333333333298E-2</v>
      </c>
    </row>
    <row r="1882" spans="1:3" ht="16" customHeight="1" x14ac:dyDescent="0.15">
      <c r="A1882" s="5" t="s">
        <v>17456</v>
      </c>
      <c r="B1882" s="5" t="s">
        <v>17457</v>
      </c>
      <c r="C1882" s="5">
        <v>3.3333333333333298E-2</v>
      </c>
    </row>
    <row r="1883" spans="1:3" ht="16" customHeight="1" x14ac:dyDescent="0.15">
      <c r="A1883" s="5" t="s">
        <v>17458</v>
      </c>
      <c r="B1883" s="5" t="s">
        <v>17459</v>
      </c>
      <c r="C1883" s="5">
        <v>3.3333333333333298E-2</v>
      </c>
    </row>
    <row r="1884" spans="1:3" ht="16" customHeight="1" x14ac:dyDescent="0.15">
      <c r="A1884" s="5" t="s">
        <v>17460</v>
      </c>
      <c r="B1884" s="5" t="s">
        <v>17461</v>
      </c>
      <c r="C1884" s="5">
        <v>3.3333333333333298E-2</v>
      </c>
    </row>
    <row r="1885" spans="1:3" ht="16" customHeight="1" x14ac:dyDescent="0.15">
      <c r="A1885" s="5" t="s">
        <v>17462</v>
      </c>
      <c r="B1885" s="5" t="s">
        <v>17463</v>
      </c>
      <c r="C1885" s="5">
        <v>3.3333333333333298E-2</v>
      </c>
    </row>
    <row r="1886" spans="1:3" ht="16" customHeight="1" x14ac:dyDescent="0.15">
      <c r="A1886" s="5" t="s">
        <v>17464</v>
      </c>
      <c r="B1886" s="5" t="s">
        <v>17465</v>
      </c>
      <c r="C1886" s="5">
        <v>3.3333333333333298E-2</v>
      </c>
    </row>
    <row r="1887" spans="1:3" ht="16" customHeight="1" x14ac:dyDescent="0.15">
      <c r="A1887" s="5" t="s">
        <v>17466</v>
      </c>
      <c r="B1887" s="5" t="s">
        <v>17467</v>
      </c>
      <c r="C1887" s="5">
        <v>3.3333333333333298E-2</v>
      </c>
    </row>
    <row r="1888" spans="1:3" ht="16" customHeight="1" x14ac:dyDescent="0.15">
      <c r="A1888" s="5" t="s">
        <v>17468</v>
      </c>
      <c r="B1888" s="5" t="s">
        <v>17469</v>
      </c>
      <c r="C1888" s="5">
        <v>3.3333333333333298E-2</v>
      </c>
    </row>
    <row r="1889" spans="1:3" ht="16" customHeight="1" x14ac:dyDescent="0.15">
      <c r="A1889" s="5" t="s">
        <v>17470</v>
      </c>
      <c r="B1889" s="5" t="s">
        <v>17471</v>
      </c>
      <c r="C1889" s="5">
        <v>3.3333333333333298E-2</v>
      </c>
    </row>
    <row r="1890" spans="1:3" ht="16" customHeight="1" x14ac:dyDescent="0.15">
      <c r="A1890" s="5" t="s">
        <v>17472</v>
      </c>
      <c r="B1890" s="5" t="s">
        <v>17473</v>
      </c>
      <c r="C1890" s="5">
        <v>3.3333333333333298E-2</v>
      </c>
    </row>
    <row r="1891" spans="1:3" ht="16" customHeight="1" x14ac:dyDescent="0.15">
      <c r="A1891" s="5" t="s">
        <v>17474</v>
      </c>
      <c r="B1891" s="5" t="s">
        <v>17475</v>
      </c>
      <c r="C1891" s="5">
        <v>3.3333333333333298E-2</v>
      </c>
    </row>
    <row r="1892" spans="1:3" ht="16" customHeight="1" x14ac:dyDescent="0.15">
      <c r="A1892" s="5" t="s">
        <v>17476</v>
      </c>
      <c r="B1892" s="5" t="s">
        <v>17477</v>
      </c>
      <c r="C1892" s="5">
        <v>3.3333333333333298E-2</v>
      </c>
    </row>
    <row r="1893" spans="1:3" ht="16" customHeight="1" x14ac:dyDescent="0.15">
      <c r="A1893" s="5" t="s">
        <v>17478</v>
      </c>
      <c r="B1893" s="5" t="s">
        <v>17479</v>
      </c>
      <c r="C1893" s="5">
        <v>3.3333333333333298E-2</v>
      </c>
    </row>
    <row r="1894" spans="1:3" ht="16" customHeight="1" x14ac:dyDescent="0.15">
      <c r="A1894" s="5" t="s">
        <v>17480</v>
      </c>
      <c r="B1894" s="5" t="s">
        <v>17481</v>
      </c>
      <c r="C1894" s="5">
        <v>3.3333333333333298E-2</v>
      </c>
    </row>
    <row r="1895" spans="1:3" ht="16" customHeight="1" x14ac:dyDescent="0.15">
      <c r="A1895" s="5" t="s">
        <v>17482</v>
      </c>
      <c r="B1895" s="5" t="s">
        <v>17483</v>
      </c>
      <c r="C1895" s="5">
        <v>3.3333333333333298E-2</v>
      </c>
    </row>
    <row r="1896" spans="1:3" ht="16" customHeight="1" x14ac:dyDescent="0.15">
      <c r="A1896" s="5" t="s">
        <v>17484</v>
      </c>
      <c r="B1896" s="5" t="s">
        <v>17485</v>
      </c>
      <c r="C1896" s="5">
        <v>3.3333333333333298E-2</v>
      </c>
    </row>
    <row r="1897" spans="1:3" ht="16" customHeight="1" x14ac:dyDescent="0.15">
      <c r="A1897" s="5" t="s">
        <v>17486</v>
      </c>
      <c r="B1897" s="5" t="s">
        <v>17487</v>
      </c>
      <c r="C1897" s="5">
        <v>3.2967032967032898E-2</v>
      </c>
    </row>
    <row r="1898" spans="1:3" ht="16" customHeight="1" x14ac:dyDescent="0.15">
      <c r="A1898" s="5" t="s">
        <v>17488</v>
      </c>
      <c r="B1898" s="5" t="s">
        <v>17489</v>
      </c>
      <c r="C1898" s="5">
        <v>3.2967032967032898E-2</v>
      </c>
    </row>
    <row r="1899" spans="1:3" ht="16" customHeight="1" x14ac:dyDescent="0.15">
      <c r="A1899" s="5" t="s">
        <v>17490</v>
      </c>
      <c r="B1899" s="5" t="s">
        <v>17491</v>
      </c>
      <c r="C1899" s="5">
        <v>3.2967032967032898E-2</v>
      </c>
    </row>
    <row r="1900" spans="1:3" ht="16" customHeight="1" x14ac:dyDescent="0.15">
      <c r="A1900" s="5" t="s">
        <v>17492</v>
      </c>
      <c r="B1900" s="5" t="s">
        <v>17493</v>
      </c>
      <c r="C1900" s="5">
        <v>3.2967032967032898E-2</v>
      </c>
    </row>
    <row r="1901" spans="1:3" ht="16" customHeight="1" x14ac:dyDescent="0.15">
      <c r="A1901" s="5" t="s">
        <v>17494</v>
      </c>
      <c r="B1901" s="5" t="s">
        <v>17495</v>
      </c>
      <c r="C1901" s="5">
        <v>3.2967032967032898E-2</v>
      </c>
    </row>
    <row r="1902" spans="1:3" ht="16" customHeight="1" x14ac:dyDescent="0.15">
      <c r="A1902" s="5" t="s">
        <v>17496</v>
      </c>
      <c r="B1902" s="5" t="s">
        <v>17497</v>
      </c>
      <c r="C1902" s="5">
        <v>3.2967032967032898E-2</v>
      </c>
    </row>
    <row r="1903" spans="1:3" ht="16" customHeight="1" x14ac:dyDescent="0.15">
      <c r="A1903" s="5" t="s">
        <v>17498</v>
      </c>
      <c r="B1903" s="5" t="s">
        <v>17499</v>
      </c>
      <c r="C1903" s="5">
        <v>3.2967032967032898E-2</v>
      </c>
    </row>
    <row r="1904" spans="1:3" ht="16" customHeight="1" x14ac:dyDescent="0.15">
      <c r="A1904" s="5" t="s">
        <v>17500</v>
      </c>
      <c r="B1904" s="5" t="s">
        <v>17501</v>
      </c>
      <c r="C1904" s="5">
        <v>3.2967032967032898E-2</v>
      </c>
    </row>
    <row r="1905" spans="1:3" ht="16" customHeight="1" x14ac:dyDescent="0.15">
      <c r="A1905" s="5" t="s">
        <v>17502</v>
      </c>
      <c r="B1905" s="5" t="s">
        <v>17503</v>
      </c>
      <c r="C1905" s="5">
        <v>3.2967032967032898E-2</v>
      </c>
    </row>
    <row r="1906" spans="1:3" ht="16" customHeight="1" x14ac:dyDescent="0.15">
      <c r="A1906" s="5" t="s">
        <v>17504</v>
      </c>
      <c r="B1906" s="5" t="s">
        <v>17505</v>
      </c>
      <c r="C1906" s="5">
        <v>3.2786885245901599E-2</v>
      </c>
    </row>
    <row r="1907" spans="1:3" ht="16" customHeight="1" x14ac:dyDescent="0.15">
      <c r="A1907" s="5" t="s">
        <v>17506</v>
      </c>
      <c r="B1907" s="5" t="s">
        <v>17507</v>
      </c>
      <c r="C1907" s="5">
        <v>3.2786885245901599E-2</v>
      </c>
    </row>
    <row r="1908" spans="1:3" ht="16" customHeight="1" x14ac:dyDescent="0.15">
      <c r="A1908" s="5" t="s">
        <v>17508</v>
      </c>
      <c r="B1908" s="5" t="s">
        <v>17509</v>
      </c>
      <c r="C1908" s="5">
        <v>3.2786885245901599E-2</v>
      </c>
    </row>
    <row r="1909" spans="1:3" ht="16" customHeight="1" x14ac:dyDescent="0.15">
      <c r="A1909" s="5" t="s">
        <v>17510</v>
      </c>
      <c r="B1909" s="5" t="s">
        <v>17511</v>
      </c>
      <c r="C1909" s="5">
        <v>3.2786885245901599E-2</v>
      </c>
    </row>
    <row r="1910" spans="1:3" ht="16" customHeight="1" x14ac:dyDescent="0.15">
      <c r="A1910" s="5" t="s">
        <v>17512</v>
      </c>
      <c r="B1910" s="5" t="s">
        <v>17513</v>
      </c>
      <c r="C1910" s="5">
        <v>3.2786885245901599E-2</v>
      </c>
    </row>
    <row r="1911" spans="1:3" ht="16" customHeight="1" x14ac:dyDescent="0.15">
      <c r="A1911" s="5" t="s">
        <v>17514</v>
      </c>
      <c r="B1911" s="5" t="s">
        <v>17515</v>
      </c>
      <c r="C1911" s="5">
        <v>3.2786885245901599E-2</v>
      </c>
    </row>
    <row r="1912" spans="1:3" ht="16" customHeight="1" x14ac:dyDescent="0.15">
      <c r="A1912" s="5" t="s">
        <v>17516</v>
      </c>
      <c r="B1912" s="5" t="s">
        <v>17517</v>
      </c>
      <c r="C1912" s="5">
        <v>3.2786885245901599E-2</v>
      </c>
    </row>
    <row r="1913" spans="1:3" ht="16" customHeight="1" x14ac:dyDescent="0.15">
      <c r="A1913" s="5" t="s">
        <v>17518</v>
      </c>
      <c r="B1913" s="5" t="s">
        <v>17519</v>
      </c>
      <c r="C1913" s="5">
        <v>3.2786885245901599E-2</v>
      </c>
    </row>
    <row r="1914" spans="1:3" ht="16" customHeight="1" x14ac:dyDescent="0.15">
      <c r="A1914" s="5" t="s">
        <v>17520</v>
      </c>
      <c r="B1914" s="5" t="s">
        <v>17521</v>
      </c>
      <c r="C1914" s="5">
        <v>3.2786885245901599E-2</v>
      </c>
    </row>
    <row r="1915" spans="1:3" ht="16" customHeight="1" x14ac:dyDescent="0.15">
      <c r="A1915" s="5" t="s">
        <v>17522</v>
      </c>
      <c r="B1915" s="5" t="s">
        <v>17523</v>
      </c>
      <c r="C1915" s="5">
        <v>3.2786885245901599E-2</v>
      </c>
    </row>
    <row r="1916" spans="1:3" ht="16" customHeight="1" x14ac:dyDescent="0.15">
      <c r="A1916" s="5" t="s">
        <v>17524</v>
      </c>
      <c r="B1916" s="5" t="s">
        <v>17525</v>
      </c>
      <c r="C1916" s="5">
        <v>3.2786885245901599E-2</v>
      </c>
    </row>
    <row r="1917" spans="1:3" ht="16" customHeight="1" x14ac:dyDescent="0.15">
      <c r="A1917" s="5" t="s">
        <v>17526</v>
      </c>
      <c r="B1917" s="5" t="s">
        <v>17527</v>
      </c>
      <c r="C1917" s="5">
        <v>3.2608695652173898E-2</v>
      </c>
    </row>
    <row r="1918" spans="1:3" ht="16" customHeight="1" x14ac:dyDescent="0.15">
      <c r="A1918" s="5" t="s">
        <v>17528</v>
      </c>
      <c r="B1918" s="5" t="s">
        <v>17529</v>
      </c>
      <c r="C1918" s="5">
        <v>3.2608695652173898E-2</v>
      </c>
    </row>
    <row r="1919" spans="1:3" ht="16" customHeight="1" x14ac:dyDescent="0.15">
      <c r="A1919" s="5" t="s">
        <v>17530</v>
      </c>
      <c r="B1919" s="5" t="s">
        <v>17531</v>
      </c>
      <c r="C1919" s="5">
        <v>3.2608695652173898E-2</v>
      </c>
    </row>
    <row r="1920" spans="1:3" ht="16" customHeight="1" x14ac:dyDescent="0.15">
      <c r="A1920" s="5" t="s">
        <v>17532</v>
      </c>
      <c r="B1920" s="5" t="s">
        <v>17533</v>
      </c>
      <c r="C1920" s="5">
        <v>3.2608695652173898E-2</v>
      </c>
    </row>
    <row r="1921" spans="1:3" ht="16" customHeight="1" x14ac:dyDescent="0.15">
      <c r="A1921" s="5" t="s">
        <v>17534</v>
      </c>
      <c r="B1921" s="5" t="s">
        <v>17535</v>
      </c>
      <c r="C1921" s="5">
        <v>3.2608695652173898E-2</v>
      </c>
    </row>
    <row r="1922" spans="1:3" ht="16" customHeight="1" x14ac:dyDescent="0.15">
      <c r="A1922" s="5" t="s">
        <v>17536</v>
      </c>
      <c r="B1922" s="5" t="s">
        <v>17537</v>
      </c>
      <c r="C1922" s="5">
        <v>3.2520325203252001E-2</v>
      </c>
    </row>
    <row r="1923" spans="1:3" ht="16" customHeight="1" x14ac:dyDescent="0.15">
      <c r="A1923" s="5" t="s">
        <v>17538</v>
      </c>
      <c r="B1923" s="5" t="s">
        <v>17539</v>
      </c>
      <c r="C1923" s="5">
        <v>3.2258064516128997E-2</v>
      </c>
    </row>
    <row r="1924" spans="1:3" ht="16" customHeight="1" x14ac:dyDescent="0.15">
      <c r="A1924" s="5" t="s">
        <v>17540</v>
      </c>
      <c r="B1924" s="5" t="s">
        <v>17541</v>
      </c>
      <c r="C1924" s="5">
        <v>3.2258064516128997E-2</v>
      </c>
    </row>
    <row r="1925" spans="1:3" ht="16" customHeight="1" x14ac:dyDescent="0.15">
      <c r="A1925" s="5" t="s">
        <v>17542</v>
      </c>
      <c r="B1925" s="5" t="s">
        <v>17543</v>
      </c>
      <c r="C1925" s="5">
        <v>3.2258064516128997E-2</v>
      </c>
    </row>
    <row r="1926" spans="1:3" ht="16" customHeight="1" x14ac:dyDescent="0.15">
      <c r="A1926" s="5" t="s">
        <v>17544</v>
      </c>
      <c r="B1926" s="5" t="s">
        <v>17545</v>
      </c>
      <c r="C1926" s="5">
        <v>3.2258064516128997E-2</v>
      </c>
    </row>
    <row r="1927" spans="1:3" ht="16" customHeight="1" x14ac:dyDescent="0.15">
      <c r="A1927" s="5" t="s">
        <v>17546</v>
      </c>
      <c r="B1927" s="5" t="s">
        <v>17547</v>
      </c>
      <c r="C1927" s="5">
        <v>3.2258064516128997E-2</v>
      </c>
    </row>
    <row r="1928" spans="1:3" ht="16" customHeight="1" x14ac:dyDescent="0.15">
      <c r="A1928" s="5" t="s">
        <v>17548</v>
      </c>
      <c r="B1928" s="5" t="s">
        <v>17549</v>
      </c>
      <c r="C1928" s="5">
        <v>3.2258064516128997E-2</v>
      </c>
    </row>
    <row r="1929" spans="1:3" ht="16" customHeight="1" x14ac:dyDescent="0.15">
      <c r="A1929" s="5" t="s">
        <v>17550</v>
      </c>
      <c r="B1929" s="5" t="s">
        <v>17551</v>
      </c>
      <c r="C1929" s="5">
        <v>3.2258064516128997E-2</v>
      </c>
    </row>
    <row r="1930" spans="1:3" ht="16" customHeight="1" x14ac:dyDescent="0.15">
      <c r="A1930" s="5" t="s">
        <v>17552</v>
      </c>
      <c r="B1930" s="5" t="s">
        <v>17553</v>
      </c>
      <c r="C1930" s="5">
        <v>3.2258064516128997E-2</v>
      </c>
    </row>
    <row r="1931" spans="1:3" ht="16" customHeight="1" x14ac:dyDescent="0.15">
      <c r="A1931" s="5" t="s">
        <v>17554</v>
      </c>
      <c r="B1931" s="5" t="s">
        <v>17555</v>
      </c>
      <c r="C1931" s="5">
        <v>3.2258064516128997E-2</v>
      </c>
    </row>
    <row r="1932" spans="1:3" ht="16" customHeight="1" x14ac:dyDescent="0.15">
      <c r="A1932" s="5" t="s">
        <v>17556</v>
      </c>
      <c r="B1932" s="5" t="s">
        <v>17557</v>
      </c>
      <c r="C1932" s="5">
        <v>3.2258064516128997E-2</v>
      </c>
    </row>
    <row r="1933" spans="1:3" ht="16" customHeight="1" x14ac:dyDescent="0.15">
      <c r="A1933" s="5" t="s">
        <v>17558</v>
      </c>
      <c r="B1933" s="5" t="s">
        <v>17559</v>
      </c>
      <c r="C1933" s="5">
        <v>3.2258064516128997E-2</v>
      </c>
    </row>
    <row r="1934" spans="1:3" ht="16" customHeight="1" x14ac:dyDescent="0.15">
      <c r="A1934" s="5" t="s">
        <v>17560</v>
      </c>
      <c r="B1934" s="5" t="s">
        <v>17561</v>
      </c>
      <c r="C1934" s="5">
        <v>3.2258064516128997E-2</v>
      </c>
    </row>
    <row r="1935" spans="1:3" ht="16" customHeight="1" x14ac:dyDescent="0.15">
      <c r="A1935" s="5" t="s">
        <v>17562</v>
      </c>
      <c r="B1935" s="5" t="s">
        <v>17563</v>
      </c>
      <c r="C1935" s="5">
        <v>3.2258064516128997E-2</v>
      </c>
    </row>
    <row r="1936" spans="1:3" ht="16" customHeight="1" x14ac:dyDescent="0.15">
      <c r="A1936" s="5" t="s">
        <v>17564</v>
      </c>
      <c r="B1936" s="5" t="s">
        <v>17565</v>
      </c>
      <c r="C1936" s="5">
        <v>3.2258064516128997E-2</v>
      </c>
    </row>
    <row r="1937" spans="1:3" ht="16" customHeight="1" x14ac:dyDescent="0.15">
      <c r="A1937" s="5" t="s">
        <v>17566</v>
      </c>
      <c r="B1937" s="5" t="s">
        <v>17567</v>
      </c>
      <c r="C1937" s="5">
        <v>3.2258064516128997E-2</v>
      </c>
    </row>
    <row r="1938" spans="1:3" ht="16" customHeight="1" x14ac:dyDescent="0.15">
      <c r="A1938" s="5" t="s">
        <v>17568</v>
      </c>
      <c r="B1938" s="5" t="s">
        <v>17569</v>
      </c>
      <c r="C1938" s="5">
        <v>3.2258064516128997E-2</v>
      </c>
    </row>
    <row r="1939" spans="1:3" ht="16" customHeight="1" x14ac:dyDescent="0.15">
      <c r="A1939" s="5" t="s">
        <v>17570</v>
      </c>
      <c r="B1939" s="5" t="s">
        <v>17571</v>
      </c>
      <c r="C1939" s="5">
        <v>3.2258064516128997E-2</v>
      </c>
    </row>
    <row r="1940" spans="1:3" ht="16" customHeight="1" x14ac:dyDescent="0.15">
      <c r="A1940" s="5" t="s">
        <v>17572</v>
      </c>
      <c r="B1940" s="5" t="s">
        <v>17573</v>
      </c>
      <c r="C1940" s="5">
        <v>3.2258064516128997E-2</v>
      </c>
    </row>
    <row r="1941" spans="1:3" ht="16" customHeight="1" x14ac:dyDescent="0.15">
      <c r="A1941" s="5" t="s">
        <v>17574</v>
      </c>
      <c r="B1941" s="5" t="s">
        <v>17575</v>
      </c>
      <c r="C1941" s="5">
        <v>3.2000000000000001E-2</v>
      </c>
    </row>
    <row r="1942" spans="1:3" ht="16" customHeight="1" x14ac:dyDescent="0.15">
      <c r="A1942" s="5" t="s">
        <v>17576</v>
      </c>
      <c r="B1942" s="5" t="s">
        <v>17577</v>
      </c>
      <c r="C1942" s="5">
        <v>3.1914893617021198E-2</v>
      </c>
    </row>
    <row r="1943" spans="1:3" ht="16" customHeight="1" x14ac:dyDescent="0.15">
      <c r="A1943" s="5" t="s">
        <v>17578</v>
      </c>
      <c r="B1943" s="5" t="s">
        <v>17579</v>
      </c>
      <c r="C1943" s="5">
        <v>3.1914893617021198E-2</v>
      </c>
    </row>
    <row r="1944" spans="1:3" ht="16" customHeight="1" x14ac:dyDescent="0.15">
      <c r="A1944" s="5" t="s">
        <v>17580</v>
      </c>
      <c r="B1944" s="5" t="s">
        <v>17581</v>
      </c>
      <c r="C1944" s="5">
        <v>3.1914893617021198E-2</v>
      </c>
    </row>
    <row r="1945" spans="1:3" ht="16" customHeight="1" x14ac:dyDescent="0.15">
      <c r="A1945" s="5" t="s">
        <v>17582</v>
      </c>
      <c r="B1945" s="5" t="s">
        <v>17583</v>
      </c>
      <c r="C1945" s="5">
        <v>3.1914893617021198E-2</v>
      </c>
    </row>
    <row r="1946" spans="1:3" ht="16" customHeight="1" x14ac:dyDescent="0.15">
      <c r="A1946" s="5" t="s">
        <v>17584</v>
      </c>
      <c r="B1946" s="5" t="s">
        <v>17585</v>
      </c>
      <c r="C1946" s="5">
        <v>3.1746031746031703E-2</v>
      </c>
    </row>
    <row r="1947" spans="1:3" ht="16" customHeight="1" x14ac:dyDescent="0.15">
      <c r="A1947" s="5" t="s">
        <v>17586</v>
      </c>
      <c r="B1947" s="5" t="s">
        <v>17587</v>
      </c>
      <c r="C1947" s="5">
        <v>3.1746031746031703E-2</v>
      </c>
    </row>
    <row r="1948" spans="1:3" ht="16" customHeight="1" x14ac:dyDescent="0.15">
      <c r="A1948" s="5" t="s">
        <v>17588</v>
      </c>
      <c r="B1948" s="5" t="s">
        <v>17589</v>
      </c>
      <c r="C1948" s="5">
        <v>3.1746031746031703E-2</v>
      </c>
    </row>
    <row r="1949" spans="1:3" ht="16" customHeight="1" x14ac:dyDescent="0.15">
      <c r="A1949" s="5" t="s">
        <v>17590</v>
      </c>
      <c r="B1949" s="5" t="s">
        <v>17591</v>
      </c>
      <c r="C1949" s="5">
        <v>3.1746031746031703E-2</v>
      </c>
    </row>
    <row r="1950" spans="1:3" ht="16" customHeight="1" x14ac:dyDescent="0.15">
      <c r="A1950" s="5" t="s">
        <v>17592</v>
      </c>
      <c r="B1950" s="5" t="s">
        <v>17593</v>
      </c>
      <c r="C1950" s="5">
        <v>3.1746031746031703E-2</v>
      </c>
    </row>
    <row r="1951" spans="1:3" ht="16" customHeight="1" x14ac:dyDescent="0.15">
      <c r="A1951" s="5" t="s">
        <v>17594</v>
      </c>
      <c r="B1951" s="5" t="s">
        <v>17595</v>
      </c>
      <c r="C1951" s="5">
        <v>3.1746031746031703E-2</v>
      </c>
    </row>
    <row r="1952" spans="1:3" ht="16" customHeight="1" x14ac:dyDescent="0.15">
      <c r="A1952" s="5" t="s">
        <v>17596</v>
      </c>
      <c r="B1952" s="5" t="s">
        <v>17597</v>
      </c>
      <c r="C1952" s="5">
        <v>3.1746031746031703E-2</v>
      </c>
    </row>
    <row r="1953" spans="1:3" ht="16" customHeight="1" x14ac:dyDescent="0.15">
      <c r="A1953" s="5" t="s">
        <v>17598</v>
      </c>
      <c r="B1953" s="5" t="s">
        <v>17599</v>
      </c>
      <c r="C1953" s="5">
        <v>3.1578947368420998E-2</v>
      </c>
    </row>
    <row r="1954" spans="1:3" ht="16" customHeight="1" x14ac:dyDescent="0.15">
      <c r="A1954" s="5" t="s">
        <v>17600</v>
      </c>
      <c r="B1954" s="5" t="s">
        <v>17601</v>
      </c>
      <c r="C1954" s="5">
        <v>3.1578947368420998E-2</v>
      </c>
    </row>
    <row r="1955" spans="1:3" ht="16" customHeight="1" x14ac:dyDescent="0.15">
      <c r="A1955" s="5" t="s">
        <v>17602</v>
      </c>
      <c r="B1955" s="5" t="s">
        <v>17603</v>
      </c>
      <c r="C1955" s="5">
        <v>3.125E-2</v>
      </c>
    </row>
    <row r="1956" spans="1:3" ht="16" customHeight="1" x14ac:dyDescent="0.15">
      <c r="A1956" s="5" t="s">
        <v>17604</v>
      </c>
      <c r="B1956" s="5" t="s">
        <v>17605</v>
      </c>
      <c r="C1956" s="5">
        <v>3.125E-2</v>
      </c>
    </row>
    <row r="1957" spans="1:3" ht="16" customHeight="1" x14ac:dyDescent="0.15">
      <c r="A1957" s="5" t="s">
        <v>17606</v>
      </c>
      <c r="B1957" s="5" t="s">
        <v>17607</v>
      </c>
      <c r="C1957" s="5">
        <v>3.125E-2</v>
      </c>
    </row>
    <row r="1958" spans="1:3" ht="16" customHeight="1" x14ac:dyDescent="0.15">
      <c r="A1958" s="5" t="s">
        <v>17608</v>
      </c>
      <c r="B1958" s="5" t="s">
        <v>17609</v>
      </c>
      <c r="C1958" s="5">
        <v>3.125E-2</v>
      </c>
    </row>
    <row r="1959" spans="1:3" ht="16" customHeight="1" x14ac:dyDescent="0.15">
      <c r="A1959" s="5" t="s">
        <v>17610</v>
      </c>
      <c r="B1959" s="5" t="s">
        <v>17611</v>
      </c>
      <c r="C1959" s="5">
        <v>3.125E-2</v>
      </c>
    </row>
    <row r="1960" spans="1:3" ht="16" customHeight="1" x14ac:dyDescent="0.15">
      <c r="A1960" s="5" t="s">
        <v>17612</v>
      </c>
      <c r="B1960" s="5" t="s">
        <v>17613</v>
      </c>
      <c r="C1960" s="5">
        <v>3.125E-2</v>
      </c>
    </row>
    <row r="1961" spans="1:3" ht="16" customHeight="1" x14ac:dyDescent="0.15">
      <c r="A1961" s="5" t="s">
        <v>17614</v>
      </c>
      <c r="B1961" s="5" t="s">
        <v>17615</v>
      </c>
      <c r="C1961" s="5">
        <v>3.125E-2</v>
      </c>
    </row>
    <row r="1962" spans="1:3" ht="16" customHeight="1" x14ac:dyDescent="0.15">
      <c r="A1962" s="5" t="s">
        <v>17616</v>
      </c>
      <c r="B1962" s="5" t="s">
        <v>17617</v>
      </c>
      <c r="C1962" s="5">
        <v>3.125E-2</v>
      </c>
    </row>
    <row r="1963" spans="1:3" ht="16" customHeight="1" x14ac:dyDescent="0.15">
      <c r="A1963" s="5" t="s">
        <v>17618</v>
      </c>
      <c r="B1963" s="5" t="s">
        <v>17619</v>
      </c>
      <c r="C1963" s="5">
        <v>3.125E-2</v>
      </c>
    </row>
    <row r="1964" spans="1:3" ht="16" customHeight="1" x14ac:dyDescent="0.15">
      <c r="A1964" s="5" t="s">
        <v>17620</v>
      </c>
      <c r="B1964" s="5" t="s">
        <v>17621</v>
      </c>
      <c r="C1964" s="5">
        <v>3.125E-2</v>
      </c>
    </row>
    <row r="1965" spans="1:3" ht="16" customHeight="1" x14ac:dyDescent="0.15">
      <c r="A1965" s="5" t="s">
        <v>17622</v>
      </c>
      <c r="B1965" s="5" t="s">
        <v>17623</v>
      </c>
      <c r="C1965" s="5">
        <v>3.125E-2</v>
      </c>
    </row>
    <row r="1966" spans="1:3" ht="16" customHeight="1" x14ac:dyDescent="0.15">
      <c r="A1966" s="5" t="s">
        <v>17624</v>
      </c>
      <c r="B1966" s="5" t="s">
        <v>17625</v>
      </c>
      <c r="C1966" s="5">
        <v>3.125E-2</v>
      </c>
    </row>
    <row r="1967" spans="1:3" ht="16" customHeight="1" x14ac:dyDescent="0.15">
      <c r="A1967" s="5" t="s">
        <v>17626</v>
      </c>
      <c r="B1967" s="5" t="s">
        <v>17627</v>
      </c>
      <c r="C1967" s="5">
        <v>3.125E-2</v>
      </c>
    </row>
    <row r="1968" spans="1:3" ht="16" customHeight="1" x14ac:dyDescent="0.15">
      <c r="A1968" s="5" t="s">
        <v>17628</v>
      </c>
      <c r="B1968" s="5" t="s">
        <v>17629</v>
      </c>
      <c r="C1968" s="5">
        <v>3.125E-2</v>
      </c>
    </row>
    <row r="1969" spans="1:3" ht="16" customHeight="1" x14ac:dyDescent="0.15">
      <c r="A1969" s="5" t="s">
        <v>17630</v>
      </c>
      <c r="B1969" s="5" t="s">
        <v>17631</v>
      </c>
      <c r="C1969" s="5">
        <v>3.125E-2</v>
      </c>
    </row>
    <row r="1970" spans="1:3" ht="16" customHeight="1" x14ac:dyDescent="0.15">
      <c r="A1970" s="5" t="s">
        <v>17632</v>
      </c>
      <c r="B1970" s="5" t="s">
        <v>17633</v>
      </c>
      <c r="C1970" s="5">
        <v>3.125E-2</v>
      </c>
    </row>
    <row r="1971" spans="1:3" ht="16" customHeight="1" x14ac:dyDescent="0.15">
      <c r="A1971" s="5" t="s">
        <v>17634</v>
      </c>
      <c r="B1971" s="5" t="s">
        <v>17635</v>
      </c>
      <c r="C1971" s="5">
        <v>3.125E-2</v>
      </c>
    </row>
    <row r="1972" spans="1:3" ht="16" customHeight="1" x14ac:dyDescent="0.15">
      <c r="A1972" s="5" t="s">
        <v>17636</v>
      </c>
      <c r="B1972" s="5" t="s">
        <v>17637</v>
      </c>
      <c r="C1972" s="5">
        <v>3.125E-2</v>
      </c>
    </row>
    <row r="1973" spans="1:3" ht="16" customHeight="1" x14ac:dyDescent="0.15">
      <c r="A1973" s="5" t="s">
        <v>17638</v>
      </c>
      <c r="B1973" s="5" t="s">
        <v>17639</v>
      </c>
      <c r="C1973" s="5">
        <v>3.125E-2</v>
      </c>
    </row>
    <row r="1974" spans="1:3" ht="16" customHeight="1" x14ac:dyDescent="0.15">
      <c r="A1974" s="5" t="s">
        <v>17640</v>
      </c>
      <c r="B1974" s="5" t="s">
        <v>17641</v>
      </c>
      <c r="C1974" s="5">
        <v>3.125E-2</v>
      </c>
    </row>
    <row r="1975" spans="1:3" ht="16" customHeight="1" x14ac:dyDescent="0.15">
      <c r="A1975" s="5" t="s">
        <v>17642</v>
      </c>
      <c r="B1975" s="5" t="s">
        <v>17643</v>
      </c>
      <c r="C1975" s="5">
        <v>3.125E-2</v>
      </c>
    </row>
    <row r="1976" spans="1:3" ht="16" customHeight="1" x14ac:dyDescent="0.15">
      <c r="A1976" s="5" t="s">
        <v>17644</v>
      </c>
      <c r="B1976" s="5" t="s">
        <v>17645</v>
      </c>
      <c r="C1976" s="5">
        <v>3.125E-2</v>
      </c>
    </row>
    <row r="1977" spans="1:3" ht="16" customHeight="1" x14ac:dyDescent="0.15">
      <c r="A1977" s="5" t="s">
        <v>17646</v>
      </c>
      <c r="B1977" s="5" t="s">
        <v>17647</v>
      </c>
      <c r="C1977" s="5">
        <v>3.1007751937984399E-2</v>
      </c>
    </row>
    <row r="1978" spans="1:3" ht="16" customHeight="1" x14ac:dyDescent="0.15">
      <c r="A1978" s="5" t="s">
        <v>17648</v>
      </c>
      <c r="B1978" s="5" t="s">
        <v>17649</v>
      </c>
      <c r="C1978" s="5">
        <v>3.1007751937984399E-2</v>
      </c>
    </row>
    <row r="1979" spans="1:3" ht="16" customHeight="1" x14ac:dyDescent="0.15">
      <c r="A1979" s="5" t="s">
        <v>17650</v>
      </c>
      <c r="B1979" s="5" t="s">
        <v>17651</v>
      </c>
      <c r="C1979" s="5">
        <v>3.0927835051546299E-2</v>
      </c>
    </row>
    <row r="1980" spans="1:3" ht="16" customHeight="1" x14ac:dyDescent="0.15">
      <c r="A1980" s="5" t="s">
        <v>17652</v>
      </c>
      <c r="B1980" s="5" t="s">
        <v>17653</v>
      </c>
      <c r="C1980" s="5">
        <v>3.0927835051546299E-2</v>
      </c>
    </row>
    <row r="1981" spans="1:3" ht="16" customHeight="1" x14ac:dyDescent="0.15">
      <c r="A1981" s="5" t="s">
        <v>17654</v>
      </c>
      <c r="B1981" s="5" t="s">
        <v>17655</v>
      </c>
      <c r="C1981" s="5">
        <v>3.0927835051546299E-2</v>
      </c>
    </row>
    <row r="1982" spans="1:3" ht="16" customHeight="1" x14ac:dyDescent="0.15">
      <c r="A1982" s="5" t="s">
        <v>17656</v>
      </c>
      <c r="B1982" s="5" t="s">
        <v>17657</v>
      </c>
      <c r="C1982" s="5">
        <v>3.0769230769230702E-2</v>
      </c>
    </row>
    <row r="1983" spans="1:3" ht="16" customHeight="1" x14ac:dyDescent="0.15">
      <c r="A1983" s="5" t="s">
        <v>17658</v>
      </c>
      <c r="B1983" s="5" t="s">
        <v>17659</v>
      </c>
      <c r="C1983" s="5">
        <v>3.0769230769230702E-2</v>
      </c>
    </row>
    <row r="1984" spans="1:3" ht="16" customHeight="1" x14ac:dyDescent="0.15">
      <c r="A1984" s="5" t="s">
        <v>17660</v>
      </c>
      <c r="B1984" s="5" t="s">
        <v>17661</v>
      </c>
      <c r="C1984" s="5">
        <v>3.0769230769230702E-2</v>
      </c>
    </row>
    <row r="1985" spans="1:3" ht="16" customHeight="1" x14ac:dyDescent="0.15">
      <c r="A1985" s="5" t="s">
        <v>17662</v>
      </c>
      <c r="B1985" s="5" t="s">
        <v>17663</v>
      </c>
      <c r="C1985" s="5">
        <v>3.0769230769230702E-2</v>
      </c>
    </row>
    <row r="1986" spans="1:3" ht="16" customHeight="1" x14ac:dyDescent="0.15">
      <c r="A1986" s="5" t="s">
        <v>17664</v>
      </c>
      <c r="B1986" s="5" t="s">
        <v>17665</v>
      </c>
      <c r="C1986" s="5">
        <v>3.0769230769230702E-2</v>
      </c>
    </row>
    <row r="1987" spans="1:3" ht="16" customHeight="1" x14ac:dyDescent="0.15">
      <c r="A1987" s="5" t="s">
        <v>17666</v>
      </c>
      <c r="B1987" s="5" t="s">
        <v>17667</v>
      </c>
      <c r="C1987" s="5">
        <v>3.0769230769230702E-2</v>
      </c>
    </row>
    <row r="1988" spans="1:3" ht="16" customHeight="1" x14ac:dyDescent="0.15">
      <c r="A1988" s="5" t="s">
        <v>17668</v>
      </c>
      <c r="B1988" s="5" t="s">
        <v>17669</v>
      </c>
      <c r="C1988" s="5">
        <v>3.0769230769230702E-2</v>
      </c>
    </row>
    <row r="1989" spans="1:3" ht="16" customHeight="1" x14ac:dyDescent="0.15">
      <c r="A1989" s="5" t="s">
        <v>17670</v>
      </c>
      <c r="B1989" s="5" t="s">
        <v>17671</v>
      </c>
      <c r="C1989" s="5">
        <v>3.0769230769230702E-2</v>
      </c>
    </row>
    <row r="1990" spans="1:3" ht="16" customHeight="1" x14ac:dyDescent="0.15">
      <c r="A1990" s="5" t="s">
        <v>17672</v>
      </c>
      <c r="B1990" s="5" t="s">
        <v>17673</v>
      </c>
      <c r="C1990" s="5">
        <v>3.06122448979591E-2</v>
      </c>
    </row>
    <row r="1991" spans="1:3" ht="16" customHeight="1" x14ac:dyDescent="0.15">
      <c r="A1991" s="5" t="s">
        <v>17674</v>
      </c>
      <c r="B1991" s="5" t="s">
        <v>17675</v>
      </c>
      <c r="C1991" s="5">
        <v>3.06122448979591E-2</v>
      </c>
    </row>
    <row r="1992" spans="1:3" ht="16" customHeight="1" x14ac:dyDescent="0.15">
      <c r="A1992" s="5" t="s">
        <v>17676</v>
      </c>
      <c r="B1992" s="5" t="s">
        <v>17677</v>
      </c>
      <c r="C1992" s="5">
        <v>3.06122448979591E-2</v>
      </c>
    </row>
    <row r="1993" spans="1:3" ht="16" customHeight="1" x14ac:dyDescent="0.15">
      <c r="A1993" s="5" t="s">
        <v>17678</v>
      </c>
      <c r="B1993" s="5" t="s">
        <v>17679</v>
      </c>
      <c r="C1993" s="5">
        <v>3.06122448979591E-2</v>
      </c>
    </row>
    <row r="1994" spans="1:3" ht="16" customHeight="1" x14ac:dyDescent="0.15">
      <c r="A1994" s="5" t="s">
        <v>17680</v>
      </c>
      <c r="B1994" s="5" t="s">
        <v>17681</v>
      </c>
      <c r="C1994" s="5">
        <v>3.06122448979591E-2</v>
      </c>
    </row>
    <row r="1995" spans="1:3" ht="16" customHeight="1" x14ac:dyDescent="0.15">
      <c r="A1995" s="5" t="s">
        <v>17682</v>
      </c>
      <c r="B1995" s="5" t="s">
        <v>17683</v>
      </c>
      <c r="C1995" s="5">
        <v>3.06122448979591E-2</v>
      </c>
    </row>
    <row r="1996" spans="1:3" ht="16" customHeight="1" x14ac:dyDescent="0.15">
      <c r="A1996" s="5" t="s">
        <v>17684</v>
      </c>
      <c r="B1996" s="5" t="s">
        <v>17685</v>
      </c>
      <c r="C1996" s="5">
        <v>3.06122448979591E-2</v>
      </c>
    </row>
    <row r="1997" spans="1:3" ht="16" customHeight="1" x14ac:dyDescent="0.15">
      <c r="A1997" s="5" t="s">
        <v>17686</v>
      </c>
      <c r="B1997" s="5" t="s">
        <v>17687</v>
      </c>
      <c r="C1997" s="5">
        <v>3.03030303030303E-2</v>
      </c>
    </row>
    <row r="1998" spans="1:3" ht="16" customHeight="1" x14ac:dyDescent="0.15">
      <c r="A1998" s="5" t="s">
        <v>17688</v>
      </c>
      <c r="B1998" s="5" t="s">
        <v>17689</v>
      </c>
      <c r="C1998" s="5">
        <v>3.03030303030303E-2</v>
      </c>
    </row>
    <row r="1999" spans="1:3" ht="16" customHeight="1" x14ac:dyDescent="0.15">
      <c r="A1999" s="5" t="s">
        <v>17690</v>
      </c>
      <c r="B1999" s="5" t="s">
        <v>17691</v>
      </c>
      <c r="C1999" s="5">
        <v>3.03030303030303E-2</v>
      </c>
    </row>
    <row r="2000" spans="1:3" ht="16" customHeight="1" x14ac:dyDescent="0.15">
      <c r="A2000" s="5" t="s">
        <v>17692</v>
      </c>
      <c r="B2000" s="5" t="s">
        <v>17693</v>
      </c>
      <c r="C2000" s="5">
        <v>3.03030303030303E-2</v>
      </c>
    </row>
    <row r="2001" spans="1:3" ht="16" customHeight="1" x14ac:dyDescent="0.15">
      <c r="A2001" s="5" t="s">
        <v>17694</v>
      </c>
      <c r="B2001" s="5" t="s">
        <v>17695</v>
      </c>
      <c r="C2001" s="5">
        <v>3.03030303030303E-2</v>
      </c>
    </row>
    <row r="2002" spans="1:3" ht="16" customHeight="1" x14ac:dyDescent="0.15">
      <c r="A2002" s="5" t="s">
        <v>17696</v>
      </c>
      <c r="B2002" s="5" t="s">
        <v>17697</v>
      </c>
      <c r="C2002" s="5">
        <v>3.03030303030303E-2</v>
      </c>
    </row>
    <row r="2003" spans="1:3" ht="16" customHeight="1" x14ac:dyDescent="0.15">
      <c r="A2003" s="5" t="s">
        <v>17698</v>
      </c>
      <c r="B2003" s="5" t="s">
        <v>17699</v>
      </c>
      <c r="C2003" s="5">
        <v>3.03030303030303E-2</v>
      </c>
    </row>
    <row r="2004" spans="1:3" ht="16" customHeight="1" x14ac:dyDescent="0.15">
      <c r="A2004" s="5" t="s">
        <v>17700</v>
      </c>
      <c r="B2004" s="5" t="s">
        <v>17701</v>
      </c>
      <c r="C2004" s="5">
        <v>3.03030303030303E-2</v>
      </c>
    </row>
    <row r="2005" spans="1:3" ht="16" customHeight="1" x14ac:dyDescent="0.15">
      <c r="A2005" s="5" t="s">
        <v>17702</v>
      </c>
      <c r="B2005" s="5" t="s">
        <v>17703</v>
      </c>
      <c r="C2005" s="5">
        <v>3.03030303030303E-2</v>
      </c>
    </row>
    <row r="2006" spans="1:3" ht="16" customHeight="1" x14ac:dyDescent="0.15">
      <c r="A2006" s="5" t="s">
        <v>17704</v>
      </c>
      <c r="B2006" s="5" t="s">
        <v>17705</v>
      </c>
      <c r="C2006" s="5">
        <v>3.03030303030303E-2</v>
      </c>
    </row>
    <row r="2007" spans="1:3" ht="16" customHeight="1" x14ac:dyDescent="0.15">
      <c r="A2007" s="5" t="s">
        <v>17706</v>
      </c>
      <c r="B2007" s="5" t="s">
        <v>17707</v>
      </c>
      <c r="C2007" s="5">
        <v>3.03030303030303E-2</v>
      </c>
    </row>
    <row r="2008" spans="1:3" ht="16" customHeight="1" x14ac:dyDescent="0.15">
      <c r="A2008" s="5" t="s">
        <v>17708</v>
      </c>
      <c r="B2008" s="5" t="s">
        <v>17709</v>
      </c>
      <c r="C2008" s="5">
        <v>3.03030303030303E-2</v>
      </c>
    </row>
    <row r="2009" spans="1:3" ht="16" customHeight="1" x14ac:dyDescent="0.15">
      <c r="A2009" s="5" t="s">
        <v>17710</v>
      </c>
      <c r="B2009" s="5" t="s">
        <v>17711</v>
      </c>
      <c r="C2009" s="5">
        <v>3.03030303030303E-2</v>
      </c>
    </row>
    <row r="2010" spans="1:3" ht="16" customHeight="1" x14ac:dyDescent="0.15">
      <c r="A2010" s="5" t="s">
        <v>17712</v>
      </c>
      <c r="B2010" s="5" t="s">
        <v>17713</v>
      </c>
      <c r="C2010" s="5">
        <v>3.03030303030303E-2</v>
      </c>
    </row>
    <row r="2011" spans="1:3" ht="16" customHeight="1" x14ac:dyDescent="0.15">
      <c r="A2011" s="5" t="s">
        <v>17714</v>
      </c>
      <c r="B2011" s="5" t="s">
        <v>17715</v>
      </c>
      <c r="C2011" s="5">
        <v>3.03030303030303E-2</v>
      </c>
    </row>
    <row r="2012" spans="1:3" ht="16" customHeight="1" x14ac:dyDescent="0.15">
      <c r="A2012" s="5" t="s">
        <v>17716</v>
      </c>
      <c r="B2012" s="5" t="s">
        <v>17717</v>
      </c>
      <c r="C2012" s="5">
        <v>0.03</v>
      </c>
    </row>
    <row r="2013" spans="1:3" ht="16" customHeight="1" x14ac:dyDescent="0.15">
      <c r="A2013" s="5" t="s">
        <v>17718</v>
      </c>
      <c r="B2013" s="5" t="s">
        <v>17719</v>
      </c>
      <c r="C2013" s="5">
        <v>2.9850746268656699E-2</v>
      </c>
    </row>
    <row r="2014" spans="1:3" ht="16" customHeight="1" x14ac:dyDescent="0.15">
      <c r="A2014" s="5" t="s">
        <v>17720</v>
      </c>
      <c r="B2014" s="5" t="s">
        <v>17721</v>
      </c>
      <c r="C2014" s="5">
        <v>2.9850746268656699E-2</v>
      </c>
    </row>
    <row r="2015" spans="1:3" ht="16" customHeight="1" x14ac:dyDescent="0.15">
      <c r="A2015" s="5" t="s">
        <v>17722</v>
      </c>
      <c r="B2015" s="5" t="s">
        <v>17723</v>
      </c>
      <c r="C2015" s="5">
        <v>2.9850746268656699E-2</v>
      </c>
    </row>
    <row r="2016" spans="1:3" ht="16" customHeight="1" x14ac:dyDescent="0.15">
      <c r="A2016" s="5" t="s">
        <v>17724</v>
      </c>
      <c r="B2016" s="5" t="s">
        <v>17725</v>
      </c>
      <c r="C2016" s="5">
        <v>2.9850746268656699E-2</v>
      </c>
    </row>
    <row r="2017" spans="1:3" ht="16" customHeight="1" x14ac:dyDescent="0.15">
      <c r="A2017" s="5" t="s">
        <v>17726</v>
      </c>
      <c r="B2017" s="5" t="s">
        <v>17727</v>
      </c>
      <c r="C2017" s="5">
        <v>2.9850746268656699E-2</v>
      </c>
    </row>
    <row r="2018" spans="1:3" ht="16" customHeight="1" x14ac:dyDescent="0.15">
      <c r="A2018" s="5" t="s">
        <v>17728</v>
      </c>
      <c r="B2018" s="5" t="s">
        <v>17729</v>
      </c>
      <c r="C2018" s="5">
        <v>2.9850746268656699E-2</v>
      </c>
    </row>
    <row r="2019" spans="1:3" ht="16" customHeight="1" x14ac:dyDescent="0.15">
      <c r="A2019" s="5" t="s">
        <v>17730</v>
      </c>
      <c r="B2019" s="5" t="s">
        <v>17731</v>
      </c>
      <c r="C2019" s="5">
        <v>2.9850746268656699E-2</v>
      </c>
    </row>
    <row r="2020" spans="1:3" ht="16" customHeight="1" x14ac:dyDescent="0.15">
      <c r="A2020" s="5" t="s">
        <v>17732</v>
      </c>
      <c r="B2020" s="5" t="s">
        <v>17733</v>
      </c>
      <c r="C2020" s="5">
        <v>2.9850746268656699E-2</v>
      </c>
    </row>
    <row r="2021" spans="1:3" ht="16" customHeight="1" x14ac:dyDescent="0.15">
      <c r="A2021" s="5" t="s">
        <v>17734</v>
      </c>
      <c r="B2021" s="5" t="s">
        <v>17735</v>
      </c>
      <c r="C2021" s="5">
        <v>2.9702970297029702E-2</v>
      </c>
    </row>
    <row r="2022" spans="1:3" ht="16" customHeight="1" x14ac:dyDescent="0.15">
      <c r="A2022" s="5" t="s">
        <v>17736</v>
      </c>
      <c r="B2022" s="5" t="s">
        <v>17737</v>
      </c>
      <c r="C2022" s="5">
        <v>2.94117647058823E-2</v>
      </c>
    </row>
    <row r="2023" spans="1:3" ht="16" customHeight="1" x14ac:dyDescent="0.15">
      <c r="A2023" s="5" t="s">
        <v>17738</v>
      </c>
      <c r="B2023" s="5" t="s">
        <v>17739</v>
      </c>
      <c r="C2023" s="5">
        <v>2.94117647058823E-2</v>
      </c>
    </row>
    <row r="2024" spans="1:3" ht="16" customHeight="1" x14ac:dyDescent="0.15">
      <c r="A2024" s="5" t="s">
        <v>17740</v>
      </c>
      <c r="B2024" s="5" t="s">
        <v>17741</v>
      </c>
      <c r="C2024" s="5">
        <v>2.94117647058823E-2</v>
      </c>
    </row>
    <row r="2025" spans="1:3" ht="16" customHeight="1" x14ac:dyDescent="0.15">
      <c r="A2025" s="5" t="s">
        <v>17742</v>
      </c>
      <c r="B2025" s="5" t="s">
        <v>17743</v>
      </c>
      <c r="C2025" s="5">
        <v>2.94117647058823E-2</v>
      </c>
    </row>
    <row r="2026" spans="1:3" ht="16" customHeight="1" x14ac:dyDescent="0.15">
      <c r="A2026" s="5" t="s">
        <v>17744</v>
      </c>
      <c r="B2026" s="5" t="s">
        <v>17745</v>
      </c>
      <c r="C2026" s="5">
        <v>2.94117647058823E-2</v>
      </c>
    </row>
    <row r="2027" spans="1:3" ht="16" customHeight="1" x14ac:dyDescent="0.15">
      <c r="A2027" s="5" t="s">
        <v>17746</v>
      </c>
      <c r="B2027" s="5" t="s">
        <v>17747</v>
      </c>
      <c r="C2027" s="5">
        <v>2.94117647058823E-2</v>
      </c>
    </row>
    <row r="2028" spans="1:3" ht="16" customHeight="1" x14ac:dyDescent="0.15">
      <c r="A2028" s="5" t="s">
        <v>17748</v>
      </c>
      <c r="B2028" s="5" t="s">
        <v>17749</v>
      </c>
      <c r="C2028" s="5">
        <v>2.94117647058823E-2</v>
      </c>
    </row>
    <row r="2029" spans="1:3" ht="16" customHeight="1" x14ac:dyDescent="0.15">
      <c r="A2029" s="5" t="s">
        <v>17750</v>
      </c>
      <c r="B2029" s="5" t="s">
        <v>17751</v>
      </c>
      <c r="C2029" s="5">
        <v>2.94117647058823E-2</v>
      </c>
    </row>
    <row r="2030" spans="1:3" ht="16" customHeight="1" x14ac:dyDescent="0.15">
      <c r="A2030" s="5" t="s">
        <v>17752</v>
      </c>
      <c r="B2030" s="5" t="s">
        <v>17753</v>
      </c>
      <c r="C2030" s="5">
        <v>2.94117647058823E-2</v>
      </c>
    </row>
    <row r="2031" spans="1:3" ht="16" customHeight="1" x14ac:dyDescent="0.15">
      <c r="A2031" s="5" t="s">
        <v>17754</v>
      </c>
      <c r="B2031" s="5" t="s">
        <v>17755</v>
      </c>
      <c r="C2031" s="5">
        <v>2.94117647058823E-2</v>
      </c>
    </row>
    <row r="2032" spans="1:3" ht="16" customHeight="1" x14ac:dyDescent="0.15">
      <c r="A2032" s="5" t="s">
        <v>17756</v>
      </c>
      <c r="B2032" s="5" t="s">
        <v>17757</v>
      </c>
      <c r="C2032" s="5">
        <v>2.9126213592233E-2</v>
      </c>
    </row>
    <row r="2033" spans="1:3" ht="16" customHeight="1" x14ac:dyDescent="0.15">
      <c r="A2033" s="5" t="s">
        <v>17758</v>
      </c>
      <c r="B2033" s="5" t="s">
        <v>17759</v>
      </c>
      <c r="C2033" s="5">
        <v>2.8985507246376802E-2</v>
      </c>
    </row>
    <row r="2034" spans="1:3" ht="16" customHeight="1" x14ac:dyDescent="0.15">
      <c r="A2034" s="5" t="s">
        <v>17760</v>
      </c>
      <c r="B2034" s="5" t="s">
        <v>17761</v>
      </c>
      <c r="C2034" s="5">
        <v>2.8985507246376802E-2</v>
      </c>
    </row>
    <row r="2035" spans="1:3" ht="16" customHeight="1" x14ac:dyDescent="0.15">
      <c r="A2035" s="5" t="s">
        <v>17762</v>
      </c>
      <c r="B2035" s="5" t="s">
        <v>17763</v>
      </c>
      <c r="C2035" s="5">
        <v>2.8846153846153799E-2</v>
      </c>
    </row>
    <row r="2036" spans="1:3" ht="16" customHeight="1" x14ac:dyDescent="0.15">
      <c r="A2036" s="5" t="s">
        <v>17764</v>
      </c>
      <c r="B2036" s="5" t="s">
        <v>17765</v>
      </c>
      <c r="C2036" s="5">
        <v>2.8571428571428501E-2</v>
      </c>
    </row>
    <row r="2037" spans="1:3" ht="16" customHeight="1" x14ac:dyDescent="0.15">
      <c r="A2037" s="5" t="s">
        <v>17766</v>
      </c>
      <c r="B2037" s="5" t="s">
        <v>17767</v>
      </c>
      <c r="C2037" s="5">
        <v>2.8571428571428501E-2</v>
      </c>
    </row>
    <row r="2038" spans="1:3" ht="16" customHeight="1" x14ac:dyDescent="0.15">
      <c r="A2038" s="5" t="s">
        <v>17768</v>
      </c>
      <c r="B2038" s="5" t="s">
        <v>17769</v>
      </c>
      <c r="C2038" s="5">
        <v>2.8571428571428501E-2</v>
      </c>
    </row>
    <row r="2039" spans="1:3" ht="16" customHeight="1" x14ac:dyDescent="0.15">
      <c r="A2039" s="5" t="s">
        <v>17770</v>
      </c>
      <c r="B2039" s="5" t="s">
        <v>17771</v>
      </c>
      <c r="C2039" s="5">
        <v>2.8571428571428501E-2</v>
      </c>
    </row>
    <row r="2040" spans="1:3" ht="16" customHeight="1" x14ac:dyDescent="0.15">
      <c r="A2040" s="5" t="s">
        <v>17772</v>
      </c>
      <c r="B2040" s="5" t="s">
        <v>17773</v>
      </c>
      <c r="C2040" s="5">
        <v>2.8571428571428501E-2</v>
      </c>
    </row>
    <row r="2041" spans="1:3" ht="16" customHeight="1" x14ac:dyDescent="0.15">
      <c r="A2041" s="5" t="s">
        <v>17774</v>
      </c>
      <c r="B2041" s="5" t="s">
        <v>17775</v>
      </c>
      <c r="C2041" s="5">
        <v>2.8571428571428501E-2</v>
      </c>
    </row>
    <row r="2042" spans="1:3" ht="16" customHeight="1" x14ac:dyDescent="0.15">
      <c r="A2042" s="5" t="s">
        <v>17776</v>
      </c>
      <c r="B2042" s="5" t="s">
        <v>17777</v>
      </c>
      <c r="C2042" s="5">
        <v>2.8571428571428501E-2</v>
      </c>
    </row>
    <row r="2043" spans="1:3" ht="16" customHeight="1" x14ac:dyDescent="0.15">
      <c r="A2043" s="5" t="s">
        <v>17778</v>
      </c>
      <c r="B2043" s="5" t="s">
        <v>17779</v>
      </c>
      <c r="C2043" s="5">
        <v>2.8571428571428501E-2</v>
      </c>
    </row>
    <row r="2044" spans="1:3" ht="16" customHeight="1" x14ac:dyDescent="0.15">
      <c r="A2044" s="5" t="s">
        <v>17780</v>
      </c>
      <c r="B2044" s="5" t="s">
        <v>17781</v>
      </c>
      <c r="C2044" s="5">
        <v>2.8571428571428501E-2</v>
      </c>
    </row>
    <row r="2045" spans="1:3" ht="16" customHeight="1" x14ac:dyDescent="0.15">
      <c r="A2045" s="5" t="s">
        <v>17782</v>
      </c>
      <c r="B2045" s="5" t="s">
        <v>17783</v>
      </c>
      <c r="C2045" s="5">
        <v>2.83018867924528E-2</v>
      </c>
    </row>
    <row r="2046" spans="1:3" ht="16" customHeight="1" x14ac:dyDescent="0.15">
      <c r="A2046" s="5" t="s">
        <v>17784</v>
      </c>
      <c r="B2046" s="5" t="s">
        <v>17785</v>
      </c>
      <c r="C2046" s="5">
        <v>2.8169014084507001E-2</v>
      </c>
    </row>
    <row r="2047" spans="1:3" ht="16" customHeight="1" x14ac:dyDescent="0.15">
      <c r="A2047" s="5" t="s">
        <v>17786</v>
      </c>
      <c r="B2047" s="5" t="s">
        <v>17787</v>
      </c>
      <c r="C2047" s="5">
        <v>2.8169014084507001E-2</v>
      </c>
    </row>
    <row r="2048" spans="1:3" ht="16" customHeight="1" x14ac:dyDescent="0.15">
      <c r="A2048" s="5" t="s">
        <v>17788</v>
      </c>
      <c r="B2048" s="5" t="s">
        <v>17789</v>
      </c>
      <c r="C2048" s="5">
        <v>2.8169014084507001E-2</v>
      </c>
    </row>
    <row r="2049" spans="1:3" ht="16" customHeight="1" x14ac:dyDescent="0.15">
      <c r="A2049" s="5" t="s">
        <v>17790</v>
      </c>
      <c r="B2049" s="5" t="s">
        <v>17791</v>
      </c>
      <c r="C2049" s="5">
        <v>2.8169014084507001E-2</v>
      </c>
    </row>
    <row r="2050" spans="1:3" ht="16" customHeight="1" x14ac:dyDescent="0.15">
      <c r="A2050" s="5" t="s">
        <v>17792</v>
      </c>
      <c r="B2050" s="5" t="s">
        <v>17793</v>
      </c>
      <c r="C2050" s="5">
        <v>2.8169014084507001E-2</v>
      </c>
    </row>
    <row r="2051" spans="1:3" ht="16" customHeight="1" x14ac:dyDescent="0.15">
      <c r="A2051" s="5" t="s">
        <v>17794</v>
      </c>
      <c r="B2051" s="5" t="s">
        <v>17795</v>
      </c>
      <c r="C2051" s="5">
        <v>2.8037383177569999E-2</v>
      </c>
    </row>
    <row r="2052" spans="1:3" ht="16" customHeight="1" x14ac:dyDescent="0.15">
      <c r="A2052" s="5" t="s">
        <v>17796</v>
      </c>
      <c r="B2052" s="5" t="s">
        <v>17797</v>
      </c>
      <c r="C2052" s="5">
        <v>2.77777777777777E-2</v>
      </c>
    </row>
    <row r="2053" spans="1:3" ht="16" customHeight="1" x14ac:dyDescent="0.15">
      <c r="A2053" s="5" t="s">
        <v>17798</v>
      </c>
      <c r="B2053" s="5" t="s">
        <v>17799</v>
      </c>
      <c r="C2053" s="5">
        <v>2.77777777777777E-2</v>
      </c>
    </row>
    <row r="2054" spans="1:3" ht="16" customHeight="1" x14ac:dyDescent="0.15">
      <c r="A2054" s="5" t="s">
        <v>17800</v>
      </c>
      <c r="B2054" s="5" t="s">
        <v>17801</v>
      </c>
      <c r="C2054" s="5">
        <v>2.77777777777777E-2</v>
      </c>
    </row>
    <row r="2055" spans="1:3" ht="16" customHeight="1" x14ac:dyDescent="0.15">
      <c r="A2055" s="5" t="s">
        <v>17802</v>
      </c>
      <c r="B2055" s="5" t="s">
        <v>17803</v>
      </c>
      <c r="C2055" s="5">
        <v>2.77777777777777E-2</v>
      </c>
    </row>
    <row r="2056" spans="1:3" ht="16" customHeight="1" x14ac:dyDescent="0.15">
      <c r="A2056" s="5" t="s">
        <v>17804</v>
      </c>
      <c r="B2056" s="5" t="s">
        <v>17805</v>
      </c>
      <c r="C2056" s="5">
        <v>2.77777777777777E-2</v>
      </c>
    </row>
    <row r="2057" spans="1:3" ht="16" customHeight="1" x14ac:dyDescent="0.15">
      <c r="A2057" s="5" t="s">
        <v>17806</v>
      </c>
      <c r="B2057" s="5" t="s">
        <v>17807</v>
      </c>
      <c r="C2057" s="5">
        <v>2.77777777777777E-2</v>
      </c>
    </row>
    <row r="2058" spans="1:3" ht="16" customHeight="1" x14ac:dyDescent="0.15">
      <c r="A2058" s="5" t="s">
        <v>17808</v>
      </c>
      <c r="B2058" s="5" t="s">
        <v>17809</v>
      </c>
      <c r="C2058" s="5">
        <v>2.77777777777777E-2</v>
      </c>
    </row>
    <row r="2059" spans="1:3" ht="16" customHeight="1" x14ac:dyDescent="0.15">
      <c r="A2059" s="5" t="s">
        <v>17810</v>
      </c>
      <c r="B2059" s="5" t="s">
        <v>17811</v>
      </c>
      <c r="C2059" s="5">
        <v>2.7397260273972601E-2</v>
      </c>
    </row>
    <row r="2060" spans="1:3" ht="16" customHeight="1" x14ac:dyDescent="0.15">
      <c r="A2060" s="5" t="s">
        <v>17812</v>
      </c>
      <c r="B2060" s="5" t="s">
        <v>17813</v>
      </c>
      <c r="C2060" s="5">
        <v>2.7397260273972601E-2</v>
      </c>
    </row>
    <row r="2061" spans="1:3" ht="16" customHeight="1" x14ac:dyDescent="0.15">
      <c r="A2061" s="5" t="s">
        <v>17814</v>
      </c>
      <c r="B2061" s="5" t="s">
        <v>17815</v>
      </c>
      <c r="C2061" s="5">
        <v>2.7397260273972601E-2</v>
      </c>
    </row>
    <row r="2062" spans="1:3" ht="16" customHeight="1" x14ac:dyDescent="0.15">
      <c r="A2062" s="5" t="s">
        <v>17816</v>
      </c>
      <c r="B2062" s="5" t="s">
        <v>17817</v>
      </c>
      <c r="C2062" s="5">
        <v>2.7272727272727199E-2</v>
      </c>
    </row>
    <row r="2063" spans="1:3" ht="16" customHeight="1" x14ac:dyDescent="0.15">
      <c r="A2063" s="5" t="s">
        <v>17818</v>
      </c>
      <c r="B2063" s="5" t="s">
        <v>17819</v>
      </c>
      <c r="C2063" s="5">
        <v>2.7027027027027001E-2</v>
      </c>
    </row>
    <row r="2064" spans="1:3" ht="16" customHeight="1" x14ac:dyDescent="0.15">
      <c r="A2064" s="5" t="s">
        <v>17820</v>
      </c>
      <c r="B2064" s="5" t="s">
        <v>17821</v>
      </c>
      <c r="C2064" s="5">
        <v>2.7027027027027001E-2</v>
      </c>
    </row>
    <row r="2065" spans="1:3" ht="16" customHeight="1" x14ac:dyDescent="0.15">
      <c r="A2065" s="5" t="s">
        <v>17822</v>
      </c>
      <c r="B2065" s="5" t="s">
        <v>17823</v>
      </c>
      <c r="C2065" s="5">
        <v>2.7027027027027001E-2</v>
      </c>
    </row>
    <row r="2066" spans="1:3" ht="16" customHeight="1" x14ac:dyDescent="0.15">
      <c r="A2066" s="5" t="s">
        <v>17824</v>
      </c>
      <c r="B2066" s="5" t="s">
        <v>17825</v>
      </c>
      <c r="C2066" s="5">
        <v>2.7027027027027001E-2</v>
      </c>
    </row>
    <row r="2067" spans="1:3" ht="16" customHeight="1" x14ac:dyDescent="0.15">
      <c r="A2067" s="5" t="s">
        <v>17826</v>
      </c>
      <c r="B2067" s="5" t="s">
        <v>17827</v>
      </c>
      <c r="C2067" s="5">
        <v>2.7027027027027001E-2</v>
      </c>
    </row>
    <row r="2068" spans="1:3" ht="16" customHeight="1" x14ac:dyDescent="0.15">
      <c r="A2068" s="5" t="s">
        <v>17828</v>
      </c>
      <c r="B2068" s="5" t="s">
        <v>17829</v>
      </c>
      <c r="C2068" s="5">
        <v>2.7027027027027001E-2</v>
      </c>
    </row>
    <row r="2069" spans="1:3" ht="16" customHeight="1" x14ac:dyDescent="0.15">
      <c r="A2069" s="5" t="s">
        <v>17830</v>
      </c>
      <c r="B2069" s="5" t="s">
        <v>17831</v>
      </c>
      <c r="C2069" s="5">
        <v>2.7027027027027001E-2</v>
      </c>
    </row>
    <row r="2070" spans="1:3" ht="16" customHeight="1" x14ac:dyDescent="0.15">
      <c r="A2070" s="5" t="s">
        <v>17832</v>
      </c>
      <c r="B2070" s="5" t="s">
        <v>17833</v>
      </c>
      <c r="C2070" s="5">
        <v>2.7027027027027001E-2</v>
      </c>
    </row>
    <row r="2071" spans="1:3" ht="16" customHeight="1" x14ac:dyDescent="0.15">
      <c r="A2071" s="5" t="s">
        <v>17834</v>
      </c>
      <c r="B2071" s="5" t="s">
        <v>17835</v>
      </c>
      <c r="C2071" s="5">
        <v>2.7027027027027001E-2</v>
      </c>
    </row>
    <row r="2072" spans="1:3" ht="16" customHeight="1" x14ac:dyDescent="0.15">
      <c r="A2072" s="5" t="s">
        <v>17836</v>
      </c>
      <c r="B2072" s="5" t="s">
        <v>17837</v>
      </c>
      <c r="C2072" s="5">
        <v>2.7027027027027001E-2</v>
      </c>
    </row>
    <row r="2073" spans="1:3" ht="16" customHeight="1" x14ac:dyDescent="0.15">
      <c r="A2073" s="5" t="s">
        <v>17838</v>
      </c>
      <c r="B2073" s="5" t="s">
        <v>17839</v>
      </c>
      <c r="C2073" s="5">
        <v>2.6666666666666599E-2</v>
      </c>
    </row>
    <row r="2074" spans="1:3" ht="16" customHeight="1" x14ac:dyDescent="0.15">
      <c r="A2074" s="5" t="s">
        <v>17840</v>
      </c>
      <c r="B2074" s="5" t="s">
        <v>17841</v>
      </c>
      <c r="C2074" s="5">
        <v>2.6666666666666599E-2</v>
      </c>
    </row>
    <row r="2075" spans="1:3" ht="16" customHeight="1" x14ac:dyDescent="0.15">
      <c r="A2075" s="5" t="s">
        <v>17842</v>
      </c>
      <c r="B2075" s="5" t="s">
        <v>17843</v>
      </c>
      <c r="C2075" s="5">
        <v>2.6666666666666599E-2</v>
      </c>
    </row>
    <row r="2076" spans="1:3" ht="16" customHeight="1" x14ac:dyDescent="0.15">
      <c r="A2076" s="5" t="s">
        <v>17844</v>
      </c>
      <c r="B2076" s="5" t="s">
        <v>17845</v>
      </c>
      <c r="C2076" s="5">
        <v>2.6666666666666599E-2</v>
      </c>
    </row>
    <row r="2077" spans="1:3" ht="16" customHeight="1" x14ac:dyDescent="0.15">
      <c r="A2077" s="5" t="s">
        <v>17846</v>
      </c>
      <c r="B2077" s="5" t="s">
        <v>17847</v>
      </c>
      <c r="C2077" s="5">
        <v>2.6666666666666599E-2</v>
      </c>
    </row>
    <row r="2078" spans="1:3" ht="16" customHeight="1" x14ac:dyDescent="0.15">
      <c r="A2078" s="5" t="s">
        <v>17848</v>
      </c>
      <c r="B2078" s="5" t="s">
        <v>17849</v>
      </c>
      <c r="C2078" s="5">
        <v>2.6666666666666599E-2</v>
      </c>
    </row>
    <row r="2079" spans="1:3" ht="16" customHeight="1" x14ac:dyDescent="0.15">
      <c r="A2079" s="5" t="s">
        <v>17850</v>
      </c>
      <c r="B2079" s="5" t="s">
        <v>17851</v>
      </c>
      <c r="C2079" s="5">
        <v>2.6548672566371601E-2</v>
      </c>
    </row>
    <row r="2080" spans="1:3" ht="16" customHeight="1" x14ac:dyDescent="0.15">
      <c r="A2080" s="5" t="s">
        <v>17852</v>
      </c>
      <c r="B2080" s="5" t="s">
        <v>17853</v>
      </c>
      <c r="C2080" s="5">
        <v>2.6315789473684199E-2</v>
      </c>
    </row>
    <row r="2081" spans="1:3" ht="16" customHeight="1" x14ac:dyDescent="0.15">
      <c r="A2081" s="5" t="s">
        <v>17854</v>
      </c>
      <c r="B2081" s="5" t="s">
        <v>17855</v>
      </c>
      <c r="C2081" s="5">
        <v>2.6315789473684199E-2</v>
      </c>
    </row>
    <row r="2082" spans="1:3" ht="16" customHeight="1" x14ac:dyDescent="0.15">
      <c r="A2082" s="5" t="s">
        <v>17856</v>
      </c>
      <c r="B2082" s="5" t="s">
        <v>17857</v>
      </c>
      <c r="C2082" s="5">
        <v>2.6315789473684199E-2</v>
      </c>
    </row>
    <row r="2083" spans="1:3" ht="16" customHeight="1" x14ac:dyDescent="0.15">
      <c r="A2083" s="5" t="s">
        <v>17858</v>
      </c>
      <c r="B2083" s="5" t="s">
        <v>17859</v>
      </c>
      <c r="C2083" s="5">
        <v>2.6086956521739101E-2</v>
      </c>
    </row>
    <row r="2084" spans="1:3" ht="16" customHeight="1" x14ac:dyDescent="0.15">
      <c r="A2084" s="5" t="s">
        <v>17860</v>
      </c>
      <c r="B2084" s="5" t="s">
        <v>17861</v>
      </c>
      <c r="C2084" s="5">
        <v>2.5974025974025899E-2</v>
      </c>
    </row>
    <row r="2085" spans="1:3" ht="16" customHeight="1" x14ac:dyDescent="0.15">
      <c r="A2085" s="5" t="s">
        <v>17862</v>
      </c>
      <c r="B2085" s="5" t="s">
        <v>17863</v>
      </c>
      <c r="C2085" s="5">
        <v>2.5974025974025899E-2</v>
      </c>
    </row>
    <row r="2086" spans="1:3" ht="16" customHeight="1" x14ac:dyDescent="0.15">
      <c r="A2086" s="5" t="s">
        <v>17864</v>
      </c>
      <c r="B2086" s="5" t="s">
        <v>17865</v>
      </c>
      <c r="C2086" s="5">
        <v>2.5974025974025899E-2</v>
      </c>
    </row>
    <row r="2087" spans="1:3" ht="16" customHeight="1" x14ac:dyDescent="0.15">
      <c r="A2087" s="5" t="s">
        <v>17866</v>
      </c>
      <c r="B2087" s="5" t="s">
        <v>17867</v>
      </c>
      <c r="C2087" s="5">
        <v>2.5974025974025899E-2</v>
      </c>
    </row>
    <row r="2088" spans="1:3" ht="16" customHeight="1" x14ac:dyDescent="0.15">
      <c r="A2088" s="5" t="s">
        <v>17868</v>
      </c>
      <c r="B2088" s="5" t="s">
        <v>17869</v>
      </c>
      <c r="C2088" s="5">
        <v>2.5974025974025899E-2</v>
      </c>
    </row>
    <row r="2089" spans="1:3" ht="16" customHeight="1" x14ac:dyDescent="0.15">
      <c r="A2089" s="5" t="s">
        <v>17870</v>
      </c>
      <c r="B2089" s="5" t="s">
        <v>17871</v>
      </c>
      <c r="C2089" s="5">
        <v>2.5974025974025899E-2</v>
      </c>
    </row>
    <row r="2090" spans="1:3" ht="16" customHeight="1" x14ac:dyDescent="0.15">
      <c r="A2090" s="5" t="s">
        <v>17872</v>
      </c>
      <c r="B2090" s="5" t="s">
        <v>17873</v>
      </c>
      <c r="C2090" s="5">
        <v>2.5974025974025899E-2</v>
      </c>
    </row>
    <row r="2091" spans="1:3" ht="16" customHeight="1" x14ac:dyDescent="0.15">
      <c r="A2091" s="5" t="s">
        <v>17874</v>
      </c>
      <c r="B2091" s="5" t="s">
        <v>17875</v>
      </c>
      <c r="C2091" s="5">
        <v>2.5862068965517199E-2</v>
      </c>
    </row>
    <row r="2092" spans="1:3" ht="16" customHeight="1" x14ac:dyDescent="0.15">
      <c r="A2092" s="5" t="s">
        <v>17876</v>
      </c>
      <c r="B2092" s="5" t="s">
        <v>17877</v>
      </c>
      <c r="C2092" s="5">
        <v>2.5641025641025599E-2</v>
      </c>
    </row>
    <row r="2093" spans="1:3" ht="16" customHeight="1" x14ac:dyDescent="0.15">
      <c r="A2093" s="5" t="s">
        <v>17878</v>
      </c>
      <c r="B2093" s="5" t="s">
        <v>17879</v>
      </c>
      <c r="C2093" s="5">
        <v>2.5641025641025599E-2</v>
      </c>
    </row>
    <row r="2094" spans="1:3" ht="16" customHeight="1" x14ac:dyDescent="0.15">
      <c r="A2094" s="5" t="s">
        <v>17880</v>
      </c>
      <c r="B2094" s="5" t="s">
        <v>17881</v>
      </c>
      <c r="C2094" s="5">
        <v>2.5641025641025599E-2</v>
      </c>
    </row>
    <row r="2095" spans="1:3" ht="16" customHeight="1" x14ac:dyDescent="0.15">
      <c r="A2095" s="5" t="s">
        <v>17882</v>
      </c>
      <c r="B2095" s="5" t="s">
        <v>17883</v>
      </c>
      <c r="C2095" s="5">
        <v>2.5641025641025599E-2</v>
      </c>
    </row>
    <row r="2096" spans="1:3" ht="16" customHeight="1" x14ac:dyDescent="0.15">
      <c r="A2096" s="5" t="s">
        <v>17884</v>
      </c>
      <c r="B2096" s="5" t="s">
        <v>17885</v>
      </c>
      <c r="C2096" s="5">
        <v>2.5641025641025599E-2</v>
      </c>
    </row>
    <row r="2097" spans="1:3" ht="16" customHeight="1" x14ac:dyDescent="0.15">
      <c r="A2097" s="5" t="s">
        <v>17886</v>
      </c>
      <c r="B2097" s="5" t="s">
        <v>17887</v>
      </c>
      <c r="C2097" s="5">
        <v>2.5641025641025599E-2</v>
      </c>
    </row>
    <row r="2098" spans="1:3" ht="16" customHeight="1" x14ac:dyDescent="0.15">
      <c r="A2098" s="5" t="s">
        <v>17888</v>
      </c>
      <c r="B2098" s="5" t="s">
        <v>17889</v>
      </c>
      <c r="C2098" s="5">
        <v>2.5641025641025599E-2</v>
      </c>
    </row>
    <row r="2099" spans="1:3" ht="16" customHeight="1" x14ac:dyDescent="0.15">
      <c r="A2099" s="5" t="s">
        <v>17890</v>
      </c>
      <c r="B2099" s="5" t="s">
        <v>17891</v>
      </c>
      <c r="C2099" s="5">
        <v>2.5423728813559299E-2</v>
      </c>
    </row>
    <row r="2100" spans="1:3" ht="16" customHeight="1" x14ac:dyDescent="0.15">
      <c r="A2100" s="5" t="s">
        <v>17892</v>
      </c>
      <c r="B2100" s="5" t="s">
        <v>17893</v>
      </c>
      <c r="C2100" s="5">
        <v>2.5423728813559299E-2</v>
      </c>
    </row>
    <row r="2101" spans="1:3" ht="16" customHeight="1" x14ac:dyDescent="0.15">
      <c r="A2101" s="5" t="s">
        <v>17894</v>
      </c>
      <c r="B2101" s="5" t="s">
        <v>17895</v>
      </c>
      <c r="C2101" s="5">
        <v>2.53164556962025E-2</v>
      </c>
    </row>
    <row r="2102" spans="1:3" ht="16" customHeight="1" x14ac:dyDescent="0.15">
      <c r="A2102" s="5" t="s">
        <v>17896</v>
      </c>
      <c r="B2102" s="5" t="s">
        <v>17897</v>
      </c>
      <c r="C2102" s="5">
        <v>2.53164556962025E-2</v>
      </c>
    </row>
    <row r="2103" spans="1:3" ht="16" customHeight="1" x14ac:dyDescent="0.15">
      <c r="A2103" s="5" t="s">
        <v>17898</v>
      </c>
      <c r="B2103" s="5" t="s">
        <v>17899</v>
      </c>
      <c r="C2103" s="5">
        <v>2.53164556962025E-2</v>
      </c>
    </row>
    <row r="2104" spans="1:3" ht="16" customHeight="1" x14ac:dyDescent="0.15">
      <c r="A2104" s="5" t="s">
        <v>17900</v>
      </c>
      <c r="B2104" s="5" t="s">
        <v>17901</v>
      </c>
      <c r="C2104" s="5">
        <v>2.53164556962025E-2</v>
      </c>
    </row>
    <row r="2105" spans="1:3" ht="16" customHeight="1" x14ac:dyDescent="0.15">
      <c r="A2105" s="5" t="s">
        <v>17902</v>
      </c>
      <c r="B2105" s="5" t="s">
        <v>17903</v>
      </c>
      <c r="C2105" s="5">
        <v>2.53164556962025E-2</v>
      </c>
    </row>
    <row r="2106" spans="1:3" ht="16" customHeight="1" x14ac:dyDescent="0.15">
      <c r="A2106" s="5" t="s">
        <v>17904</v>
      </c>
      <c r="B2106" s="5" t="s">
        <v>17905</v>
      </c>
      <c r="C2106" s="5">
        <v>2.53164556962025E-2</v>
      </c>
    </row>
    <row r="2107" spans="1:3" ht="16" customHeight="1" x14ac:dyDescent="0.15">
      <c r="A2107" s="5" t="s">
        <v>17906</v>
      </c>
      <c r="B2107" s="5" t="s">
        <v>17907</v>
      </c>
      <c r="C2107" s="5">
        <v>2.53164556962025E-2</v>
      </c>
    </row>
    <row r="2108" spans="1:3" ht="16" customHeight="1" x14ac:dyDescent="0.15">
      <c r="A2108" s="5" t="s">
        <v>17908</v>
      </c>
      <c r="B2108" s="5" t="s">
        <v>17909</v>
      </c>
      <c r="C2108" s="5">
        <v>2.5210084033613401E-2</v>
      </c>
    </row>
    <row r="2109" spans="1:3" ht="16" customHeight="1" x14ac:dyDescent="0.15">
      <c r="A2109" s="5" t="s">
        <v>17910</v>
      </c>
      <c r="B2109" s="5" t="s">
        <v>17911</v>
      </c>
      <c r="C2109" s="5">
        <v>2.5000000000000001E-2</v>
      </c>
    </row>
    <row r="2110" spans="1:3" ht="16" customHeight="1" x14ac:dyDescent="0.15">
      <c r="A2110" s="5" t="s">
        <v>17912</v>
      </c>
      <c r="B2110" s="5" t="s">
        <v>17913</v>
      </c>
      <c r="C2110" s="5">
        <v>2.5000000000000001E-2</v>
      </c>
    </row>
    <row r="2111" spans="1:3" ht="16" customHeight="1" x14ac:dyDescent="0.15">
      <c r="A2111" s="5" t="s">
        <v>17914</v>
      </c>
      <c r="B2111" s="5" t="s">
        <v>17915</v>
      </c>
      <c r="C2111" s="5">
        <v>2.5000000000000001E-2</v>
      </c>
    </row>
    <row r="2112" spans="1:3" ht="16" customHeight="1" x14ac:dyDescent="0.15">
      <c r="A2112" s="5" t="s">
        <v>17916</v>
      </c>
      <c r="B2112" s="5" t="s">
        <v>17917</v>
      </c>
      <c r="C2112" s="5">
        <v>2.5000000000000001E-2</v>
      </c>
    </row>
    <row r="2113" spans="1:3" ht="16" customHeight="1" x14ac:dyDescent="0.15">
      <c r="A2113" s="5" t="s">
        <v>17918</v>
      </c>
      <c r="B2113" s="5" t="s">
        <v>17919</v>
      </c>
      <c r="C2113" s="5">
        <v>2.5000000000000001E-2</v>
      </c>
    </row>
    <row r="2114" spans="1:3" ht="16" customHeight="1" x14ac:dyDescent="0.15">
      <c r="A2114" s="5" t="s">
        <v>17920</v>
      </c>
      <c r="B2114" s="5" t="s">
        <v>17921</v>
      </c>
      <c r="C2114" s="5">
        <v>2.5000000000000001E-2</v>
      </c>
    </row>
    <row r="2115" spans="1:3" ht="16" customHeight="1" x14ac:dyDescent="0.15">
      <c r="A2115" s="5" t="s">
        <v>17922</v>
      </c>
      <c r="B2115" s="5" t="s">
        <v>17923</v>
      </c>
      <c r="C2115" s="5">
        <v>2.5000000000000001E-2</v>
      </c>
    </row>
    <row r="2116" spans="1:3" ht="16" customHeight="1" x14ac:dyDescent="0.15">
      <c r="A2116" s="5" t="s">
        <v>17924</v>
      </c>
      <c r="B2116" s="5" t="s">
        <v>17925</v>
      </c>
      <c r="C2116" s="5">
        <v>2.5000000000000001E-2</v>
      </c>
    </row>
    <row r="2117" spans="1:3" ht="16" customHeight="1" x14ac:dyDescent="0.15">
      <c r="A2117" s="5" t="s">
        <v>17926</v>
      </c>
      <c r="B2117" s="5" t="s">
        <v>17927</v>
      </c>
      <c r="C2117" s="5">
        <v>2.4793388429752001E-2</v>
      </c>
    </row>
    <row r="2118" spans="1:3" ht="16" customHeight="1" x14ac:dyDescent="0.15">
      <c r="A2118" s="5" t="s">
        <v>17928</v>
      </c>
      <c r="B2118" s="5" t="s">
        <v>17929</v>
      </c>
      <c r="C2118" s="5">
        <v>2.4793388429752001E-2</v>
      </c>
    </row>
    <row r="2119" spans="1:3" ht="16" customHeight="1" x14ac:dyDescent="0.15">
      <c r="A2119" s="5" t="s">
        <v>17930</v>
      </c>
      <c r="B2119" s="5" t="s">
        <v>17931</v>
      </c>
      <c r="C2119" s="5">
        <v>2.4691358024691301E-2</v>
      </c>
    </row>
    <row r="2120" spans="1:3" ht="16" customHeight="1" x14ac:dyDescent="0.15">
      <c r="A2120" s="5" t="s">
        <v>17932</v>
      </c>
      <c r="B2120" s="5" t="s">
        <v>17933</v>
      </c>
      <c r="C2120" s="5">
        <v>2.4691358024691301E-2</v>
      </c>
    </row>
    <row r="2121" spans="1:3" ht="16" customHeight="1" x14ac:dyDescent="0.15">
      <c r="A2121" s="5" t="s">
        <v>17934</v>
      </c>
      <c r="B2121" s="5" t="s">
        <v>17935</v>
      </c>
      <c r="C2121" s="5">
        <v>2.4691358024691301E-2</v>
      </c>
    </row>
    <row r="2122" spans="1:3" ht="16" customHeight="1" x14ac:dyDescent="0.15">
      <c r="A2122" s="5" t="s">
        <v>17936</v>
      </c>
      <c r="B2122" s="5" t="s">
        <v>17937</v>
      </c>
      <c r="C2122" s="5">
        <v>2.4691358024691301E-2</v>
      </c>
    </row>
    <row r="2123" spans="1:3" ht="16" customHeight="1" x14ac:dyDescent="0.15">
      <c r="A2123" s="5" t="s">
        <v>17938</v>
      </c>
      <c r="B2123" s="5" t="s">
        <v>17939</v>
      </c>
      <c r="C2123" s="5">
        <v>2.4590163934426201E-2</v>
      </c>
    </row>
    <row r="2124" spans="1:3" ht="16" customHeight="1" x14ac:dyDescent="0.15">
      <c r="A2124" s="5" t="s">
        <v>17940</v>
      </c>
      <c r="B2124" s="5" t="s">
        <v>17941</v>
      </c>
      <c r="C2124" s="5">
        <v>2.4390243902439001E-2</v>
      </c>
    </row>
    <row r="2125" spans="1:3" ht="16" customHeight="1" x14ac:dyDescent="0.15">
      <c r="A2125" s="5" t="s">
        <v>17942</v>
      </c>
      <c r="B2125" s="5" t="s">
        <v>17943</v>
      </c>
      <c r="C2125" s="5">
        <v>2.4390243902439001E-2</v>
      </c>
    </row>
    <row r="2126" spans="1:3" ht="16" customHeight="1" x14ac:dyDescent="0.15">
      <c r="A2126" s="5" t="s">
        <v>17944</v>
      </c>
      <c r="B2126" s="5" t="s">
        <v>17945</v>
      </c>
      <c r="C2126" s="5">
        <v>2.4390243902439001E-2</v>
      </c>
    </row>
    <row r="2127" spans="1:3" ht="16" customHeight="1" x14ac:dyDescent="0.15">
      <c r="A2127" s="5" t="s">
        <v>17946</v>
      </c>
      <c r="B2127" s="5" t="s">
        <v>17947</v>
      </c>
      <c r="C2127" s="5">
        <v>2.4390243902439001E-2</v>
      </c>
    </row>
    <row r="2128" spans="1:3" ht="16" customHeight="1" x14ac:dyDescent="0.15">
      <c r="A2128" s="5" t="s">
        <v>17948</v>
      </c>
      <c r="B2128" s="5" t="s">
        <v>17949</v>
      </c>
      <c r="C2128" s="5">
        <v>2.4193548387096701E-2</v>
      </c>
    </row>
    <row r="2129" spans="1:3" ht="16" customHeight="1" x14ac:dyDescent="0.15">
      <c r="A2129" s="5" t="s">
        <v>17950</v>
      </c>
      <c r="B2129" s="5" t="s">
        <v>17951</v>
      </c>
      <c r="C2129" s="5">
        <v>2.4193548387096701E-2</v>
      </c>
    </row>
    <row r="2130" spans="1:3" ht="16" customHeight="1" x14ac:dyDescent="0.15">
      <c r="A2130" s="5" t="s">
        <v>17952</v>
      </c>
      <c r="B2130" s="5" t="s">
        <v>17953</v>
      </c>
      <c r="C2130" s="5">
        <v>2.40963855421686E-2</v>
      </c>
    </row>
    <row r="2131" spans="1:3" ht="16" customHeight="1" x14ac:dyDescent="0.15">
      <c r="A2131" s="5" t="s">
        <v>17954</v>
      </c>
      <c r="B2131" s="5" t="s">
        <v>17955</v>
      </c>
      <c r="C2131" s="5">
        <v>2.40963855421686E-2</v>
      </c>
    </row>
    <row r="2132" spans="1:3" ht="16" customHeight="1" x14ac:dyDescent="0.15">
      <c r="A2132" s="5" t="s">
        <v>17956</v>
      </c>
      <c r="B2132" s="5" t="s">
        <v>17957</v>
      </c>
      <c r="C2132" s="5">
        <v>2.40963855421686E-2</v>
      </c>
    </row>
    <row r="2133" spans="1:3" ht="16" customHeight="1" x14ac:dyDescent="0.15">
      <c r="A2133" s="5" t="s">
        <v>17958</v>
      </c>
      <c r="B2133" s="5" t="s">
        <v>17959</v>
      </c>
      <c r="C2133" s="5">
        <v>2.3809523809523801E-2</v>
      </c>
    </row>
    <row r="2134" spans="1:3" ht="16" customHeight="1" x14ac:dyDescent="0.15">
      <c r="A2134" s="5" t="s">
        <v>17960</v>
      </c>
      <c r="B2134" s="5" t="s">
        <v>17961</v>
      </c>
      <c r="C2134" s="5">
        <v>2.3809523809523801E-2</v>
      </c>
    </row>
    <row r="2135" spans="1:3" ht="16" customHeight="1" x14ac:dyDescent="0.15">
      <c r="A2135" s="5" t="s">
        <v>17962</v>
      </c>
      <c r="B2135" s="5" t="s">
        <v>17963</v>
      </c>
      <c r="C2135" s="5">
        <v>2.3809523809523801E-2</v>
      </c>
    </row>
    <row r="2136" spans="1:3" ht="16" customHeight="1" x14ac:dyDescent="0.15">
      <c r="A2136" s="5" t="s">
        <v>17964</v>
      </c>
      <c r="B2136" s="5" t="s">
        <v>17965</v>
      </c>
      <c r="C2136" s="5">
        <v>2.3809523809523801E-2</v>
      </c>
    </row>
    <row r="2137" spans="1:3" ht="16" customHeight="1" x14ac:dyDescent="0.15">
      <c r="A2137" s="5" t="s">
        <v>17966</v>
      </c>
      <c r="B2137" s="5" t="s">
        <v>17967</v>
      </c>
      <c r="C2137" s="5">
        <v>2.3809523809523801E-2</v>
      </c>
    </row>
    <row r="2138" spans="1:3" ht="16" customHeight="1" x14ac:dyDescent="0.15">
      <c r="A2138" s="5" t="s">
        <v>17968</v>
      </c>
      <c r="B2138" s="5" t="s">
        <v>17969</v>
      </c>
      <c r="C2138" s="5">
        <v>2.3809523809523801E-2</v>
      </c>
    </row>
    <row r="2139" spans="1:3" ht="16" customHeight="1" x14ac:dyDescent="0.15">
      <c r="A2139" s="5" t="s">
        <v>17970</v>
      </c>
      <c r="B2139" s="5" t="s">
        <v>17971</v>
      </c>
      <c r="C2139" s="5">
        <v>2.3809523809523801E-2</v>
      </c>
    </row>
    <row r="2140" spans="1:3" ht="16" customHeight="1" x14ac:dyDescent="0.15">
      <c r="A2140" s="5" t="s">
        <v>17972</v>
      </c>
      <c r="B2140" s="5" t="s">
        <v>17973</v>
      </c>
      <c r="C2140" s="5">
        <v>2.3809523809523801E-2</v>
      </c>
    </row>
    <row r="2141" spans="1:3" ht="16" customHeight="1" x14ac:dyDescent="0.15">
      <c r="A2141" s="5" t="s">
        <v>17974</v>
      </c>
      <c r="B2141" s="5" t="s">
        <v>17975</v>
      </c>
      <c r="C2141" s="5">
        <v>2.3529411764705799E-2</v>
      </c>
    </row>
    <row r="2142" spans="1:3" ht="16" customHeight="1" x14ac:dyDescent="0.15">
      <c r="A2142" s="5" t="s">
        <v>17976</v>
      </c>
      <c r="B2142" s="5" t="s">
        <v>17977</v>
      </c>
      <c r="C2142" s="5">
        <v>2.34375E-2</v>
      </c>
    </row>
    <row r="2143" spans="1:3" ht="16" customHeight="1" x14ac:dyDescent="0.15">
      <c r="A2143" s="5" t="s">
        <v>17978</v>
      </c>
      <c r="B2143" s="5" t="s">
        <v>17979</v>
      </c>
      <c r="C2143" s="5">
        <v>2.3255813953488299E-2</v>
      </c>
    </row>
    <row r="2144" spans="1:3" ht="16" customHeight="1" x14ac:dyDescent="0.15">
      <c r="A2144" s="5" t="s">
        <v>17980</v>
      </c>
      <c r="B2144" s="5" t="s">
        <v>17981</v>
      </c>
      <c r="C2144" s="5">
        <v>2.3255813953488299E-2</v>
      </c>
    </row>
    <row r="2145" spans="1:3" ht="16" customHeight="1" x14ac:dyDescent="0.15">
      <c r="A2145" s="5" t="s">
        <v>17982</v>
      </c>
      <c r="B2145" s="5" t="s">
        <v>17983</v>
      </c>
      <c r="C2145" s="5">
        <v>2.3255813953488299E-2</v>
      </c>
    </row>
    <row r="2146" spans="1:3" ht="16" customHeight="1" x14ac:dyDescent="0.15">
      <c r="A2146" s="5" t="s">
        <v>17984</v>
      </c>
      <c r="B2146" s="5" t="s">
        <v>17985</v>
      </c>
      <c r="C2146" s="5">
        <v>2.3255813953488299E-2</v>
      </c>
    </row>
    <row r="2147" spans="1:3" ht="16" customHeight="1" x14ac:dyDescent="0.15">
      <c r="A2147" s="5" t="s">
        <v>17986</v>
      </c>
      <c r="B2147" s="5" t="s">
        <v>17987</v>
      </c>
      <c r="C2147" s="5">
        <v>2.3255813953488299E-2</v>
      </c>
    </row>
    <row r="2148" spans="1:3" ht="16" customHeight="1" x14ac:dyDescent="0.15">
      <c r="A2148" s="5" t="s">
        <v>17988</v>
      </c>
      <c r="B2148" s="5" t="s">
        <v>17989</v>
      </c>
      <c r="C2148" s="5">
        <v>2.27272727272727E-2</v>
      </c>
    </row>
    <row r="2149" spans="1:3" ht="16" customHeight="1" x14ac:dyDescent="0.15">
      <c r="A2149" s="5" t="s">
        <v>17990</v>
      </c>
      <c r="B2149" s="5" t="s">
        <v>17991</v>
      </c>
      <c r="C2149" s="5">
        <v>2.27272727272727E-2</v>
      </c>
    </row>
    <row r="2150" spans="1:3" ht="16" customHeight="1" x14ac:dyDescent="0.15">
      <c r="A2150" s="5" t="s">
        <v>17992</v>
      </c>
      <c r="B2150" s="5" t="s">
        <v>17993</v>
      </c>
      <c r="C2150" s="5">
        <v>2.27272727272727E-2</v>
      </c>
    </row>
    <row r="2151" spans="1:3" ht="16" customHeight="1" x14ac:dyDescent="0.15">
      <c r="A2151" s="5" t="s">
        <v>17994</v>
      </c>
      <c r="B2151" s="5" t="s">
        <v>17995</v>
      </c>
      <c r="C2151" s="5">
        <v>2.27272727272727E-2</v>
      </c>
    </row>
    <row r="2152" spans="1:3" ht="16" customHeight="1" x14ac:dyDescent="0.15">
      <c r="A2152" s="5" t="s">
        <v>17996</v>
      </c>
      <c r="B2152" s="5" t="s">
        <v>17997</v>
      </c>
      <c r="C2152" s="5">
        <v>2.27272727272727E-2</v>
      </c>
    </row>
    <row r="2153" spans="1:3" ht="16" customHeight="1" x14ac:dyDescent="0.15">
      <c r="A2153" s="5" t="s">
        <v>17998</v>
      </c>
      <c r="B2153" s="5" t="s">
        <v>17999</v>
      </c>
      <c r="C2153" s="5">
        <v>2.27272727272727E-2</v>
      </c>
    </row>
    <row r="2154" spans="1:3" ht="16" customHeight="1" x14ac:dyDescent="0.15">
      <c r="A2154" s="5" t="s">
        <v>18000</v>
      </c>
      <c r="B2154" s="5" t="s">
        <v>18001</v>
      </c>
      <c r="C2154" s="5">
        <v>2.2556390977443601E-2</v>
      </c>
    </row>
    <row r="2155" spans="1:3" ht="16" customHeight="1" x14ac:dyDescent="0.15">
      <c r="A2155" s="5" t="s">
        <v>18002</v>
      </c>
      <c r="B2155" s="5" t="s">
        <v>18003</v>
      </c>
      <c r="C2155" s="5">
        <v>2.2471910112359501E-2</v>
      </c>
    </row>
    <row r="2156" spans="1:3" ht="16" customHeight="1" x14ac:dyDescent="0.15">
      <c r="A2156" s="5" t="s">
        <v>18004</v>
      </c>
      <c r="B2156" s="5" t="s">
        <v>18005</v>
      </c>
      <c r="C2156" s="5">
        <v>2.2471910112359501E-2</v>
      </c>
    </row>
    <row r="2157" spans="1:3" ht="16" customHeight="1" x14ac:dyDescent="0.15">
      <c r="A2157" s="5" t="s">
        <v>18006</v>
      </c>
      <c r="B2157" s="5" t="s">
        <v>18007</v>
      </c>
      <c r="C2157" s="5">
        <v>2.2222222222222199E-2</v>
      </c>
    </row>
    <row r="2158" spans="1:3" ht="16" customHeight="1" x14ac:dyDescent="0.15">
      <c r="A2158" s="5" t="s">
        <v>18008</v>
      </c>
      <c r="B2158" s="5" t="s">
        <v>18009</v>
      </c>
      <c r="C2158" s="5">
        <v>2.2222222222222199E-2</v>
      </c>
    </row>
    <row r="2159" spans="1:3" ht="16" customHeight="1" x14ac:dyDescent="0.15">
      <c r="A2159" s="5" t="s">
        <v>18010</v>
      </c>
      <c r="B2159" s="5" t="s">
        <v>18011</v>
      </c>
      <c r="C2159" s="5">
        <v>2.2222222222222199E-2</v>
      </c>
    </row>
    <row r="2160" spans="1:3" ht="16" customHeight="1" x14ac:dyDescent="0.15">
      <c r="A2160" s="5" t="s">
        <v>18012</v>
      </c>
      <c r="B2160" s="5" t="s">
        <v>18013</v>
      </c>
      <c r="C2160" s="5">
        <v>2.19780219780219E-2</v>
      </c>
    </row>
    <row r="2161" spans="1:3" ht="16" customHeight="1" x14ac:dyDescent="0.15">
      <c r="A2161" s="5" t="s">
        <v>18014</v>
      </c>
      <c r="B2161" s="5" t="s">
        <v>18015</v>
      </c>
      <c r="C2161" s="5">
        <v>2.1739130434782601E-2</v>
      </c>
    </row>
    <row r="2162" spans="1:3" ht="16" customHeight="1" x14ac:dyDescent="0.15">
      <c r="A2162" s="5" t="s">
        <v>18016</v>
      </c>
      <c r="B2162" s="5" t="s">
        <v>18017</v>
      </c>
      <c r="C2162" s="5">
        <v>2.1739130434782601E-2</v>
      </c>
    </row>
    <row r="2163" spans="1:3" ht="16" customHeight="1" x14ac:dyDescent="0.15">
      <c r="A2163" s="5" t="s">
        <v>18018</v>
      </c>
      <c r="B2163" s="5" t="s">
        <v>18019</v>
      </c>
      <c r="C2163" s="5">
        <v>2.1739130434782601E-2</v>
      </c>
    </row>
    <row r="2164" spans="1:3" ht="16" customHeight="1" x14ac:dyDescent="0.15">
      <c r="A2164" s="5" t="s">
        <v>18020</v>
      </c>
      <c r="B2164" s="5" t="s">
        <v>18021</v>
      </c>
      <c r="C2164" s="5">
        <v>2.1739130434782601E-2</v>
      </c>
    </row>
    <row r="2165" spans="1:3" ht="16" customHeight="1" x14ac:dyDescent="0.15">
      <c r="A2165" s="5" t="s">
        <v>18022</v>
      </c>
      <c r="B2165" s="5" t="s">
        <v>18023</v>
      </c>
      <c r="C2165" s="5">
        <v>2.1739130434782601E-2</v>
      </c>
    </row>
    <row r="2166" spans="1:3" ht="16" customHeight="1" x14ac:dyDescent="0.15">
      <c r="A2166" s="5" t="s">
        <v>18024</v>
      </c>
      <c r="B2166" s="5" t="s">
        <v>18025</v>
      </c>
      <c r="C2166" s="5">
        <v>2.1739130434782601E-2</v>
      </c>
    </row>
    <row r="2167" spans="1:3" ht="16" customHeight="1" x14ac:dyDescent="0.15">
      <c r="A2167" s="5" t="s">
        <v>18026</v>
      </c>
      <c r="B2167" s="5" t="s">
        <v>18027</v>
      </c>
      <c r="C2167" s="5">
        <v>2.1739130434782601E-2</v>
      </c>
    </row>
    <row r="2168" spans="1:3" ht="16" customHeight="1" x14ac:dyDescent="0.15">
      <c r="A2168" s="5" t="s">
        <v>18028</v>
      </c>
      <c r="B2168" s="5" t="s">
        <v>18029</v>
      </c>
      <c r="C2168" s="5">
        <v>2.1276595744680799E-2</v>
      </c>
    </row>
    <row r="2169" spans="1:3" ht="16" customHeight="1" x14ac:dyDescent="0.15">
      <c r="A2169" s="5" t="s">
        <v>18030</v>
      </c>
      <c r="B2169" s="5" t="s">
        <v>18031</v>
      </c>
      <c r="C2169" s="5">
        <v>2.1276595744680799E-2</v>
      </c>
    </row>
    <row r="2170" spans="1:3" ht="16" customHeight="1" x14ac:dyDescent="0.15">
      <c r="A2170" s="5" t="s">
        <v>18032</v>
      </c>
      <c r="B2170" s="5" t="s">
        <v>18033</v>
      </c>
      <c r="C2170" s="5">
        <v>2.1276595744680799E-2</v>
      </c>
    </row>
    <row r="2171" spans="1:3" ht="16" customHeight="1" x14ac:dyDescent="0.15">
      <c r="A2171" s="5" t="s">
        <v>18034</v>
      </c>
      <c r="B2171" s="5" t="s">
        <v>18035</v>
      </c>
      <c r="C2171" s="5">
        <v>2.1276595744680799E-2</v>
      </c>
    </row>
    <row r="2172" spans="1:3" ht="16" customHeight="1" x14ac:dyDescent="0.15">
      <c r="A2172" s="5" t="s">
        <v>18036</v>
      </c>
      <c r="B2172" s="5" t="s">
        <v>18037</v>
      </c>
      <c r="C2172" s="5">
        <v>2.1276595744680799E-2</v>
      </c>
    </row>
    <row r="2173" spans="1:3" ht="16" customHeight="1" x14ac:dyDescent="0.15">
      <c r="A2173" s="5" t="s">
        <v>18038</v>
      </c>
      <c r="B2173" s="5" t="s">
        <v>18039</v>
      </c>
      <c r="C2173" s="5">
        <v>2.1276595744680799E-2</v>
      </c>
    </row>
    <row r="2174" spans="1:3" ht="16" customHeight="1" x14ac:dyDescent="0.15">
      <c r="A2174" s="5" t="s">
        <v>18040</v>
      </c>
      <c r="B2174" s="5" t="s">
        <v>18041</v>
      </c>
      <c r="C2174" s="5">
        <v>2.1276595744680799E-2</v>
      </c>
    </row>
    <row r="2175" spans="1:3" ht="16" customHeight="1" x14ac:dyDescent="0.15">
      <c r="A2175" s="5" t="s">
        <v>18042</v>
      </c>
      <c r="B2175" s="5" t="s">
        <v>18043</v>
      </c>
      <c r="C2175" s="5">
        <v>2.1276595744680799E-2</v>
      </c>
    </row>
    <row r="2176" spans="1:3" ht="16" customHeight="1" x14ac:dyDescent="0.15">
      <c r="A2176" s="5" t="s">
        <v>18044</v>
      </c>
      <c r="B2176" s="5" t="s">
        <v>18045</v>
      </c>
      <c r="C2176" s="5">
        <v>2.06185567010309E-2</v>
      </c>
    </row>
    <row r="2177" spans="1:3" ht="16" customHeight="1" x14ac:dyDescent="0.15">
      <c r="A2177" s="5" t="s">
        <v>18046</v>
      </c>
      <c r="B2177" s="5" t="s">
        <v>18047</v>
      </c>
      <c r="C2177" s="5">
        <v>2.06185567010309E-2</v>
      </c>
    </row>
    <row r="2178" spans="1:3" ht="16" customHeight="1" x14ac:dyDescent="0.15">
      <c r="A2178" s="5" t="s">
        <v>18048</v>
      </c>
      <c r="B2178" s="5" t="s">
        <v>18049</v>
      </c>
      <c r="C2178" s="5">
        <v>2.04081632653061E-2</v>
      </c>
    </row>
    <row r="2179" spans="1:3" ht="16" customHeight="1" x14ac:dyDescent="0.15">
      <c r="A2179" s="5" t="s">
        <v>18050</v>
      </c>
      <c r="B2179" s="5" t="s">
        <v>18051</v>
      </c>
      <c r="C2179" s="5">
        <v>2.04081632653061E-2</v>
      </c>
    </row>
    <row r="2180" spans="1:3" ht="16" customHeight="1" x14ac:dyDescent="0.15">
      <c r="A2180" s="5" t="s">
        <v>18052</v>
      </c>
      <c r="B2180" s="5" t="s">
        <v>18053</v>
      </c>
      <c r="C2180" s="5">
        <v>2.04081632653061E-2</v>
      </c>
    </row>
    <row r="2181" spans="1:3" ht="16" customHeight="1" x14ac:dyDescent="0.15">
      <c r="A2181" s="5" t="s">
        <v>18054</v>
      </c>
      <c r="B2181" s="5" t="s">
        <v>18055</v>
      </c>
      <c r="C2181" s="5">
        <v>2.04081632653061E-2</v>
      </c>
    </row>
    <row r="2182" spans="1:3" ht="16" customHeight="1" x14ac:dyDescent="0.15">
      <c r="A2182" s="5" t="s">
        <v>18056</v>
      </c>
      <c r="B2182" s="5" t="s">
        <v>18057</v>
      </c>
      <c r="C2182" s="5">
        <v>0.02</v>
      </c>
    </row>
    <row r="2183" spans="1:3" ht="16" customHeight="1" x14ac:dyDescent="0.15">
      <c r="A2183" s="5" t="s">
        <v>18058</v>
      </c>
      <c r="B2183" s="5" t="s">
        <v>18059</v>
      </c>
      <c r="C2183" s="5">
        <v>0.02</v>
      </c>
    </row>
    <row r="2184" spans="1:3" ht="16" customHeight="1" x14ac:dyDescent="0.15">
      <c r="A2184" s="5" t="s">
        <v>18060</v>
      </c>
      <c r="B2184" s="5" t="s">
        <v>18061</v>
      </c>
      <c r="C2184" s="5">
        <v>0.02</v>
      </c>
    </row>
    <row r="2185" spans="1:3" ht="16" customHeight="1" x14ac:dyDescent="0.15">
      <c r="A2185" s="5" t="s">
        <v>18062</v>
      </c>
      <c r="B2185" s="5" t="s">
        <v>18063</v>
      </c>
      <c r="C2185" s="5">
        <v>0.02</v>
      </c>
    </row>
    <row r="2186" spans="1:3" ht="16" customHeight="1" x14ac:dyDescent="0.15">
      <c r="A2186" s="5" t="s">
        <v>18064</v>
      </c>
      <c r="B2186" s="5" t="s">
        <v>18065</v>
      </c>
      <c r="C2186" s="5">
        <v>0.02</v>
      </c>
    </row>
    <row r="2187" spans="1:3" ht="16" customHeight="1" x14ac:dyDescent="0.15">
      <c r="A2187" s="5" t="s">
        <v>18066</v>
      </c>
      <c r="B2187" s="5" t="s">
        <v>18067</v>
      </c>
      <c r="C2187" s="5">
        <v>0.02</v>
      </c>
    </row>
    <row r="2188" spans="1:3" ht="16" customHeight="1" x14ac:dyDescent="0.15">
      <c r="A2188" s="5" t="s">
        <v>18068</v>
      </c>
      <c r="B2188" s="5" t="s">
        <v>18069</v>
      </c>
      <c r="C2188" s="5">
        <v>0.02</v>
      </c>
    </row>
    <row r="2189" spans="1:3" ht="16" customHeight="1" x14ac:dyDescent="0.15">
      <c r="A2189" s="5" t="s">
        <v>18070</v>
      </c>
      <c r="B2189" s="5" t="s">
        <v>18071</v>
      </c>
      <c r="C2189" s="5">
        <v>1.9607843137254902E-2</v>
      </c>
    </row>
    <row r="2190" spans="1:3" ht="16" customHeight="1" x14ac:dyDescent="0.15">
      <c r="A2190" s="5" t="s">
        <v>18072</v>
      </c>
      <c r="B2190" s="5" t="s">
        <v>18073</v>
      </c>
      <c r="C2190" s="5">
        <v>1.9607843137254902E-2</v>
      </c>
    </row>
    <row r="2191" spans="1:3" ht="16" customHeight="1" x14ac:dyDescent="0.15">
      <c r="A2191" s="5" t="s">
        <v>18074</v>
      </c>
      <c r="B2191" s="5" t="s">
        <v>18075</v>
      </c>
      <c r="C2191" s="5">
        <v>1.9607843137254902E-2</v>
      </c>
    </row>
    <row r="2192" spans="1:3" ht="16" customHeight="1" x14ac:dyDescent="0.15">
      <c r="A2192" s="5" t="s">
        <v>18076</v>
      </c>
      <c r="B2192" s="5" t="s">
        <v>18077</v>
      </c>
      <c r="C2192" s="5">
        <v>1.9607843137254902E-2</v>
      </c>
    </row>
    <row r="2193" spans="1:3" ht="16" customHeight="1" x14ac:dyDescent="0.15">
      <c r="A2193" s="5" t="s">
        <v>18078</v>
      </c>
      <c r="B2193" s="5" t="s">
        <v>18079</v>
      </c>
      <c r="C2193" s="5">
        <v>1.9607843137254902E-2</v>
      </c>
    </row>
    <row r="2194" spans="1:3" ht="16" customHeight="1" x14ac:dyDescent="0.15">
      <c r="A2194" s="5" t="s">
        <v>18080</v>
      </c>
      <c r="B2194" s="5" t="s">
        <v>18081</v>
      </c>
      <c r="C2194" s="5">
        <v>1.9607843137254902E-2</v>
      </c>
    </row>
    <row r="2195" spans="1:3" ht="16" customHeight="1" x14ac:dyDescent="0.15">
      <c r="A2195" s="5" t="s">
        <v>18082</v>
      </c>
      <c r="B2195" s="5" t="s">
        <v>18083</v>
      </c>
      <c r="C2195" s="5">
        <v>1.9607843137254902E-2</v>
      </c>
    </row>
    <row r="2196" spans="1:3" ht="16" customHeight="1" x14ac:dyDescent="0.15">
      <c r="A2196" s="5" t="s">
        <v>18084</v>
      </c>
      <c r="B2196" s="5" t="s">
        <v>18085</v>
      </c>
      <c r="C2196" s="5">
        <v>1.94174757281553E-2</v>
      </c>
    </row>
    <row r="2197" spans="1:3" ht="16" customHeight="1" x14ac:dyDescent="0.15">
      <c r="A2197" s="5" t="s">
        <v>18086</v>
      </c>
      <c r="B2197" s="5" t="s">
        <v>18087</v>
      </c>
      <c r="C2197" s="5">
        <v>1.9230769230769201E-2</v>
      </c>
    </row>
    <row r="2198" spans="1:3" ht="16" customHeight="1" x14ac:dyDescent="0.15">
      <c r="A2198" s="5" t="s">
        <v>18088</v>
      </c>
      <c r="B2198" s="5" t="s">
        <v>18089</v>
      </c>
      <c r="C2198" s="5">
        <v>1.9230769230769201E-2</v>
      </c>
    </row>
    <row r="2199" spans="1:3" ht="16" customHeight="1" x14ac:dyDescent="0.15">
      <c r="A2199" s="5" t="s">
        <v>18090</v>
      </c>
      <c r="B2199" s="5" t="s">
        <v>18091</v>
      </c>
      <c r="C2199" s="5">
        <v>1.9230769230769201E-2</v>
      </c>
    </row>
    <row r="2200" spans="1:3" ht="16" customHeight="1" x14ac:dyDescent="0.15">
      <c r="A2200" s="5" t="s">
        <v>18092</v>
      </c>
      <c r="B2200" s="5" t="s">
        <v>18093</v>
      </c>
      <c r="C2200" s="5">
        <v>1.9230769230769201E-2</v>
      </c>
    </row>
    <row r="2201" spans="1:3" ht="16" customHeight="1" x14ac:dyDescent="0.15">
      <c r="A2201" s="5" t="s">
        <v>18094</v>
      </c>
      <c r="B2201" s="5" t="s">
        <v>18095</v>
      </c>
      <c r="C2201" s="5">
        <v>1.9230769230769201E-2</v>
      </c>
    </row>
    <row r="2202" spans="1:3" ht="16" customHeight="1" x14ac:dyDescent="0.15">
      <c r="A2202" s="5" t="s">
        <v>18096</v>
      </c>
      <c r="B2202" s="5" t="s">
        <v>18097</v>
      </c>
      <c r="C2202" s="5">
        <v>1.9230769230769201E-2</v>
      </c>
    </row>
    <row r="2203" spans="1:3" ht="16" customHeight="1" x14ac:dyDescent="0.15">
      <c r="A2203" s="5" t="s">
        <v>18098</v>
      </c>
      <c r="B2203" s="5" t="s">
        <v>18099</v>
      </c>
      <c r="C2203" s="5">
        <v>1.9230769230769201E-2</v>
      </c>
    </row>
    <row r="2204" spans="1:3" ht="16" customHeight="1" x14ac:dyDescent="0.15">
      <c r="A2204" s="5" t="s">
        <v>18100</v>
      </c>
      <c r="B2204" s="5" t="s">
        <v>18101</v>
      </c>
      <c r="C2204" s="5">
        <v>1.9230769230769201E-2</v>
      </c>
    </row>
    <row r="2205" spans="1:3" ht="16" customHeight="1" x14ac:dyDescent="0.15">
      <c r="A2205" s="5" t="s">
        <v>18102</v>
      </c>
      <c r="B2205" s="5" t="s">
        <v>18103</v>
      </c>
      <c r="C2205" s="5">
        <v>1.8867924528301799E-2</v>
      </c>
    </row>
    <row r="2206" spans="1:3" ht="16" customHeight="1" x14ac:dyDescent="0.15">
      <c r="A2206" s="5" t="s">
        <v>18104</v>
      </c>
      <c r="B2206" s="5" t="s">
        <v>18105</v>
      </c>
      <c r="C2206" s="5">
        <v>1.8867924528301799E-2</v>
      </c>
    </row>
    <row r="2207" spans="1:3" ht="16" customHeight="1" x14ac:dyDescent="0.15">
      <c r="A2207" s="5" t="s">
        <v>18106</v>
      </c>
      <c r="B2207" s="5" t="s">
        <v>18107</v>
      </c>
      <c r="C2207" s="5">
        <v>1.8867924528301799E-2</v>
      </c>
    </row>
    <row r="2208" spans="1:3" ht="16" customHeight="1" x14ac:dyDescent="0.15">
      <c r="A2208" s="5" t="s">
        <v>18108</v>
      </c>
      <c r="B2208" s="5" t="s">
        <v>18109</v>
      </c>
      <c r="C2208" s="5">
        <v>1.8867924528301799E-2</v>
      </c>
    </row>
    <row r="2209" spans="1:3" ht="16" customHeight="1" x14ac:dyDescent="0.15">
      <c r="A2209" s="5" t="s">
        <v>18110</v>
      </c>
      <c r="B2209" s="5" t="s">
        <v>18111</v>
      </c>
      <c r="C2209" s="5">
        <v>1.8867924528301799E-2</v>
      </c>
    </row>
    <row r="2210" spans="1:3" ht="16" customHeight="1" x14ac:dyDescent="0.15">
      <c r="A2210" s="5" t="s">
        <v>18112</v>
      </c>
      <c r="B2210" s="5" t="s">
        <v>18113</v>
      </c>
      <c r="C2210" s="5">
        <v>1.85185185185185E-2</v>
      </c>
    </row>
    <row r="2211" spans="1:3" ht="16" customHeight="1" x14ac:dyDescent="0.15">
      <c r="A2211" s="5" t="s">
        <v>18114</v>
      </c>
      <c r="B2211" s="5" t="s">
        <v>18115</v>
      </c>
      <c r="C2211" s="5">
        <v>1.85185185185185E-2</v>
      </c>
    </row>
    <row r="2212" spans="1:3" ht="16" customHeight="1" x14ac:dyDescent="0.15">
      <c r="A2212" s="5" t="s">
        <v>18116</v>
      </c>
      <c r="B2212" s="5" t="s">
        <v>18117</v>
      </c>
      <c r="C2212" s="5">
        <v>1.85185185185185E-2</v>
      </c>
    </row>
    <row r="2213" spans="1:3" ht="16" customHeight="1" x14ac:dyDescent="0.15">
      <c r="A2213" s="5" t="s">
        <v>18118</v>
      </c>
      <c r="B2213" s="5" t="s">
        <v>18119</v>
      </c>
      <c r="C2213" s="5">
        <v>1.85185185185185E-2</v>
      </c>
    </row>
    <row r="2214" spans="1:3" ht="16" customHeight="1" x14ac:dyDescent="0.15">
      <c r="A2214" s="5" t="s">
        <v>18120</v>
      </c>
      <c r="B2214" s="5" t="s">
        <v>18121</v>
      </c>
      <c r="C2214" s="5">
        <v>1.85185185185185E-2</v>
      </c>
    </row>
    <row r="2215" spans="1:3" ht="16" customHeight="1" x14ac:dyDescent="0.15">
      <c r="A2215" s="5" t="s">
        <v>18122</v>
      </c>
      <c r="B2215" s="5" t="s">
        <v>18123</v>
      </c>
      <c r="C2215" s="5">
        <v>1.8181818181818101E-2</v>
      </c>
    </row>
    <row r="2216" spans="1:3" ht="16" customHeight="1" x14ac:dyDescent="0.15">
      <c r="A2216" s="5" t="s">
        <v>18124</v>
      </c>
      <c r="B2216" s="5" t="s">
        <v>18125</v>
      </c>
      <c r="C2216" s="5">
        <v>1.8181818181818101E-2</v>
      </c>
    </row>
    <row r="2217" spans="1:3" ht="16" customHeight="1" x14ac:dyDescent="0.15">
      <c r="A2217" s="5" t="s">
        <v>18126</v>
      </c>
      <c r="B2217" s="5" t="s">
        <v>18127</v>
      </c>
      <c r="C2217" s="5">
        <v>1.8181818181818101E-2</v>
      </c>
    </row>
    <row r="2218" spans="1:3" ht="16" customHeight="1" x14ac:dyDescent="0.15">
      <c r="A2218" s="5" t="s">
        <v>18128</v>
      </c>
      <c r="B2218" s="5" t="s">
        <v>18129</v>
      </c>
      <c r="C2218" s="5">
        <v>1.8018018018018001E-2</v>
      </c>
    </row>
    <row r="2219" spans="1:3" ht="16" customHeight="1" x14ac:dyDescent="0.15">
      <c r="A2219" s="5" t="s">
        <v>18130</v>
      </c>
      <c r="B2219" s="5" t="s">
        <v>18131</v>
      </c>
      <c r="C2219" s="5">
        <v>1.7857142857142801E-2</v>
      </c>
    </row>
    <row r="2220" spans="1:3" ht="16" customHeight="1" x14ac:dyDescent="0.15">
      <c r="A2220" s="5" t="s">
        <v>18132</v>
      </c>
      <c r="B2220" s="5" t="s">
        <v>18133</v>
      </c>
      <c r="C2220" s="5">
        <v>1.7857142857142801E-2</v>
      </c>
    </row>
    <row r="2221" spans="1:3" ht="16" customHeight="1" x14ac:dyDescent="0.15">
      <c r="A2221" s="5" t="s">
        <v>18134</v>
      </c>
      <c r="B2221" s="5" t="s">
        <v>18135</v>
      </c>
      <c r="C2221" s="5">
        <v>1.7857142857142801E-2</v>
      </c>
    </row>
    <row r="2222" spans="1:3" ht="16" customHeight="1" x14ac:dyDescent="0.15">
      <c r="A2222" s="5" t="s">
        <v>18136</v>
      </c>
      <c r="B2222" s="5" t="s">
        <v>18137</v>
      </c>
      <c r="C2222" s="5">
        <v>1.7857142857142801E-2</v>
      </c>
    </row>
    <row r="2223" spans="1:3" ht="16" customHeight="1" x14ac:dyDescent="0.15">
      <c r="A2223" s="5" t="s">
        <v>18138</v>
      </c>
      <c r="B2223" s="5" t="s">
        <v>18139</v>
      </c>
      <c r="C2223" s="5">
        <v>1.7857142857142801E-2</v>
      </c>
    </row>
    <row r="2224" spans="1:3" ht="16" customHeight="1" x14ac:dyDescent="0.15">
      <c r="A2224" s="5" t="s">
        <v>18140</v>
      </c>
      <c r="B2224" s="5" t="s">
        <v>18141</v>
      </c>
      <c r="C2224" s="5">
        <v>1.7543859649122799E-2</v>
      </c>
    </row>
    <row r="2225" spans="1:3" ht="16" customHeight="1" x14ac:dyDescent="0.15">
      <c r="A2225" s="5" t="s">
        <v>18142</v>
      </c>
      <c r="B2225" s="5" t="s">
        <v>18143</v>
      </c>
      <c r="C2225" s="5">
        <v>1.7543859649122799E-2</v>
      </c>
    </row>
    <row r="2226" spans="1:3" ht="16" customHeight="1" x14ac:dyDescent="0.15">
      <c r="A2226" s="5" t="s">
        <v>18144</v>
      </c>
      <c r="B2226" s="5" t="s">
        <v>18145</v>
      </c>
      <c r="C2226" s="5">
        <v>1.7543859649122799E-2</v>
      </c>
    </row>
    <row r="2227" spans="1:3" ht="16" customHeight="1" x14ac:dyDescent="0.15">
      <c r="A2227" s="5" t="s">
        <v>18146</v>
      </c>
      <c r="B2227" s="5" t="s">
        <v>18147</v>
      </c>
      <c r="C2227" s="5">
        <v>1.72413793103448E-2</v>
      </c>
    </row>
    <row r="2228" spans="1:3" ht="16" customHeight="1" x14ac:dyDescent="0.15">
      <c r="A2228" s="5" t="s">
        <v>18148</v>
      </c>
      <c r="B2228" s="5" t="s">
        <v>18149</v>
      </c>
      <c r="C2228" s="5">
        <v>1.7094017094016999E-2</v>
      </c>
    </row>
    <row r="2229" spans="1:3" ht="16" customHeight="1" x14ac:dyDescent="0.15">
      <c r="A2229" s="5" t="s">
        <v>18150</v>
      </c>
      <c r="B2229" s="5" t="s">
        <v>18151</v>
      </c>
      <c r="C2229" s="5">
        <v>1.6949152542372801E-2</v>
      </c>
    </row>
    <row r="2230" spans="1:3" ht="16" customHeight="1" x14ac:dyDescent="0.15">
      <c r="A2230" s="5" t="s">
        <v>18152</v>
      </c>
      <c r="B2230" s="5" t="s">
        <v>18153</v>
      </c>
      <c r="C2230" s="5">
        <v>1.6949152542372801E-2</v>
      </c>
    </row>
    <row r="2231" spans="1:3" ht="16" customHeight="1" x14ac:dyDescent="0.15">
      <c r="A2231" s="5" t="s">
        <v>18154</v>
      </c>
      <c r="B2231" s="5" t="s">
        <v>18155</v>
      </c>
      <c r="C2231" s="5">
        <v>1.6949152542372801E-2</v>
      </c>
    </row>
    <row r="2232" spans="1:3" ht="16" customHeight="1" x14ac:dyDescent="0.15">
      <c r="A2232" s="5" t="s">
        <v>18156</v>
      </c>
      <c r="B2232" s="5" t="s">
        <v>18157</v>
      </c>
      <c r="C2232" s="5">
        <v>1.6949152542372801E-2</v>
      </c>
    </row>
    <row r="2233" spans="1:3" ht="16" customHeight="1" x14ac:dyDescent="0.15">
      <c r="A2233" s="5" t="s">
        <v>18158</v>
      </c>
      <c r="B2233" s="5" t="s">
        <v>18159</v>
      </c>
      <c r="C2233" s="5">
        <v>1.6666666666666601E-2</v>
      </c>
    </row>
    <row r="2234" spans="1:3" ht="16" customHeight="1" x14ac:dyDescent="0.15">
      <c r="A2234" s="5" t="s">
        <v>18160</v>
      </c>
      <c r="B2234" s="5" t="s">
        <v>18161</v>
      </c>
      <c r="C2234" s="5">
        <v>1.6666666666666601E-2</v>
      </c>
    </row>
    <row r="2235" spans="1:3" ht="16" customHeight="1" x14ac:dyDescent="0.15">
      <c r="A2235" s="5" t="s">
        <v>18162</v>
      </c>
      <c r="B2235" s="5" t="s">
        <v>18163</v>
      </c>
      <c r="C2235" s="5">
        <v>1.6666666666666601E-2</v>
      </c>
    </row>
    <row r="2236" spans="1:3" ht="16" customHeight="1" x14ac:dyDescent="0.15">
      <c r="A2236" s="5" t="s">
        <v>18164</v>
      </c>
      <c r="B2236" s="5" t="s">
        <v>18165</v>
      </c>
      <c r="C2236" s="5">
        <v>1.6666666666666601E-2</v>
      </c>
    </row>
    <row r="2237" spans="1:3" ht="16" customHeight="1" x14ac:dyDescent="0.15">
      <c r="A2237" s="5" t="s">
        <v>18166</v>
      </c>
      <c r="B2237" s="5" t="s">
        <v>18167</v>
      </c>
      <c r="C2237" s="5">
        <v>1.6666666666666601E-2</v>
      </c>
    </row>
    <row r="2238" spans="1:3" ht="16" customHeight="1" x14ac:dyDescent="0.15">
      <c r="A2238" s="5" t="s">
        <v>18168</v>
      </c>
      <c r="B2238" s="5" t="s">
        <v>18169</v>
      </c>
      <c r="C2238" s="5">
        <v>1.6666666666666601E-2</v>
      </c>
    </row>
    <row r="2239" spans="1:3" ht="16" customHeight="1" x14ac:dyDescent="0.15">
      <c r="A2239" s="5" t="s">
        <v>18170</v>
      </c>
      <c r="B2239" s="5" t="s">
        <v>18171</v>
      </c>
      <c r="C2239" s="5">
        <v>1.6129032258064498E-2</v>
      </c>
    </row>
    <row r="2240" spans="1:3" ht="16" customHeight="1" x14ac:dyDescent="0.15">
      <c r="A2240" s="5" t="s">
        <v>18172</v>
      </c>
      <c r="B2240" s="5" t="s">
        <v>18173</v>
      </c>
      <c r="C2240" s="5">
        <v>1.6129032258064498E-2</v>
      </c>
    </row>
    <row r="2241" spans="1:3" ht="16" customHeight="1" x14ac:dyDescent="0.15">
      <c r="A2241" s="5" t="s">
        <v>18174</v>
      </c>
      <c r="B2241" s="5" t="s">
        <v>18175</v>
      </c>
      <c r="C2241" s="5">
        <v>1.6129032258064498E-2</v>
      </c>
    </row>
    <row r="2242" spans="1:3" ht="16" customHeight="1" x14ac:dyDescent="0.15">
      <c r="A2242" s="5" t="s">
        <v>18176</v>
      </c>
      <c r="B2242" s="5" t="s">
        <v>18177</v>
      </c>
      <c r="C2242" s="5">
        <v>1.6129032258064498E-2</v>
      </c>
    </row>
    <row r="2243" spans="1:3" ht="16" customHeight="1" x14ac:dyDescent="0.15">
      <c r="A2243" s="5" t="s">
        <v>18178</v>
      </c>
      <c r="B2243" s="5" t="s">
        <v>18179</v>
      </c>
      <c r="C2243" s="5">
        <v>1.5873015873015799E-2</v>
      </c>
    </row>
    <row r="2244" spans="1:3" ht="16" customHeight="1" x14ac:dyDescent="0.15">
      <c r="A2244" s="5" t="s">
        <v>18180</v>
      </c>
      <c r="B2244" s="5" t="s">
        <v>18181</v>
      </c>
      <c r="C2244" s="5">
        <v>1.5873015873015799E-2</v>
      </c>
    </row>
    <row r="2245" spans="1:3" ht="16" customHeight="1" x14ac:dyDescent="0.15">
      <c r="A2245" s="5" t="s">
        <v>18182</v>
      </c>
      <c r="B2245" s="5" t="s">
        <v>18183</v>
      </c>
      <c r="C2245" s="5">
        <v>1.5748031496062902E-2</v>
      </c>
    </row>
    <row r="2246" spans="1:3" ht="16" customHeight="1" x14ac:dyDescent="0.15">
      <c r="A2246" s="5" t="s">
        <v>18184</v>
      </c>
      <c r="B2246" s="5" t="s">
        <v>18185</v>
      </c>
      <c r="C2246" s="5">
        <v>1.5625E-2</v>
      </c>
    </row>
    <row r="2247" spans="1:3" ht="16" customHeight="1" x14ac:dyDescent="0.15">
      <c r="A2247" s="5" t="s">
        <v>18186</v>
      </c>
      <c r="B2247" s="5" t="s">
        <v>18187</v>
      </c>
      <c r="C2247" s="5">
        <v>1.53846153846153E-2</v>
      </c>
    </row>
    <row r="2248" spans="1:3" ht="16" customHeight="1" x14ac:dyDescent="0.15">
      <c r="A2248" s="5" t="s">
        <v>18188</v>
      </c>
      <c r="B2248" s="5" t="s">
        <v>18189</v>
      </c>
      <c r="C2248" s="5">
        <v>1.53846153846153E-2</v>
      </c>
    </row>
    <row r="2249" spans="1:3" ht="16" customHeight="1" x14ac:dyDescent="0.15">
      <c r="A2249" s="5" t="s">
        <v>18190</v>
      </c>
      <c r="B2249" s="5" t="s">
        <v>18191</v>
      </c>
      <c r="C2249" s="5">
        <v>1.53846153846153E-2</v>
      </c>
    </row>
    <row r="2250" spans="1:3" ht="16" customHeight="1" x14ac:dyDescent="0.15">
      <c r="A2250" s="5" t="s">
        <v>18192</v>
      </c>
      <c r="B2250" s="5" t="s">
        <v>18193</v>
      </c>
      <c r="C2250" s="5">
        <v>1.51515151515151E-2</v>
      </c>
    </row>
    <row r="2251" spans="1:3" ht="16" customHeight="1" x14ac:dyDescent="0.15">
      <c r="A2251" s="5" t="s">
        <v>18194</v>
      </c>
      <c r="B2251" s="5" t="s">
        <v>18195</v>
      </c>
      <c r="C2251" s="5">
        <v>1.51515151515151E-2</v>
      </c>
    </row>
    <row r="2252" spans="1:3" ht="16" customHeight="1" x14ac:dyDescent="0.15">
      <c r="A2252" s="5" t="s">
        <v>18196</v>
      </c>
      <c r="B2252" s="5" t="s">
        <v>18197</v>
      </c>
      <c r="C2252" s="5">
        <v>1.51515151515151E-2</v>
      </c>
    </row>
    <row r="2253" spans="1:3" ht="16" customHeight="1" x14ac:dyDescent="0.15">
      <c r="A2253" s="5" t="s">
        <v>18198</v>
      </c>
      <c r="B2253" s="5" t="s">
        <v>18199</v>
      </c>
      <c r="C2253" s="5">
        <v>1.4925373134328301E-2</v>
      </c>
    </row>
    <row r="2254" spans="1:3" ht="16" customHeight="1" x14ac:dyDescent="0.15">
      <c r="A2254" s="5" t="s">
        <v>18200</v>
      </c>
      <c r="B2254" s="5" t="s">
        <v>18201</v>
      </c>
      <c r="C2254" s="5">
        <v>1.47058823529411E-2</v>
      </c>
    </row>
    <row r="2255" spans="1:3" ht="16" customHeight="1" x14ac:dyDescent="0.15">
      <c r="A2255" s="5" t="s">
        <v>18202</v>
      </c>
      <c r="B2255" s="5" t="s">
        <v>18203</v>
      </c>
      <c r="C2255" s="5">
        <v>1.4492753623188401E-2</v>
      </c>
    </row>
    <row r="2256" spans="1:3" ht="16" customHeight="1" x14ac:dyDescent="0.15">
      <c r="A2256" s="5" t="s">
        <v>18204</v>
      </c>
      <c r="B2256" s="5" t="s">
        <v>18205</v>
      </c>
      <c r="C2256" s="5">
        <v>1.42857142857142E-2</v>
      </c>
    </row>
    <row r="2257" spans="1:3" ht="16" customHeight="1" x14ac:dyDescent="0.15">
      <c r="A2257" s="5" t="s">
        <v>18206</v>
      </c>
      <c r="B2257" s="5" t="s">
        <v>18207</v>
      </c>
      <c r="C2257" s="5">
        <v>1.4084507042253501E-2</v>
      </c>
    </row>
    <row r="2258" spans="1:3" ht="16" customHeight="1" x14ac:dyDescent="0.15">
      <c r="A2258" s="5" t="s">
        <v>18208</v>
      </c>
      <c r="B2258" s="5" t="s">
        <v>18209</v>
      </c>
      <c r="C2258" s="5">
        <v>1.38888888888888E-2</v>
      </c>
    </row>
    <row r="2259" spans="1:3" ht="16" customHeight="1" x14ac:dyDescent="0.15">
      <c r="A2259" s="5" t="s">
        <v>18210</v>
      </c>
      <c r="B2259" s="5" t="s">
        <v>18211</v>
      </c>
      <c r="C2259" s="5">
        <v>1.3698630136986301E-2</v>
      </c>
    </row>
    <row r="2260" spans="1:3" ht="16" customHeight="1" x14ac:dyDescent="0.15">
      <c r="A2260" s="5" t="s">
        <v>18212</v>
      </c>
      <c r="B2260" s="5" t="s">
        <v>18213</v>
      </c>
      <c r="C2260" s="5">
        <v>1.3698630136986301E-2</v>
      </c>
    </row>
    <row r="2261" spans="1:3" ht="16" customHeight="1" x14ac:dyDescent="0.15">
      <c r="A2261" s="5" t="s">
        <v>18214</v>
      </c>
      <c r="B2261" s="5" t="s">
        <v>18215</v>
      </c>
      <c r="C2261" s="5">
        <v>1.35135135135135E-2</v>
      </c>
    </row>
    <row r="2262" spans="1:3" ht="16" customHeight="1" x14ac:dyDescent="0.15">
      <c r="A2262" s="5" t="s">
        <v>18216</v>
      </c>
      <c r="B2262" s="5" t="s">
        <v>18217</v>
      </c>
      <c r="C2262" s="5">
        <v>1.3333333333333299E-2</v>
      </c>
    </row>
    <row r="2263" spans="1:3" ht="16" customHeight="1" x14ac:dyDescent="0.15">
      <c r="A2263" s="5" t="s">
        <v>18218</v>
      </c>
      <c r="B2263" s="5" t="s">
        <v>18219</v>
      </c>
      <c r="C2263" s="5">
        <v>1.21951219512195E-2</v>
      </c>
    </row>
    <row r="2264" spans="1:3" ht="16" customHeight="1" x14ac:dyDescent="0.15">
      <c r="A2264" s="5" t="s">
        <v>18220</v>
      </c>
      <c r="B2264" s="5" t="s">
        <v>18221</v>
      </c>
      <c r="C2264" s="5">
        <v>1.21951219512195E-2</v>
      </c>
    </row>
    <row r="2265" spans="1:3" ht="16" customHeight="1" x14ac:dyDescent="0.15">
      <c r="A2265" s="5" t="s">
        <v>18222</v>
      </c>
      <c r="B2265" s="5" t="s">
        <v>18223</v>
      </c>
      <c r="C2265" s="5">
        <v>1.21951219512195E-2</v>
      </c>
    </row>
    <row r="2266" spans="1:3" ht="16" customHeight="1" x14ac:dyDescent="0.15">
      <c r="A2266" s="5" t="s">
        <v>18224</v>
      </c>
      <c r="B2266" s="5" t="s">
        <v>18225</v>
      </c>
      <c r="C2266" s="5">
        <v>1.1904761904761901E-2</v>
      </c>
    </row>
    <row r="2267" spans="1:3" ht="16" customHeight="1" x14ac:dyDescent="0.15">
      <c r="A2267" s="5" t="s">
        <v>18226</v>
      </c>
      <c r="B2267" s="5" t="s">
        <v>18227</v>
      </c>
      <c r="C2267" s="5">
        <v>1.1764705882352899E-2</v>
      </c>
    </row>
    <row r="2268" spans="1:3" ht="16" customHeight="1" x14ac:dyDescent="0.15">
      <c r="A2268" s="5" t="s">
        <v>18228</v>
      </c>
      <c r="B2268" s="5" t="s">
        <v>18229</v>
      </c>
      <c r="C2268" s="5">
        <v>1.12359550561797E-2</v>
      </c>
    </row>
    <row r="2269" spans="1:3" ht="16" customHeight="1" x14ac:dyDescent="0.15">
      <c r="A2269" s="5" t="s">
        <v>18230</v>
      </c>
      <c r="B2269" s="5" t="s">
        <v>18231</v>
      </c>
      <c r="C2269" s="5">
        <v>1.1111111111111099E-2</v>
      </c>
    </row>
    <row r="2270" spans="1:3" ht="16" customHeight="1" x14ac:dyDescent="0.15">
      <c r="A2270" s="5" t="s">
        <v>18232</v>
      </c>
      <c r="B2270" s="5" t="s">
        <v>18233</v>
      </c>
      <c r="C2270" s="5">
        <v>9.3457943925233603E-3</v>
      </c>
    </row>
    <row r="2271" spans="1:3" ht="16" customHeight="1" x14ac:dyDescent="0.15">
      <c r="A2271" s="5" t="s">
        <v>18234</v>
      </c>
      <c r="B2271" s="5" t="s">
        <v>18235</v>
      </c>
      <c r="C2271" s="5">
        <v>0</v>
      </c>
    </row>
    <row r="2272" spans="1:3" ht="16" customHeight="1" x14ac:dyDescent="0.15">
      <c r="A2272" s="5" t="s">
        <v>18236</v>
      </c>
      <c r="B2272" s="5" t="s">
        <v>18237</v>
      </c>
      <c r="C2272" s="5">
        <v>0</v>
      </c>
    </row>
    <row r="2273" spans="1:3" ht="16" customHeight="1" x14ac:dyDescent="0.15">
      <c r="A2273" s="5" t="s">
        <v>18238</v>
      </c>
      <c r="B2273" s="5" t="s">
        <v>18239</v>
      </c>
      <c r="C2273" s="5">
        <v>0</v>
      </c>
    </row>
    <row r="2274" spans="1:3" ht="16" customHeight="1" x14ac:dyDescent="0.15">
      <c r="A2274" s="5" t="s">
        <v>18240</v>
      </c>
      <c r="B2274" s="5" t="s">
        <v>18241</v>
      </c>
      <c r="C2274" s="5">
        <v>0</v>
      </c>
    </row>
    <row r="2275" spans="1:3" ht="16" customHeight="1" x14ac:dyDescent="0.15">
      <c r="A2275" s="5" t="s">
        <v>18242</v>
      </c>
      <c r="B2275" s="5" t="s">
        <v>18243</v>
      </c>
      <c r="C2275" s="5">
        <v>0</v>
      </c>
    </row>
    <row r="2276" spans="1:3" ht="16" customHeight="1" x14ac:dyDescent="0.15">
      <c r="A2276" s="5" t="s">
        <v>18244</v>
      </c>
      <c r="B2276" s="5" t="s">
        <v>18245</v>
      </c>
      <c r="C2276" s="5">
        <v>0</v>
      </c>
    </row>
    <row r="2277" spans="1:3" ht="16" customHeight="1" x14ac:dyDescent="0.15">
      <c r="A2277" s="5" t="s">
        <v>18246</v>
      </c>
      <c r="B2277" s="5" t="s">
        <v>18247</v>
      </c>
      <c r="C2277" s="5">
        <v>0</v>
      </c>
    </row>
    <row r="2278" spans="1:3" ht="16" customHeight="1" x14ac:dyDescent="0.15">
      <c r="A2278" s="5" t="s">
        <v>18248</v>
      </c>
      <c r="B2278" s="5" t="s">
        <v>18249</v>
      </c>
      <c r="C2278" s="5">
        <v>0</v>
      </c>
    </row>
    <row r="2279" spans="1:3" ht="16" customHeight="1" x14ac:dyDescent="0.15">
      <c r="A2279" s="5" t="s">
        <v>18250</v>
      </c>
      <c r="B2279" s="5" t="s">
        <v>18251</v>
      </c>
      <c r="C2279" s="5">
        <v>0</v>
      </c>
    </row>
    <row r="2280" spans="1:3" ht="16" customHeight="1" x14ac:dyDescent="0.15">
      <c r="A2280" s="5" t="s">
        <v>18252</v>
      </c>
      <c r="B2280" s="5" t="s">
        <v>18253</v>
      </c>
      <c r="C2280" s="5">
        <v>0</v>
      </c>
    </row>
    <row r="2281" spans="1:3" ht="16" customHeight="1" x14ac:dyDescent="0.15">
      <c r="A2281" s="5" t="s">
        <v>18254</v>
      </c>
      <c r="B2281" s="5" t="s">
        <v>18255</v>
      </c>
      <c r="C2281" s="5">
        <v>0</v>
      </c>
    </row>
    <row r="2282" spans="1:3" ht="16" customHeight="1" x14ac:dyDescent="0.15">
      <c r="A2282" s="5" t="s">
        <v>18256</v>
      </c>
      <c r="B2282" s="5" t="s">
        <v>18257</v>
      </c>
      <c r="C2282" s="5">
        <v>0</v>
      </c>
    </row>
    <row r="2283" spans="1:3" ht="16" customHeight="1" x14ac:dyDescent="0.15">
      <c r="A2283" s="5" t="s">
        <v>18258</v>
      </c>
      <c r="B2283" s="5" t="s">
        <v>18259</v>
      </c>
      <c r="C2283" s="5">
        <v>0</v>
      </c>
    </row>
    <row r="2284" spans="1:3" ht="16" customHeight="1" x14ac:dyDescent="0.15">
      <c r="A2284" s="5" t="s">
        <v>18260</v>
      </c>
      <c r="B2284" s="5" t="s">
        <v>18261</v>
      </c>
      <c r="C2284" s="5">
        <v>0</v>
      </c>
    </row>
    <row r="2285" spans="1:3" ht="16" customHeight="1" x14ac:dyDescent="0.15">
      <c r="A2285" s="5" t="s">
        <v>18262</v>
      </c>
      <c r="B2285" s="5" t="s">
        <v>18263</v>
      </c>
      <c r="C2285" s="5">
        <v>0</v>
      </c>
    </row>
    <row r="2286" spans="1:3" ht="16" customHeight="1" x14ac:dyDescent="0.15">
      <c r="A2286" s="5" t="s">
        <v>18264</v>
      </c>
      <c r="B2286" s="5" t="s">
        <v>18265</v>
      </c>
      <c r="C2286" s="5">
        <v>0</v>
      </c>
    </row>
    <row r="2287" spans="1:3" ht="16" customHeight="1" x14ac:dyDescent="0.15">
      <c r="A2287" s="5" t="s">
        <v>18266</v>
      </c>
      <c r="B2287" s="5" t="s">
        <v>18267</v>
      </c>
      <c r="C2287" s="5">
        <v>0</v>
      </c>
    </row>
    <row r="2288" spans="1:3" ht="16" customHeight="1" x14ac:dyDescent="0.15">
      <c r="A2288" s="5" t="s">
        <v>18268</v>
      </c>
      <c r="B2288" s="5" t="s">
        <v>18269</v>
      </c>
      <c r="C2288" s="5">
        <v>0</v>
      </c>
    </row>
    <row r="2289" spans="1:3" ht="16" customHeight="1" x14ac:dyDescent="0.15">
      <c r="A2289" s="5" t="s">
        <v>18270</v>
      </c>
      <c r="B2289" s="5" t="s">
        <v>18271</v>
      </c>
      <c r="C2289" s="5">
        <v>0</v>
      </c>
    </row>
    <row r="2290" spans="1:3" ht="16" customHeight="1" x14ac:dyDescent="0.15">
      <c r="A2290" s="5" t="s">
        <v>18272</v>
      </c>
      <c r="B2290" s="5" t="s">
        <v>18273</v>
      </c>
      <c r="C2290" s="5">
        <v>0</v>
      </c>
    </row>
    <row r="2291" spans="1:3" ht="16" customHeight="1" x14ac:dyDescent="0.15">
      <c r="A2291" s="5" t="s">
        <v>18274</v>
      </c>
      <c r="B2291" s="5" t="s">
        <v>18275</v>
      </c>
      <c r="C2291" s="5">
        <v>0</v>
      </c>
    </row>
    <row r="2292" spans="1:3" ht="16" customHeight="1" x14ac:dyDescent="0.15">
      <c r="A2292" s="5" t="s">
        <v>18276</v>
      </c>
      <c r="B2292" s="5" t="s">
        <v>18277</v>
      </c>
      <c r="C2292" s="5">
        <v>0</v>
      </c>
    </row>
    <row r="2293" spans="1:3" ht="16" customHeight="1" x14ac:dyDescent="0.15">
      <c r="A2293" s="5" t="s">
        <v>18278</v>
      </c>
      <c r="B2293" s="5" t="s">
        <v>18279</v>
      </c>
      <c r="C2293" s="5">
        <v>0</v>
      </c>
    </row>
    <row r="2294" spans="1:3" ht="16" customHeight="1" x14ac:dyDescent="0.15">
      <c r="A2294" s="5" t="s">
        <v>18280</v>
      </c>
      <c r="B2294" s="5" t="s">
        <v>18281</v>
      </c>
      <c r="C2294" s="5">
        <v>0</v>
      </c>
    </row>
    <row r="2295" spans="1:3" ht="16" customHeight="1" x14ac:dyDescent="0.15">
      <c r="A2295" s="5" t="s">
        <v>18282</v>
      </c>
      <c r="B2295" s="5" t="s">
        <v>18283</v>
      </c>
      <c r="C2295" s="5">
        <v>0</v>
      </c>
    </row>
    <row r="2296" spans="1:3" ht="16" customHeight="1" x14ac:dyDescent="0.15">
      <c r="A2296" s="5" t="s">
        <v>18284</v>
      </c>
      <c r="B2296" s="5" t="s">
        <v>18285</v>
      </c>
      <c r="C2296" s="5">
        <v>0</v>
      </c>
    </row>
    <row r="2297" spans="1:3" ht="16" customHeight="1" x14ac:dyDescent="0.15">
      <c r="A2297" s="5" t="s">
        <v>18286</v>
      </c>
      <c r="B2297" s="5" t="s">
        <v>18287</v>
      </c>
      <c r="C2297" s="5">
        <v>0</v>
      </c>
    </row>
    <row r="2298" spans="1:3" ht="16" customHeight="1" x14ac:dyDescent="0.15">
      <c r="A2298" s="5" t="s">
        <v>18288</v>
      </c>
      <c r="B2298" s="5" t="s">
        <v>18289</v>
      </c>
      <c r="C2298" s="5">
        <v>0</v>
      </c>
    </row>
    <row r="2299" spans="1:3" ht="16" customHeight="1" x14ac:dyDescent="0.15">
      <c r="A2299" s="5" t="s">
        <v>18290</v>
      </c>
      <c r="B2299" s="5" t="s">
        <v>18291</v>
      </c>
      <c r="C2299" s="5">
        <v>0</v>
      </c>
    </row>
    <row r="2300" spans="1:3" ht="16" customHeight="1" x14ac:dyDescent="0.15">
      <c r="A2300" s="5" t="s">
        <v>18292</v>
      </c>
      <c r="B2300" s="5" t="s">
        <v>18293</v>
      </c>
      <c r="C2300" s="5">
        <v>0</v>
      </c>
    </row>
    <row r="2301" spans="1:3" ht="16" customHeight="1" x14ac:dyDescent="0.15">
      <c r="A2301" s="5" t="s">
        <v>18294</v>
      </c>
      <c r="B2301" s="5" t="s">
        <v>18295</v>
      </c>
      <c r="C2301" s="5">
        <v>0</v>
      </c>
    </row>
    <row r="2302" spans="1:3" ht="16" customHeight="1" x14ac:dyDescent="0.15">
      <c r="A2302" s="5" t="s">
        <v>18296</v>
      </c>
      <c r="B2302" s="5" t="s">
        <v>18297</v>
      </c>
      <c r="C2302" s="5">
        <v>0</v>
      </c>
    </row>
    <row r="2303" spans="1:3" ht="16" customHeight="1" x14ac:dyDescent="0.15">
      <c r="A2303" s="5" t="s">
        <v>18298</v>
      </c>
      <c r="B2303" s="5" t="s">
        <v>18299</v>
      </c>
      <c r="C2303" s="5">
        <v>0</v>
      </c>
    </row>
    <row r="2304" spans="1:3" ht="16" customHeight="1" x14ac:dyDescent="0.15">
      <c r="A2304" s="5" t="s">
        <v>18300</v>
      </c>
      <c r="B2304" s="5" t="s">
        <v>18301</v>
      </c>
      <c r="C2304" s="5">
        <v>0</v>
      </c>
    </row>
    <row r="2305" spans="1:3" ht="16" customHeight="1" x14ac:dyDescent="0.15">
      <c r="A2305" s="5" t="s">
        <v>18302</v>
      </c>
      <c r="B2305" s="5" t="s">
        <v>18303</v>
      </c>
      <c r="C2305" s="5">
        <v>0</v>
      </c>
    </row>
    <row r="2306" spans="1:3" ht="16" customHeight="1" x14ac:dyDescent="0.15">
      <c r="A2306" s="5" t="s">
        <v>18304</v>
      </c>
      <c r="B2306" s="5" t="s">
        <v>18305</v>
      </c>
      <c r="C2306" s="5">
        <v>0</v>
      </c>
    </row>
    <row r="2307" spans="1:3" ht="16" customHeight="1" x14ac:dyDescent="0.15">
      <c r="A2307" s="5" t="s">
        <v>18306</v>
      </c>
      <c r="B2307" s="5" t="s">
        <v>18307</v>
      </c>
      <c r="C2307" s="5">
        <v>0</v>
      </c>
    </row>
    <row r="2308" spans="1:3" ht="16" customHeight="1" x14ac:dyDescent="0.15">
      <c r="A2308" s="5" t="s">
        <v>18308</v>
      </c>
      <c r="B2308" s="5" t="s">
        <v>18309</v>
      </c>
      <c r="C2308" s="5">
        <v>0</v>
      </c>
    </row>
    <row r="2309" spans="1:3" ht="16" customHeight="1" x14ac:dyDescent="0.15">
      <c r="A2309" s="5" t="s">
        <v>18310</v>
      </c>
      <c r="B2309" s="5" t="s">
        <v>18311</v>
      </c>
      <c r="C2309" s="5">
        <v>0</v>
      </c>
    </row>
    <row r="2310" spans="1:3" ht="16" customHeight="1" x14ac:dyDescent="0.15">
      <c r="A2310" s="5" t="s">
        <v>18312</v>
      </c>
      <c r="B2310" s="5" t="s">
        <v>18313</v>
      </c>
      <c r="C2310" s="5">
        <v>0</v>
      </c>
    </row>
    <row r="2311" spans="1:3" ht="16" customHeight="1" x14ac:dyDescent="0.15">
      <c r="A2311" s="5" t="s">
        <v>18314</v>
      </c>
      <c r="B2311" s="5" t="s">
        <v>18315</v>
      </c>
      <c r="C2311" s="5">
        <v>0</v>
      </c>
    </row>
    <row r="2312" spans="1:3" ht="16" customHeight="1" x14ac:dyDescent="0.15">
      <c r="A2312" s="5" t="s">
        <v>18316</v>
      </c>
      <c r="B2312" s="5" t="s">
        <v>18317</v>
      </c>
      <c r="C2312" s="5">
        <v>0</v>
      </c>
    </row>
    <row r="2313" spans="1:3" ht="16" customHeight="1" x14ac:dyDescent="0.15">
      <c r="A2313" s="5" t="s">
        <v>18318</v>
      </c>
      <c r="B2313" s="5" t="s">
        <v>18319</v>
      </c>
      <c r="C2313" s="5">
        <v>0</v>
      </c>
    </row>
    <row r="2314" spans="1:3" ht="16" customHeight="1" x14ac:dyDescent="0.15">
      <c r="A2314" s="5" t="s">
        <v>18320</v>
      </c>
      <c r="B2314" s="5" t="s">
        <v>18321</v>
      </c>
      <c r="C2314" s="5">
        <v>0</v>
      </c>
    </row>
    <row r="2315" spans="1:3" ht="16" customHeight="1" x14ac:dyDescent="0.15">
      <c r="A2315" s="5" t="s">
        <v>18322</v>
      </c>
      <c r="B2315" s="5" t="s">
        <v>18323</v>
      </c>
      <c r="C2315" s="5">
        <v>0</v>
      </c>
    </row>
    <row r="2316" spans="1:3" ht="16" customHeight="1" x14ac:dyDescent="0.15">
      <c r="A2316" s="5" t="s">
        <v>18324</v>
      </c>
      <c r="B2316" s="5" t="s">
        <v>18325</v>
      </c>
      <c r="C2316" s="5">
        <v>0</v>
      </c>
    </row>
    <row r="2317" spans="1:3" ht="16" customHeight="1" x14ac:dyDescent="0.15">
      <c r="A2317" s="5" t="s">
        <v>18326</v>
      </c>
      <c r="B2317" s="5" t="s">
        <v>18327</v>
      </c>
      <c r="C2317" s="5">
        <v>0</v>
      </c>
    </row>
    <row r="2318" spans="1:3" ht="16" customHeight="1" x14ac:dyDescent="0.15">
      <c r="A2318" s="5" t="s">
        <v>18328</v>
      </c>
      <c r="B2318" s="5" t="s">
        <v>18329</v>
      </c>
      <c r="C2318" s="5">
        <v>0</v>
      </c>
    </row>
    <row r="2319" spans="1:3" ht="16" customHeight="1" x14ac:dyDescent="0.15">
      <c r="A2319" s="5" t="s">
        <v>18330</v>
      </c>
      <c r="B2319" s="5" t="s">
        <v>18331</v>
      </c>
      <c r="C2319" s="5">
        <v>0</v>
      </c>
    </row>
    <row r="2320" spans="1:3" ht="16" customHeight="1" x14ac:dyDescent="0.15">
      <c r="A2320" s="5" t="s">
        <v>18332</v>
      </c>
      <c r="B2320" s="5" t="s">
        <v>18333</v>
      </c>
      <c r="C2320" s="5">
        <v>0</v>
      </c>
    </row>
    <row r="2321" spans="1:3" ht="16" customHeight="1" x14ac:dyDescent="0.15">
      <c r="A2321" s="5" t="s">
        <v>18334</v>
      </c>
      <c r="B2321" s="5" t="s">
        <v>18335</v>
      </c>
      <c r="C2321" s="5">
        <v>0</v>
      </c>
    </row>
    <row r="2322" spans="1:3" ht="16" customHeight="1" x14ac:dyDescent="0.15">
      <c r="A2322" s="5" t="s">
        <v>18336</v>
      </c>
      <c r="B2322" s="5" t="s">
        <v>18337</v>
      </c>
      <c r="C2322" s="5">
        <v>0</v>
      </c>
    </row>
    <row r="2323" spans="1:3" ht="16" customHeight="1" x14ac:dyDescent="0.15">
      <c r="A2323" s="5" t="s">
        <v>18338</v>
      </c>
      <c r="B2323" s="5" t="s">
        <v>18339</v>
      </c>
      <c r="C2323" s="5">
        <v>0</v>
      </c>
    </row>
    <row r="2324" spans="1:3" ht="16" customHeight="1" x14ac:dyDescent="0.15">
      <c r="A2324" s="5" t="s">
        <v>18340</v>
      </c>
      <c r="B2324" s="5" t="s">
        <v>18341</v>
      </c>
      <c r="C2324" s="5">
        <v>0</v>
      </c>
    </row>
    <row r="2325" spans="1:3" ht="16" customHeight="1" x14ac:dyDescent="0.15">
      <c r="A2325" s="5" t="s">
        <v>18342</v>
      </c>
      <c r="B2325" s="5" t="s">
        <v>18343</v>
      </c>
      <c r="C2325" s="5">
        <v>0</v>
      </c>
    </row>
    <row r="2326" spans="1:3" ht="16" customHeight="1" x14ac:dyDescent="0.15">
      <c r="A2326" s="5" t="s">
        <v>18344</v>
      </c>
      <c r="B2326" s="5" t="s">
        <v>18345</v>
      </c>
      <c r="C2326" s="5">
        <v>0</v>
      </c>
    </row>
    <row r="2327" spans="1:3" ht="16" customHeight="1" x14ac:dyDescent="0.15">
      <c r="A2327" s="5" t="s">
        <v>18346</v>
      </c>
      <c r="B2327" s="5" t="s">
        <v>18347</v>
      </c>
      <c r="C2327" s="5">
        <v>0</v>
      </c>
    </row>
    <row r="2328" spans="1:3" ht="16" customHeight="1" x14ac:dyDescent="0.15">
      <c r="A2328" s="5" t="s">
        <v>18348</v>
      </c>
      <c r="B2328" s="5" t="s">
        <v>18349</v>
      </c>
      <c r="C2328" s="5">
        <v>0</v>
      </c>
    </row>
    <row r="2329" spans="1:3" ht="16" customHeight="1" x14ac:dyDescent="0.15">
      <c r="A2329" s="5" t="s">
        <v>18350</v>
      </c>
      <c r="B2329" s="5" t="s">
        <v>18351</v>
      </c>
      <c r="C2329" s="5">
        <v>0</v>
      </c>
    </row>
    <row r="2330" spans="1:3" ht="16" customHeight="1" x14ac:dyDescent="0.15">
      <c r="A2330" s="5" t="s">
        <v>18352</v>
      </c>
      <c r="B2330" s="5" t="s">
        <v>18353</v>
      </c>
      <c r="C2330" s="5">
        <v>0</v>
      </c>
    </row>
    <row r="2331" spans="1:3" ht="16" customHeight="1" x14ac:dyDescent="0.15">
      <c r="A2331" s="5" t="s">
        <v>18354</v>
      </c>
      <c r="B2331" s="5" t="s">
        <v>18355</v>
      </c>
      <c r="C2331" s="5">
        <v>0</v>
      </c>
    </row>
    <row r="2332" spans="1:3" ht="16" customHeight="1" x14ac:dyDescent="0.15">
      <c r="A2332" s="5" t="s">
        <v>18356</v>
      </c>
      <c r="B2332" s="5" t="s">
        <v>18357</v>
      </c>
      <c r="C2332" s="5">
        <v>0</v>
      </c>
    </row>
    <row r="2333" spans="1:3" ht="16" customHeight="1" x14ac:dyDescent="0.15">
      <c r="A2333" s="5" t="s">
        <v>18358</v>
      </c>
      <c r="B2333" s="5" t="s">
        <v>18359</v>
      </c>
      <c r="C2333" s="5">
        <v>0</v>
      </c>
    </row>
    <row r="2334" spans="1:3" ht="16" customHeight="1" x14ac:dyDescent="0.15">
      <c r="A2334" s="5" t="s">
        <v>18360</v>
      </c>
      <c r="B2334" s="5" t="s">
        <v>18361</v>
      </c>
      <c r="C2334" s="5">
        <v>0</v>
      </c>
    </row>
    <row r="2335" spans="1:3" ht="16" customHeight="1" x14ac:dyDescent="0.15">
      <c r="A2335" s="5" t="s">
        <v>18362</v>
      </c>
      <c r="B2335" s="5" t="s">
        <v>18363</v>
      </c>
      <c r="C2335" s="5">
        <v>0</v>
      </c>
    </row>
    <row r="2336" spans="1:3" ht="16" customHeight="1" x14ac:dyDescent="0.15">
      <c r="A2336" s="5" t="s">
        <v>18364</v>
      </c>
      <c r="B2336" s="5" t="s">
        <v>18365</v>
      </c>
      <c r="C2336" s="5">
        <v>0</v>
      </c>
    </row>
    <row r="2337" spans="1:3" ht="16" customHeight="1" x14ac:dyDescent="0.15">
      <c r="A2337" s="5" t="s">
        <v>18366</v>
      </c>
      <c r="B2337" s="5" t="s">
        <v>18367</v>
      </c>
      <c r="C2337" s="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S2A</vt:lpstr>
      <vt:lpstr>S2B</vt:lpstr>
      <vt:lpstr>S2C</vt:lpstr>
      <vt:lpstr>S2D</vt:lpstr>
      <vt:lpstr>S2E</vt:lpstr>
      <vt:lpstr>S2F</vt:lpstr>
      <vt:lpstr>S2G</vt:lpstr>
      <vt:lpstr>S2H</vt:lpstr>
      <vt:lpstr>S2H!su3327_broad2560_antibioticsonly_tanimoto</vt:lpstr>
      <vt:lpstr>S2H!su3327_broad2560_tanimoto</vt:lpstr>
      <vt:lpstr>S2D!Table_S3_CM2</vt:lpstr>
      <vt:lpstr>S2E!Table_S3_DNN</vt:lpstr>
      <vt:lpstr>S2F!Table_S3_RF</vt:lpstr>
      <vt:lpstr>S2G!Table_S3_SVM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Stokes</cp:lastModifiedBy>
  <dcterms:modified xsi:type="dcterms:W3CDTF">2020-03-10T16:53:06Z</dcterms:modified>
</cp:coreProperties>
</file>